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M:\TpT or Multi\Current\Illegal medicine\"/>
    </mc:Choice>
  </mc:AlternateContent>
  <bookViews>
    <workbookView xWindow="0" yWindow="0" windowWidth="21570" windowHeight="9510"/>
  </bookViews>
  <sheets>
    <sheet name="2014" sheetId="1" r:id="rId1"/>
    <sheet name="2013" sheetId="2" r:id="rId2"/>
    <sheet name="2012" sheetId="3" r:id="rId3"/>
    <sheet name="2011" sheetId="4" r:id="rId4"/>
    <sheet name="2010" sheetId="5" r:id="rId5"/>
  </sheets>
  <externalReferences>
    <externalReference r:id="rId6"/>
  </externalReferences>
  <definedNames>
    <definedName name="Abschlussentscheid">'[1]Inhalte Fixtext'!$I$9:$I$18</definedName>
    <definedName name="Land">'[1]Inhalte Fixtext'!$E$9:$E$49</definedName>
    <definedName name="Produkte">'[1]Inhalte Fixtext'!$H$9:$H$42</definedName>
    <definedName name="Status">'[1]Inhalte Fixtext'!$D$9:$D$15</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<sst xmlns="http://schemas.openxmlformats.org/spreadsheetml/2006/main" count="12660" uniqueCount="281">
  <si>
    <t>Datum Meldung</t>
  </si>
  <si>
    <t>11.04.2014.</t>
  </si>
  <si>
    <t>11.06.2014.</t>
  </si>
  <si>
    <t>Land</t>
  </si>
  <si>
    <t>USA</t>
  </si>
  <si>
    <t>Indien</t>
  </si>
  <si>
    <t>China</t>
  </si>
  <si>
    <t>unbekannt</t>
  </si>
  <si>
    <t>Pakistan</t>
  </si>
  <si>
    <t>Rumänien</t>
  </si>
  <si>
    <t>Grossbritannien</t>
  </si>
  <si>
    <t>Belgien</t>
  </si>
  <si>
    <t>Holland</t>
  </si>
  <si>
    <t>Singapur</t>
  </si>
  <si>
    <t>Italien</t>
  </si>
  <si>
    <t>Portugal</t>
  </si>
  <si>
    <t>Zypern</t>
  </si>
  <si>
    <t>Thailand</t>
  </si>
  <si>
    <t>Deutschland</t>
  </si>
  <si>
    <t>Dominikanische Republik</t>
  </si>
  <si>
    <t>Bulgarien</t>
  </si>
  <si>
    <t>Brasilien</t>
  </si>
  <si>
    <t>Polen</t>
  </si>
  <si>
    <t>Slowakei</t>
  </si>
  <si>
    <t>Russland</t>
  </si>
  <si>
    <t>Spanien</t>
  </si>
  <si>
    <t>Kolumbien</t>
  </si>
  <si>
    <t>Kanada</t>
  </si>
  <si>
    <t>Philippinen</t>
  </si>
  <si>
    <t xml:space="preserve">Trinidad und Tobago </t>
  </si>
  <si>
    <t xml:space="preserve">Malaysia </t>
  </si>
  <si>
    <t xml:space="preserve">Australien </t>
  </si>
  <si>
    <t xml:space="preserve">Mexiko </t>
  </si>
  <si>
    <t xml:space="preserve">Ungarn </t>
  </si>
  <si>
    <t xml:space="preserve">Kambodscha </t>
  </si>
  <si>
    <t>Israel</t>
  </si>
  <si>
    <t>Ägypten</t>
  </si>
  <si>
    <t>Schweden</t>
  </si>
  <si>
    <t>Taiwan</t>
  </si>
  <si>
    <t>Serbien</t>
  </si>
  <si>
    <t xml:space="preserve">Mazedonien </t>
  </si>
  <si>
    <t>Hongkong</t>
  </si>
  <si>
    <t>Vietnam</t>
  </si>
  <si>
    <t xml:space="preserve">Vanuatu </t>
  </si>
  <si>
    <t>Tschechische Republik</t>
  </si>
  <si>
    <t>Litauen</t>
  </si>
  <si>
    <t>Frankreich</t>
  </si>
  <si>
    <t xml:space="preserve">Italien </t>
  </si>
  <si>
    <t>Griechenland</t>
  </si>
  <si>
    <t>Sri Lanka</t>
  </si>
  <si>
    <t xml:space="preserve">Türkei </t>
  </si>
  <si>
    <t>Belarus</t>
  </si>
  <si>
    <t>Kosovo</t>
  </si>
  <si>
    <t>Ungarn</t>
  </si>
  <si>
    <t>Libanon</t>
  </si>
  <si>
    <t>Kongo</t>
  </si>
  <si>
    <t>Kambodscha</t>
  </si>
  <si>
    <t>Ghana</t>
  </si>
  <si>
    <t>Bahamas</t>
  </si>
  <si>
    <t>Chile</t>
  </si>
  <si>
    <t>Österreich</t>
  </si>
  <si>
    <t>Bosnien Herzegowina</t>
  </si>
  <si>
    <t>Begien</t>
  </si>
  <si>
    <t>Schweiz</t>
  </si>
  <si>
    <t>Produkte / Wirkstoff / Indikation</t>
  </si>
  <si>
    <t>Erektionsförderer</t>
  </si>
  <si>
    <t>Anthelmintikum</t>
  </si>
  <si>
    <t>Antibiotika</t>
  </si>
  <si>
    <t>Psychopharmaka</t>
  </si>
  <si>
    <t>Diuretika</t>
  </si>
  <si>
    <t>Betäubungsmittel</t>
  </si>
  <si>
    <t>Schlankheitspräparate</t>
  </si>
  <si>
    <t>Diverse Arzneimittel</t>
  </si>
  <si>
    <t>Aknemittel</t>
  </si>
  <si>
    <t>Haarwuchsmittel</t>
  </si>
  <si>
    <t>Hormone für Frauen</t>
  </si>
  <si>
    <t>Abführmittel</t>
  </si>
  <si>
    <t>Doping/Bodybuilding</t>
  </si>
  <si>
    <t>Melanotan</t>
  </si>
  <si>
    <t>Schmerzmittel</t>
  </si>
  <si>
    <t>Urikostatika</t>
  </si>
  <si>
    <t xml:space="preserve">Hormone  </t>
  </si>
  <si>
    <t>Antidiabetika</t>
  </si>
  <si>
    <t>Antiepileptika</t>
  </si>
  <si>
    <t>Pflanzliches Arzneimittel</t>
  </si>
  <si>
    <t xml:space="preserve">MS-Medikament </t>
  </si>
  <si>
    <t>Blutdrucksenker</t>
  </si>
  <si>
    <t>Antihistaminikum</t>
  </si>
  <si>
    <t>Tierarzneimittel</t>
  </si>
  <si>
    <t>Virustatikum</t>
  </si>
  <si>
    <t>Ayurved. Arzneimittel</t>
  </si>
  <si>
    <t>Nahrungsergänzungsmittel</t>
  </si>
  <si>
    <t>Wirkstoffe</t>
  </si>
  <si>
    <t>Schlafmittel</t>
  </si>
  <si>
    <t>Hormone</t>
  </si>
  <si>
    <t>Ephedrin</t>
  </si>
  <si>
    <t>Corticosteroid</t>
  </si>
  <si>
    <t>Nootropikum</t>
  </si>
  <si>
    <t>Entwöhnung bei Alkoholabhängigkeit</t>
  </si>
  <si>
    <t>Vitamine/Mineralien</t>
  </si>
  <si>
    <t>Prostatapräparat</t>
  </si>
  <si>
    <t>Antidepressivum</t>
  </si>
  <si>
    <t>Muskelrelaxans</t>
  </si>
  <si>
    <t>Antiasthmatikum</t>
  </si>
  <si>
    <t xml:space="preserve">Diuretika </t>
  </si>
  <si>
    <t>Schilddrüsenhormone</t>
  </si>
  <si>
    <t>Kapselabfüllgerät / Leerkapseln</t>
  </si>
  <si>
    <t>Massageöl</t>
  </si>
  <si>
    <t>Antiallergikum</t>
  </si>
  <si>
    <t>Raucherentwöhnung</t>
  </si>
  <si>
    <t>Hautaufheller</t>
  </si>
  <si>
    <t>Thrombozytenaggregathemmer</t>
  </si>
  <si>
    <t>Medizinprodukte</t>
  </si>
  <si>
    <t>Antiparkinsonmittel</t>
  </si>
  <si>
    <t>Protonenpumpenhemmer</t>
  </si>
  <si>
    <t>Diverse, u.a. Antibiotika</t>
  </si>
  <si>
    <t>Therapeutikum bei Hypoglykämie</t>
  </si>
  <si>
    <t>Homöophatische AM</t>
  </si>
  <si>
    <t>Migräne-Prophylaxe</t>
  </si>
  <si>
    <t>Isotretinoin</t>
  </si>
  <si>
    <t>Krebspräparat</t>
  </si>
  <si>
    <t>Vereinigte Arabische Emirate</t>
  </si>
  <si>
    <t>Lettland</t>
  </si>
  <si>
    <t>Mexiko</t>
  </si>
  <si>
    <t>Venezuela</t>
  </si>
  <si>
    <t>Türkei</t>
  </si>
  <si>
    <t>Tunesien</t>
  </si>
  <si>
    <t>Gambia</t>
  </si>
  <si>
    <t>Nigeria</t>
  </si>
  <si>
    <t>Japan</t>
  </si>
  <si>
    <t>Senegal</t>
  </si>
  <si>
    <t>Südafrika</t>
  </si>
  <si>
    <t>Irland</t>
  </si>
  <si>
    <t>Indonesien</t>
  </si>
  <si>
    <t>Tschechien</t>
  </si>
  <si>
    <t>Peru</t>
  </si>
  <si>
    <t>Vanuatu</t>
  </si>
  <si>
    <t>Panama</t>
  </si>
  <si>
    <t>Ukraine</t>
  </si>
  <si>
    <t>Uganda</t>
  </si>
  <si>
    <t>Costa Rica</t>
  </si>
  <si>
    <t>HCG</t>
  </si>
  <si>
    <t>Thrombozytenaggregationshemmer</t>
  </si>
  <si>
    <t>Poppers</t>
  </si>
  <si>
    <t>Prostatapräparate</t>
  </si>
  <si>
    <t>flüssiger Sauerstoff</t>
  </si>
  <si>
    <t>Mittel gegen Rheuma</t>
  </si>
  <si>
    <t>Koffein</t>
  </si>
  <si>
    <t>pflanzliche Arzneimittel</t>
  </si>
  <si>
    <t>Osteoporose</t>
  </si>
  <si>
    <t>Antiemetikum</t>
  </si>
  <si>
    <t>Nasenspray</t>
  </si>
  <si>
    <t>Botulinum Toxin</t>
  </si>
  <si>
    <t>Pflanzliche Arzneimittel</t>
  </si>
  <si>
    <t>Mittel gegen Krebs</t>
  </si>
  <si>
    <t>Modafinil</t>
  </si>
  <si>
    <t>Antacida</t>
  </si>
  <si>
    <t>Urikostatikum</t>
  </si>
  <si>
    <t>HIV-Mittel</t>
  </si>
  <si>
    <t>Grippemittel</t>
  </si>
  <si>
    <t>Melatonin</t>
  </si>
  <si>
    <t>Glukokortikoid</t>
  </si>
  <si>
    <t>Erektionsförderer / Wirkstoff</t>
  </si>
  <si>
    <t>Antiinfektivum</t>
  </si>
  <si>
    <t>Mittel gegen Herzinsuffizienz</t>
  </si>
  <si>
    <t>Homöopathika</t>
  </si>
  <si>
    <t>Hong Kong</t>
  </si>
  <si>
    <t>Neuseeland</t>
  </si>
  <si>
    <t>Arabische Emirate</t>
  </si>
  <si>
    <t>Mazedonien</t>
  </si>
  <si>
    <t>Malta</t>
  </si>
  <si>
    <t>Ecuador</t>
  </si>
  <si>
    <t>Malaysia</t>
  </si>
  <si>
    <t>Saudi Arabien</t>
  </si>
  <si>
    <t>Argentinien</t>
  </si>
  <si>
    <t>Hong Kong / Singapur</t>
  </si>
  <si>
    <t>Moldawien</t>
  </si>
  <si>
    <t>Kameroun</t>
  </si>
  <si>
    <t>Guatemala</t>
  </si>
  <si>
    <t>Angola</t>
  </si>
  <si>
    <t>Slowenien</t>
  </si>
  <si>
    <t>Griechenland und Ungarn</t>
  </si>
  <si>
    <t>Bosnien-Herzegowina</t>
  </si>
  <si>
    <t>Albanien</t>
  </si>
  <si>
    <t>Kroatien</t>
  </si>
  <si>
    <t>Prostatamittel</t>
  </si>
  <si>
    <t>Wachstumshormon</t>
  </si>
  <si>
    <t>Mittel gegen Grippe/Erkältung</t>
  </si>
  <si>
    <t>Herztherapeutikum</t>
  </si>
  <si>
    <t>MEP</t>
  </si>
  <si>
    <t xml:space="preserve">Hormone </t>
  </si>
  <si>
    <t>Onkologika</t>
  </si>
  <si>
    <t>Antiandrogen</t>
  </si>
  <si>
    <t>Ästhetikpräparate</t>
  </si>
  <si>
    <t>Cholesterinsenker</t>
  </si>
  <si>
    <t>Hormoncrèmes</t>
  </si>
  <si>
    <t>Immunmodulator</t>
  </si>
  <si>
    <t>Kein AM</t>
  </si>
  <si>
    <t>Malariamittel</t>
  </si>
  <si>
    <t>Homöopathische Arzneimittel</t>
  </si>
  <si>
    <t>Botulinumtoxin</t>
  </si>
  <si>
    <t>Boxing Liniment</t>
  </si>
  <si>
    <t>10.02.0211</t>
  </si>
  <si>
    <t>02.08.2011 21.07.2011</t>
  </si>
  <si>
    <t>Paraguay</t>
  </si>
  <si>
    <t>Seychellen</t>
  </si>
  <si>
    <t>Namibia</t>
  </si>
  <si>
    <t>Äthiopien</t>
  </si>
  <si>
    <t>Unbekannt</t>
  </si>
  <si>
    <t>Georgien</t>
  </si>
  <si>
    <t>Ungarn / Griechenland / Rumänien</t>
  </si>
  <si>
    <t>Schweiz/Singapur</t>
  </si>
  <si>
    <t>Kuwait</t>
  </si>
  <si>
    <t>Antidepressiva</t>
  </si>
  <si>
    <t>Magistralrezepturen</t>
  </si>
  <si>
    <t>Antiinfektiva</t>
  </si>
  <si>
    <t>DHEA</t>
  </si>
  <si>
    <t>Kosmetikum</t>
  </si>
  <si>
    <t>Antiasthmamittel</t>
  </si>
  <si>
    <t>Mittel gegen Schlaganfall</t>
  </si>
  <si>
    <t>Blutverdünner</t>
  </si>
  <si>
    <t>Krebstherapeutikum</t>
  </si>
  <si>
    <t>Mittel gegen HIV</t>
  </si>
  <si>
    <t>Motilitätsförderer</t>
  </si>
  <si>
    <t>Etherische Öle</t>
  </si>
  <si>
    <t>Tigerbalsam</t>
  </si>
  <si>
    <t>Inhalierstift</t>
  </si>
  <si>
    <t>Ovulationsstimulans</t>
  </si>
  <si>
    <t>Anästhetikum</t>
  </si>
  <si>
    <t>unbekannt (Lishou)</t>
  </si>
  <si>
    <t>Rhinologicum</t>
  </si>
  <si>
    <t>Appetitstimulans</t>
  </si>
  <si>
    <t>Betablocker</t>
  </si>
  <si>
    <t>Virostatikum</t>
  </si>
  <si>
    <t>Entwöhnung bei Alkoholproblem</t>
  </si>
  <si>
    <t>Tuberkulose Therapeutika</t>
  </si>
  <si>
    <t>keine Arzneimittel</t>
  </si>
  <si>
    <t>2010.03.04.</t>
  </si>
  <si>
    <t>Niederlande</t>
  </si>
  <si>
    <t>Bolivien</t>
  </si>
  <si>
    <t>Marokko</t>
  </si>
  <si>
    <t>Nigerien</t>
  </si>
  <si>
    <t>Togo</t>
  </si>
  <si>
    <t>Kenia</t>
  </si>
  <si>
    <t xml:space="preserve">Fiji </t>
  </si>
  <si>
    <t>Irak</t>
  </si>
  <si>
    <t>Bosnien</t>
  </si>
  <si>
    <t>Malediven</t>
  </si>
  <si>
    <t>Cyprus</t>
  </si>
  <si>
    <t>Moldavien</t>
  </si>
  <si>
    <t>Benin</t>
  </si>
  <si>
    <t>Elfenbeinküste</t>
  </si>
  <si>
    <t>Korea</t>
  </si>
  <si>
    <t>Dänemark</t>
  </si>
  <si>
    <t>Nepal</t>
  </si>
  <si>
    <t>Tierarzneimittel, evtl. Ergänzungsfuttermittel</t>
  </si>
  <si>
    <t>Antibiotika und Erektionsförderer</t>
  </si>
  <si>
    <t>Enzyme</t>
  </si>
  <si>
    <t>Asthmamittel</t>
  </si>
  <si>
    <t>Antiemetika</t>
  </si>
  <si>
    <t>Antikrebsmittel</t>
  </si>
  <si>
    <t>Tierarzneimittel, Aktion veterinaria</t>
  </si>
  <si>
    <t>HIV-Präparate</t>
  </si>
  <si>
    <t>Anthelmintika</t>
  </si>
  <si>
    <t>Schlankheitspräparate Alli</t>
  </si>
  <si>
    <t>Cortison</t>
  </si>
  <si>
    <t>Interferon</t>
  </si>
  <si>
    <t>Hausspezialität</t>
  </si>
  <si>
    <t>Hormonpräparate</t>
  </si>
  <si>
    <t>Virustatika</t>
  </si>
  <si>
    <t>Antiparkinson Mittel</t>
  </si>
  <si>
    <t>Augentropfen</t>
  </si>
  <si>
    <t>Antiallergika</t>
  </si>
  <si>
    <t>Adjuvans bei Alkoholismus</t>
  </si>
  <si>
    <t>Coffein</t>
  </si>
  <si>
    <t>H2-Rezeptorantagonist</t>
  </si>
  <si>
    <t>Schlangenserum</t>
  </si>
  <si>
    <t>Melatonin und DHEA</t>
  </si>
  <si>
    <t>Leere Packungen für Cialis und Viagra</t>
  </si>
  <si>
    <t>Antimykotika</t>
  </si>
  <si>
    <t>Räucherstäbchen</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</si>
</sst>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yyyy/mm/dd"/>
    <numFmt numFmtId="165" formatCode="dd/mm/yy"/>
  </numFmts>
  <fonts count="11" x14ac:knownFonts="1">
    <font>
      <sz val="11"/>
      <color theme="1"/>
      <name val="Arial"/>
      <family val="2"/>
    </font>
    <font>
      <b/>
      <sz val="14"/>
      <name val="Arial"/>
      <family val="2"/>
    </font>
    <font>
      <sz val="10"/>
      <name val="Arial"/>
      <family val="2"/>
    </font>
    <font>
      <sz val="10"/>
      <color indexed="12"/>
      <name val="Arial"/>
      <family val="2"/>
    </font>
    <font>
      <sz val="10"/>
      <color rgb="FFFF0000"/>
      <name val="Arial"/>
      <family val="2"/>
    </font>
    <font>
      <b/>
      <sz val="10"/>
      <name val="Arial"/>
      <family val="2"/>
    </font>
    <font>
      <sz val="10"/>
      <color theme="4"/>
      <name val="Arial"/>
      <family val="2"/>
    </font>
    <font>
      <sz val="10"/>
      <color theme="4" tint="-0.249977111117893"/>
      <name val="Arial"/>
      <family val="2"/>
    </font>
    <font>
      <sz val="9"/>
      <color theme="4"/>
      <name val="Arial"/>
      <family val="2"/>
    </font>
    <font>
      <sz val="10"/>
      <color rgb="FF0000FF"/>
      <name val="Arial"/>
      <family val="2"/>
    </font>
    <font>
      <b/>
      <sz val="10"/>
      <color indexed="50"/>
      <name val="Arial"/>
      <family val="2"/>
    </font>
  </fonts>
  <fills count="4">
    <fill>
      <patternFill patternType="none"/>
    </fill>
    <fill>
      <patternFill patternType="gray125"/>
    </fill>
    <fill>
      <patternFill patternType="solid">
        <fgColor indexed="9"/>
        <bgColor indexed="64"/>
      </patternFill>
    </fill>
    <fill>
      <patternFill patternType="solid">
        <fgColor theme="0"/>
        <bgColor indexed="64"/>
      </patternFill>
    </fill>
  </fills>
  <borders count="4">
    <border>
      <left/>
      <right/>
      <top/>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101">
    <xf numFmtId="0" fontId="0" fillId="0" borderId="0" xfId="0"/>
    <xf numFmtId="14" fontId="1" fillId="2" borderId="0" xfId="0" applyNumberFormat="1" applyFont="1" applyFill="1" applyBorder="1"/>
    <xf numFmtId="14" fontId="2" fillId="2" borderId="0" xfId="0" applyNumberFormat="1" applyFont="1" applyFill="1" applyBorder="1"/>
    <xf numFmtId="14" fontId="3" fillId="2" borderId="0" xfId="0" applyNumberFormat="1" applyFont="1" applyFill="1" applyBorder="1"/>
    <xf numFmtId="14" fontId="4" fillId="2" borderId="0" xfId="0" applyNumberFormat="1" applyFont="1" applyFill="1" applyBorder="1"/>
    <xf numFmtId="14" fontId="5" fillId="2" borderId="1" xfId="0" applyNumberFormat="1" applyFont="1" applyFill="1" applyBorder="1" applyAlignment="1">
      <alignment horizontal="left" wrapText="1"/>
    </xf>
    <xf numFmtId="14" fontId="6" fillId="0" borderId="2" xfId="0" applyNumberFormat="1" applyFont="1" applyBorder="1" applyAlignment="1">
      <alignment horizontal="left" vertical="top"/>
    </xf>
    <xf numFmtId="14" fontId="2" fillId="0" borderId="2" xfId="0" applyNumberFormat="1" applyFont="1" applyBorder="1" applyAlignment="1">
      <alignment horizontal="left" vertical="top"/>
    </xf>
    <xf numFmtId="14" fontId="4" fillId="0" borderId="2" xfId="0" applyNumberFormat="1" applyFont="1" applyBorder="1" applyAlignment="1">
      <alignment horizontal="left" vertical="top"/>
    </xf>
    <xf numFmtId="14" fontId="6" fillId="0" borderId="2" xfId="0" applyNumberFormat="1" applyFont="1" applyFill="1" applyBorder="1" applyAlignment="1">
      <alignment horizontal="left" vertical="top"/>
    </xf>
    <xf numFmtId="14" fontId="4" fillId="0" borderId="2" xfId="0" applyNumberFormat="1" applyFont="1" applyFill="1" applyBorder="1" applyAlignment="1">
      <alignment horizontal="left" vertical="top"/>
    </xf>
    <xf numFmtId="14" fontId="7" fillId="0" borderId="2" xfId="0" applyNumberFormat="1" applyFont="1" applyFill="1" applyBorder="1" applyAlignment="1">
      <alignment horizontal="left" vertical="top"/>
    </xf>
    <xf numFmtId="14" fontId="7" fillId="0" borderId="2" xfId="0" applyNumberFormat="1" applyFont="1" applyBorder="1" applyAlignment="1">
      <alignment horizontal="left" vertical="top"/>
    </xf>
    <xf numFmtId="14" fontId="8" fillId="0" borderId="2" xfId="0" applyNumberFormat="1" applyFont="1" applyBorder="1" applyAlignment="1">
      <alignment horizontal="left" vertical="top"/>
    </xf>
    <xf numFmtId="14" fontId="0" fillId="0" borderId="0" xfId="0" applyNumberFormat="1"/>
    <xf numFmtId="0" fontId="1" fillId="2" borderId="0" xfId="0" applyFont="1" applyFill="1" applyBorder="1" applyAlignment="1">
      <alignment horizontal="left"/>
    </xf>
    <xf numFmtId="0" fontId="2" fillId="2" borderId="0" xfId="0" applyFont="1" applyFill="1" applyBorder="1" applyAlignment="1">
      <alignment horizontal="left"/>
    </xf>
    <xf numFmtId="0" fontId="3" fillId="2" borderId="0" xfId="0" applyFont="1" applyFill="1" applyBorder="1" applyAlignment="1">
      <alignment horizontal="left"/>
    </xf>
    <xf numFmtId="0" fontId="4" fillId="2" borderId="0" xfId="0" applyFont="1" applyFill="1" applyBorder="1" applyAlignment="1">
      <alignment horizontal="left"/>
    </xf>
    <xf numFmtId="0" fontId="5" fillId="2" borderId="1" xfId="0" applyFont="1" applyFill="1" applyBorder="1" applyAlignment="1">
      <alignment horizontal="left"/>
    </xf>
    <xf numFmtId="164" fontId="6" fillId="2" borderId="2" xfId="0" applyNumberFormat="1" applyFont="1" applyFill="1" applyBorder="1" applyAlignment="1">
      <alignment horizontal="left"/>
    </xf>
    <xf numFmtId="164" fontId="2" fillId="2" borderId="2" xfId="0" applyNumberFormat="1" applyFont="1" applyFill="1" applyBorder="1" applyAlignment="1">
      <alignment horizontal="left"/>
    </xf>
    <xf numFmtId="164" fontId="4" fillId="2" borderId="2" xfId="0" applyNumberFormat="1" applyFont="1" applyFill="1" applyBorder="1" applyAlignment="1">
      <alignment horizontal="left"/>
    </xf>
    <xf numFmtId="164" fontId="6" fillId="2" borderId="2" xfId="0" applyNumberFormat="1" applyFont="1" applyFill="1" applyBorder="1" applyAlignment="1"/>
    <xf numFmtId="164" fontId="4" fillId="2" borderId="2" xfId="0" applyNumberFormat="1" applyFont="1" applyFill="1" applyBorder="1" applyAlignment="1"/>
    <xf numFmtId="164" fontId="6" fillId="0" borderId="2" xfId="0" applyNumberFormat="1" applyFont="1" applyFill="1" applyBorder="1" applyAlignment="1"/>
    <xf numFmtId="164" fontId="6" fillId="0" borderId="2" xfId="0" applyNumberFormat="1" applyFont="1" applyFill="1" applyBorder="1" applyAlignment="1">
      <alignment horizontal="left"/>
    </xf>
    <xf numFmtId="164" fontId="4" fillId="0" borderId="2" xfId="0" applyNumberFormat="1" applyFont="1" applyFill="1" applyBorder="1" applyAlignment="1">
      <alignment horizontal="left"/>
    </xf>
    <xf numFmtId="164" fontId="7" fillId="0" borderId="2" xfId="0" applyNumberFormat="1" applyFont="1" applyFill="1" applyBorder="1" applyAlignment="1">
      <alignment horizontal="left"/>
    </xf>
    <xf numFmtId="0" fontId="6" fillId="0" borderId="2" xfId="0" applyFont="1" applyBorder="1" applyAlignment="1">
      <alignment vertical="top"/>
    </xf>
    <xf numFmtId="0" fontId="4" fillId="0" borderId="2" xfId="0" applyFont="1" applyBorder="1" applyAlignment="1">
      <alignment vertical="top"/>
    </xf>
    <xf numFmtId="0" fontId="7" fillId="0" borderId="2" xfId="0" applyFont="1" applyBorder="1" applyAlignment="1">
      <alignment vertical="top"/>
    </xf>
    <xf numFmtId="0" fontId="8" fillId="0" borderId="2" xfId="0" applyFont="1" applyBorder="1" applyAlignment="1">
      <alignment vertical="top"/>
    </xf>
    <xf numFmtId="14" fontId="6" fillId="0" borderId="3" xfId="0" applyNumberFormat="1" applyFont="1" applyFill="1" applyBorder="1" applyAlignment="1">
      <alignment horizontal="left" vertical="top"/>
    </xf>
    <xf numFmtId="0" fontId="1" fillId="2" borderId="0" xfId="0" applyFont="1" applyFill="1" applyBorder="1" applyAlignment="1">
      <alignment wrapText="1"/>
    </xf>
    <xf numFmtId="0" fontId="2" fillId="2" borderId="0" xfId="0" applyFont="1" applyFill="1" applyBorder="1" applyAlignment="1">
      <alignment wrapText="1"/>
    </xf>
    <xf numFmtId="0" fontId="3" fillId="2" borderId="0" xfId="0" applyFont="1" applyFill="1" applyBorder="1" applyAlignment="1">
      <alignment wrapText="1"/>
    </xf>
    <xf numFmtId="0" fontId="4" fillId="2" borderId="0" xfId="0" applyFont="1" applyFill="1" applyBorder="1" applyAlignment="1">
      <alignment wrapText="1"/>
    </xf>
    <xf numFmtId="49" fontId="5" fillId="2" borderId="1" xfId="0" applyNumberFormat="1" applyFont="1" applyFill="1" applyBorder="1" applyAlignment="1">
      <alignment horizontal="left" wrapText="1"/>
    </xf>
    <xf numFmtId="0" fontId="2" fillId="0" borderId="2" xfId="0" applyFont="1" applyBorder="1" applyAlignment="1">
      <alignment vertical="top"/>
    </xf>
    <xf numFmtId="0" fontId="6" fillId="0" borderId="0" xfId="0" applyFont="1"/>
    <xf numFmtId="0" fontId="6" fillId="2" borderId="2" xfId="0" applyFont="1" applyFill="1" applyBorder="1" applyAlignment="1" applyProtection="1">
      <protection locked="0"/>
    </xf>
    <xf numFmtId="0" fontId="4" fillId="2" borderId="2" xfId="0" applyFont="1" applyFill="1" applyBorder="1" applyAlignment="1" applyProtection="1">
      <protection locked="0"/>
    </xf>
    <xf numFmtId="0" fontId="6" fillId="0" borderId="2" xfId="0" applyFont="1" applyFill="1" applyBorder="1" applyAlignment="1" applyProtection="1">
      <protection locked="0"/>
    </xf>
    <xf numFmtId="0" fontId="6" fillId="0" borderId="2" xfId="0" applyFont="1" applyFill="1" applyBorder="1" applyAlignment="1">
      <alignment vertical="top"/>
    </xf>
    <xf numFmtId="0" fontId="4" fillId="0" borderId="2" xfId="0" applyFont="1" applyFill="1" applyBorder="1" applyAlignment="1">
      <alignment vertical="top"/>
    </xf>
    <xf numFmtId="0" fontId="7" fillId="0" borderId="2" xfId="0" applyFont="1" applyFill="1" applyBorder="1" applyAlignment="1">
      <alignment vertical="top"/>
    </xf>
    <xf numFmtId="164" fontId="9" fillId="0" borderId="2" xfId="0" applyNumberFormat="1" applyFont="1" applyFill="1" applyBorder="1" applyAlignment="1">
      <alignment horizontal="left"/>
    </xf>
    <xf numFmtId="164" fontId="6" fillId="2" borderId="3" xfId="0" applyNumberFormat="1" applyFont="1" applyFill="1" applyBorder="1" applyAlignment="1">
      <alignment horizontal="left"/>
    </xf>
    <xf numFmtId="164" fontId="9" fillId="2" borderId="2" xfId="0" applyNumberFormat="1" applyFont="1" applyFill="1" applyBorder="1" applyAlignment="1">
      <alignment horizontal="left"/>
    </xf>
    <xf numFmtId="14" fontId="9" fillId="0" borderId="2" xfId="0" applyNumberFormat="1" applyFont="1" applyFill="1" applyBorder="1" applyAlignment="1">
      <alignment horizontal="left" vertical="top"/>
    </xf>
    <xf numFmtId="14" fontId="9" fillId="0" borderId="2" xfId="0" applyNumberFormat="1" applyFont="1" applyBorder="1" applyAlignment="1">
      <alignment horizontal="left" vertical="top"/>
    </xf>
    <xf numFmtId="0" fontId="9" fillId="0" borderId="2" xfId="0" applyFont="1" applyBorder="1" applyAlignment="1">
      <alignment vertical="top"/>
    </xf>
    <xf numFmtId="14" fontId="2" fillId="0" borderId="3" xfId="0" applyNumberFormat="1" applyFont="1" applyFill="1" applyBorder="1" applyAlignment="1">
      <alignment horizontal="left" vertical="top"/>
    </xf>
    <xf numFmtId="14" fontId="6" fillId="3" borderId="2" xfId="0" applyNumberFormat="1" applyFont="1" applyFill="1" applyBorder="1" applyAlignment="1">
      <alignment horizontal="left" vertical="top"/>
    </xf>
    <xf numFmtId="164" fontId="7" fillId="2" borderId="2" xfId="0" applyNumberFormat="1" applyFont="1" applyFill="1" applyBorder="1" applyAlignment="1">
      <alignment horizontal="left"/>
    </xf>
    <xf numFmtId="164" fontId="6" fillId="3" borderId="2" xfId="0" applyNumberFormat="1" applyFont="1" applyFill="1" applyBorder="1" applyAlignment="1">
      <alignment horizontal="left"/>
    </xf>
    <xf numFmtId="14" fontId="6" fillId="2" borderId="2" xfId="0" applyNumberFormat="1" applyFont="1" applyFill="1" applyBorder="1" applyAlignment="1">
      <alignment horizontal="left"/>
    </xf>
    <xf numFmtId="0" fontId="6" fillId="3" borderId="2" xfId="0" applyFont="1" applyFill="1" applyBorder="1" applyAlignment="1">
      <alignment vertical="top"/>
    </xf>
    <xf numFmtId="49" fontId="1" fillId="2" borderId="0" xfId="0" applyNumberFormat="1" applyFont="1" applyFill="1" applyBorder="1"/>
    <xf numFmtId="49" fontId="2" fillId="2" borderId="0" xfId="0" applyNumberFormat="1" applyFont="1" applyFill="1" applyBorder="1"/>
    <xf numFmtId="49" fontId="3" fillId="2" borderId="0" xfId="0" applyNumberFormat="1" applyFont="1" applyFill="1" applyBorder="1"/>
    <xf numFmtId="49" fontId="4" fillId="2" borderId="0" xfId="0" applyNumberFormat="1" applyFont="1" applyFill="1" applyBorder="1"/>
    <xf numFmtId="49" fontId="0" fillId="0" borderId="1" xfId="0" applyNumberFormat="1" applyBorder="1"/>
    <xf numFmtId="49" fontId="5" fillId="2" borderId="2" xfId="0" applyNumberFormat="1" applyFont="1" applyFill="1" applyBorder="1" applyAlignment="1">
      <alignment horizontal="left" wrapText="1"/>
    </xf>
    <xf numFmtId="14" fontId="7" fillId="0" borderId="2" xfId="0" applyNumberFormat="1" applyFont="1" applyBorder="1"/>
    <xf numFmtId="14" fontId="7" fillId="2" borderId="2" xfId="0" applyNumberFormat="1" applyFont="1" applyFill="1" applyBorder="1" applyAlignment="1">
      <alignment horizontal="left"/>
    </xf>
    <xf numFmtId="49" fontId="0" fillId="0" borderId="0" xfId="0" applyNumberFormat="1"/>
    <xf numFmtId="0" fontId="0" fillId="0" borderId="1" xfId="0" applyBorder="1" applyAlignment="1">
      <alignment horizontal="left"/>
    </xf>
    <xf numFmtId="0" fontId="5" fillId="2" borderId="2" xfId="0" applyFont="1" applyFill="1" applyBorder="1" applyAlignment="1">
      <alignment horizontal="left"/>
    </xf>
    <xf numFmtId="0" fontId="7" fillId="0" borderId="2" xfId="0" applyFont="1" applyBorder="1"/>
    <xf numFmtId="0" fontId="0" fillId="0" borderId="0" xfId="0" applyAlignment="1">
      <alignment horizontal="left"/>
    </xf>
    <xf numFmtId="0" fontId="0" fillId="0" borderId="1" xfId="0" applyBorder="1"/>
    <xf numFmtId="0" fontId="1" fillId="2" borderId="0" xfId="0" applyFont="1" applyFill="1" applyBorder="1"/>
    <xf numFmtId="0" fontId="2" fillId="2" borderId="0" xfId="0" applyFont="1" applyFill="1" applyBorder="1"/>
    <xf numFmtId="0" fontId="3" fillId="2" borderId="0" xfId="0" applyFont="1" applyFill="1" applyBorder="1"/>
    <xf numFmtId="0" fontId="5" fillId="2" borderId="1" xfId="0" applyFont="1" applyFill="1" applyBorder="1" applyAlignment="1">
      <alignment horizontal="left" wrapText="1"/>
    </xf>
    <xf numFmtId="164" fontId="3" fillId="0" borderId="2" xfId="0" applyNumberFormat="1" applyFont="1" applyBorder="1" applyAlignment="1">
      <alignment horizontal="left" vertical="top"/>
    </xf>
    <xf numFmtId="164" fontId="7" fillId="0" borderId="2" xfId="0" applyNumberFormat="1" applyFont="1" applyBorder="1" applyAlignment="1">
      <alignment horizontal="left" vertical="top"/>
    </xf>
    <xf numFmtId="164" fontId="6" fillId="0" borderId="2" xfId="0" applyNumberFormat="1" applyFont="1" applyBorder="1" applyAlignment="1">
      <alignment horizontal="left" vertical="top"/>
    </xf>
    <xf numFmtId="164" fontId="9" fillId="0" borderId="2" xfId="0" applyNumberFormat="1" applyFont="1" applyBorder="1" applyAlignment="1">
      <alignment horizontal="left" vertical="top"/>
    </xf>
    <xf numFmtId="164" fontId="2" fillId="0" borderId="2" xfId="0" applyNumberFormat="1" applyFont="1" applyBorder="1" applyAlignment="1">
      <alignment horizontal="left" vertical="top"/>
    </xf>
    <xf numFmtId="164" fontId="3" fillId="0" borderId="2" xfId="0" applyNumberFormat="1" applyFont="1" applyFill="1" applyBorder="1" applyAlignment="1">
      <alignment horizontal="left" vertical="top"/>
    </xf>
    <xf numFmtId="0" fontId="4" fillId="2" borderId="2" xfId="0" applyFont="1" applyFill="1" applyBorder="1" applyAlignment="1">
      <alignment horizontal="left"/>
    </xf>
    <xf numFmtId="165" fontId="2" fillId="2" borderId="0" xfId="0" applyNumberFormat="1" applyFont="1" applyFill="1" applyBorder="1" applyAlignment="1">
      <alignment horizontal="left"/>
    </xf>
    <xf numFmtId="0" fontId="10" fillId="2" borderId="1" xfId="0" applyFont="1" applyFill="1" applyBorder="1"/>
    <xf numFmtId="164" fontId="3" fillId="2" borderId="2" xfId="0" applyNumberFormat="1" applyFont="1" applyFill="1" applyBorder="1" applyAlignment="1"/>
    <xf numFmtId="164" fontId="7" fillId="2" borderId="2" xfId="0" applyNumberFormat="1" applyFont="1" applyFill="1" applyBorder="1" applyAlignment="1"/>
    <xf numFmtId="164" fontId="9" fillId="2" borderId="2" xfId="0" applyNumberFormat="1" applyFont="1" applyFill="1" applyBorder="1" applyAlignment="1"/>
    <xf numFmtId="164" fontId="2" fillId="2" borderId="2" xfId="0" applyNumberFormat="1" applyFont="1" applyFill="1" applyBorder="1" applyAlignment="1"/>
    <xf numFmtId="164" fontId="7" fillId="2" borderId="2" xfId="0" applyNumberFormat="1" applyFont="1" applyFill="1" applyBorder="1" applyAlignment="1">
      <alignment vertical="top"/>
    </xf>
    <xf numFmtId="0" fontId="3" fillId="2" borderId="0" xfId="0" applyFont="1" applyFill="1" applyBorder="1" applyAlignment="1"/>
    <xf numFmtId="164" fontId="3" fillId="0" borderId="2" xfId="0" applyNumberFormat="1" applyFont="1" applyFill="1" applyBorder="1" applyAlignment="1"/>
    <xf numFmtId="49" fontId="3" fillId="2" borderId="2" xfId="0" applyNumberFormat="1" applyFont="1" applyFill="1" applyBorder="1" applyAlignment="1"/>
    <xf numFmtId="0" fontId="2" fillId="2" borderId="0" xfId="0" applyFont="1" applyFill="1" applyBorder="1" applyAlignment="1"/>
    <xf numFmtId="0" fontId="10" fillId="2" borderId="1" xfId="0" applyFont="1" applyFill="1" applyBorder="1" applyAlignment="1">
      <alignment wrapText="1"/>
    </xf>
    <xf numFmtId="0" fontId="3" fillId="0" borderId="2" xfId="0" applyFont="1" applyBorder="1" applyAlignment="1">
      <alignment vertical="top"/>
    </xf>
    <xf numFmtId="14" fontId="7" fillId="0" borderId="2" xfId="0" applyNumberFormat="1" applyFont="1" applyBorder="1" applyAlignment="1">
      <alignment vertical="top"/>
    </xf>
    <xf numFmtId="14" fontId="3" fillId="0" borderId="2" xfId="0" applyNumberFormat="1" applyFont="1" applyBorder="1" applyAlignment="1">
      <alignment vertical="top"/>
    </xf>
    <xf numFmtId="0" fontId="3" fillId="0" borderId="2" xfId="0" applyFont="1" applyFill="1" applyBorder="1" applyAlignment="1">
      <alignment vertical="top"/>
    </xf>
    <xf numFmtId="0" fontId="3" fillId="2" borderId="2" xfId="0" applyFont="1" applyFill="1" applyBorder="1" applyAlignment="1"/>
  </cellXfs>
  <cellStyles count="1">
    <cellStyle name="Normal" xfId="0" builtinId="0"/>
  </cellStyles>
  <dxfs count="6">
    <dxf>
      <font>
        <color theme="4"/>
      </font>
    </dxf>
    <dxf>
      <font>
        <color theme="4"/>
      </font>
    </dxf>
    <dxf>
      <font>
        <color theme="4"/>
      </font>
    </dxf>
    <dxf>
      <font>
        <color theme="4"/>
      </font>
    </dxf>
    <dxf>
      <font>
        <color theme="4"/>
      </font>
    </dxf>
    <dxf>
      <font>
        <color theme="4"/>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adb.intra.admin.ch\userhome$\SMC-01\U10102089\DATA\Documents\Medienmitteilungen\2015_Diverses\illegale%20Importe%20seit%20201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Zollfälle 2015"/>
      <sheetName val="Zollfälle 2014"/>
      <sheetName val="Zollfälle 2013"/>
      <sheetName val="Zollfälle 2012"/>
      <sheetName val="Zollfälle 2011"/>
      <sheetName val="Zollfälle 2010"/>
      <sheetName val="Zollfälle 2009"/>
      <sheetName val="Zollfälle 2008"/>
      <sheetName val="Zollfälle 2007"/>
      <sheetName val="Zollfälle 2006"/>
      <sheetName val="Zollfälle 2005"/>
      <sheetName val="Zollfälle 2004"/>
      <sheetName val="Inhalte Fixtext"/>
      <sheetName val="MschG Fälle"/>
      <sheetName val="Antidoping"/>
      <sheetName val="Liste der Steuernagel-Empfänger"/>
      <sheetName val="Leere Tabelle - Kontrolle"/>
    </sheetNames>
    <sheetDataSet>
      <sheetData sheetId="0"/>
      <sheetData sheetId="1"/>
      <sheetData sheetId="2"/>
      <sheetData sheetId="3"/>
      <sheetData sheetId="4"/>
      <sheetData sheetId="5"/>
      <sheetData sheetId="6"/>
      <sheetData sheetId="7"/>
      <sheetData sheetId="8"/>
      <sheetData sheetId="9"/>
      <sheetData sheetId="10"/>
      <sheetData sheetId="11"/>
      <sheetData sheetId="12">
        <row r="9">
          <cell r="D9" t="str">
            <v>abgeschlossen</v>
          </cell>
          <cell r="E9" t="str">
            <v>Angola</v>
          </cell>
          <cell r="H9" t="str">
            <v>Abführmittel</v>
          </cell>
          <cell r="I9" t="str">
            <v>Fall nicht weiter verfolgen</v>
          </cell>
        </row>
        <row r="10">
          <cell r="D10" t="str">
            <v>Adressat im Ausland</v>
          </cell>
          <cell r="E10" t="str">
            <v>Belgien</v>
          </cell>
          <cell r="H10" t="str">
            <v>Aknemittel</v>
          </cell>
          <cell r="I10" t="str">
            <v>Festgehalten</v>
          </cell>
        </row>
        <row r="11">
          <cell r="D11" t="str">
            <v>laufend</v>
          </cell>
          <cell r="E11" t="str">
            <v>Brasilien</v>
          </cell>
          <cell r="H11" t="str">
            <v>Antibiotika</v>
          </cell>
          <cell r="I11" t="str">
            <v>Freigabe</v>
          </cell>
        </row>
        <row r="12">
          <cell r="D12" t="str">
            <v>Post nicht zustellbar</v>
          </cell>
          <cell r="E12" t="str">
            <v>China</v>
          </cell>
          <cell r="H12" t="str">
            <v>Ästhetikpräparate</v>
          </cell>
          <cell r="I12" t="str">
            <v>Neuaufnahme</v>
          </cell>
        </row>
        <row r="13">
          <cell r="D13" t="str">
            <v>Rekurs läuft</v>
          </cell>
          <cell r="E13" t="str">
            <v>Demokrat. Rep. Kongo</v>
          </cell>
          <cell r="H13" t="str">
            <v>Ayurved. Arzneimittel</v>
          </cell>
          <cell r="I13" t="str">
            <v>Rücksendung</v>
          </cell>
        </row>
        <row r="14">
          <cell r="E14" t="str">
            <v>Deutschland</v>
          </cell>
          <cell r="H14" t="str">
            <v>Betäubungsmittel</v>
          </cell>
          <cell r="I14" t="str">
            <v>Strafanzeige</v>
          </cell>
        </row>
        <row r="15">
          <cell r="E15" t="str">
            <v>Elfenbeinküste</v>
          </cell>
          <cell r="H15" t="str">
            <v>Blutdrucksenker</v>
          </cell>
          <cell r="I15" t="str">
            <v>Überweisung an FL</v>
          </cell>
        </row>
        <row r="16">
          <cell r="E16" t="str">
            <v>Fidschi Inseln</v>
          </cell>
          <cell r="H16" t="str">
            <v>Cholesterinsenker</v>
          </cell>
          <cell r="I16" t="str">
            <v>Überweisung an Kanton</v>
          </cell>
        </row>
        <row r="17">
          <cell r="E17" t="str">
            <v>Frankreich</v>
          </cell>
          <cell r="H17" t="str">
            <v>Dietary Supplements</v>
          </cell>
          <cell r="I17" t="str">
            <v>Vernichtung</v>
          </cell>
        </row>
        <row r="18">
          <cell r="E18" t="str">
            <v>Griechenland</v>
          </cell>
          <cell r="H18" t="str">
            <v>Diuretika</v>
          </cell>
        </row>
        <row r="19">
          <cell r="E19" t="str">
            <v>Grossbritannien</v>
          </cell>
          <cell r="H19" t="str">
            <v>Diverse Arzneimittel</v>
          </cell>
        </row>
        <row r="20">
          <cell r="E20" t="str">
            <v>Hong Kong</v>
          </cell>
          <cell r="H20" t="str">
            <v>Doping/Bodybuilding</v>
          </cell>
        </row>
        <row r="21">
          <cell r="E21" t="str">
            <v>Indien</v>
          </cell>
          <cell r="H21" t="str">
            <v>Ephedrin</v>
          </cell>
        </row>
        <row r="22">
          <cell r="E22" t="str">
            <v>Italien</v>
          </cell>
          <cell r="H22" t="str">
            <v>Erektionsförderer</v>
          </cell>
        </row>
        <row r="23">
          <cell r="E23" t="str">
            <v>Kamerun</v>
          </cell>
          <cell r="H23" t="str">
            <v>Externe Präparate</v>
          </cell>
        </row>
        <row r="24">
          <cell r="E24" t="str">
            <v>Kanada</v>
          </cell>
          <cell r="H24" t="str">
            <v>Fütterungs-AM</v>
          </cell>
        </row>
        <row r="25">
          <cell r="E25" t="str">
            <v>Liechtenstein</v>
          </cell>
          <cell r="H25" t="str">
            <v>Ginseng</v>
          </cell>
        </row>
        <row r="26">
          <cell r="E26" t="str">
            <v>Luxemburg</v>
          </cell>
          <cell r="H26" t="str">
            <v>Haarwuchsmittel</v>
          </cell>
        </row>
        <row r="27">
          <cell r="E27" t="str">
            <v>Niederlande</v>
          </cell>
          <cell r="H27" t="str">
            <v>Hautaufheller</v>
          </cell>
        </row>
        <row r="28">
          <cell r="E28" t="str">
            <v>Österreich</v>
          </cell>
          <cell r="H28" t="str">
            <v>HIV-Präparate</v>
          </cell>
        </row>
        <row r="29">
          <cell r="E29" t="str">
            <v>Peru</v>
          </cell>
          <cell r="H29" t="str">
            <v>Hormone für Frauen</v>
          </cell>
        </row>
        <row r="30">
          <cell r="E30" t="str">
            <v>Philippinen</v>
          </cell>
          <cell r="H30" t="str">
            <v>Medizinprodukte</v>
          </cell>
        </row>
        <row r="31">
          <cell r="E31" t="str">
            <v>Polen</v>
          </cell>
          <cell r="H31" t="str">
            <v>pflanzliche Arzneimittel</v>
          </cell>
        </row>
        <row r="32">
          <cell r="E32" t="str">
            <v>Rumänien</v>
          </cell>
          <cell r="H32" t="str">
            <v>Piperazine</v>
          </cell>
        </row>
        <row r="33">
          <cell r="E33" t="str">
            <v>Serbien</v>
          </cell>
          <cell r="H33" t="str">
            <v>Poppers</v>
          </cell>
        </row>
        <row r="34">
          <cell r="E34" t="str">
            <v>Slowakei</v>
          </cell>
          <cell r="H34" t="str">
            <v>Präparate gegen Cellulitis</v>
          </cell>
        </row>
        <row r="35">
          <cell r="E35" t="str">
            <v>Spanien</v>
          </cell>
          <cell r="H35" t="str">
            <v>Prostatapräparate</v>
          </cell>
        </row>
        <row r="36">
          <cell r="E36" t="str">
            <v>Thailand</v>
          </cell>
          <cell r="H36" t="str">
            <v>Psychopharmaka</v>
          </cell>
        </row>
        <row r="37">
          <cell r="E37" t="str">
            <v>Tschechien</v>
          </cell>
          <cell r="H37" t="str">
            <v>Schlafmittel</v>
          </cell>
        </row>
        <row r="38">
          <cell r="E38" t="str">
            <v>Türkei</v>
          </cell>
          <cell r="H38" t="str">
            <v>Schlankheitspräparate</v>
          </cell>
        </row>
        <row r="39">
          <cell r="E39" t="str">
            <v>UK</v>
          </cell>
          <cell r="H39" t="str">
            <v>Schmerzmittel</v>
          </cell>
        </row>
        <row r="40">
          <cell r="E40" t="str">
            <v>unbekannt</v>
          </cell>
          <cell r="H40" t="str">
            <v>Silicium G5</v>
          </cell>
        </row>
        <row r="41">
          <cell r="E41" t="str">
            <v>Uruguay</v>
          </cell>
          <cell r="H41" t="str">
            <v>Tierarzneimittel</v>
          </cell>
        </row>
        <row r="42">
          <cell r="E42" t="str">
            <v>USA</v>
          </cell>
          <cell r="H42" t="str">
            <v>unbekannt</v>
          </cell>
        </row>
        <row r="43">
          <cell r="E43" t="str">
            <v>Vanuatu</v>
          </cell>
        </row>
        <row r="44">
          <cell r="E44" t="str">
            <v>Ver. arab. Emirate</v>
          </cell>
        </row>
        <row r="45">
          <cell r="E45" t="str">
            <v>Vietnam</v>
          </cell>
        </row>
        <row r="49">
          <cell r="E49">
            <v>41345</v>
          </cell>
        </row>
      </sheetData>
      <sheetData sheetId="13"/>
      <sheetData sheetId="14"/>
      <sheetData sheetId="15"/>
      <sheetData sheetId="1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33"/>
  <sheetViews>
    <sheetView tabSelected="1" topLeftCell="A4" workbookViewId="0">
      <selection activeCell="E43" sqref="E43"/>
    </sheetView>
  </sheetViews>
  <sheetFormatPr defaultColWidth="11" defaultRowHeight="14.25" x14ac:dyDescent="0.2"/>
  <cols>
    <col min="1" max="1" width="14.625" style="14" customWidth="1"/>
    <col min="2" max="2" width="11" customWidth="1"/>
    <col min="3" max="3" width="15.25" customWidth="1"/>
  </cols>
  <sheetData>
    <row r="1" spans="1:3" ht="18" x14ac:dyDescent="0.25">
      <c r="A1" s="1"/>
      <c r="B1" s="15"/>
      <c r="C1" s="34"/>
    </row>
    <row r="2" spans="1:3" x14ac:dyDescent="0.2">
      <c r="A2" s="2"/>
      <c r="B2" s="16"/>
      <c r="C2" s="35"/>
    </row>
    <row r="3" spans="1:3" x14ac:dyDescent="0.2">
      <c r="A3" s="3"/>
      <c r="B3" s="17"/>
      <c r="C3" s="36"/>
    </row>
    <row r="4" spans="1:3" x14ac:dyDescent="0.2">
      <c r="A4" s="4"/>
      <c r="B4" s="18"/>
      <c r="C4" s="37"/>
    </row>
    <row r="5" spans="1:3" x14ac:dyDescent="0.2">
      <c r="A5" s="2"/>
      <c r="B5" s="16"/>
      <c r="C5" s="35"/>
    </row>
    <row r="6" spans="1:3" ht="15" thickBot="1" x14ac:dyDescent="0.25">
      <c r="A6" s="2"/>
      <c r="B6" s="16"/>
      <c r="C6" s="35"/>
    </row>
    <row r="7" spans="1:3" ht="39" thickBot="1" x14ac:dyDescent="0.25">
      <c r="A7" s="5" t="s">
        <v>0</v>
      </c>
      <c r="B7" s="19" t="s">
        <v>3</v>
      </c>
      <c r="C7" s="38" t="s">
        <v>64</v>
      </c>
    </row>
    <row r="8" spans="1:3" x14ac:dyDescent="0.2">
      <c r="A8" s="6">
        <v>41642</v>
      </c>
      <c r="B8" s="20" t="s">
        <v>4</v>
      </c>
      <c r="C8" s="29" t="s">
        <v>65</v>
      </c>
    </row>
    <row r="9" spans="1:3" x14ac:dyDescent="0.2">
      <c r="A9" s="6">
        <v>41647</v>
      </c>
      <c r="B9" s="20" t="s">
        <v>5</v>
      </c>
      <c r="C9" s="29" t="s">
        <v>66</v>
      </c>
    </row>
    <row r="10" spans="1:3" x14ac:dyDescent="0.2">
      <c r="A10" s="6">
        <v>41647</v>
      </c>
      <c r="B10" s="20" t="s">
        <v>5</v>
      </c>
      <c r="C10" s="29" t="s">
        <v>65</v>
      </c>
    </row>
    <row r="11" spans="1:3" x14ac:dyDescent="0.2">
      <c r="A11" s="6">
        <v>41647</v>
      </c>
      <c r="B11" s="20" t="s">
        <v>5</v>
      </c>
      <c r="C11" s="29" t="s">
        <v>65</v>
      </c>
    </row>
    <row r="12" spans="1:3" x14ac:dyDescent="0.2">
      <c r="A12" s="6">
        <v>41647</v>
      </c>
      <c r="B12" s="20" t="s">
        <v>5</v>
      </c>
      <c r="C12" s="29" t="s">
        <v>67</v>
      </c>
    </row>
    <row r="13" spans="1:3" x14ac:dyDescent="0.2">
      <c r="A13" s="6">
        <v>41647</v>
      </c>
      <c r="B13" s="20" t="s">
        <v>5</v>
      </c>
      <c r="C13" s="29" t="s">
        <v>65</v>
      </c>
    </row>
    <row r="14" spans="1:3" x14ac:dyDescent="0.2">
      <c r="A14" s="6">
        <v>41646</v>
      </c>
      <c r="B14" s="20" t="s">
        <v>5</v>
      </c>
      <c r="C14" s="29" t="s">
        <v>68</v>
      </c>
    </row>
    <row r="15" spans="1:3" x14ac:dyDescent="0.2">
      <c r="A15" s="6">
        <v>41647</v>
      </c>
      <c r="B15" s="20" t="s">
        <v>5</v>
      </c>
      <c r="C15" s="29" t="s">
        <v>65</v>
      </c>
    </row>
    <row r="16" spans="1:3" x14ac:dyDescent="0.2">
      <c r="A16" s="6">
        <v>41647</v>
      </c>
      <c r="B16" s="20" t="s">
        <v>5</v>
      </c>
      <c r="C16" s="29" t="s">
        <v>68</v>
      </c>
    </row>
    <row r="17" spans="1:3" x14ac:dyDescent="0.2">
      <c r="A17" s="6">
        <v>41646</v>
      </c>
      <c r="B17" s="20" t="s">
        <v>5</v>
      </c>
      <c r="C17" s="29" t="s">
        <v>65</v>
      </c>
    </row>
    <row r="18" spans="1:3" x14ac:dyDescent="0.2">
      <c r="A18" s="6">
        <v>41647</v>
      </c>
      <c r="B18" s="20" t="s">
        <v>5</v>
      </c>
      <c r="C18" s="29" t="s">
        <v>65</v>
      </c>
    </row>
    <row r="19" spans="1:3" x14ac:dyDescent="0.2">
      <c r="A19" s="6">
        <v>41647</v>
      </c>
      <c r="B19" s="20" t="s">
        <v>5</v>
      </c>
      <c r="C19" s="29" t="s">
        <v>65</v>
      </c>
    </row>
    <row r="20" spans="1:3" x14ac:dyDescent="0.2">
      <c r="A20" s="6">
        <v>41646</v>
      </c>
      <c r="B20" s="20" t="s">
        <v>5</v>
      </c>
      <c r="C20" s="29" t="s">
        <v>69</v>
      </c>
    </row>
    <row r="21" spans="1:3" x14ac:dyDescent="0.2">
      <c r="A21" s="6">
        <v>41646</v>
      </c>
      <c r="B21" s="20" t="s">
        <v>5</v>
      </c>
      <c r="C21" s="29" t="s">
        <v>70</v>
      </c>
    </row>
    <row r="22" spans="1:3" x14ac:dyDescent="0.2">
      <c r="A22" s="6">
        <v>41647</v>
      </c>
      <c r="B22" s="20" t="s">
        <v>6</v>
      </c>
      <c r="C22" s="29" t="s">
        <v>71</v>
      </c>
    </row>
    <row r="23" spans="1:3" x14ac:dyDescent="0.2">
      <c r="A23" s="6">
        <v>41646</v>
      </c>
      <c r="B23" s="20" t="s">
        <v>7</v>
      </c>
      <c r="C23" s="29" t="s">
        <v>72</v>
      </c>
    </row>
    <row r="24" spans="1:3" x14ac:dyDescent="0.2">
      <c r="A24" s="6">
        <v>41648</v>
      </c>
      <c r="B24" s="20" t="s">
        <v>5</v>
      </c>
      <c r="C24" s="29" t="s">
        <v>73</v>
      </c>
    </row>
    <row r="25" spans="1:3" x14ac:dyDescent="0.2">
      <c r="A25" s="6">
        <v>41648</v>
      </c>
      <c r="B25" s="20" t="s">
        <v>5</v>
      </c>
      <c r="C25" s="29" t="s">
        <v>65</v>
      </c>
    </row>
    <row r="26" spans="1:3" x14ac:dyDescent="0.2">
      <c r="A26" s="6">
        <v>41648</v>
      </c>
      <c r="B26" s="20" t="s">
        <v>5</v>
      </c>
      <c r="C26" s="29" t="s">
        <v>65</v>
      </c>
    </row>
    <row r="27" spans="1:3" x14ac:dyDescent="0.2">
      <c r="A27" s="6">
        <v>41648</v>
      </c>
      <c r="B27" s="20" t="s">
        <v>5</v>
      </c>
      <c r="C27" s="29" t="s">
        <v>73</v>
      </c>
    </row>
    <row r="28" spans="1:3" x14ac:dyDescent="0.2">
      <c r="A28" s="6">
        <v>41648</v>
      </c>
      <c r="B28" s="20" t="s">
        <v>5</v>
      </c>
      <c r="C28" s="29" t="s">
        <v>65</v>
      </c>
    </row>
    <row r="29" spans="1:3" x14ac:dyDescent="0.2">
      <c r="A29" s="6">
        <v>41648</v>
      </c>
      <c r="B29" s="20" t="s">
        <v>8</v>
      </c>
      <c r="C29" s="29" t="s">
        <v>70</v>
      </c>
    </row>
    <row r="30" spans="1:3" x14ac:dyDescent="0.2">
      <c r="A30" s="6">
        <v>41648</v>
      </c>
      <c r="B30" s="20" t="s">
        <v>9</v>
      </c>
      <c r="C30" s="29" t="s">
        <v>70</v>
      </c>
    </row>
    <row r="31" spans="1:3" x14ac:dyDescent="0.2">
      <c r="A31" s="6">
        <v>41648</v>
      </c>
      <c r="B31" s="20" t="s">
        <v>10</v>
      </c>
      <c r="C31" s="29" t="s">
        <v>65</v>
      </c>
    </row>
    <row r="32" spans="1:3" x14ac:dyDescent="0.2">
      <c r="A32" s="6">
        <v>41648</v>
      </c>
      <c r="B32" s="20" t="s">
        <v>10</v>
      </c>
      <c r="C32" s="29" t="s">
        <v>65</v>
      </c>
    </row>
    <row r="33" spans="1:3" x14ac:dyDescent="0.2">
      <c r="A33" s="6">
        <v>41648</v>
      </c>
      <c r="B33" s="20" t="s">
        <v>5</v>
      </c>
      <c r="C33" s="29" t="s">
        <v>65</v>
      </c>
    </row>
    <row r="34" spans="1:3" x14ac:dyDescent="0.2">
      <c r="A34" s="6">
        <v>41648</v>
      </c>
      <c r="B34" s="20" t="s">
        <v>10</v>
      </c>
      <c r="C34" s="29" t="s">
        <v>65</v>
      </c>
    </row>
    <row r="35" spans="1:3" x14ac:dyDescent="0.2">
      <c r="A35" s="6">
        <v>41648</v>
      </c>
      <c r="B35" s="20" t="s">
        <v>5</v>
      </c>
      <c r="C35" s="29" t="s">
        <v>65</v>
      </c>
    </row>
    <row r="36" spans="1:3" x14ac:dyDescent="0.2">
      <c r="A36" s="6">
        <v>41648</v>
      </c>
      <c r="B36" s="20" t="s">
        <v>5</v>
      </c>
      <c r="C36" s="29" t="s">
        <v>65</v>
      </c>
    </row>
    <row r="37" spans="1:3" x14ac:dyDescent="0.2">
      <c r="A37" s="6">
        <v>41648</v>
      </c>
      <c r="B37" s="20" t="s">
        <v>10</v>
      </c>
      <c r="C37" s="29" t="s">
        <v>65</v>
      </c>
    </row>
    <row r="38" spans="1:3" x14ac:dyDescent="0.2">
      <c r="A38" s="6">
        <v>41648</v>
      </c>
      <c r="B38" s="20" t="s">
        <v>5</v>
      </c>
      <c r="C38" s="29" t="s">
        <v>65</v>
      </c>
    </row>
    <row r="39" spans="1:3" x14ac:dyDescent="0.2">
      <c r="A39" s="6">
        <v>41648</v>
      </c>
      <c r="B39" s="20" t="s">
        <v>5</v>
      </c>
      <c r="C39" s="29" t="s">
        <v>65</v>
      </c>
    </row>
    <row r="40" spans="1:3" x14ac:dyDescent="0.2">
      <c r="A40" s="6">
        <v>41648</v>
      </c>
      <c r="B40" s="20" t="s">
        <v>11</v>
      </c>
      <c r="C40" s="29" t="s">
        <v>65</v>
      </c>
    </row>
    <row r="41" spans="1:3" x14ac:dyDescent="0.2">
      <c r="A41" s="6">
        <v>41648</v>
      </c>
      <c r="B41" s="20" t="s">
        <v>5</v>
      </c>
      <c r="C41" s="29" t="s">
        <v>65</v>
      </c>
    </row>
    <row r="42" spans="1:3" x14ac:dyDescent="0.2">
      <c r="A42" s="6">
        <v>41648</v>
      </c>
      <c r="B42" s="20" t="s">
        <v>5</v>
      </c>
      <c r="C42" s="29" t="s">
        <v>74</v>
      </c>
    </row>
    <row r="43" spans="1:3" x14ac:dyDescent="0.2">
      <c r="A43" s="6">
        <v>41648</v>
      </c>
      <c r="B43" s="20" t="s">
        <v>12</v>
      </c>
      <c r="C43" s="29" t="s">
        <v>65</v>
      </c>
    </row>
    <row r="44" spans="1:3" x14ac:dyDescent="0.2">
      <c r="A44" s="6">
        <v>41648</v>
      </c>
      <c r="B44" s="20" t="s">
        <v>13</v>
      </c>
      <c r="C44" s="29" t="s">
        <v>65</v>
      </c>
    </row>
    <row r="45" spans="1:3" x14ac:dyDescent="0.2">
      <c r="A45" s="6">
        <v>41648</v>
      </c>
      <c r="B45" s="20" t="s">
        <v>10</v>
      </c>
      <c r="C45" s="29" t="s">
        <v>71</v>
      </c>
    </row>
    <row r="46" spans="1:3" x14ac:dyDescent="0.2">
      <c r="A46" s="6">
        <v>41648</v>
      </c>
      <c r="B46" s="20" t="s">
        <v>10</v>
      </c>
      <c r="C46" s="29" t="s">
        <v>71</v>
      </c>
    </row>
    <row r="47" spans="1:3" x14ac:dyDescent="0.2">
      <c r="A47" s="6">
        <v>41648</v>
      </c>
      <c r="B47" s="20" t="s">
        <v>10</v>
      </c>
      <c r="C47" s="29" t="s">
        <v>71</v>
      </c>
    </row>
    <row r="48" spans="1:3" x14ac:dyDescent="0.2">
      <c r="A48" s="6">
        <v>41648</v>
      </c>
      <c r="B48" s="20" t="s">
        <v>5</v>
      </c>
      <c r="C48" s="29" t="s">
        <v>65</v>
      </c>
    </row>
    <row r="49" spans="1:3" x14ac:dyDescent="0.2">
      <c r="A49" s="6">
        <v>41648</v>
      </c>
      <c r="B49" s="20" t="s">
        <v>12</v>
      </c>
      <c r="C49" s="29" t="s">
        <v>65</v>
      </c>
    </row>
    <row r="50" spans="1:3" x14ac:dyDescent="0.2">
      <c r="A50" s="6">
        <v>41648</v>
      </c>
      <c r="B50" s="20" t="s">
        <v>14</v>
      </c>
      <c r="C50" s="29" t="s">
        <v>70</v>
      </c>
    </row>
    <row r="51" spans="1:3" x14ac:dyDescent="0.2">
      <c r="A51" s="6">
        <v>41648</v>
      </c>
      <c r="B51" s="20" t="s">
        <v>15</v>
      </c>
      <c r="C51" s="29" t="s">
        <v>75</v>
      </c>
    </row>
    <row r="52" spans="1:3" x14ac:dyDescent="0.2">
      <c r="A52" s="6">
        <v>41649</v>
      </c>
      <c r="B52" s="20" t="s">
        <v>5</v>
      </c>
      <c r="C52" s="29" t="s">
        <v>70</v>
      </c>
    </row>
    <row r="53" spans="1:3" x14ac:dyDescent="0.2">
      <c r="A53" s="6">
        <v>41649</v>
      </c>
      <c r="B53" s="20" t="s">
        <v>5</v>
      </c>
      <c r="C53" s="29" t="s">
        <v>65</v>
      </c>
    </row>
    <row r="54" spans="1:3" x14ac:dyDescent="0.2">
      <c r="A54" s="6">
        <v>41649</v>
      </c>
      <c r="B54" s="20" t="s">
        <v>5</v>
      </c>
      <c r="C54" s="29" t="s">
        <v>65</v>
      </c>
    </row>
    <row r="55" spans="1:3" x14ac:dyDescent="0.2">
      <c r="A55" s="6">
        <v>41649</v>
      </c>
      <c r="B55" s="20" t="s">
        <v>5</v>
      </c>
      <c r="C55" s="29" t="s">
        <v>65</v>
      </c>
    </row>
    <row r="56" spans="1:3" x14ac:dyDescent="0.2">
      <c r="A56" s="6">
        <v>41649</v>
      </c>
      <c r="B56" s="20" t="s">
        <v>16</v>
      </c>
      <c r="C56" s="29" t="s">
        <v>72</v>
      </c>
    </row>
    <row r="57" spans="1:3" x14ac:dyDescent="0.2">
      <c r="A57" s="6">
        <v>41649</v>
      </c>
      <c r="B57" s="20" t="s">
        <v>17</v>
      </c>
      <c r="C57" s="29" t="s">
        <v>7</v>
      </c>
    </row>
    <row r="58" spans="1:3" x14ac:dyDescent="0.2">
      <c r="A58" s="6">
        <v>41649</v>
      </c>
      <c r="B58" s="20" t="s">
        <v>18</v>
      </c>
      <c r="C58" s="29" t="s">
        <v>76</v>
      </c>
    </row>
    <row r="59" spans="1:3" x14ac:dyDescent="0.2">
      <c r="A59" s="6">
        <v>41654</v>
      </c>
      <c r="B59" s="20" t="s">
        <v>5</v>
      </c>
      <c r="C59" s="29" t="s">
        <v>69</v>
      </c>
    </row>
    <row r="60" spans="1:3" x14ac:dyDescent="0.2">
      <c r="A60" s="6">
        <v>41654</v>
      </c>
      <c r="B60" s="20" t="s">
        <v>5</v>
      </c>
      <c r="C60" s="29" t="s">
        <v>65</v>
      </c>
    </row>
    <row r="61" spans="1:3" x14ac:dyDescent="0.2">
      <c r="A61" s="6">
        <v>41654</v>
      </c>
      <c r="B61" s="20" t="s">
        <v>5</v>
      </c>
      <c r="C61" s="29" t="s">
        <v>65</v>
      </c>
    </row>
    <row r="62" spans="1:3" x14ac:dyDescent="0.2">
      <c r="A62" s="6">
        <v>41654</v>
      </c>
      <c r="B62" s="20" t="s">
        <v>5</v>
      </c>
      <c r="C62" s="29" t="s">
        <v>65</v>
      </c>
    </row>
    <row r="63" spans="1:3" x14ac:dyDescent="0.2">
      <c r="A63" s="6">
        <v>41654</v>
      </c>
      <c r="B63" s="20" t="s">
        <v>5</v>
      </c>
      <c r="C63" s="29" t="s">
        <v>69</v>
      </c>
    </row>
    <row r="64" spans="1:3" x14ac:dyDescent="0.2">
      <c r="A64" s="6">
        <v>41654</v>
      </c>
      <c r="B64" s="20" t="s">
        <v>5</v>
      </c>
      <c r="C64" s="29" t="s">
        <v>65</v>
      </c>
    </row>
    <row r="65" spans="1:3" x14ac:dyDescent="0.2">
      <c r="A65" s="6">
        <v>41654</v>
      </c>
      <c r="B65" s="20" t="s">
        <v>5</v>
      </c>
      <c r="C65" s="29" t="s">
        <v>65</v>
      </c>
    </row>
    <row r="66" spans="1:3" x14ac:dyDescent="0.2">
      <c r="A66" s="6">
        <v>41655</v>
      </c>
      <c r="B66" s="20" t="s">
        <v>19</v>
      </c>
      <c r="C66" s="29" t="s">
        <v>65</v>
      </c>
    </row>
    <row r="67" spans="1:3" x14ac:dyDescent="0.2">
      <c r="A67" s="6">
        <v>41631</v>
      </c>
      <c r="B67" s="20" t="s">
        <v>15</v>
      </c>
      <c r="C67" s="29" t="s">
        <v>75</v>
      </c>
    </row>
    <row r="68" spans="1:3" x14ac:dyDescent="0.2">
      <c r="A68" s="6">
        <v>41656</v>
      </c>
      <c r="B68" s="20" t="s">
        <v>17</v>
      </c>
      <c r="C68" s="29" t="s">
        <v>76</v>
      </c>
    </row>
    <row r="69" spans="1:3" x14ac:dyDescent="0.2">
      <c r="A69" s="6">
        <v>41656</v>
      </c>
      <c r="B69" s="20" t="s">
        <v>5</v>
      </c>
      <c r="C69" s="29" t="s">
        <v>69</v>
      </c>
    </row>
    <row r="70" spans="1:3" x14ac:dyDescent="0.2">
      <c r="A70" s="6">
        <v>41656</v>
      </c>
      <c r="B70" s="20" t="s">
        <v>5</v>
      </c>
      <c r="C70" s="29" t="s">
        <v>65</v>
      </c>
    </row>
    <row r="71" spans="1:3" x14ac:dyDescent="0.2">
      <c r="A71" s="6">
        <v>41656</v>
      </c>
      <c r="B71" s="20" t="s">
        <v>5</v>
      </c>
      <c r="C71" s="29" t="s">
        <v>69</v>
      </c>
    </row>
    <row r="72" spans="1:3" x14ac:dyDescent="0.2">
      <c r="A72" s="6">
        <v>41656</v>
      </c>
      <c r="B72" s="20" t="s">
        <v>5</v>
      </c>
      <c r="C72" s="29" t="s">
        <v>70</v>
      </c>
    </row>
    <row r="73" spans="1:3" x14ac:dyDescent="0.2">
      <c r="A73" s="6">
        <v>41659</v>
      </c>
      <c r="B73" s="20" t="s">
        <v>5</v>
      </c>
      <c r="C73" s="29" t="s">
        <v>65</v>
      </c>
    </row>
    <row r="74" spans="1:3" x14ac:dyDescent="0.2">
      <c r="A74" s="6">
        <v>41659</v>
      </c>
      <c r="B74" s="20" t="s">
        <v>9</v>
      </c>
      <c r="C74" s="29" t="s">
        <v>77</v>
      </c>
    </row>
    <row r="75" spans="1:3" x14ac:dyDescent="0.2">
      <c r="A75" s="6">
        <v>41659</v>
      </c>
      <c r="B75" s="20" t="s">
        <v>5</v>
      </c>
      <c r="C75" s="29" t="s">
        <v>65</v>
      </c>
    </row>
    <row r="76" spans="1:3" x14ac:dyDescent="0.2">
      <c r="A76" s="6">
        <v>41659</v>
      </c>
      <c r="B76" s="20" t="s">
        <v>20</v>
      </c>
      <c r="C76" s="29" t="s">
        <v>68</v>
      </c>
    </row>
    <row r="77" spans="1:3" x14ac:dyDescent="0.2">
      <c r="A77" s="6">
        <v>41659</v>
      </c>
      <c r="B77" s="20" t="s">
        <v>12</v>
      </c>
      <c r="C77" s="29" t="s">
        <v>65</v>
      </c>
    </row>
    <row r="78" spans="1:3" x14ac:dyDescent="0.2">
      <c r="A78" s="6">
        <v>41659</v>
      </c>
      <c r="B78" s="20" t="s">
        <v>12</v>
      </c>
      <c r="C78" s="29" t="s">
        <v>65</v>
      </c>
    </row>
    <row r="79" spans="1:3" x14ac:dyDescent="0.2">
      <c r="A79" s="6">
        <v>41659</v>
      </c>
      <c r="B79" s="20" t="s">
        <v>12</v>
      </c>
      <c r="C79" s="29" t="s">
        <v>65</v>
      </c>
    </row>
    <row r="80" spans="1:3" x14ac:dyDescent="0.2">
      <c r="A80" s="6">
        <v>41659</v>
      </c>
      <c r="B80" s="20" t="s">
        <v>8</v>
      </c>
      <c r="C80" s="29" t="s">
        <v>70</v>
      </c>
    </row>
    <row r="81" spans="1:3" x14ac:dyDescent="0.2">
      <c r="A81" s="6">
        <v>41659</v>
      </c>
      <c r="B81" s="20" t="s">
        <v>5</v>
      </c>
      <c r="C81" s="29" t="s">
        <v>67</v>
      </c>
    </row>
    <row r="82" spans="1:3" x14ac:dyDescent="0.2">
      <c r="A82" s="6">
        <v>41659</v>
      </c>
      <c r="B82" s="20" t="s">
        <v>5</v>
      </c>
      <c r="C82" s="29" t="s">
        <v>65</v>
      </c>
    </row>
    <row r="83" spans="1:3" x14ac:dyDescent="0.2">
      <c r="A83" s="6">
        <v>41659</v>
      </c>
      <c r="B83" s="20" t="s">
        <v>5</v>
      </c>
      <c r="C83" s="29" t="s">
        <v>65</v>
      </c>
    </row>
    <row r="84" spans="1:3" x14ac:dyDescent="0.2">
      <c r="A84" s="6">
        <v>41659</v>
      </c>
      <c r="B84" s="20" t="s">
        <v>10</v>
      </c>
      <c r="C84" s="29" t="s">
        <v>65</v>
      </c>
    </row>
    <row r="85" spans="1:3" x14ac:dyDescent="0.2">
      <c r="A85" s="6">
        <v>41659</v>
      </c>
      <c r="B85" s="20" t="s">
        <v>5</v>
      </c>
      <c r="C85" s="29" t="s">
        <v>65</v>
      </c>
    </row>
    <row r="86" spans="1:3" x14ac:dyDescent="0.2">
      <c r="A86" s="6">
        <v>41659</v>
      </c>
      <c r="B86" s="20" t="s">
        <v>5</v>
      </c>
      <c r="C86" s="29" t="s">
        <v>65</v>
      </c>
    </row>
    <row r="87" spans="1:3" x14ac:dyDescent="0.2">
      <c r="A87" s="6">
        <v>41659</v>
      </c>
      <c r="B87" s="20" t="s">
        <v>5</v>
      </c>
      <c r="C87" s="29" t="s">
        <v>65</v>
      </c>
    </row>
    <row r="88" spans="1:3" x14ac:dyDescent="0.2">
      <c r="A88" s="6">
        <v>41659</v>
      </c>
      <c r="B88" s="20" t="s">
        <v>5</v>
      </c>
      <c r="C88" s="29" t="s">
        <v>65</v>
      </c>
    </row>
    <row r="89" spans="1:3" x14ac:dyDescent="0.2">
      <c r="A89" s="6">
        <v>41659</v>
      </c>
      <c r="B89" s="20" t="s">
        <v>5</v>
      </c>
      <c r="C89" s="29" t="s">
        <v>65</v>
      </c>
    </row>
    <row r="90" spans="1:3" x14ac:dyDescent="0.2">
      <c r="A90" s="6">
        <v>41659</v>
      </c>
      <c r="B90" s="20" t="s">
        <v>5</v>
      </c>
      <c r="C90" s="29" t="s">
        <v>65</v>
      </c>
    </row>
    <row r="91" spans="1:3" x14ac:dyDescent="0.2">
      <c r="A91" s="6">
        <v>41660</v>
      </c>
      <c r="B91" s="20" t="s">
        <v>4</v>
      </c>
      <c r="C91" s="29" t="s">
        <v>78</v>
      </c>
    </row>
    <row r="92" spans="1:3" x14ac:dyDescent="0.2">
      <c r="A92" s="6">
        <v>41660</v>
      </c>
      <c r="B92" s="20" t="s">
        <v>5</v>
      </c>
      <c r="C92" s="29" t="s">
        <v>79</v>
      </c>
    </row>
    <row r="93" spans="1:3" x14ac:dyDescent="0.2">
      <c r="A93" s="6">
        <v>41660</v>
      </c>
      <c r="B93" s="20" t="s">
        <v>5</v>
      </c>
      <c r="C93" s="29" t="s">
        <v>65</v>
      </c>
    </row>
    <row r="94" spans="1:3" x14ac:dyDescent="0.2">
      <c r="A94" s="6">
        <v>41655</v>
      </c>
      <c r="B94" s="20" t="s">
        <v>5</v>
      </c>
      <c r="C94" s="29" t="s">
        <v>69</v>
      </c>
    </row>
    <row r="95" spans="1:3" x14ac:dyDescent="0.2">
      <c r="A95" s="6">
        <v>41660</v>
      </c>
      <c r="B95" s="20" t="s">
        <v>5</v>
      </c>
      <c r="C95" s="29" t="s">
        <v>74</v>
      </c>
    </row>
    <row r="96" spans="1:3" x14ac:dyDescent="0.2">
      <c r="A96" s="6">
        <v>41660</v>
      </c>
      <c r="B96" s="20" t="s">
        <v>5</v>
      </c>
      <c r="C96" s="29" t="s">
        <v>65</v>
      </c>
    </row>
    <row r="97" spans="1:3" x14ac:dyDescent="0.2">
      <c r="A97" s="6">
        <v>41660</v>
      </c>
      <c r="B97" s="20" t="s">
        <v>5</v>
      </c>
      <c r="C97" s="29" t="s">
        <v>68</v>
      </c>
    </row>
    <row r="98" spans="1:3" x14ac:dyDescent="0.2">
      <c r="A98" s="6">
        <v>41660</v>
      </c>
      <c r="B98" s="20" t="s">
        <v>5</v>
      </c>
      <c r="C98" s="29" t="s">
        <v>65</v>
      </c>
    </row>
    <row r="99" spans="1:3" x14ac:dyDescent="0.2">
      <c r="A99" s="6">
        <v>41655</v>
      </c>
      <c r="B99" s="20" t="s">
        <v>5</v>
      </c>
      <c r="C99" s="29" t="s">
        <v>80</v>
      </c>
    </row>
    <row r="100" spans="1:3" x14ac:dyDescent="0.2">
      <c r="A100" s="6">
        <v>41661</v>
      </c>
      <c r="B100" s="20" t="s">
        <v>16</v>
      </c>
      <c r="C100" s="29" t="s">
        <v>70</v>
      </c>
    </row>
    <row r="101" spans="1:3" x14ac:dyDescent="0.2">
      <c r="A101" s="7">
        <v>41660</v>
      </c>
      <c r="B101" s="21" t="s">
        <v>4</v>
      </c>
      <c r="C101" s="39" t="s">
        <v>81</v>
      </c>
    </row>
    <row r="102" spans="1:3" x14ac:dyDescent="0.2">
      <c r="A102" s="6">
        <v>41661</v>
      </c>
      <c r="B102" s="20" t="s">
        <v>21</v>
      </c>
      <c r="C102" s="29" t="s">
        <v>82</v>
      </c>
    </row>
    <row r="103" spans="1:3" x14ac:dyDescent="0.2">
      <c r="A103" s="6">
        <v>41661</v>
      </c>
      <c r="B103" s="20" t="s">
        <v>21</v>
      </c>
      <c r="C103" s="29" t="s">
        <v>71</v>
      </c>
    </row>
    <row r="104" spans="1:3" x14ac:dyDescent="0.2">
      <c r="A104" s="6">
        <v>41661</v>
      </c>
      <c r="B104" s="20" t="s">
        <v>22</v>
      </c>
      <c r="C104" s="29" t="s">
        <v>82</v>
      </c>
    </row>
    <row r="105" spans="1:3" x14ac:dyDescent="0.2">
      <c r="A105" s="6">
        <v>41663</v>
      </c>
      <c r="B105" s="20" t="s">
        <v>13</v>
      </c>
      <c r="C105" s="29" t="s">
        <v>65</v>
      </c>
    </row>
    <row r="106" spans="1:3" x14ac:dyDescent="0.2">
      <c r="A106" s="6">
        <v>41663</v>
      </c>
      <c r="B106" s="20" t="s">
        <v>13</v>
      </c>
      <c r="C106" s="29" t="s">
        <v>65</v>
      </c>
    </row>
    <row r="107" spans="1:3" x14ac:dyDescent="0.2">
      <c r="A107" s="6">
        <v>41663</v>
      </c>
      <c r="B107" s="20" t="s">
        <v>23</v>
      </c>
      <c r="C107" s="29" t="s">
        <v>83</v>
      </c>
    </row>
    <row r="108" spans="1:3" x14ac:dyDescent="0.2">
      <c r="A108" s="6">
        <v>41663</v>
      </c>
      <c r="B108" s="20" t="s">
        <v>12</v>
      </c>
      <c r="C108" s="29" t="s">
        <v>65</v>
      </c>
    </row>
    <row r="109" spans="1:3" x14ac:dyDescent="0.2">
      <c r="A109" s="6">
        <v>41663</v>
      </c>
      <c r="B109" s="20" t="s">
        <v>5</v>
      </c>
      <c r="C109" s="29" t="s">
        <v>74</v>
      </c>
    </row>
    <row r="110" spans="1:3" x14ac:dyDescent="0.2">
      <c r="A110" s="6">
        <v>41663</v>
      </c>
      <c r="B110" s="20" t="s">
        <v>10</v>
      </c>
      <c r="C110" s="29" t="s">
        <v>71</v>
      </c>
    </row>
    <row r="111" spans="1:3" x14ac:dyDescent="0.2">
      <c r="A111" s="6">
        <v>41663</v>
      </c>
      <c r="B111" s="20" t="s">
        <v>24</v>
      </c>
      <c r="C111" s="29" t="s">
        <v>84</v>
      </c>
    </row>
    <row r="112" spans="1:3" x14ac:dyDescent="0.2">
      <c r="A112" s="6">
        <v>41663</v>
      </c>
      <c r="B112" s="20" t="s">
        <v>10</v>
      </c>
      <c r="C112" s="29" t="s">
        <v>65</v>
      </c>
    </row>
    <row r="113" spans="1:3" x14ac:dyDescent="0.2">
      <c r="A113" s="6">
        <v>41663</v>
      </c>
      <c r="B113" s="20" t="s">
        <v>10</v>
      </c>
      <c r="C113" s="29" t="s">
        <v>71</v>
      </c>
    </row>
    <row r="114" spans="1:3" x14ac:dyDescent="0.2">
      <c r="A114" s="6">
        <v>41663</v>
      </c>
      <c r="B114" s="20" t="s">
        <v>12</v>
      </c>
      <c r="C114" s="29" t="s">
        <v>65</v>
      </c>
    </row>
    <row r="115" spans="1:3" x14ac:dyDescent="0.2">
      <c r="A115" s="6">
        <v>41663</v>
      </c>
      <c r="B115" s="20" t="s">
        <v>12</v>
      </c>
      <c r="C115" s="29" t="s">
        <v>65</v>
      </c>
    </row>
    <row r="116" spans="1:3" x14ac:dyDescent="0.2">
      <c r="A116" s="6">
        <v>41663</v>
      </c>
      <c r="B116" s="20" t="s">
        <v>10</v>
      </c>
      <c r="C116" s="29" t="s">
        <v>65</v>
      </c>
    </row>
    <row r="117" spans="1:3" x14ac:dyDescent="0.2">
      <c r="A117" s="6">
        <v>41663</v>
      </c>
      <c r="B117" s="20" t="s">
        <v>12</v>
      </c>
      <c r="C117" s="29" t="s">
        <v>65</v>
      </c>
    </row>
    <row r="118" spans="1:3" x14ac:dyDescent="0.2">
      <c r="A118" s="6">
        <v>41663</v>
      </c>
      <c r="B118" s="20" t="s">
        <v>5</v>
      </c>
      <c r="C118" s="29" t="s">
        <v>65</v>
      </c>
    </row>
    <row r="119" spans="1:3" x14ac:dyDescent="0.2">
      <c r="A119" s="6">
        <v>41663</v>
      </c>
      <c r="B119" s="20" t="s">
        <v>15</v>
      </c>
      <c r="C119" s="29" t="s">
        <v>70</v>
      </c>
    </row>
    <row r="120" spans="1:3" x14ac:dyDescent="0.2">
      <c r="A120" s="6">
        <v>41662</v>
      </c>
      <c r="B120" s="20" t="s">
        <v>25</v>
      </c>
      <c r="C120" s="29" t="s">
        <v>65</v>
      </c>
    </row>
    <row r="121" spans="1:3" x14ac:dyDescent="0.2">
      <c r="A121" s="6">
        <v>41663</v>
      </c>
      <c r="B121" s="20" t="s">
        <v>18</v>
      </c>
      <c r="C121" s="29" t="s">
        <v>76</v>
      </c>
    </row>
    <row r="122" spans="1:3" x14ac:dyDescent="0.2">
      <c r="A122" s="6">
        <v>41667</v>
      </c>
      <c r="B122" s="20" t="s">
        <v>18</v>
      </c>
      <c r="C122" s="40" t="s">
        <v>85</v>
      </c>
    </row>
    <row r="123" spans="1:3" x14ac:dyDescent="0.2">
      <c r="A123" s="6">
        <v>41663</v>
      </c>
      <c r="B123" s="20" t="s">
        <v>6</v>
      </c>
      <c r="C123" s="29" t="s">
        <v>71</v>
      </c>
    </row>
    <row r="124" spans="1:3" x14ac:dyDescent="0.2">
      <c r="A124" s="6">
        <v>41663</v>
      </c>
      <c r="B124" s="20" t="s">
        <v>17</v>
      </c>
      <c r="C124" s="29" t="s">
        <v>75</v>
      </c>
    </row>
    <row r="125" spans="1:3" x14ac:dyDescent="0.2">
      <c r="A125" s="6">
        <v>41663</v>
      </c>
      <c r="B125" s="20" t="s">
        <v>5</v>
      </c>
      <c r="C125" s="29" t="s">
        <v>65</v>
      </c>
    </row>
    <row r="126" spans="1:3" x14ac:dyDescent="0.2">
      <c r="A126" s="6">
        <v>41663</v>
      </c>
      <c r="B126" s="20" t="s">
        <v>21</v>
      </c>
      <c r="C126" s="29" t="s">
        <v>84</v>
      </c>
    </row>
    <row r="127" spans="1:3" x14ac:dyDescent="0.2">
      <c r="A127" s="6">
        <v>41663</v>
      </c>
      <c r="B127" s="20" t="s">
        <v>5</v>
      </c>
      <c r="C127" s="29" t="s">
        <v>86</v>
      </c>
    </row>
    <row r="128" spans="1:3" x14ac:dyDescent="0.2">
      <c r="A128" s="6">
        <v>41663</v>
      </c>
      <c r="B128" s="20" t="s">
        <v>5</v>
      </c>
      <c r="C128" s="29" t="s">
        <v>65</v>
      </c>
    </row>
    <row r="129" spans="1:3" x14ac:dyDescent="0.2">
      <c r="A129" s="6">
        <v>41663</v>
      </c>
      <c r="B129" s="20" t="s">
        <v>5</v>
      </c>
      <c r="C129" s="29" t="s">
        <v>87</v>
      </c>
    </row>
    <row r="130" spans="1:3" x14ac:dyDescent="0.2">
      <c r="A130" s="6">
        <v>41667</v>
      </c>
      <c r="B130" s="20" t="s">
        <v>4</v>
      </c>
      <c r="C130" s="29" t="s">
        <v>88</v>
      </c>
    </row>
    <row r="131" spans="1:3" x14ac:dyDescent="0.2">
      <c r="A131" s="6">
        <v>41669</v>
      </c>
      <c r="B131" s="20" t="s">
        <v>13</v>
      </c>
      <c r="C131" s="29" t="s">
        <v>65</v>
      </c>
    </row>
    <row r="132" spans="1:3" x14ac:dyDescent="0.2">
      <c r="A132" s="6">
        <v>41669</v>
      </c>
      <c r="B132" s="20" t="s">
        <v>5</v>
      </c>
      <c r="C132" s="29" t="s">
        <v>65</v>
      </c>
    </row>
    <row r="133" spans="1:3" x14ac:dyDescent="0.2">
      <c r="A133" s="6">
        <v>41669</v>
      </c>
      <c r="B133" s="20" t="s">
        <v>5</v>
      </c>
      <c r="C133" s="29" t="s">
        <v>65</v>
      </c>
    </row>
    <row r="134" spans="1:3" x14ac:dyDescent="0.2">
      <c r="A134" s="6">
        <v>41669</v>
      </c>
      <c r="B134" s="20" t="s">
        <v>5</v>
      </c>
      <c r="C134" s="29" t="s">
        <v>65</v>
      </c>
    </row>
    <row r="135" spans="1:3" x14ac:dyDescent="0.2">
      <c r="A135" s="6">
        <v>41669</v>
      </c>
      <c r="B135" s="20" t="s">
        <v>5</v>
      </c>
      <c r="C135" s="29" t="s">
        <v>65</v>
      </c>
    </row>
    <row r="136" spans="1:3" x14ac:dyDescent="0.2">
      <c r="A136" s="6">
        <v>41669</v>
      </c>
      <c r="B136" s="20" t="s">
        <v>5</v>
      </c>
      <c r="C136" s="29" t="s">
        <v>65</v>
      </c>
    </row>
    <row r="137" spans="1:3" x14ac:dyDescent="0.2">
      <c r="A137" s="6">
        <v>41669</v>
      </c>
      <c r="B137" s="20" t="s">
        <v>5</v>
      </c>
      <c r="C137" s="29" t="s">
        <v>65</v>
      </c>
    </row>
    <row r="138" spans="1:3" x14ac:dyDescent="0.2">
      <c r="A138" s="6">
        <v>41669</v>
      </c>
      <c r="B138" s="20" t="s">
        <v>10</v>
      </c>
      <c r="C138" s="29" t="s">
        <v>70</v>
      </c>
    </row>
    <row r="139" spans="1:3" x14ac:dyDescent="0.2">
      <c r="A139" s="6">
        <v>41669</v>
      </c>
      <c r="B139" s="20" t="s">
        <v>4</v>
      </c>
      <c r="C139" s="29" t="s">
        <v>71</v>
      </c>
    </row>
    <row r="140" spans="1:3" x14ac:dyDescent="0.2">
      <c r="A140" s="6">
        <v>41669</v>
      </c>
      <c r="B140" s="20" t="s">
        <v>5</v>
      </c>
      <c r="C140" s="29" t="s">
        <v>89</v>
      </c>
    </row>
    <row r="141" spans="1:3" x14ac:dyDescent="0.2">
      <c r="A141" s="6">
        <v>41669</v>
      </c>
      <c r="B141" s="20" t="s">
        <v>6</v>
      </c>
      <c r="C141" s="29" t="s">
        <v>65</v>
      </c>
    </row>
    <row r="142" spans="1:3" x14ac:dyDescent="0.2">
      <c r="A142" s="6">
        <v>41669</v>
      </c>
      <c r="B142" s="20" t="s">
        <v>8</v>
      </c>
      <c r="C142" s="29" t="s">
        <v>70</v>
      </c>
    </row>
    <row r="143" spans="1:3" x14ac:dyDescent="0.2">
      <c r="A143" s="8">
        <v>41669</v>
      </c>
      <c r="B143" s="22" t="s">
        <v>8</v>
      </c>
      <c r="C143" s="30" t="s">
        <v>70</v>
      </c>
    </row>
    <row r="144" spans="1:3" x14ac:dyDescent="0.2">
      <c r="A144" s="6">
        <v>41669</v>
      </c>
      <c r="B144" s="20" t="s">
        <v>18</v>
      </c>
      <c r="C144" s="29" t="s">
        <v>82</v>
      </c>
    </row>
    <row r="145" spans="1:3" x14ac:dyDescent="0.2">
      <c r="A145" s="6">
        <v>41669</v>
      </c>
      <c r="B145" s="20" t="s">
        <v>5</v>
      </c>
      <c r="C145" s="29" t="s">
        <v>90</v>
      </c>
    </row>
    <row r="146" spans="1:3" x14ac:dyDescent="0.2">
      <c r="A146" s="6">
        <v>41673</v>
      </c>
      <c r="B146" s="20" t="s">
        <v>17</v>
      </c>
      <c r="C146" s="29" t="s">
        <v>65</v>
      </c>
    </row>
    <row r="147" spans="1:3" x14ac:dyDescent="0.2">
      <c r="A147" s="8">
        <v>41670</v>
      </c>
      <c r="B147" s="22" t="s">
        <v>5</v>
      </c>
      <c r="C147" s="30" t="s">
        <v>65</v>
      </c>
    </row>
    <row r="148" spans="1:3" x14ac:dyDescent="0.2">
      <c r="A148" s="6">
        <v>41668</v>
      </c>
      <c r="B148" s="20" t="s">
        <v>5</v>
      </c>
      <c r="C148" s="29" t="s">
        <v>75</v>
      </c>
    </row>
    <row r="149" spans="1:3" x14ac:dyDescent="0.2">
      <c r="A149" s="6">
        <v>41668</v>
      </c>
      <c r="B149" s="20" t="s">
        <v>5</v>
      </c>
      <c r="C149" s="29" t="s">
        <v>65</v>
      </c>
    </row>
    <row r="150" spans="1:3" x14ac:dyDescent="0.2">
      <c r="A150" s="6">
        <v>41670</v>
      </c>
      <c r="B150" s="20" t="s">
        <v>5</v>
      </c>
      <c r="C150" s="29" t="s">
        <v>65</v>
      </c>
    </row>
    <row r="151" spans="1:3" x14ac:dyDescent="0.2">
      <c r="A151" s="6">
        <v>41668</v>
      </c>
      <c r="B151" s="20" t="s">
        <v>5</v>
      </c>
      <c r="C151" s="29" t="s">
        <v>86</v>
      </c>
    </row>
    <row r="152" spans="1:3" x14ac:dyDescent="0.2">
      <c r="A152" s="6">
        <v>41668</v>
      </c>
      <c r="B152" s="20" t="s">
        <v>5</v>
      </c>
      <c r="C152" s="29" t="s">
        <v>65</v>
      </c>
    </row>
    <row r="153" spans="1:3" x14ac:dyDescent="0.2">
      <c r="A153" s="6">
        <v>41668</v>
      </c>
      <c r="B153" s="20" t="s">
        <v>5</v>
      </c>
      <c r="C153" s="29" t="s">
        <v>68</v>
      </c>
    </row>
    <row r="154" spans="1:3" x14ac:dyDescent="0.2">
      <c r="A154" s="6">
        <v>41668</v>
      </c>
      <c r="B154" s="20" t="s">
        <v>21</v>
      </c>
      <c r="C154" s="29" t="s">
        <v>75</v>
      </c>
    </row>
    <row r="155" spans="1:3" x14ac:dyDescent="0.2">
      <c r="A155" s="6">
        <v>41670</v>
      </c>
      <c r="B155" s="20" t="s">
        <v>5</v>
      </c>
      <c r="C155" s="29" t="s">
        <v>65</v>
      </c>
    </row>
    <row r="156" spans="1:3" x14ac:dyDescent="0.2">
      <c r="A156" s="6">
        <v>41668</v>
      </c>
      <c r="B156" s="20" t="s">
        <v>5</v>
      </c>
      <c r="C156" s="29" t="s">
        <v>68</v>
      </c>
    </row>
    <row r="157" spans="1:3" x14ac:dyDescent="0.2">
      <c r="A157" s="8">
        <v>41670</v>
      </c>
      <c r="B157" s="22" t="s">
        <v>5</v>
      </c>
      <c r="C157" s="30" t="s">
        <v>65</v>
      </c>
    </row>
    <row r="158" spans="1:3" x14ac:dyDescent="0.2">
      <c r="A158" s="6">
        <v>41668</v>
      </c>
      <c r="B158" s="20" t="s">
        <v>21</v>
      </c>
      <c r="C158" s="29" t="s">
        <v>71</v>
      </c>
    </row>
    <row r="159" spans="1:3" x14ac:dyDescent="0.2">
      <c r="A159" s="6">
        <v>41668</v>
      </c>
      <c r="B159" s="20" t="s">
        <v>5</v>
      </c>
      <c r="C159" s="29" t="s">
        <v>68</v>
      </c>
    </row>
    <row r="160" spans="1:3" x14ac:dyDescent="0.2">
      <c r="A160" s="6">
        <v>41670</v>
      </c>
      <c r="B160" s="20" t="s">
        <v>21</v>
      </c>
      <c r="C160" s="29" t="s">
        <v>72</v>
      </c>
    </row>
    <row r="161" spans="1:3" x14ac:dyDescent="0.2">
      <c r="A161" s="6">
        <v>41675</v>
      </c>
      <c r="B161" s="23" t="s">
        <v>5</v>
      </c>
      <c r="C161" s="41" t="s">
        <v>65</v>
      </c>
    </row>
    <row r="162" spans="1:3" x14ac:dyDescent="0.2">
      <c r="A162" s="6">
        <v>41675</v>
      </c>
      <c r="B162" s="23" t="s">
        <v>5</v>
      </c>
      <c r="C162" s="41" t="s">
        <v>65</v>
      </c>
    </row>
    <row r="163" spans="1:3" x14ac:dyDescent="0.2">
      <c r="A163" s="6">
        <v>41674</v>
      </c>
      <c r="B163" s="23" t="s">
        <v>5</v>
      </c>
      <c r="C163" s="41" t="s">
        <v>65</v>
      </c>
    </row>
    <row r="164" spans="1:3" x14ac:dyDescent="0.2">
      <c r="A164" s="8">
        <v>41675</v>
      </c>
      <c r="B164" s="24" t="s">
        <v>5</v>
      </c>
      <c r="C164" s="42" t="s">
        <v>65</v>
      </c>
    </row>
    <row r="165" spans="1:3" x14ac:dyDescent="0.2">
      <c r="A165" s="6">
        <v>41676</v>
      </c>
      <c r="B165" s="23" t="s">
        <v>17</v>
      </c>
      <c r="C165" s="41" t="s">
        <v>71</v>
      </c>
    </row>
    <row r="166" spans="1:3" x14ac:dyDescent="0.2">
      <c r="A166" s="6">
        <v>41674</v>
      </c>
      <c r="B166" s="23" t="s">
        <v>5</v>
      </c>
      <c r="C166" s="41" t="s">
        <v>65</v>
      </c>
    </row>
    <row r="167" spans="1:3" x14ac:dyDescent="0.2">
      <c r="A167" s="6">
        <v>41675</v>
      </c>
      <c r="B167" s="23" t="s">
        <v>26</v>
      </c>
      <c r="C167" s="41" t="s">
        <v>65</v>
      </c>
    </row>
    <row r="168" spans="1:3" x14ac:dyDescent="0.2">
      <c r="A168" s="6">
        <v>41677</v>
      </c>
      <c r="B168" s="23" t="s">
        <v>5</v>
      </c>
      <c r="C168" s="41" t="s">
        <v>65</v>
      </c>
    </row>
    <row r="169" spans="1:3" x14ac:dyDescent="0.2">
      <c r="A169" s="6">
        <v>41677</v>
      </c>
      <c r="B169" s="23" t="s">
        <v>5</v>
      </c>
      <c r="C169" s="41" t="s">
        <v>65</v>
      </c>
    </row>
    <row r="170" spans="1:3" x14ac:dyDescent="0.2">
      <c r="A170" s="6">
        <v>41677</v>
      </c>
      <c r="B170" s="23" t="s">
        <v>5</v>
      </c>
      <c r="C170" s="41" t="s">
        <v>65</v>
      </c>
    </row>
    <row r="171" spans="1:3" x14ac:dyDescent="0.2">
      <c r="A171" s="6">
        <v>41677</v>
      </c>
      <c r="B171" s="23" t="s">
        <v>10</v>
      </c>
      <c r="C171" s="29" t="s">
        <v>71</v>
      </c>
    </row>
    <row r="172" spans="1:3" x14ac:dyDescent="0.2">
      <c r="A172" s="6">
        <v>41677</v>
      </c>
      <c r="B172" s="23" t="s">
        <v>5</v>
      </c>
      <c r="C172" s="41" t="s">
        <v>65</v>
      </c>
    </row>
    <row r="173" spans="1:3" x14ac:dyDescent="0.2">
      <c r="A173" s="6">
        <v>41677</v>
      </c>
      <c r="B173" s="23" t="s">
        <v>10</v>
      </c>
      <c r="C173" s="41" t="s">
        <v>65</v>
      </c>
    </row>
    <row r="174" spans="1:3" x14ac:dyDescent="0.2">
      <c r="A174" s="6">
        <v>41677</v>
      </c>
      <c r="B174" s="23" t="s">
        <v>10</v>
      </c>
      <c r="C174" s="41" t="s">
        <v>65</v>
      </c>
    </row>
    <row r="175" spans="1:3" x14ac:dyDescent="0.2">
      <c r="A175" s="6">
        <v>41677</v>
      </c>
      <c r="B175" s="23" t="s">
        <v>12</v>
      </c>
      <c r="C175" s="41" t="s">
        <v>65</v>
      </c>
    </row>
    <row r="176" spans="1:3" x14ac:dyDescent="0.2">
      <c r="A176" s="6">
        <v>41677</v>
      </c>
      <c r="B176" s="23" t="s">
        <v>4</v>
      </c>
      <c r="C176" s="41" t="s">
        <v>91</v>
      </c>
    </row>
    <row r="177" spans="1:3" x14ac:dyDescent="0.2">
      <c r="A177" s="6">
        <v>41675</v>
      </c>
      <c r="B177" s="23" t="s">
        <v>27</v>
      </c>
      <c r="C177" s="41" t="s">
        <v>76</v>
      </c>
    </row>
    <row r="178" spans="1:3" x14ac:dyDescent="0.2">
      <c r="A178" s="6">
        <v>41675</v>
      </c>
      <c r="B178" s="23" t="s">
        <v>28</v>
      </c>
      <c r="C178" s="29" t="s">
        <v>71</v>
      </c>
    </row>
    <row r="179" spans="1:3" x14ac:dyDescent="0.2">
      <c r="A179" s="6">
        <v>41986</v>
      </c>
      <c r="B179" s="23" t="s">
        <v>4</v>
      </c>
      <c r="C179" s="41" t="s">
        <v>75</v>
      </c>
    </row>
    <row r="180" spans="1:3" x14ac:dyDescent="0.2">
      <c r="A180" s="6">
        <v>41676</v>
      </c>
      <c r="B180" s="23" t="s">
        <v>6</v>
      </c>
      <c r="C180" s="41" t="s">
        <v>92</v>
      </c>
    </row>
    <row r="181" spans="1:3" x14ac:dyDescent="0.2">
      <c r="A181" s="6">
        <v>41676</v>
      </c>
      <c r="B181" s="23" t="s">
        <v>6</v>
      </c>
      <c r="C181" s="41" t="s">
        <v>92</v>
      </c>
    </row>
    <row r="182" spans="1:3" x14ac:dyDescent="0.2">
      <c r="A182" s="6">
        <v>41684</v>
      </c>
      <c r="B182" s="23" t="s">
        <v>12</v>
      </c>
      <c r="C182" s="41" t="s">
        <v>65</v>
      </c>
    </row>
    <row r="183" spans="1:3" x14ac:dyDescent="0.2">
      <c r="A183" s="6">
        <v>41684</v>
      </c>
      <c r="B183" s="23" t="s">
        <v>20</v>
      </c>
      <c r="C183" s="41" t="s">
        <v>68</v>
      </c>
    </row>
    <row r="184" spans="1:3" x14ac:dyDescent="0.2">
      <c r="A184" s="6">
        <v>41684</v>
      </c>
      <c r="B184" s="23" t="s">
        <v>9</v>
      </c>
      <c r="C184" s="41" t="s">
        <v>79</v>
      </c>
    </row>
    <row r="185" spans="1:3" x14ac:dyDescent="0.2">
      <c r="A185" s="6">
        <v>41684</v>
      </c>
      <c r="B185" s="23" t="s">
        <v>15</v>
      </c>
      <c r="C185" s="41" t="s">
        <v>70</v>
      </c>
    </row>
    <row r="186" spans="1:3" x14ac:dyDescent="0.2">
      <c r="A186" s="6">
        <v>41684</v>
      </c>
      <c r="B186" s="23" t="s">
        <v>10</v>
      </c>
      <c r="C186" s="41" t="s">
        <v>65</v>
      </c>
    </row>
    <row r="187" spans="1:3" x14ac:dyDescent="0.2">
      <c r="A187" s="6">
        <v>41684</v>
      </c>
      <c r="B187" s="23" t="s">
        <v>10</v>
      </c>
      <c r="C187" s="41" t="s">
        <v>65</v>
      </c>
    </row>
    <row r="188" spans="1:3" x14ac:dyDescent="0.2">
      <c r="A188" s="6">
        <v>41684</v>
      </c>
      <c r="B188" s="23" t="s">
        <v>12</v>
      </c>
      <c r="C188" s="41" t="s">
        <v>65</v>
      </c>
    </row>
    <row r="189" spans="1:3" x14ac:dyDescent="0.2">
      <c r="A189" s="6">
        <v>41684</v>
      </c>
      <c r="B189" s="23" t="s">
        <v>18</v>
      </c>
      <c r="C189" s="41" t="s">
        <v>65</v>
      </c>
    </row>
    <row r="190" spans="1:3" x14ac:dyDescent="0.2">
      <c r="A190" s="6">
        <v>41684</v>
      </c>
      <c r="B190" s="23" t="s">
        <v>10</v>
      </c>
      <c r="C190" s="41" t="s">
        <v>65</v>
      </c>
    </row>
    <row r="191" spans="1:3" x14ac:dyDescent="0.2">
      <c r="A191" s="6">
        <v>41684</v>
      </c>
      <c r="B191" s="23" t="s">
        <v>12</v>
      </c>
      <c r="C191" s="41" t="s">
        <v>65</v>
      </c>
    </row>
    <row r="192" spans="1:3" x14ac:dyDescent="0.2">
      <c r="A192" s="6">
        <v>41684</v>
      </c>
      <c r="B192" s="23" t="s">
        <v>10</v>
      </c>
      <c r="C192" s="41" t="s">
        <v>68</v>
      </c>
    </row>
    <row r="193" spans="1:3" x14ac:dyDescent="0.2">
      <c r="A193" s="6">
        <v>41684</v>
      </c>
      <c r="B193" s="23" t="s">
        <v>13</v>
      </c>
      <c r="C193" s="41" t="s">
        <v>65</v>
      </c>
    </row>
    <row r="194" spans="1:3" x14ac:dyDescent="0.2">
      <c r="A194" s="6">
        <v>41684</v>
      </c>
      <c r="B194" s="23" t="s">
        <v>13</v>
      </c>
      <c r="C194" s="41" t="s">
        <v>65</v>
      </c>
    </row>
    <row r="195" spans="1:3" x14ac:dyDescent="0.2">
      <c r="A195" s="6">
        <v>41684</v>
      </c>
      <c r="B195" s="23" t="s">
        <v>13</v>
      </c>
      <c r="C195" s="41" t="s">
        <v>65</v>
      </c>
    </row>
    <row r="196" spans="1:3" x14ac:dyDescent="0.2">
      <c r="A196" s="6">
        <v>41684</v>
      </c>
      <c r="B196" s="23" t="s">
        <v>13</v>
      </c>
      <c r="C196" s="41" t="s">
        <v>65</v>
      </c>
    </row>
    <row r="197" spans="1:3" x14ac:dyDescent="0.2">
      <c r="A197" s="6">
        <v>41684</v>
      </c>
      <c r="B197" s="23" t="s">
        <v>5</v>
      </c>
      <c r="C197" s="41" t="s">
        <v>65</v>
      </c>
    </row>
    <row r="198" spans="1:3" x14ac:dyDescent="0.2">
      <c r="A198" s="6">
        <v>41684</v>
      </c>
      <c r="B198" s="23" t="s">
        <v>5</v>
      </c>
      <c r="C198" s="41" t="s">
        <v>65</v>
      </c>
    </row>
    <row r="199" spans="1:3" x14ac:dyDescent="0.2">
      <c r="A199" s="6">
        <v>41684</v>
      </c>
      <c r="B199" s="23" t="s">
        <v>5</v>
      </c>
      <c r="C199" s="41" t="s">
        <v>68</v>
      </c>
    </row>
    <row r="200" spans="1:3" x14ac:dyDescent="0.2">
      <c r="A200" s="6">
        <v>41684</v>
      </c>
      <c r="B200" s="23" t="s">
        <v>29</v>
      </c>
      <c r="C200" s="41" t="s">
        <v>79</v>
      </c>
    </row>
    <row r="201" spans="1:3" x14ac:dyDescent="0.2">
      <c r="A201" s="6">
        <v>41684</v>
      </c>
      <c r="B201" s="23" t="s">
        <v>28</v>
      </c>
      <c r="C201" s="41" t="s">
        <v>71</v>
      </c>
    </row>
    <row r="202" spans="1:3" x14ac:dyDescent="0.2">
      <c r="A202" s="6">
        <v>41684</v>
      </c>
      <c r="B202" s="23" t="s">
        <v>21</v>
      </c>
      <c r="C202" s="41" t="s">
        <v>70</v>
      </c>
    </row>
    <row r="203" spans="1:3" x14ac:dyDescent="0.2">
      <c r="A203" s="6">
        <v>41684</v>
      </c>
      <c r="B203" s="23" t="s">
        <v>21</v>
      </c>
      <c r="C203" s="41" t="s">
        <v>71</v>
      </c>
    </row>
    <row r="204" spans="1:3" x14ac:dyDescent="0.2">
      <c r="A204" s="6">
        <v>41680</v>
      </c>
      <c r="B204" s="23" t="s">
        <v>5</v>
      </c>
      <c r="C204" s="41" t="s">
        <v>70</v>
      </c>
    </row>
    <row r="205" spans="1:3" x14ac:dyDescent="0.2">
      <c r="A205" s="6">
        <v>41684</v>
      </c>
      <c r="B205" s="23" t="s">
        <v>4</v>
      </c>
      <c r="C205" s="41" t="s">
        <v>91</v>
      </c>
    </row>
    <row r="206" spans="1:3" x14ac:dyDescent="0.2">
      <c r="A206" s="6">
        <v>41688</v>
      </c>
      <c r="B206" s="23" t="s">
        <v>4</v>
      </c>
      <c r="C206" s="41" t="s">
        <v>91</v>
      </c>
    </row>
    <row r="207" spans="1:3" x14ac:dyDescent="0.2">
      <c r="A207" s="6">
        <v>41689</v>
      </c>
      <c r="B207" s="23" t="s">
        <v>4</v>
      </c>
      <c r="C207" s="41" t="s">
        <v>93</v>
      </c>
    </row>
    <row r="208" spans="1:3" x14ac:dyDescent="0.2">
      <c r="A208" s="6">
        <v>41687</v>
      </c>
      <c r="B208" s="23" t="s">
        <v>4</v>
      </c>
      <c r="C208" s="41" t="s">
        <v>91</v>
      </c>
    </row>
    <row r="209" spans="1:3" x14ac:dyDescent="0.2">
      <c r="A209" s="9">
        <v>41689</v>
      </c>
      <c r="B209" s="25" t="s">
        <v>19</v>
      </c>
      <c r="C209" s="43" t="s">
        <v>65</v>
      </c>
    </row>
    <row r="210" spans="1:3" x14ac:dyDescent="0.2">
      <c r="A210" s="6">
        <v>41689</v>
      </c>
      <c r="B210" s="23" t="s">
        <v>28</v>
      </c>
      <c r="C210" s="41" t="s">
        <v>91</v>
      </c>
    </row>
    <row r="211" spans="1:3" x14ac:dyDescent="0.2">
      <c r="A211" s="6">
        <v>41694</v>
      </c>
      <c r="B211" s="23" t="s">
        <v>5</v>
      </c>
      <c r="C211" s="41" t="s">
        <v>65</v>
      </c>
    </row>
    <row r="212" spans="1:3" x14ac:dyDescent="0.2">
      <c r="A212" s="6">
        <v>41694</v>
      </c>
      <c r="B212" s="23" t="s">
        <v>5</v>
      </c>
      <c r="C212" s="41" t="s">
        <v>65</v>
      </c>
    </row>
    <row r="213" spans="1:3" x14ac:dyDescent="0.2">
      <c r="A213" s="6">
        <v>41694</v>
      </c>
      <c r="B213" s="23" t="s">
        <v>5</v>
      </c>
      <c r="C213" s="41" t="s">
        <v>65</v>
      </c>
    </row>
    <row r="214" spans="1:3" x14ac:dyDescent="0.2">
      <c r="A214" s="6">
        <v>41694</v>
      </c>
      <c r="B214" s="23" t="s">
        <v>13</v>
      </c>
      <c r="C214" s="41" t="s">
        <v>65</v>
      </c>
    </row>
    <row r="215" spans="1:3" x14ac:dyDescent="0.2">
      <c r="A215" s="6">
        <v>41694</v>
      </c>
      <c r="B215" s="23" t="s">
        <v>10</v>
      </c>
      <c r="C215" s="41" t="s">
        <v>65</v>
      </c>
    </row>
    <row r="216" spans="1:3" x14ac:dyDescent="0.2">
      <c r="A216" s="6">
        <v>41694</v>
      </c>
      <c r="B216" s="23" t="s">
        <v>5</v>
      </c>
      <c r="C216" s="41" t="s">
        <v>65</v>
      </c>
    </row>
    <row r="217" spans="1:3" x14ac:dyDescent="0.2">
      <c r="A217" s="6">
        <v>41694</v>
      </c>
      <c r="B217" s="23" t="s">
        <v>10</v>
      </c>
      <c r="C217" s="41" t="s">
        <v>65</v>
      </c>
    </row>
    <row r="218" spans="1:3" x14ac:dyDescent="0.2">
      <c r="A218" s="6">
        <v>41694</v>
      </c>
      <c r="B218" s="23" t="s">
        <v>10</v>
      </c>
      <c r="C218" s="41" t="s">
        <v>65</v>
      </c>
    </row>
    <row r="219" spans="1:3" x14ac:dyDescent="0.2">
      <c r="A219" s="6">
        <v>41694</v>
      </c>
      <c r="B219" s="23" t="s">
        <v>10</v>
      </c>
      <c r="C219" s="41" t="s">
        <v>65</v>
      </c>
    </row>
    <row r="220" spans="1:3" x14ac:dyDescent="0.2">
      <c r="A220" s="6">
        <v>41694</v>
      </c>
      <c r="B220" s="23" t="s">
        <v>10</v>
      </c>
      <c r="C220" s="41" t="s">
        <v>65</v>
      </c>
    </row>
    <row r="221" spans="1:3" x14ac:dyDescent="0.2">
      <c r="A221" s="6">
        <v>41694</v>
      </c>
      <c r="B221" s="20" t="s">
        <v>10</v>
      </c>
      <c r="C221" s="29" t="s">
        <v>65</v>
      </c>
    </row>
    <row r="222" spans="1:3" x14ac:dyDescent="0.2">
      <c r="A222" s="6">
        <v>41694</v>
      </c>
      <c r="B222" s="20" t="s">
        <v>30</v>
      </c>
      <c r="C222" s="29" t="s">
        <v>65</v>
      </c>
    </row>
    <row r="223" spans="1:3" x14ac:dyDescent="0.2">
      <c r="A223" s="6">
        <v>41694</v>
      </c>
      <c r="B223" s="20" t="s">
        <v>10</v>
      </c>
      <c r="C223" s="29" t="s">
        <v>65</v>
      </c>
    </row>
    <row r="224" spans="1:3" x14ac:dyDescent="0.2">
      <c r="A224" s="6">
        <v>41694</v>
      </c>
      <c r="B224" s="20" t="s">
        <v>5</v>
      </c>
      <c r="C224" s="29" t="s">
        <v>65</v>
      </c>
    </row>
    <row r="225" spans="1:3" x14ac:dyDescent="0.2">
      <c r="A225" s="6">
        <v>41694</v>
      </c>
      <c r="B225" s="26" t="s">
        <v>5</v>
      </c>
      <c r="C225" s="29" t="s">
        <v>65</v>
      </c>
    </row>
    <row r="226" spans="1:3" x14ac:dyDescent="0.2">
      <c r="A226" s="6">
        <v>41694</v>
      </c>
      <c r="B226" s="26" t="s">
        <v>5</v>
      </c>
      <c r="C226" s="29" t="s">
        <v>65</v>
      </c>
    </row>
    <row r="227" spans="1:3" x14ac:dyDescent="0.2">
      <c r="A227" s="6">
        <v>41694</v>
      </c>
      <c r="B227" s="26" t="s">
        <v>5</v>
      </c>
      <c r="C227" s="44" t="s">
        <v>65</v>
      </c>
    </row>
    <row r="228" spans="1:3" x14ac:dyDescent="0.2">
      <c r="A228" s="6">
        <v>41694</v>
      </c>
      <c r="B228" s="26" t="s">
        <v>5</v>
      </c>
      <c r="C228" s="44" t="s">
        <v>79</v>
      </c>
    </row>
    <row r="229" spans="1:3" x14ac:dyDescent="0.2">
      <c r="A229" s="6">
        <v>41694</v>
      </c>
      <c r="B229" s="26" t="s">
        <v>12</v>
      </c>
      <c r="C229" s="44" t="s">
        <v>65</v>
      </c>
    </row>
    <row r="230" spans="1:3" x14ac:dyDescent="0.2">
      <c r="A230" s="6">
        <v>41694</v>
      </c>
      <c r="B230" s="26" t="s">
        <v>10</v>
      </c>
      <c r="C230" s="44" t="s">
        <v>65</v>
      </c>
    </row>
    <row r="231" spans="1:3" x14ac:dyDescent="0.2">
      <c r="A231" s="6">
        <v>41694</v>
      </c>
      <c r="B231" s="26" t="s">
        <v>13</v>
      </c>
      <c r="C231" s="44" t="s">
        <v>65</v>
      </c>
    </row>
    <row r="232" spans="1:3" x14ac:dyDescent="0.2">
      <c r="A232" s="6">
        <v>41694</v>
      </c>
      <c r="B232" s="26" t="s">
        <v>13</v>
      </c>
      <c r="C232" s="44" t="s">
        <v>65</v>
      </c>
    </row>
    <row r="233" spans="1:3" x14ac:dyDescent="0.2">
      <c r="A233" s="6">
        <v>41694</v>
      </c>
      <c r="B233" s="26" t="s">
        <v>31</v>
      </c>
      <c r="C233" s="29" t="s">
        <v>72</v>
      </c>
    </row>
    <row r="234" spans="1:3" x14ac:dyDescent="0.2">
      <c r="A234" s="9">
        <v>41695</v>
      </c>
      <c r="B234" s="26" t="s">
        <v>6</v>
      </c>
      <c r="C234" s="44" t="s">
        <v>72</v>
      </c>
    </row>
    <row r="235" spans="1:3" x14ac:dyDescent="0.2">
      <c r="A235" s="9">
        <v>41696</v>
      </c>
      <c r="B235" s="26" t="s">
        <v>17</v>
      </c>
      <c r="C235" s="44" t="s">
        <v>74</v>
      </c>
    </row>
    <row r="236" spans="1:3" x14ac:dyDescent="0.2">
      <c r="A236" s="9">
        <v>41696</v>
      </c>
      <c r="B236" s="26" t="s">
        <v>5</v>
      </c>
      <c r="C236" s="44" t="s">
        <v>65</v>
      </c>
    </row>
    <row r="237" spans="1:3" x14ac:dyDescent="0.2">
      <c r="A237" s="9">
        <v>41695</v>
      </c>
      <c r="B237" s="26" t="s">
        <v>5</v>
      </c>
      <c r="C237" s="29" t="s">
        <v>69</v>
      </c>
    </row>
    <row r="238" spans="1:3" x14ac:dyDescent="0.2">
      <c r="A238" s="9">
        <v>41695</v>
      </c>
      <c r="B238" s="26" t="s">
        <v>5</v>
      </c>
      <c r="C238" s="44" t="s">
        <v>65</v>
      </c>
    </row>
    <row r="239" spans="1:3" x14ac:dyDescent="0.2">
      <c r="A239" s="9">
        <v>41696</v>
      </c>
      <c r="B239" s="26" t="s">
        <v>5</v>
      </c>
      <c r="C239" s="44" t="s">
        <v>65</v>
      </c>
    </row>
    <row r="240" spans="1:3" x14ac:dyDescent="0.2">
      <c r="A240" s="9">
        <v>41695</v>
      </c>
      <c r="B240" s="26" t="s">
        <v>5</v>
      </c>
      <c r="C240" s="29" t="s">
        <v>65</v>
      </c>
    </row>
    <row r="241" spans="1:3" x14ac:dyDescent="0.2">
      <c r="A241" s="10">
        <v>41696</v>
      </c>
      <c r="B241" s="27" t="s">
        <v>5</v>
      </c>
      <c r="C241" s="45" t="s">
        <v>74</v>
      </c>
    </row>
    <row r="242" spans="1:3" x14ac:dyDescent="0.2">
      <c r="A242" s="9">
        <v>41694</v>
      </c>
      <c r="B242" s="26" t="s">
        <v>5</v>
      </c>
      <c r="C242" s="44" t="s">
        <v>65</v>
      </c>
    </row>
    <row r="243" spans="1:3" x14ac:dyDescent="0.2">
      <c r="A243" s="9">
        <v>41695</v>
      </c>
      <c r="B243" s="26" t="s">
        <v>9</v>
      </c>
      <c r="C243" s="44" t="s">
        <v>79</v>
      </c>
    </row>
    <row r="244" spans="1:3" x14ac:dyDescent="0.2">
      <c r="A244" s="9">
        <v>41697</v>
      </c>
      <c r="B244" s="26" t="s">
        <v>21</v>
      </c>
      <c r="C244" s="44" t="s">
        <v>94</v>
      </c>
    </row>
    <row r="245" spans="1:3" x14ac:dyDescent="0.2">
      <c r="A245" s="10">
        <v>41703</v>
      </c>
      <c r="B245" s="27" t="s">
        <v>5</v>
      </c>
      <c r="C245" s="45" t="s">
        <v>67</v>
      </c>
    </row>
    <row r="246" spans="1:3" x14ac:dyDescent="0.2">
      <c r="A246" s="6">
        <v>41697</v>
      </c>
      <c r="B246" s="20" t="s">
        <v>21</v>
      </c>
      <c r="C246" s="29" t="s">
        <v>72</v>
      </c>
    </row>
    <row r="247" spans="1:3" x14ac:dyDescent="0.2">
      <c r="A247" s="6">
        <v>41698</v>
      </c>
      <c r="B247" s="20" t="s">
        <v>32</v>
      </c>
      <c r="C247" s="29" t="s">
        <v>84</v>
      </c>
    </row>
    <row r="248" spans="1:3" x14ac:dyDescent="0.2">
      <c r="A248" s="8">
        <v>41696</v>
      </c>
      <c r="B248" s="22" t="s">
        <v>17</v>
      </c>
      <c r="C248" s="30" t="s">
        <v>65</v>
      </c>
    </row>
    <row r="249" spans="1:3" x14ac:dyDescent="0.2">
      <c r="A249" s="6">
        <v>41701</v>
      </c>
      <c r="B249" s="20" t="s">
        <v>13</v>
      </c>
      <c r="C249" s="29" t="s">
        <v>65</v>
      </c>
    </row>
    <row r="250" spans="1:3" x14ac:dyDescent="0.2">
      <c r="A250" s="6">
        <v>41701</v>
      </c>
      <c r="B250" s="20" t="s">
        <v>17</v>
      </c>
      <c r="C250" s="29" t="s">
        <v>7</v>
      </c>
    </row>
    <row r="251" spans="1:3" x14ac:dyDescent="0.2">
      <c r="A251" s="6">
        <v>41701</v>
      </c>
      <c r="B251" s="20" t="s">
        <v>33</v>
      </c>
      <c r="C251" s="29" t="s">
        <v>70</v>
      </c>
    </row>
    <row r="252" spans="1:3" x14ac:dyDescent="0.2">
      <c r="A252" s="6">
        <v>41701</v>
      </c>
      <c r="B252" s="20" t="s">
        <v>10</v>
      </c>
      <c r="C252" s="29" t="s">
        <v>71</v>
      </c>
    </row>
    <row r="253" spans="1:3" x14ac:dyDescent="0.2">
      <c r="A253" s="6">
        <v>41701</v>
      </c>
      <c r="B253" s="20" t="s">
        <v>27</v>
      </c>
      <c r="C253" s="29" t="s">
        <v>95</v>
      </c>
    </row>
    <row r="254" spans="1:3" x14ac:dyDescent="0.2">
      <c r="A254" s="6">
        <v>41701</v>
      </c>
      <c r="B254" s="20" t="s">
        <v>34</v>
      </c>
      <c r="C254" s="29" t="s">
        <v>70</v>
      </c>
    </row>
    <row r="255" spans="1:3" x14ac:dyDescent="0.2">
      <c r="A255" s="6">
        <v>41701</v>
      </c>
      <c r="B255" s="20" t="s">
        <v>34</v>
      </c>
      <c r="C255" s="29" t="s">
        <v>79</v>
      </c>
    </row>
    <row r="256" spans="1:3" x14ac:dyDescent="0.2">
      <c r="A256" s="6">
        <v>41701</v>
      </c>
      <c r="B256" s="20" t="s">
        <v>34</v>
      </c>
      <c r="C256" s="29" t="s">
        <v>70</v>
      </c>
    </row>
    <row r="257" spans="1:3" x14ac:dyDescent="0.2">
      <c r="A257" s="6">
        <v>41701</v>
      </c>
      <c r="B257" s="20" t="s">
        <v>34</v>
      </c>
      <c r="C257" s="29" t="s">
        <v>70</v>
      </c>
    </row>
    <row r="258" spans="1:3" x14ac:dyDescent="0.2">
      <c r="A258" s="6">
        <v>41701</v>
      </c>
      <c r="B258" s="20" t="s">
        <v>34</v>
      </c>
      <c r="C258" s="29" t="s">
        <v>70</v>
      </c>
    </row>
    <row r="259" spans="1:3" x14ac:dyDescent="0.2">
      <c r="A259" s="6">
        <v>41701</v>
      </c>
      <c r="B259" s="20" t="s">
        <v>34</v>
      </c>
      <c r="C259" s="29" t="s">
        <v>70</v>
      </c>
    </row>
    <row r="260" spans="1:3" x14ac:dyDescent="0.2">
      <c r="A260" s="6">
        <v>41701</v>
      </c>
      <c r="B260" s="20" t="s">
        <v>34</v>
      </c>
      <c r="C260" s="29" t="s">
        <v>70</v>
      </c>
    </row>
    <row r="261" spans="1:3" x14ac:dyDescent="0.2">
      <c r="A261" s="6">
        <v>41704</v>
      </c>
      <c r="B261" s="20" t="s">
        <v>5</v>
      </c>
      <c r="C261" s="29" t="s">
        <v>68</v>
      </c>
    </row>
    <row r="262" spans="1:3" x14ac:dyDescent="0.2">
      <c r="A262" s="6">
        <v>41702</v>
      </c>
      <c r="B262" s="20" t="s">
        <v>5</v>
      </c>
      <c r="C262" s="29" t="s">
        <v>65</v>
      </c>
    </row>
    <row r="263" spans="1:3" x14ac:dyDescent="0.2">
      <c r="A263" s="6">
        <v>41702</v>
      </c>
      <c r="B263" s="20" t="s">
        <v>5</v>
      </c>
      <c r="C263" s="29" t="s">
        <v>65</v>
      </c>
    </row>
    <row r="264" spans="1:3" x14ac:dyDescent="0.2">
      <c r="A264" s="6">
        <v>41702</v>
      </c>
      <c r="B264" s="20" t="s">
        <v>5</v>
      </c>
      <c r="C264" s="29" t="s">
        <v>66</v>
      </c>
    </row>
    <row r="265" spans="1:3" x14ac:dyDescent="0.2">
      <c r="A265" s="6">
        <v>41704</v>
      </c>
      <c r="B265" s="20" t="s">
        <v>5</v>
      </c>
      <c r="C265" s="29" t="s">
        <v>68</v>
      </c>
    </row>
    <row r="266" spans="1:3" x14ac:dyDescent="0.2">
      <c r="A266" s="6">
        <v>41704</v>
      </c>
      <c r="B266" s="20" t="s">
        <v>5</v>
      </c>
      <c r="C266" s="29" t="s">
        <v>65</v>
      </c>
    </row>
    <row r="267" spans="1:3" x14ac:dyDescent="0.2">
      <c r="A267" s="6">
        <v>41703</v>
      </c>
      <c r="B267" s="20" t="s">
        <v>6</v>
      </c>
      <c r="C267" s="29" t="s">
        <v>78</v>
      </c>
    </row>
    <row r="268" spans="1:3" x14ac:dyDescent="0.2">
      <c r="A268" s="6">
        <v>41703</v>
      </c>
      <c r="B268" s="20" t="s">
        <v>6</v>
      </c>
      <c r="C268" s="29" t="s">
        <v>71</v>
      </c>
    </row>
    <row r="269" spans="1:3" x14ac:dyDescent="0.2">
      <c r="A269" s="6">
        <v>41705</v>
      </c>
      <c r="B269" s="20" t="s">
        <v>12</v>
      </c>
      <c r="C269" s="29" t="s">
        <v>65</v>
      </c>
    </row>
    <row r="270" spans="1:3" x14ac:dyDescent="0.2">
      <c r="A270" s="6">
        <v>41705</v>
      </c>
      <c r="B270" s="20" t="s">
        <v>10</v>
      </c>
      <c r="C270" s="29" t="s">
        <v>65</v>
      </c>
    </row>
    <row r="271" spans="1:3" x14ac:dyDescent="0.2">
      <c r="A271" s="6">
        <v>41705</v>
      </c>
      <c r="B271" s="20" t="s">
        <v>5</v>
      </c>
      <c r="C271" s="29" t="s">
        <v>74</v>
      </c>
    </row>
    <row r="272" spans="1:3" x14ac:dyDescent="0.2">
      <c r="A272" s="6">
        <v>41705</v>
      </c>
      <c r="B272" s="20" t="s">
        <v>5</v>
      </c>
      <c r="C272" s="29" t="s">
        <v>65</v>
      </c>
    </row>
    <row r="273" spans="1:3" x14ac:dyDescent="0.2">
      <c r="A273" s="6">
        <v>41705</v>
      </c>
      <c r="B273" s="20" t="s">
        <v>5</v>
      </c>
      <c r="C273" s="29" t="s">
        <v>65</v>
      </c>
    </row>
    <row r="274" spans="1:3" x14ac:dyDescent="0.2">
      <c r="A274" s="6">
        <v>41705</v>
      </c>
      <c r="B274" s="20" t="s">
        <v>5</v>
      </c>
      <c r="C274" s="29" t="s">
        <v>79</v>
      </c>
    </row>
    <row r="275" spans="1:3" x14ac:dyDescent="0.2">
      <c r="A275" s="6">
        <v>41705</v>
      </c>
      <c r="B275" s="20" t="s">
        <v>13</v>
      </c>
      <c r="C275" s="29" t="s">
        <v>65</v>
      </c>
    </row>
    <row r="276" spans="1:3" x14ac:dyDescent="0.2">
      <c r="A276" s="6">
        <v>41705</v>
      </c>
      <c r="B276" s="20" t="s">
        <v>10</v>
      </c>
      <c r="C276" s="29" t="s">
        <v>65</v>
      </c>
    </row>
    <row r="277" spans="1:3" x14ac:dyDescent="0.2">
      <c r="A277" s="6">
        <v>41705</v>
      </c>
      <c r="B277" s="20" t="s">
        <v>10</v>
      </c>
      <c r="C277" s="29" t="s">
        <v>65</v>
      </c>
    </row>
    <row r="278" spans="1:3" x14ac:dyDescent="0.2">
      <c r="A278" s="6">
        <v>41705</v>
      </c>
      <c r="B278" s="20" t="s">
        <v>10</v>
      </c>
      <c r="C278" s="29" t="s">
        <v>65</v>
      </c>
    </row>
    <row r="279" spans="1:3" x14ac:dyDescent="0.2">
      <c r="A279" s="6">
        <v>41705</v>
      </c>
      <c r="B279" s="20" t="s">
        <v>5</v>
      </c>
      <c r="C279" s="29" t="s">
        <v>65</v>
      </c>
    </row>
    <row r="280" spans="1:3" x14ac:dyDescent="0.2">
      <c r="A280" s="6">
        <v>41705</v>
      </c>
      <c r="B280" s="20" t="s">
        <v>5</v>
      </c>
      <c r="C280" s="29" t="s">
        <v>65</v>
      </c>
    </row>
    <row r="281" spans="1:3" x14ac:dyDescent="0.2">
      <c r="A281" s="6">
        <v>41705</v>
      </c>
      <c r="B281" s="20" t="s">
        <v>5</v>
      </c>
      <c r="C281" s="29" t="s">
        <v>65</v>
      </c>
    </row>
    <row r="282" spans="1:3" x14ac:dyDescent="0.2">
      <c r="A282" s="6">
        <v>41705</v>
      </c>
      <c r="B282" s="20" t="s">
        <v>5</v>
      </c>
      <c r="C282" s="29" t="s">
        <v>65</v>
      </c>
    </row>
    <row r="283" spans="1:3" x14ac:dyDescent="0.2">
      <c r="A283" s="6">
        <v>41705</v>
      </c>
      <c r="B283" s="20" t="s">
        <v>5</v>
      </c>
      <c r="C283" s="29" t="s">
        <v>65</v>
      </c>
    </row>
    <row r="284" spans="1:3" x14ac:dyDescent="0.2">
      <c r="A284" s="6">
        <v>41705</v>
      </c>
      <c r="B284" s="20" t="s">
        <v>12</v>
      </c>
      <c r="C284" s="29" t="s">
        <v>65</v>
      </c>
    </row>
    <row r="285" spans="1:3" x14ac:dyDescent="0.2">
      <c r="A285" s="6">
        <v>41705</v>
      </c>
      <c r="B285" s="20" t="s">
        <v>12</v>
      </c>
      <c r="C285" s="29" t="s">
        <v>65</v>
      </c>
    </row>
    <row r="286" spans="1:3" x14ac:dyDescent="0.2">
      <c r="A286" s="6">
        <v>41705</v>
      </c>
      <c r="B286" s="20" t="s">
        <v>12</v>
      </c>
      <c r="C286" s="29" t="s">
        <v>65</v>
      </c>
    </row>
    <row r="287" spans="1:3" x14ac:dyDescent="0.2">
      <c r="A287" s="6">
        <v>41705</v>
      </c>
      <c r="B287" s="20" t="s">
        <v>13</v>
      </c>
      <c r="C287" s="29" t="s">
        <v>65</v>
      </c>
    </row>
    <row r="288" spans="1:3" x14ac:dyDescent="0.2">
      <c r="A288" s="9">
        <v>41705</v>
      </c>
      <c r="B288" s="26" t="s">
        <v>13</v>
      </c>
      <c r="C288" s="44" t="s">
        <v>66</v>
      </c>
    </row>
    <row r="289" spans="1:3" x14ac:dyDescent="0.2">
      <c r="A289" s="9">
        <v>41705</v>
      </c>
      <c r="B289" s="26" t="s">
        <v>13</v>
      </c>
      <c r="C289" s="44" t="s">
        <v>65</v>
      </c>
    </row>
    <row r="290" spans="1:3" x14ac:dyDescent="0.2">
      <c r="A290" s="9">
        <v>41705</v>
      </c>
      <c r="B290" s="26" t="s">
        <v>5</v>
      </c>
      <c r="C290" s="44" t="s">
        <v>65</v>
      </c>
    </row>
    <row r="291" spans="1:3" x14ac:dyDescent="0.2">
      <c r="A291" s="9">
        <v>41705</v>
      </c>
      <c r="B291" s="26" t="s">
        <v>10</v>
      </c>
      <c r="C291" s="44" t="s">
        <v>65</v>
      </c>
    </row>
    <row r="292" spans="1:3" x14ac:dyDescent="0.2">
      <c r="A292" s="9">
        <v>41705</v>
      </c>
      <c r="B292" s="26" t="s">
        <v>13</v>
      </c>
      <c r="C292" s="44" t="s">
        <v>65</v>
      </c>
    </row>
    <row r="293" spans="1:3" x14ac:dyDescent="0.2">
      <c r="A293" s="9">
        <v>41705</v>
      </c>
      <c r="B293" s="26" t="s">
        <v>12</v>
      </c>
      <c r="C293" s="44" t="s">
        <v>65</v>
      </c>
    </row>
    <row r="294" spans="1:3" x14ac:dyDescent="0.2">
      <c r="A294" s="9">
        <v>41705</v>
      </c>
      <c r="B294" s="26" t="s">
        <v>18</v>
      </c>
      <c r="C294" s="44" t="s">
        <v>68</v>
      </c>
    </row>
    <row r="295" spans="1:3" x14ac:dyDescent="0.2">
      <c r="A295" s="11">
        <v>41705</v>
      </c>
      <c r="B295" s="28" t="s">
        <v>20</v>
      </c>
      <c r="C295" s="46" t="s">
        <v>68</v>
      </c>
    </row>
    <row r="296" spans="1:3" x14ac:dyDescent="0.2">
      <c r="A296" s="9">
        <v>41705</v>
      </c>
      <c r="B296" s="26" t="s">
        <v>10</v>
      </c>
      <c r="C296" s="29" t="s">
        <v>65</v>
      </c>
    </row>
    <row r="297" spans="1:3" x14ac:dyDescent="0.2">
      <c r="A297" s="9">
        <v>41705</v>
      </c>
      <c r="B297" s="26" t="s">
        <v>13</v>
      </c>
      <c r="C297" s="29" t="s">
        <v>65</v>
      </c>
    </row>
    <row r="298" spans="1:3" x14ac:dyDescent="0.2">
      <c r="A298" s="9">
        <v>41705</v>
      </c>
      <c r="B298" s="26" t="s">
        <v>15</v>
      </c>
      <c r="C298" s="44" t="s">
        <v>70</v>
      </c>
    </row>
    <row r="299" spans="1:3" x14ac:dyDescent="0.2">
      <c r="A299" s="9">
        <v>41705</v>
      </c>
      <c r="B299" s="26" t="s">
        <v>13</v>
      </c>
      <c r="C299" s="44" t="s">
        <v>65</v>
      </c>
    </row>
    <row r="300" spans="1:3" x14ac:dyDescent="0.2">
      <c r="A300" s="9">
        <v>41705</v>
      </c>
      <c r="B300" s="26" t="s">
        <v>13</v>
      </c>
      <c r="C300" s="44" t="s">
        <v>65</v>
      </c>
    </row>
    <row r="301" spans="1:3" x14ac:dyDescent="0.2">
      <c r="A301" s="9">
        <v>41705</v>
      </c>
      <c r="B301" s="26" t="s">
        <v>18</v>
      </c>
      <c r="C301" s="44" t="s">
        <v>70</v>
      </c>
    </row>
    <row r="302" spans="1:3" x14ac:dyDescent="0.2">
      <c r="A302" s="9">
        <v>41705</v>
      </c>
      <c r="B302" s="26" t="s">
        <v>12</v>
      </c>
      <c r="C302" s="44" t="s">
        <v>70</v>
      </c>
    </row>
    <row r="303" spans="1:3" x14ac:dyDescent="0.2">
      <c r="A303" s="9">
        <v>41687</v>
      </c>
      <c r="B303" s="26" t="s">
        <v>4</v>
      </c>
      <c r="C303" s="44" t="s">
        <v>91</v>
      </c>
    </row>
    <row r="304" spans="1:3" x14ac:dyDescent="0.2">
      <c r="A304" s="9">
        <v>41709</v>
      </c>
      <c r="B304" s="20" t="s">
        <v>5</v>
      </c>
      <c r="C304" s="29" t="s">
        <v>68</v>
      </c>
    </row>
    <row r="305" spans="1:3" x14ac:dyDescent="0.2">
      <c r="A305" s="9">
        <v>41709</v>
      </c>
      <c r="B305" s="20" t="s">
        <v>5</v>
      </c>
      <c r="C305" s="29" t="s">
        <v>69</v>
      </c>
    </row>
    <row r="306" spans="1:3" x14ac:dyDescent="0.2">
      <c r="A306" s="9">
        <v>41709</v>
      </c>
      <c r="B306" s="20" t="s">
        <v>5</v>
      </c>
      <c r="C306" s="44" t="s">
        <v>65</v>
      </c>
    </row>
    <row r="307" spans="1:3" x14ac:dyDescent="0.2">
      <c r="A307" s="9">
        <v>41709</v>
      </c>
      <c r="B307" s="20" t="s">
        <v>5</v>
      </c>
      <c r="C307" s="29" t="s">
        <v>68</v>
      </c>
    </row>
    <row r="308" spans="1:3" x14ac:dyDescent="0.2">
      <c r="A308" s="9">
        <v>41709</v>
      </c>
      <c r="B308" s="20" t="s">
        <v>5</v>
      </c>
      <c r="C308" s="29" t="s">
        <v>68</v>
      </c>
    </row>
    <row r="309" spans="1:3" x14ac:dyDescent="0.2">
      <c r="A309" s="6">
        <v>41711</v>
      </c>
      <c r="B309" s="20" t="s">
        <v>5</v>
      </c>
      <c r="C309" s="29" t="s">
        <v>96</v>
      </c>
    </row>
    <row r="310" spans="1:3" x14ac:dyDescent="0.2">
      <c r="A310" s="6">
        <v>41711</v>
      </c>
      <c r="B310" s="20" t="s">
        <v>5</v>
      </c>
      <c r="C310" s="29" t="s">
        <v>93</v>
      </c>
    </row>
    <row r="311" spans="1:3" x14ac:dyDescent="0.2">
      <c r="A311" s="6">
        <v>41709</v>
      </c>
      <c r="B311" s="20" t="s">
        <v>5</v>
      </c>
      <c r="C311" s="29" t="s">
        <v>65</v>
      </c>
    </row>
    <row r="312" spans="1:3" x14ac:dyDescent="0.2">
      <c r="A312" s="6">
        <v>41711</v>
      </c>
      <c r="B312" s="20" t="s">
        <v>35</v>
      </c>
      <c r="C312" s="29" t="s">
        <v>68</v>
      </c>
    </row>
    <row r="313" spans="1:3" x14ac:dyDescent="0.2">
      <c r="A313" s="6">
        <v>41710</v>
      </c>
      <c r="B313" s="20" t="s">
        <v>17</v>
      </c>
      <c r="C313" s="29" t="s">
        <v>71</v>
      </c>
    </row>
    <row r="314" spans="1:3" x14ac:dyDescent="0.2">
      <c r="A314" s="6">
        <v>41709</v>
      </c>
      <c r="B314" s="20" t="s">
        <v>5</v>
      </c>
      <c r="C314" s="29" t="s">
        <v>65</v>
      </c>
    </row>
    <row r="315" spans="1:3" x14ac:dyDescent="0.2">
      <c r="A315" s="6">
        <v>41710</v>
      </c>
      <c r="B315" s="20" t="s">
        <v>21</v>
      </c>
      <c r="C315" s="29" t="s">
        <v>68</v>
      </c>
    </row>
    <row r="316" spans="1:3" x14ac:dyDescent="0.2">
      <c r="A316" s="6">
        <v>41711</v>
      </c>
      <c r="B316" s="20" t="s">
        <v>7</v>
      </c>
      <c r="C316" s="29" t="s">
        <v>70</v>
      </c>
    </row>
    <row r="317" spans="1:3" x14ac:dyDescent="0.2">
      <c r="A317" s="6">
        <v>41711</v>
      </c>
      <c r="B317" s="20" t="s">
        <v>28</v>
      </c>
      <c r="C317" s="29" t="s">
        <v>71</v>
      </c>
    </row>
    <row r="318" spans="1:3" x14ac:dyDescent="0.2">
      <c r="A318" s="6">
        <v>41711</v>
      </c>
      <c r="B318" s="20" t="s">
        <v>28</v>
      </c>
      <c r="C318" s="29" t="s">
        <v>71</v>
      </c>
    </row>
    <row r="319" spans="1:3" x14ac:dyDescent="0.2">
      <c r="A319" s="6">
        <v>41711</v>
      </c>
      <c r="B319" s="20" t="s">
        <v>28</v>
      </c>
      <c r="C319" s="29" t="s">
        <v>71</v>
      </c>
    </row>
    <row r="320" spans="1:3" x14ac:dyDescent="0.2">
      <c r="A320" s="6">
        <v>41712</v>
      </c>
      <c r="B320" s="20" t="s">
        <v>10</v>
      </c>
      <c r="C320" s="29" t="s">
        <v>71</v>
      </c>
    </row>
    <row r="321" spans="1:3" x14ac:dyDescent="0.2">
      <c r="A321" s="6">
        <v>41712</v>
      </c>
      <c r="B321" s="20" t="s">
        <v>5</v>
      </c>
      <c r="C321" s="29" t="s">
        <v>65</v>
      </c>
    </row>
    <row r="322" spans="1:3" x14ac:dyDescent="0.2">
      <c r="A322" s="6">
        <v>41712</v>
      </c>
      <c r="B322" s="20" t="s">
        <v>5</v>
      </c>
      <c r="C322" s="29" t="s">
        <v>65</v>
      </c>
    </row>
    <row r="323" spans="1:3" x14ac:dyDescent="0.2">
      <c r="A323" s="6">
        <v>41712</v>
      </c>
      <c r="B323" s="20" t="s">
        <v>23</v>
      </c>
      <c r="C323" s="29" t="s">
        <v>71</v>
      </c>
    </row>
    <row r="324" spans="1:3" x14ac:dyDescent="0.2">
      <c r="A324" s="6">
        <v>41712</v>
      </c>
      <c r="B324" s="20" t="s">
        <v>13</v>
      </c>
      <c r="C324" s="29" t="s">
        <v>65</v>
      </c>
    </row>
    <row r="325" spans="1:3" x14ac:dyDescent="0.2">
      <c r="A325" s="6">
        <v>41712</v>
      </c>
      <c r="B325" s="20" t="s">
        <v>10</v>
      </c>
      <c r="C325" s="29" t="s">
        <v>65</v>
      </c>
    </row>
    <row r="326" spans="1:3" x14ac:dyDescent="0.2">
      <c r="A326" s="6">
        <v>41712</v>
      </c>
      <c r="B326" s="20" t="s">
        <v>5</v>
      </c>
      <c r="C326" s="29" t="s">
        <v>65</v>
      </c>
    </row>
    <row r="327" spans="1:3" x14ac:dyDescent="0.2">
      <c r="A327" s="6">
        <v>41712</v>
      </c>
      <c r="B327" s="20" t="s">
        <v>5</v>
      </c>
      <c r="C327" s="29" t="s">
        <v>65</v>
      </c>
    </row>
    <row r="328" spans="1:3" x14ac:dyDescent="0.2">
      <c r="A328" s="6">
        <v>41712</v>
      </c>
      <c r="B328" s="20" t="s">
        <v>10</v>
      </c>
      <c r="C328" s="29" t="s">
        <v>65</v>
      </c>
    </row>
    <row r="329" spans="1:3" x14ac:dyDescent="0.2">
      <c r="A329" s="6">
        <v>41712</v>
      </c>
      <c r="B329" s="20" t="s">
        <v>10</v>
      </c>
      <c r="C329" s="29" t="s">
        <v>65</v>
      </c>
    </row>
    <row r="330" spans="1:3" x14ac:dyDescent="0.2">
      <c r="A330" s="6">
        <v>41712</v>
      </c>
      <c r="B330" s="20" t="s">
        <v>33</v>
      </c>
      <c r="C330" s="29" t="s">
        <v>70</v>
      </c>
    </row>
    <row r="331" spans="1:3" x14ac:dyDescent="0.2">
      <c r="A331" s="6">
        <v>41712</v>
      </c>
      <c r="B331" s="20" t="s">
        <v>10</v>
      </c>
      <c r="C331" s="29" t="s">
        <v>65</v>
      </c>
    </row>
    <row r="332" spans="1:3" x14ac:dyDescent="0.2">
      <c r="A332" s="6">
        <v>41712</v>
      </c>
      <c r="B332" s="20" t="s">
        <v>13</v>
      </c>
      <c r="C332" s="29" t="s">
        <v>65</v>
      </c>
    </row>
    <row r="333" spans="1:3" x14ac:dyDescent="0.2">
      <c r="A333" s="6">
        <v>41712</v>
      </c>
      <c r="B333" s="20" t="s">
        <v>13</v>
      </c>
      <c r="C333" s="29" t="s">
        <v>65</v>
      </c>
    </row>
    <row r="334" spans="1:3" x14ac:dyDescent="0.2">
      <c r="A334" s="6">
        <v>41712</v>
      </c>
      <c r="B334" s="20" t="s">
        <v>13</v>
      </c>
      <c r="C334" s="29" t="s">
        <v>65</v>
      </c>
    </row>
    <row r="335" spans="1:3" x14ac:dyDescent="0.2">
      <c r="A335" s="6">
        <v>41712</v>
      </c>
      <c r="B335" s="20" t="s">
        <v>10</v>
      </c>
      <c r="C335" s="29" t="s">
        <v>71</v>
      </c>
    </row>
    <row r="336" spans="1:3" x14ac:dyDescent="0.2">
      <c r="A336" s="6">
        <v>41712</v>
      </c>
      <c r="B336" s="20" t="s">
        <v>5</v>
      </c>
      <c r="C336" s="29" t="s">
        <v>69</v>
      </c>
    </row>
    <row r="337" spans="1:3" x14ac:dyDescent="0.2">
      <c r="A337" s="8">
        <v>41712</v>
      </c>
      <c r="B337" s="22" t="s">
        <v>8</v>
      </c>
      <c r="C337" s="30" t="s">
        <v>70</v>
      </c>
    </row>
    <row r="338" spans="1:3" x14ac:dyDescent="0.2">
      <c r="A338" s="6">
        <v>41711</v>
      </c>
      <c r="B338" s="20" t="s">
        <v>36</v>
      </c>
      <c r="C338" s="29" t="s">
        <v>77</v>
      </c>
    </row>
    <row r="339" spans="1:3" x14ac:dyDescent="0.2">
      <c r="A339" s="6">
        <v>41717</v>
      </c>
      <c r="B339" s="20" t="s">
        <v>5</v>
      </c>
      <c r="C339" s="29" t="s">
        <v>68</v>
      </c>
    </row>
    <row r="340" spans="1:3" x14ac:dyDescent="0.2">
      <c r="A340" s="6">
        <v>41716</v>
      </c>
      <c r="B340" s="20" t="s">
        <v>6</v>
      </c>
      <c r="C340" s="29" t="s">
        <v>71</v>
      </c>
    </row>
    <row r="341" spans="1:3" x14ac:dyDescent="0.2">
      <c r="A341" s="6">
        <v>41716</v>
      </c>
      <c r="B341" s="20" t="s">
        <v>6</v>
      </c>
      <c r="C341" s="29" t="s">
        <v>71</v>
      </c>
    </row>
    <row r="342" spans="1:3" x14ac:dyDescent="0.2">
      <c r="A342" s="6">
        <v>41715</v>
      </c>
      <c r="B342" s="20" t="s">
        <v>17</v>
      </c>
      <c r="C342" s="29" t="s">
        <v>71</v>
      </c>
    </row>
    <row r="343" spans="1:3" x14ac:dyDescent="0.2">
      <c r="A343" s="6">
        <v>41717</v>
      </c>
      <c r="B343" s="29" t="s">
        <v>5</v>
      </c>
      <c r="C343" s="29" t="s">
        <v>69</v>
      </c>
    </row>
    <row r="344" spans="1:3" x14ac:dyDescent="0.2">
      <c r="A344" s="6">
        <v>41718</v>
      </c>
      <c r="B344" s="29" t="s">
        <v>20</v>
      </c>
      <c r="C344" s="29" t="s">
        <v>92</v>
      </c>
    </row>
    <row r="345" spans="1:3" x14ac:dyDescent="0.2">
      <c r="A345" s="6">
        <v>41718</v>
      </c>
      <c r="B345" s="29" t="s">
        <v>4</v>
      </c>
      <c r="C345" s="29" t="s">
        <v>79</v>
      </c>
    </row>
    <row r="346" spans="1:3" x14ac:dyDescent="0.2">
      <c r="A346" s="6">
        <v>41717</v>
      </c>
      <c r="B346" s="29" t="s">
        <v>17</v>
      </c>
      <c r="C346" s="29" t="s">
        <v>65</v>
      </c>
    </row>
    <row r="347" spans="1:3" x14ac:dyDescent="0.2">
      <c r="A347" s="6">
        <v>41717</v>
      </c>
      <c r="B347" s="29" t="s">
        <v>5</v>
      </c>
      <c r="C347" s="29" t="s">
        <v>68</v>
      </c>
    </row>
    <row r="348" spans="1:3" x14ac:dyDescent="0.2">
      <c r="A348" s="6">
        <v>41718</v>
      </c>
      <c r="B348" s="29" t="s">
        <v>5</v>
      </c>
      <c r="C348" s="29" t="s">
        <v>65</v>
      </c>
    </row>
    <row r="349" spans="1:3" x14ac:dyDescent="0.2">
      <c r="A349" s="6">
        <v>41718</v>
      </c>
      <c r="B349" s="29" t="s">
        <v>5</v>
      </c>
      <c r="C349" s="29" t="s">
        <v>65</v>
      </c>
    </row>
    <row r="350" spans="1:3" x14ac:dyDescent="0.2">
      <c r="A350" s="6">
        <v>41717</v>
      </c>
      <c r="B350" s="29" t="s">
        <v>5</v>
      </c>
      <c r="C350" s="29" t="s">
        <v>65</v>
      </c>
    </row>
    <row r="351" spans="1:3" x14ac:dyDescent="0.2">
      <c r="A351" s="6">
        <v>41718</v>
      </c>
      <c r="B351" s="29" t="s">
        <v>5</v>
      </c>
      <c r="C351" s="29" t="s">
        <v>65</v>
      </c>
    </row>
    <row r="352" spans="1:3" x14ac:dyDescent="0.2">
      <c r="A352" s="6">
        <v>41717</v>
      </c>
      <c r="B352" s="29" t="s">
        <v>5</v>
      </c>
      <c r="C352" s="29" t="s">
        <v>67</v>
      </c>
    </row>
    <row r="353" spans="1:3" x14ac:dyDescent="0.2">
      <c r="A353" s="6">
        <v>41719</v>
      </c>
      <c r="B353" s="29" t="s">
        <v>5</v>
      </c>
      <c r="C353" s="29" t="s">
        <v>65</v>
      </c>
    </row>
    <row r="354" spans="1:3" x14ac:dyDescent="0.2">
      <c r="A354" s="6">
        <v>41719</v>
      </c>
      <c r="B354" s="29" t="s">
        <v>5</v>
      </c>
      <c r="C354" s="29" t="s">
        <v>73</v>
      </c>
    </row>
    <row r="355" spans="1:3" x14ac:dyDescent="0.2">
      <c r="A355" s="6">
        <v>41719</v>
      </c>
      <c r="B355" s="29" t="s">
        <v>5</v>
      </c>
      <c r="C355" s="29" t="s">
        <v>65</v>
      </c>
    </row>
    <row r="356" spans="1:3" x14ac:dyDescent="0.2">
      <c r="A356" s="6">
        <v>41719</v>
      </c>
      <c r="B356" s="29" t="s">
        <v>5</v>
      </c>
      <c r="C356" s="29" t="s">
        <v>72</v>
      </c>
    </row>
    <row r="357" spans="1:3" x14ac:dyDescent="0.2">
      <c r="A357" s="6">
        <v>41719</v>
      </c>
      <c r="B357" s="29" t="s">
        <v>5</v>
      </c>
      <c r="C357" s="29" t="s">
        <v>69</v>
      </c>
    </row>
    <row r="358" spans="1:3" x14ac:dyDescent="0.2">
      <c r="A358" s="6">
        <v>41719</v>
      </c>
      <c r="B358" s="29" t="s">
        <v>5</v>
      </c>
      <c r="C358" s="29" t="s">
        <v>65</v>
      </c>
    </row>
    <row r="359" spans="1:3" x14ac:dyDescent="0.2">
      <c r="A359" s="6">
        <v>41719</v>
      </c>
      <c r="B359" s="29" t="s">
        <v>5</v>
      </c>
      <c r="C359" s="29" t="s">
        <v>65</v>
      </c>
    </row>
    <row r="360" spans="1:3" x14ac:dyDescent="0.2">
      <c r="A360" s="6">
        <v>41719</v>
      </c>
      <c r="B360" s="29" t="s">
        <v>5</v>
      </c>
      <c r="C360" s="29" t="s">
        <v>65</v>
      </c>
    </row>
    <row r="361" spans="1:3" x14ac:dyDescent="0.2">
      <c r="A361" s="6">
        <v>41719</v>
      </c>
      <c r="B361" s="29" t="s">
        <v>5</v>
      </c>
      <c r="C361" s="29" t="s">
        <v>65</v>
      </c>
    </row>
    <row r="362" spans="1:3" x14ac:dyDescent="0.2">
      <c r="A362" s="6">
        <v>41719</v>
      </c>
      <c r="B362" s="29" t="s">
        <v>5</v>
      </c>
      <c r="C362" s="29" t="s">
        <v>65</v>
      </c>
    </row>
    <row r="363" spans="1:3" x14ac:dyDescent="0.2">
      <c r="A363" s="6">
        <v>41719</v>
      </c>
      <c r="B363" s="29" t="s">
        <v>10</v>
      </c>
      <c r="C363" s="29" t="s">
        <v>65</v>
      </c>
    </row>
    <row r="364" spans="1:3" x14ac:dyDescent="0.2">
      <c r="A364" s="6">
        <v>41719</v>
      </c>
      <c r="B364" s="29" t="s">
        <v>10</v>
      </c>
      <c r="C364" s="29" t="s">
        <v>65</v>
      </c>
    </row>
    <row r="365" spans="1:3" x14ac:dyDescent="0.2">
      <c r="A365" s="6">
        <v>41719</v>
      </c>
      <c r="B365" s="29" t="s">
        <v>10</v>
      </c>
      <c r="C365" s="29" t="s">
        <v>65</v>
      </c>
    </row>
    <row r="366" spans="1:3" x14ac:dyDescent="0.2">
      <c r="A366" s="6">
        <v>41719</v>
      </c>
      <c r="B366" s="29" t="s">
        <v>33</v>
      </c>
      <c r="C366" s="29" t="s">
        <v>70</v>
      </c>
    </row>
    <row r="367" spans="1:3" x14ac:dyDescent="0.2">
      <c r="A367" s="6">
        <v>41719</v>
      </c>
      <c r="B367" s="29" t="s">
        <v>10</v>
      </c>
      <c r="C367" s="29" t="s">
        <v>65</v>
      </c>
    </row>
    <row r="368" spans="1:3" x14ac:dyDescent="0.2">
      <c r="A368" s="6">
        <v>41719</v>
      </c>
      <c r="B368" s="29" t="s">
        <v>20</v>
      </c>
      <c r="C368" s="29" t="s">
        <v>68</v>
      </c>
    </row>
    <row r="369" spans="1:3" x14ac:dyDescent="0.2">
      <c r="A369" s="6">
        <v>41719</v>
      </c>
      <c r="B369" s="29" t="s">
        <v>15</v>
      </c>
      <c r="C369" s="29" t="s">
        <v>70</v>
      </c>
    </row>
    <row r="370" spans="1:3" x14ac:dyDescent="0.2">
      <c r="A370" s="6">
        <v>41719</v>
      </c>
      <c r="B370" s="29" t="s">
        <v>37</v>
      </c>
      <c r="C370" s="29" t="s">
        <v>65</v>
      </c>
    </row>
    <row r="371" spans="1:3" x14ac:dyDescent="0.2">
      <c r="A371" s="6">
        <v>41719</v>
      </c>
      <c r="B371" s="29" t="s">
        <v>20</v>
      </c>
      <c r="C371" s="29" t="s">
        <v>68</v>
      </c>
    </row>
    <row r="372" spans="1:3" x14ac:dyDescent="0.2">
      <c r="A372" s="6">
        <v>41719</v>
      </c>
      <c r="B372" s="29" t="s">
        <v>13</v>
      </c>
      <c r="C372" s="29" t="s">
        <v>68</v>
      </c>
    </row>
    <row r="373" spans="1:3" x14ac:dyDescent="0.2">
      <c r="A373" s="6">
        <v>41719</v>
      </c>
      <c r="B373" s="29" t="s">
        <v>10</v>
      </c>
      <c r="C373" s="29" t="s">
        <v>65</v>
      </c>
    </row>
    <row r="374" spans="1:3" x14ac:dyDescent="0.2">
      <c r="A374" s="6">
        <v>41719</v>
      </c>
      <c r="B374" s="29" t="s">
        <v>10</v>
      </c>
      <c r="C374" s="29" t="s">
        <v>65</v>
      </c>
    </row>
    <row r="375" spans="1:3" x14ac:dyDescent="0.2">
      <c r="A375" s="8">
        <v>41719</v>
      </c>
      <c r="B375" s="30" t="s">
        <v>8</v>
      </c>
      <c r="C375" s="30" t="s">
        <v>70</v>
      </c>
    </row>
    <row r="376" spans="1:3" x14ac:dyDescent="0.2">
      <c r="A376" s="6">
        <v>41719</v>
      </c>
      <c r="B376" s="29" t="s">
        <v>13</v>
      </c>
      <c r="C376" s="29" t="s">
        <v>65</v>
      </c>
    </row>
    <row r="377" spans="1:3" x14ac:dyDescent="0.2">
      <c r="A377" s="6">
        <v>41716</v>
      </c>
      <c r="B377" s="29" t="s">
        <v>38</v>
      </c>
      <c r="C377" s="29" t="s">
        <v>67</v>
      </c>
    </row>
    <row r="378" spans="1:3" x14ac:dyDescent="0.2">
      <c r="A378" s="6">
        <v>41716</v>
      </c>
      <c r="B378" s="29" t="s">
        <v>5</v>
      </c>
      <c r="C378" s="29" t="s">
        <v>67</v>
      </c>
    </row>
    <row r="379" spans="1:3" x14ac:dyDescent="0.2">
      <c r="A379" s="6">
        <v>41719</v>
      </c>
      <c r="B379" s="29" t="s">
        <v>39</v>
      </c>
      <c r="C379" s="29" t="s">
        <v>77</v>
      </c>
    </row>
    <row r="380" spans="1:3" x14ac:dyDescent="0.2">
      <c r="A380" s="6">
        <v>41719</v>
      </c>
      <c r="B380" s="29" t="s">
        <v>5</v>
      </c>
      <c r="C380" s="29" t="s">
        <v>65</v>
      </c>
    </row>
    <row r="381" spans="1:3" x14ac:dyDescent="0.2">
      <c r="A381" s="6">
        <v>41719</v>
      </c>
      <c r="B381" s="29" t="s">
        <v>5</v>
      </c>
      <c r="C381" s="29" t="s">
        <v>65</v>
      </c>
    </row>
    <row r="382" spans="1:3" x14ac:dyDescent="0.2">
      <c r="A382" s="6">
        <v>41719</v>
      </c>
      <c r="B382" s="29" t="s">
        <v>5</v>
      </c>
      <c r="C382" s="29" t="s">
        <v>65</v>
      </c>
    </row>
    <row r="383" spans="1:3" x14ac:dyDescent="0.2">
      <c r="A383" s="6">
        <v>41719</v>
      </c>
      <c r="B383" s="29" t="s">
        <v>5</v>
      </c>
      <c r="C383" s="29" t="s">
        <v>69</v>
      </c>
    </row>
    <row r="384" spans="1:3" x14ac:dyDescent="0.2">
      <c r="A384" s="6">
        <v>41719</v>
      </c>
      <c r="B384" s="29" t="s">
        <v>6</v>
      </c>
      <c r="C384" s="29" t="s">
        <v>71</v>
      </c>
    </row>
    <row r="385" spans="1:3" x14ac:dyDescent="0.2">
      <c r="A385" s="6">
        <v>41719</v>
      </c>
      <c r="B385" s="29" t="s">
        <v>6</v>
      </c>
      <c r="C385" s="29" t="s">
        <v>71</v>
      </c>
    </row>
    <row r="386" spans="1:3" x14ac:dyDescent="0.2">
      <c r="A386" s="6">
        <v>41723</v>
      </c>
      <c r="B386" s="29" t="s">
        <v>4</v>
      </c>
      <c r="C386" s="29" t="s">
        <v>65</v>
      </c>
    </row>
    <row r="387" spans="1:3" x14ac:dyDescent="0.2">
      <c r="A387" s="6">
        <v>41724</v>
      </c>
      <c r="B387" s="29" t="s">
        <v>40</v>
      </c>
      <c r="C387" s="29" t="s">
        <v>65</v>
      </c>
    </row>
    <row r="388" spans="1:3" x14ac:dyDescent="0.2">
      <c r="A388" s="6">
        <v>41724</v>
      </c>
      <c r="B388" s="29" t="s">
        <v>4</v>
      </c>
      <c r="C388" s="29" t="s">
        <v>97</v>
      </c>
    </row>
    <row r="389" spans="1:3" x14ac:dyDescent="0.2">
      <c r="A389" s="6">
        <v>41725</v>
      </c>
      <c r="B389" s="29" t="s">
        <v>7</v>
      </c>
      <c r="C389" s="29" t="s">
        <v>65</v>
      </c>
    </row>
    <row r="390" spans="1:3" x14ac:dyDescent="0.2">
      <c r="A390" s="6">
        <v>41725</v>
      </c>
      <c r="B390" s="29" t="s">
        <v>5</v>
      </c>
      <c r="C390" s="29" t="s">
        <v>98</v>
      </c>
    </row>
    <row r="391" spans="1:3" x14ac:dyDescent="0.2">
      <c r="A391" s="6">
        <v>41725</v>
      </c>
      <c r="B391" s="29" t="s">
        <v>5</v>
      </c>
      <c r="C391" s="29" t="s">
        <v>74</v>
      </c>
    </row>
    <row r="392" spans="1:3" x14ac:dyDescent="0.2">
      <c r="A392" s="6">
        <v>41725</v>
      </c>
      <c r="B392" s="29" t="s">
        <v>5</v>
      </c>
      <c r="C392" s="29" t="s">
        <v>65</v>
      </c>
    </row>
    <row r="393" spans="1:3" x14ac:dyDescent="0.2">
      <c r="A393" s="6">
        <v>41725</v>
      </c>
      <c r="B393" s="29" t="s">
        <v>5</v>
      </c>
      <c r="C393" s="29" t="s">
        <v>71</v>
      </c>
    </row>
    <row r="394" spans="1:3" x14ac:dyDescent="0.2">
      <c r="A394" s="6">
        <v>41724</v>
      </c>
      <c r="B394" s="29" t="s">
        <v>17</v>
      </c>
      <c r="C394" s="29" t="s">
        <v>75</v>
      </c>
    </row>
    <row r="395" spans="1:3" x14ac:dyDescent="0.2">
      <c r="A395" s="6">
        <v>41725</v>
      </c>
      <c r="B395" s="29" t="s">
        <v>21</v>
      </c>
      <c r="C395" s="29" t="s">
        <v>71</v>
      </c>
    </row>
    <row r="396" spans="1:3" x14ac:dyDescent="0.2">
      <c r="A396" s="6">
        <v>41725</v>
      </c>
      <c r="B396" s="29" t="s">
        <v>21</v>
      </c>
      <c r="C396" s="29" t="s">
        <v>71</v>
      </c>
    </row>
    <row r="397" spans="1:3" x14ac:dyDescent="0.2">
      <c r="A397" s="6">
        <v>41725</v>
      </c>
      <c r="B397" s="29" t="s">
        <v>17</v>
      </c>
      <c r="C397" s="29" t="s">
        <v>71</v>
      </c>
    </row>
    <row r="398" spans="1:3" x14ac:dyDescent="0.2">
      <c r="A398" s="6">
        <v>41725</v>
      </c>
      <c r="B398" s="29" t="s">
        <v>21</v>
      </c>
      <c r="C398" s="29" t="s">
        <v>71</v>
      </c>
    </row>
    <row r="399" spans="1:3" x14ac:dyDescent="0.2">
      <c r="A399" s="6">
        <v>41726</v>
      </c>
      <c r="B399" s="29" t="s">
        <v>5</v>
      </c>
      <c r="C399" s="29" t="s">
        <v>68</v>
      </c>
    </row>
    <row r="400" spans="1:3" x14ac:dyDescent="0.2">
      <c r="A400" s="6">
        <v>41726</v>
      </c>
      <c r="B400" s="29" t="s">
        <v>10</v>
      </c>
      <c r="C400" s="29" t="s">
        <v>65</v>
      </c>
    </row>
    <row r="401" spans="1:3" x14ac:dyDescent="0.2">
      <c r="A401" s="6">
        <v>41726</v>
      </c>
      <c r="B401" s="29" t="s">
        <v>10</v>
      </c>
      <c r="C401" s="29" t="s">
        <v>65</v>
      </c>
    </row>
    <row r="402" spans="1:3" x14ac:dyDescent="0.2">
      <c r="A402" s="6">
        <v>41726</v>
      </c>
      <c r="B402" s="29" t="s">
        <v>10</v>
      </c>
      <c r="C402" s="29" t="s">
        <v>65</v>
      </c>
    </row>
    <row r="403" spans="1:3" x14ac:dyDescent="0.2">
      <c r="A403" s="6">
        <v>41726</v>
      </c>
      <c r="B403" s="29" t="s">
        <v>10</v>
      </c>
      <c r="C403" s="29" t="s">
        <v>65</v>
      </c>
    </row>
    <row r="404" spans="1:3" x14ac:dyDescent="0.2">
      <c r="A404" s="6">
        <v>41726</v>
      </c>
      <c r="B404" s="29" t="s">
        <v>11</v>
      </c>
      <c r="C404" s="29" t="s">
        <v>65</v>
      </c>
    </row>
    <row r="405" spans="1:3" x14ac:dyDescent="0.2">
      <c r="A405" s="6">
        <v>41726</v>
      </c>
      <c r="B405" s="29" t="s">
        <v>37</v>
      </c>
      <c r="C405" s="29" t="s">
        <v>65</v>
      </c>
    </row>
    <row r="406" spans="1:3" x14ac:dyDescent="0.2">
      <c r="A406" s="6">
        <v>41726</v>
      </c>
      <c r="B406" s="29" t="s">
        <v>10</v>
      </c>
      <c r="C406" s="29" t="s">
        <v>65</v>
      </c>
    </row>
    <row r="407" spans="1:3" x14ac:dyDescent="0.2">
      <c r="A407" s="6">
        <v>41726</v>
      </c>
      <c r="B407" s="29" t="s">
        <v>10</v>
      </c>
      <c r="C407" s="29" t="s">
        <v>65</v>
      </c>
    </row>
    <row r="408" spans="1:3" x14ac:dyDescent="0.2">
      <c r="A408" s="6">
        <v>41726</v>
      </c>
      <c r="B408" s="29" t="s">
        <v>18</v>
      </c>
      <c r="C408" s="29" t="s">
        <v>65</v>
      </c>
    </row>
    <row r="409" spans="1:3" x14ac:dyDescent="0.2">
      <c r="A409" s="6">
        <v>41726</v>
      </c>
      <c r="B409" s="29" t="s">
        <v>5</v>
      </c>
      <c r="C409" s="29" t="s">
        <v>65</v>
      </c>
    </row>
    <row r="410" spans="1:3" x14ac:dyDescent="0.2">
      <c r="A410" s="8">
        <v>41724</v>
      </c>
      <c r="B410" s="30" t="s">
        <v>6</v>
      </c>
      <c r="C410" s="30" t="s">
        <v>92</v>
      </c>
    </row>
    <row r="411" spans="1:3" x14ac:dyDescent="0.2">
      <c r="A411" s="6">
        <v>41726</v>
      </c>
      <c r="B411" s="29" t="s">
        <v>18</v>
      </c>
      <c r="C411" s="29" t="s">
        <v>99</v>
      </c>
    </row>
    <row r="412" spans="1:3" x14ac:dyDescent="0.2">
      <c r="A412" s="6">
        <v>41726</v>
      </c>
      <c r="B412" s="29" t="s">
        <v>28</v>
      </c>
      <c r="C412" s="29" t="s">
        <v>71</v>
      </c>
    </row>
    <row r="413" spans="1:3" x14ac:dyDescent="0.2">
      <c r="A413" s="6">
        <v>41726</v>
      </c>
      <c r="B413" s="29" t="s">
        <v>6</v>
      </c>
      <c r="C413" s="29" t="s">
        <v>65</v>
      </c>
    </row>
    <row r="414" spans="1:3" x14ac:dyDescent="0.2">
      <c r="A414" s="6">
        <v>41726</v>
      </c>
      <c r="B414" s="29" t="s">
        <v>5</v>
      </c>
      <c r="C414" s="29" t="s">
        <v>65</v>
      </c>
    </row>
    <row r="415" spans="1:3" x14ac:dyDescent="0.2">
      <c r="A415" s="6">
        <v>41726</v>
      </c>
      <c r="B415" s="29" t="s">
        <v>5</v>
      </c>
      <c r="C415" s="29" t="s">
        <v>70</v>
      </c>
    </row>
    <row r="416" spans="1:3" x14ac:dyDescent="0.2">
      <c r="A416" s="6">
        <v>41732</v>
      </c>
      <c r="B416" s="29" t="s">
        <v>5</v>
      </c>
      <c r="C416" s="29" t="s">
        <v>100</v>
      </c>
    </row>
    <row r="417" spans="1:3" x14ac:dyDescent="0.2">
      <c r="A417" s="6">
        <v>41732</v>
      </c>
      <c r="B417" s="29" t="s">
        <v>21</v>
      </c>
      <c r="C417" s="29" t="s">
        <v>70</v>
      </c>
    </row>
    <row r="418" spans="1:3" x14ac:dyDescent="0.2">
      <c r="A418" s="6">
        <v>41732</v>
      </c>
      <c r="B418" s="29" t="s">
        <v>6</v>
      </c>
      <c r="C418" s="29" t="s">
        <v>71</v>
      </c>
    </row>
    <row r="419" spans="1:3" x14ac:dyDescent="0.2">
      <c r="A419" s="6">
        <v>41732</v>
      </c>
      <c r="B419" s="29" t="s">
        <v>41</v>
      </c>
      <c r="C419" s="29" t="s">
        <v>78</v>
      </c>
    </row>
    <row r="420" spans="1:3" x14ac:dyDescent="0.2">
      <c r="A420" s="6">
        <v>41732</v>
      </c>
      <c r="B420" s="29" t="s">
        <v>6</v>
      </c>
      <c r="C420" s="29" t="s">
        <v>71</v>
      </c>
    </row>
    <row r="421" spans="1:3" x14ac:dyDescent="0.2">
      <c r="A421" s="6">
        <v>41732</v>
      </c>
      <c r="B421" s="29" t="s">
        <v>6</v>
      </c>
      <c r="C421" s="29" t="s">
        <v>71</v>
      </c>
    </row>
    <row r="422" spans="1:3" x14ac:dyDescent="0.2">
      <c r="A422" s="6">
        <v>41733</v>
      </c>
      <c r="B422" s="29" t="s">
        <v>4</v>
      </c>
      <c r="C422" s="29" t="s">
        <v>79</v>
      </c>
    </row>
    <row r="423" spans="1:3" x14ac:dyDescent="0.2">
      <c r="A423" s="6">
        <v>41733</v>
      </c>
      <c r="B423" s="29" t="s">
        <v>5</v>
      </c>
      <c r="C423" s="29" t="s">
        <v>74</v>
      </c>
    </row>
    <row r="424" spans="1:3" x14ac:dyDescent="0.2">
      <c r="A424" s="6">
        <v>41733</v>
      </c>
      <c r="B424" s="29" t="s">
        <v>13</v>
      </c>
      <c r="C424" s="29" t="s">
        <v>65</v>
      </c>
    </row>
    <row r="425" spans="1:3" x14ac:dyDescent="0.2">
      <c r="A425" s="6">
        <v>41733</v>
      </c>
      <c r="B425" s="29" t="s">
        <v>5</v>
      </c>
      <c r="C425" s="29" t="s">
        <v>74</v>
      </c>
    </row>
    <row r="426" spans="1:3" x14ac:dyDescent="0.2">
      <c r="A426" s="6">
        <v>41733</v>
      </c>
      <c r="B426" s="29" t="s">
        <v>5</v>
      </c>
      <c r="C426" s="29" t="s">
        <v>74</v>
      </c>
    </row>
    <row r="427" spans="1:3" x14ac:dyDescent="0.2">
      <c r="A427" s="6">
        <v>41733</v>
      </c>
      <c r="B427" s="29" t="s">
        <v>10</v>
      </c>
      <c r="C427" s="29" t="s">
        <v>71</v>
      </c>
    </row>
    <row r="428" spans="1:3" x14ac:dyDescent="0.2">
      <c r="A428" s="6">
        <v>41733</v>
      </c>
      <c r="B428" s="29" t="s">
        <v>10</v>
      </c>
      <c r="C428" s="29" t="s">
        <v>71</v>
      </c>
    </row>
    <row r="429" spans="1:3" x14ac:dyDescent="0.2">
      <c r="A429" s="6">
        <v>41733</v>
      </c>
      <c r="B429" s="29" t="s">
        <v>12</v>
      </c>
      <c r="C429" s="29" t="s">
        <v>70</v>
      </c>
    </row>
    <row r="430" spans="1:3" x14ac:dyDescent="0.2">
      <c r="A430" s="6">
        <v>41733</v>
      </c>
      <c r="B430" s="29" t="s">
        <v>13</v>
      </c>
      <c r="C430" s="29" t="s">
        <v>100</v>
      </c>
    </row>
    <row r="431" spans="1:3" x14ac:dyDescent="0.2">
      <c r="A431" s="6">
        <v>41733</v>
      </c>
      <c r="B431" s="29" t="s">
        <v>5</v>
      </c>
      <c r="C431" s="29" t="s">
        <v>65</v>
      </c>
    </row>
    <row r="432" spans="1:3" x14ac:dyDescent="0.2">
      <c r="A432" s="6">
        <v>41733</v>
      </c>
      <c r="B432" s="29" t="s">
        <v>5</v>
      </c>
      <c r="C432" s="29" t="s">
        <v>65</v>
      </c>
    </row>
    <row r="433" spans="1:3" x14ac:dyDescent="0.2">
      <c r="A433" s="6">
        <v>41733</v>
      </c>
      <c r="B433" s="29" t="s">
        <v>5</v>
      </c>
      <c r="C433" s="29" t="s">
        <v>65</v>
      </c>
    </row>
    <row r="434" spans="1:3" x14ac:dyDescent="0.2">
      <c r="A434" s="6">
        <v>41733</v>
      </c>
      <c r="B434" s="29" t="s">
        <v>5</v>
      </c>
      <c r="C434" s="29" t="s">
        <v>65</v>
      </c>
    </row>
    <row r="435" spans="1:3" x14ac:dyDescent="0.2">
      <c r="A435" s="8">
        <v>41733</v>
      </c>
      <c r="B435" s="30" t="s">
        <v>8</v>
      </c>
      <c r="C435" s="30" t="s">
        <v>70</v>
      </c>
    </row>
    <row r="436" spans="1:3" x14ac:dyDescent="0.2">
      <c r="A436" s="8">
        <v>41733</v>
      </c>
      <c r="B436" s="30" t="s">
        <v>5</v>
      </c>
      <c r="C436" s="30" t="s">
        <v>65</v>
      </c>
    </row>
    <row r="437" spans="1:3" x14ac:dyDescent="0.2">
      <c r="A437" s="6">
        <v>41733</v>
      </c>
      <c r="B437" s="29" t="s">
        <v>10</v>
      </c>
      <c r="C437" s="29" t="s">
        <v>65</v>
      </c>
    </row>
    <row r="438" spans="1:3" x14ac:dyDescent="0.2">
      <c r="A438" s="6">
        <v>41733</v>
      </c>
      <c r="B438" s="29" t="s">
        <v>10</v>
      </c>
      <c r="C438" s="29" t="s">
        <v>65</v>
      </c>
    </row>
    <row r="439" spans="1:3" x14ac:dyDescent="0.2">
      <c r="A439" s="6">
        <v>41733</v>
      </c>
      <c r="B439" s="29" t="s">
        <v>34</v>
      </c>
      <c r="C439" s="29" t="s">
        <v>70</v>
      </c>
    </row>
    <row r="440" spans="1:3" x14ac:dyDescent="0.2">
      <c r="A440" s="6">
        <v>41733</v>
      </c>
      <c r="B440" s="29" t="s">
        <v>34</v>
      </c>
      <c r="C440" s="29" t="s">
        <v>70</v>
      </c>
    </row>
    <row r="441" spans="1:3" x14ac:dyDescent="0.2">
      <c r="A441" s="6">
        <v>41733</v>
      </c>
      <c r="B441" s="29" t="s">
        <v>34</v>
      </c>
      <c r="C441" s="29" t="s">
        <v>70</v>
      </c>
    </row>
    <row r="442" spans="1:3" x14ac:dyDescent="0.2">
      <c r="A442" s="6">
        <v>41733</v>
      </c>
      <c r="B442" s="29" t="s">
        <v>34</v>
      </c>
      <c r="C442" s="29" t="s">
        <v>70</v>
      </c>
    </row>
    <row r="443" spans="1:3" x14ac:dyDescent="0.2">
      <c r="A443" s="6">
        <v>41733</v>
      </c>
      <c r="B443" s="29" t="s">
        <v>12</v>
      </c>
      <c r="C443" s="29" t="s">
        <v>65</v>
      </c>
    </row>
    <row r="444" spans="1:3" x14ac:dyDescent="0.2">
      <c r="A444" s="6">
        <v>41733</v>
      </c>
      <c r="B444" s="29" t="s">
        <v>21</v>
      </c>
      <c r="C444" s="29" t="s">
        <v>7</v>
      </c>
    </row>
    <row r="445" spans="1:3" x14ac:dyDescent="0.2">
      <c r="A445" s="6">
        <v>41733</v>
      </c>
      <c r="B445" s="29" t="s">
        <v>5</v>
      </c>
      <c r="C445" s="29" t="s">
        <v>65</v>
      </c>
    </row>
    <row r="446" spans="1:3" x14ac:dyDescent="0.2">
      <c r="A446" s="6">
        <v>41733</v>
      </c>
      <c r="B446" s="29" t="s">
        <v>5</v>
      </c>
      <c r="C446" s="29" t="s">
        <v>70</v>
      </c>
    </row>
    <row r="447" spans="1:3" x14ac:dyDescent="0.2">
      <c r="A447" s="6">
        <v>41733</v>
      </c>
      <c r="B447" s="29" t="s">
        <v>5</v>
      </c>
      <c r="C447" s="29" t="s">
        <v>65</v>
      </c>
    </row>
    <row r="448" spans="1:3" x14ac:dyDescent="0.2">
      <c r="A448" s="6">
        <v>41733</v>
      </c>
      <c r="B448" s="29" t="s">
        <v>21</v>
      </c>
      <c r="C448" s="29" t="s">
        <v>71</v>
      </c>
    </row>
    <row r="449" spans="1:3" x14ac:dyDescent="0.2">
      <c r="A449" s="6">
        <v>41736</v>
      </c>
      <c r="B449" s="29" t="s">
        <v>5</v>
      </c>
      <c r="C449" s="29" t="s">
        <v>65</v>
      </c>
    </row>
    <row r="450" spans="1:3" x14ac:dyDescent="0.2">
      <c r="A450" s="6">
        <v>41733</v>
      </c>
      <c r="B450" s="29" t="s">
        <v>5</v>
      </c>
      <c r="C450" s="29" t="s">
        <v>65</v>
      </c>
    </row>
    <row r="451" spans="1:3" x14ac:dyDescent="0.2">
      <c r="A451" s="6">
        <v>41733</v>
      </c>
      <c r="B451" s="29" t="s">
        <v>5</v>
      </c>
      <c r="C451" s="29" t="s">
        <v>65</v>
      </c>
    </row>
    <row r="452" spans="1:3" x14ac:dyDescent="0.2">
      <c r="A452" s="6">
        <v>41733</v>
      </c>
      <c r="B452" s="29" t="s">
        <v>5</v>
      </c>
      <c r="C452" s="29" t="s">
        <v>65</v>
      </c>
    </row>
    <row r="453" spans="1:3" x14ac:dyDescent="0.2">
      <c r="A453" s="6">
        <v>41733</v>
      </c>
      <c r="B453" s="29" t="s">
        <v>5</v>
      </c>
      <c r="C453" s="29" t="s">
        <v>65</v>
      </c>
    </row>
    <row r="454" spans="1:3" x14ac:dyDescent="0.2">
      <c r="A454" s="6">
        <v>41733</v>
      </c>
      <c r="B454" s="29" t="s">
        <v>5</v>
      </c>
      <c r="C454" s="29" t="s">
        <v>69</v>
      </c>
    </row>
    <row r="455" spans="1:3" x14ac:dyDescent="0.2">
      <c r="A455" s="6">
        <v>41737</v>
      </c>
      <c r="B455" s="29" t="s">
        <v>5</v>
      </c>
      <c r="C455" s="29" t="s">
        <v>101</v>
      </c>
    </row>
    <row r="456" spans="1:3" x14ac:dyDescent="0.2">
      <c r="A456" s="6">
        <v>41737</v>
      </c>
      <c r="B456" s="29" t="s">
        <v>5</v>
      </c>
      <c r="C456" s="29" t="s">
        <v>65</v>
      </c>
    </row>
    <row r="457" spans="1:3" x14ac:dyDescent="0.2">
      <c r="A457" s="6">
        <v>41737</v>
      </c>
      <c r="B457" s="29" t="s">
        <v>5</v>
      </c>
      <c r="C457" s="29" t="s">
        <v>65</v>
      </c>
    </row>
    <row r="458" spans="1:3" x14ac:dyDescent="0.2">
      <c r="A458" s="6">
        <v>41737</v>
      </c>
      <c r="B458" s="29" t="s">
        <v>6</v>
      </c>
      <c r="C458" s="29" t="s">
        <v>71</v>
      </c>
    </row>
    <row r="459" spans="1:3" x14ac:dyDescent="0.2">
      <c r="A459" s="6">
        <v>41737</v>
      </c>
      <c r="B459" s="29" t="s">
        <v>17</v>
      </c>
      <c r="C459" s="29" t="s">
        <v>79</v>
      </c>
    </row>
    <row r="460" spans="1:3" x14ac:dyDescent="0.2">
      <c r="A460" s="6">
        <v>41737</v>
      </c>
      <c r="B460" s="29" t="s">
        <v>6</v>
      </c>
      <c r="C460" s="29" t="s">
        <v>65</v>
      </c>
    </row>
    <row r="461" spans="1:3" x14ac:dyDescent="0.2">
      <c r="A461" s="6">
        <v>41738</v>
      </c>
      <c r="B461" s="29" t="s">
        <v>7</v>
      </c>
      <c r="C461" s="29" t="s">
        <v>65</v>
      </c>
    </row>
    <row r="462" spans="1:3" x14ac:dyDescent="0.2">
      <c r="A462" s="6">
        <v>41740</v>
      </c>
      <c r="B462" s="29" t="s">
        <v>5</v>
      </c>
      <c r="C462" s="29" t="s">
        <v>65</v>
      </c>
    </row>
    <row r="463" spans="1:3" x14ac:dyDescent="0.2">
      <c r="A463" s="12">
        <v>41740</v>
      </c>
      <c r="B463" s="31" t="s">
        <v>18</v>
      </c>
      <c r="C463" s="31" t="s">
        <v>70</v>
      </c>
    </row>
    <row r="464" spans="1:3" x14ac:dyDescent="0.2">
      <c r="A464" s="6">
        <v>41740</v>
      </c>
      <c r="B464" s="29" t="s">
        <v>5</v>
      </c>
      <c r="C464" s="29" t="s">
        <v>65</v>
      </c>
    </row>
    <row r="465" spans="1:3" x14ac:dyDescent="0.2">
      <c r="A465" s="6">
        <v>41740</v>
      </c>
      <c r="B465" s="29" t="s">
        <v>5</v>
      </c>
      <c r="C465" s="29" t="s">
        <v>67</v>
      </c>
    </row>
    <row r="466" spans="1:3" x14ac:dyDescent="0.2">
      <c r="A466" s="6">
        <v>41740</v>
      </c>
      <c r="B466" s="29" t="s">
        <v>5</v>
      </c>
      <c r="C466" s="29" t="s">
        <v>65</v>
      </c>
    </row>
    <row r="467" spans="1:3" x14ac:dyDescent="0.2">
      <c r="A467" s="6">
        <v>41740</v>
      </c>
      <c r="B467" s="29" t="s">
        <v>5</v>
      </c>
      <c r="C467" s="29" t="s">
        <v>69</v>
      </c>
    </row>
    <row r="468" spans="1:3" x14ac:dyDescent="0.2">
      <c r="A468" s="6" t="s">
        <v>1</v>
      </c>
      <c r="B468" s="29" t="s">
        <v>5</v>
      </c>
      <c r="C468" s="29" t="s">
        <v>65</v>
      </c>
    </row>
    <row r="469" spans="1:3" x14ac:dyDescent="0.2">
      <c r="A469" s="6">
        <v>41740</v>
      </c>
      <c r="B469" s="29" t="s">
        <v>5</v>
      </c>
      <c r="C469" s="29" t="s">
        <v>65</v>
      </c>
    </row>
    <row r="470" spans="1:3" x14ac:dyDescent="0.2">
      <c r="A470" s="6">
        <v>41740</v>
      </c>
      <c r="B470" s="29" t="s">
        <v>5</v>
      </c>
      <c r="C470" s="29" t="s">
        <v>65</v>
      </c>
    </row>
    <row r="471" spans="1:3" x14ac:dyDescent="0.2">
      <c r="A471" s="6">
        <v>41740</v>
      </c>
      <c r="B471" s="29" t="s">
        <v>5</v>
      </c>
      <c r="C471" s="29" t="s">
        <v>65</v>
      </c>
    </row>
    <row r="472" spans="1:3" x14ac:dyDescent="0.2">
      <c r="A472" s="6">
        <v>41740</v>
      </c>
      <c r="B472" s="29" t="s">
        <v>5</v>
      </c>
      <c r="C472" s="29" t="s">
        <v>65</v>
      </c>
    </row>
    <row r="473" spans="1:3" x14ac:dyDescent="0.2">
      <c r="A473" s="6">
        <v>41740</v>
      </c>
      <c r="B473" s="29" t="s">
        <v>5</v>
      </c>
      <c r="C473" s="29" t="s">
        <v>79</v>
      </c>
    </row>
    <row r="474" spans="1:3" x14ac:dyDescent="0.2">
      <c r="A474" s="6">
        <v>41740</v>
      </c>
      <c r="B474" s="29" t="s">
        <v>5</v>
      </c>
      <c r="C474" s="29" t="s">
        <v>65</v>
      </c>
    </row>
    <row r="475" spans="1:3" x14ac:dyDescent="0.2">
      <c r="A475" s="6">
        <v>41740</v>
      </c>
      <c r="B475" s="29" t="s">
        <v>5</v>
      </c>
      <c r="C475" s="29" t="s">
        <v>65</v>
      </c>
    </row>
    <row r="476" spans="1:3" x14ac:dyDescent="0.2">
      <c r="A476" s="6">
        <v>41740</v>
      </c>
      <c r="B476" s="29" t="s">
        <v>5</v>
      </c>
      <c r="C476" s="29" t="s">
        <v>65</v>
      </c>
    </row>
    <row r="477" spans="1:3" x14ac:dyDescent="0.2">
      <c r="A477" s="6">
        <v>41740</v>
      </c>
      <c r="B477" s="29" t="s">
        <v>12</v>
      </c>
      <c r="C477" s="29" t="s">
        <v>65</v>
      </c>
    </row>
    <row r="478" spans="1:3" x14ac:dyDescent="0.2">
      <c r="A478" s="6">
        <v>41740</v>
      </c>
      <c r="B478" s="29" t="s">
        <v>12</v>
      </c>
      <c r="C478" s="29" t="s">
        <v>65</v>
      </c>
    </row>
    <row r="479" spans="1:3" x14ac:dyDescent="0.2">
      <c r="A479" s="6">
        <v>41740</v>
      </c>
      <c r="B479" s="29" t="s">
        <v>15</v>
      </c>
      <c r="C479" s="29" t="s">
        <v>70</v>
      </c>
    </row>
    <row r="480" spans="1:3" x14ac:dyDescent="0.2">
      <c r="A480" s="6">
        <v>41740</v>
      </c>
      <c r="B480" s="29" t="s">
        <v>11</v>
      </c>
      <c r="C480" s="29" t="s">
        <v>65</v>
      </c>
    </row>
    <row r="481" spans="1:3" x14ac:dyDescent="0.2">
      <c r="A481" s="6">
        <v>41740</v>
      </c>
      <c r="B481" s="29" t="s">
        <v>25</v>
      </c>
      <c r="C481" s="29" t="s">
        <v>102</v>
      </c>
    </row>
    <row r="482" spans="1:3" x14ac:dyDescent="0.2">
      <c r="A482" s="6">
        <v>41740</v>
      </c>
      <c r="B482" s="29" t="s">
        <v>12</v>
      </c>
      <c r="C482" s="29" t="s">
        <v>65</v>
      </c>
    </row>
    <row r="483" spans="1:3" x14ac:dyDescent="0.2">
      <c r="A483" s="6">
        <v>41740</v>
      </c>
      <c r="B483" s="29" t="s">
        <v>42</v>
      </c>
      <c r="C483" s="29" t="s">
        <v>84</v>
      </c>
    </row>
    <row r="484" spans="1:3" x14ac:dyDescent="0.2">
      <c r="A484" s="6">
        <v>41739</v>
      </c>
      <c r="B484" s="29" t="s">
        <v>21</v>
      </c>
      <c r="C484" s="29" t="s">
        <v>75</v>
      </c>
    </row>
    <row r="485" spans="1:3" x14ac:dyDescent="0.2">
      <c r="A485" s="6">
        <v>41739</v>
      </c>
      <c r="B485" s="29" t="s">
        <v>6</v>
      </c>
      <c r="C485" s="29" t="s">
        <v>71</v>
      </c>
    </row>
    <row r="486" spans="1:3" x14ac:dyDescent="0.2">
      <c r="A486" s="8">
        <v>41739</v>
      </c>
      <c r="B486" s="30" t="s">
        <v>6</v>
      </c>
      <c r="C486" s="30" t="s">
        <v>7</v>
      </c>
    </row>
    <row r="487" spans="1:3" x14ac:dyDescent="0.2">
      <c r="A487" s="6">
        <v>41743</v>
      </c>
      <c r="B487" s="29" t="s">
        <v>5</v>
      </c>
      <c r="C487" s="29" t="s">
        <v>102</v>
      </c>
    </row>
    <row r="488" spans="1:3" x14ac:dyDescent="0.2">
      <c r="A488" s="6">
        <v>41743</v>
      </c>
      <c r="B488" s="29" t="s">
        <v>5</v>
      </c>
      <c r="C488" s="29" t="s">
        <v>74</v>
      </c>
    </row>
    <row r="489" spans="1:3" x14ac:dyDescent="0.2">
      <c r="A489" s="6">
        <v>41744</v>
      </c>
      <c r="B489" s="29" t="s">
        <v>5</v>
      </c>
      <c r="C489" s="29" t="s">
        <v>67</v>
      </c>
    </row>
    <row r="490" spans="1:3" x14ac:dyDescent="0.2">
      <c r="A490" s="6">
        <v>41744</v>
      </c>
      <c r="B490" s="29" t="s">
        <v>5</v>
      </c>
      <c r="C490" s="29" t="s">
        <v>65</v>
      </c>
    </row>
    <row r="491" spans="1:3" x14ac:dyDescent="0.2">
      <c r="A491" s="6">
        <v>41744</v>
      </c>
      <c r="B491" s="29" t="s">
        <v>5</v>
      </c>
      <c r="C491" s="29" t="s">
        <v>65</v>
      </c>
    </row>
    <row r="492" spans="1:3" x14ac:dyDescent="0.2">
      <c r="A492" s="6">
        <v>41744</v>
      </c>
      <c r="B492" s="29" t="s">
        <v>5</v>
      </c>
      <c r="C492" s="29" t="s">
        <v>103</v>
      </c>
    </row>
    <row r="493" spans="1:3" x14ac:dyDescent="0.2">
      <c r="A493" s="6">
        <v>41746</v>
      </c>
      <c r="B493" s="29" t="s">
        <v>5</v>
      </c>
      <c r="C493" s="29" t="s">
        <v>65</v>
      </c>
    </row>
    <row r="494" spans="1:3" x14ac:dyDescent="0.2">
      <c r="A494" s="6">
        <v>41746</v>
      </c>
      <c r="B494" s="29" t="s">
        <v>13</v>
      </c>
      <c r="C494" s="29" t="s">
        <v>65</v>
      </c>
    </row>
    <row r="495" spans="1:3" x14ac:dyDescent="0.2">
      <c r="A495" s="6">
        <v>41746</v>
      </c>
      <c r="B495" s="29" t="s">
        <v>10</v>
      </c>
      <c r="C495" s="29" t="s">
        <v>65</v>
      </c>
    </row>
    <row r="496" spans="1:3" x14ac:dyDescent="0.2">
      <c r="A496" s="6">
        <v>41746</v>
      </c>
      <c r="B496" s="29" t="s">
        <v>10</v>
      </c>
      <c r="C496" s="29" t="s">
        <v>65</v>
      </c>
    </row>
    <row r="497" spans="1:3" x14ac:dyDescent="0.2">
      <c r="A497" s="6">
        <v>41746</v>
      </c>
      <c r="B497" s="29" t="s">
        <v>5</v>
      </c>
      <c r="C497" s="29" t="s">
        <v>65</v>
      </c>
    </row>
    <row r="498" spans="1:3" x14ac:dyDescent="0.2">
      <c r="A498" s="6">
        <v>41746</v>
      </c>
      <c r="B498" s="29" t="s">
        <v>5</v>
      </c>
      <c r="C498" s="29" t="s">
        <v>68</v>
      </c>
    </row>
    <row r="499" spans="1:3" x14ac:dyDescent="0.2">
      <c r="A499" s="6">
        <v>41746</v>
      </c>
      <c r="B499" s="29" t="s">
        <v>11</v>
      </c>
      <c r="C499" s="29" t="s">
        <v>65</v>
      </c>
    </row>
    <row r="500" spans="1:3" x14ac:dyDescent="0.2">
      <c r="A500" s="6">
        <v>41746</v>
      </c>
      <c r="B500" s="29" t="s">
        <v>43</v>
      </c>
      <c r="C500" s="29" t="s">
        <v>70</v>
      </c>
    </row>
    <row r="501" spans="1:3" x14ac:dyDescent="0.2">
      <c r="A501" s="6">
        <v>41746</v>
      </c>
      <c r="B501" s="29" t="s">
        <v>43</v>
      </c>
      <c r="C501" s="29" t="s">
        <v>69</v>
      </c>
    </row>
    <row r="502" spans="1:3" x14ac:dyDescent="0.2">
      <c r="A502" s="6">
        <v>41746</v>
      </c>
      <c r="B502" s="29" t="s">
        <v>33</v>
      </c>
      <c r="C502" s="29" t="s">
        <v>70</v>
      </c>
    </row>
    <row r="503" spans="1:3" x14ac:dyDescent="0.2">
      <c r="A503" s="6">
        <v>41746</v>
      </c>
      <c r="B503" s="29" t="s">
        <v>5</v>
      </c>
      <c r="C503" s="29" t="s">
        <v>65</v>
      </c>
    </row>
    <row r="504" spans="1:3" x14ac:dyDescent="0.2">
      <c r="A504" s="6">
        <v>41746</v>
      </c>
      <c r="B504" s="29" t="s">
        <v>21</v>
      </c>
      <c r="C504" s="29" t="s">
        <v>72</v>
      </c>
    </row>
    <row r="505" spans="1:3" x14ac:dyDescent="0.2">
      <c r="A505" s="6">
        <v>41751</v>
      </c>
      <c r="B505" s="29" t="s">
        <v>21</v>
      </c>
      <c r="C505" s="29" t="s">
        <v>70</v>
      </c>
    </row>
    <row r="506" spans="1:3" x14ac:dyDescent="0.2">
      <c r="A506" s="6">
        <v>41746</v>
      </c>
      <c r="B506" s="29" t="s">
        <v>5</v>
      </c>
      <c r="C506" s="29" t="s">
        <v>65</v>
      </c>
    </row>
    <row r="507" spans="1:3" x14ac:dyDescent="0.2">
      <c r="A507" s="8">
        <v>41754</v>
      </c>
      <c r="B507" s="30" t="s">
        <v>10</v>
      </c>
      <c r="C507" s="30" t="s">
        <v>70</v>
      </c>
    </row>
    <row r="508" spans="1:3" x14ac:dyDescent="0.2">
      <c r="A508" s="6">
        <v>41754</v>
      </c>
      <c r="B508" s="29" t="s">
        <v>13</v>
      </c>
      <c r="C508" s="29" t="s">
        <v>65</v>
      </c>
    </row>
    <row r="509" spans="1:3" x14ac:dyDescent="0.2">
      <c r="A509" s="6">
        <v>41754</v>
      </c>
      <c r="B509" s="29" t="s">
        <v>10</v>
      </c>
      <c r="C509" s="29" t="s">
        <v>65</v>
      </c>
    </row>
    <row r="510" spans="1:3" x14ac:dyDescent="0.2">
      <c r="A510" s="6">
        <v>41754</v>
      </c>
      <c r="B510" s="29" t="s">
        <v>13</v>
      </c>
      <c r="C510" s="29" t="s">
        <v>65</v>
      </c>
    </row>
    <row r="511" spans="1:3" x14ac:dyDescent="0.2">
      <c r="A511" s="6">
        <v>41754</v>
      </c>
      <c r="B511" s="29" t="s">
        <v>13</v>
      </c>
      <c r="C511" s="29" t="s">
        <v>65</v>
      </c>
    </row>
    <row r="512" spans="1:3" x14ac:dyDescent="0.2">
      <c r="A512" s="6">
        <v>41754</v>
      </c>
      <c r="B512" s="29" t="s">
        <v>15</v>
      </c>
      <c r="C512" s="29" t="s">
        <v>65</v>
      </c>
    </row>
    <row r="513" spans="1:3" x14ac:dyDescent="0.2">
      <c r="A513" s="6">
        <v>41754</v>
      </c>
      <c r="B513" s="29" t="s">
        <v>5</v>
      </c>
      <c r="C513" s="29" t="s">
        <v>65</v>
      </c>
    </row>
    <row r="514" spans="1:3" x14ac:dyDescent="0.2">
      <c r="A514" s="6">
        <v>41754</v>
      </c>
      <c r="B514" s="29" t="s">
        <v>5</v>
      </c>
      <c r="C514" s="29" t="s">
        <v>65</v>
      </c>
    </row>
    <row r="515" spans="1:3" x14ac:dyDescent="0.2">
      <c r="A515" s="6">
        <v>41754</v>
      </c>
      <c r="B515" s="29" t="s">
        <v>5</v>
      </c>
      <c r="C515" s="29" t="s">
        <v>74</v>
      </c>
    </row>
    <row r="516" spans="1:3" x14ac:dyDescent="0.2">
      <c r="A516" s="6">
        <v>41754</v>
      </c>
      <c r="B516" s="29" t="s">
        <v>5</v>
      </c>
      <c r="C516" s="29" t="s">
        <v>100</v>
      </c>
    </row>
    <row r="517" spans="1:3" x14ac:dyDescent="0.2">
      <c r="A517" s="6">
        <v>41668</v>
      </c>
      <c r="B517" s="29" t="s">
        <v>5</v>
      </c>
      <c r="C517" s="29" t="s">
        <v>68</v>
      </c>
    </row>
    <row r="518" spans="1:3" x14ac:dyDescent="0.2">
      <c r="A518" s="6">
        <v>41754</v>
      </c>
      <c r="B518" s="29" t="s">
        <v>5</v>
      </c>
      <c r="C518" s="29" t="s">
        <v>65</v>
      </c>
    </row>
    <row r="519" spans="1:3" x14ac:dyDescent="0.2">
      <c r="A519" s="6">
        <v>41754</v>
      </c>
      <c r="B519" s="29" t="s">
        <v>5</v>
      </c>
      <c r="C519" s="29" t="s">
        <v>100</v>
      </c>
    </row>
    <row r="520" spans="1:3" x14ac:dyDescent="0.2">
      <c r="A520" s="6">
        <v>41754</v>
      </c>
      <c r="B520" s="29" t="s">
        <v>5</v>
      </c>
      <c r="C520" s="29" t="s">
        <v>65</v>
      </c>
    </row>
    <row r="521" spans="1:3" x14ac:dyDescent="0.2">
      <c r="A521" s="6">
        <v>41754</v>
      </c>
      <c r="B521" s="29" t="s">
        <v>5</v>
      </c>
      <c r="C521" s="29" t="s">
        <v>65</v>
      </c>
    </row>
    <row r="522" spans="1:3" x14ac:dyDescent="0.2">
      <c r="A522" s="6">
        <v>41754</v>
      </c>
      <c r="B522" s="29" t="s">
        <v>5</v>
      </c>
      <c r="C522" s="29" t="s">
        <v>65</v>
      </c>
    </row>
    <row r="523" spans="1:3" x14ac:dyDescent="0.2">
      <c r="A523" s="6">
        <v>41754</v>
      </c>
      <c r="B523" s="29" t="s">
        <v>5</v>
      </c>
      <c r="C523" s="29" t="s">
        <v>65</v>
      </c>
    </row>
    <row r="524" spans="1:3" x14ac:dyDescent="0.2">
      <c r="A524" s="6">
        <v>41754</v>
      </c>
      <c r="B524" s="29" t="s">
        <v>5</v>
      </c>
      <c r="C524" s="29" t="s">
        <v>65</v>
      </c>
    </row>
    <row r="525" spans="1:3" x14ac:dyDescent="0.2">
      <c r="A525" s="6">
        <v>41754</v>
      </c>
      <c r="B525" s="29" t="s">
        <v>6</v>
      </c>
      <c r="C525" s="29" t="s">
        <v>71</v>
      </c>
    </row>
    <row r="526" spans="1:3" x14ac:dyDescent="0.2">
      <c r="A526" s="6">
        <v>41754</v>
      </c>
      <c r="B526" s="29" t="s">
        <v>5</v>
      </c>
      <c r="C526" s="29" t="s">
        <v>65</v>
      </c>
    </row>
    <row r="527" spans="1:3" x14ac:dyDescent="0.2">
      <c r="A527" s="6">
        <v>41754</v>
      </c>
      <c r="B527" s="29" t="s">
        <v>5</v>
      </c>
      <c r="C527" s="29" t="s">
        <v>65</v>
      </c>
    </row>
    <row r="528" spans="1:3" x14ac:dyDescent="0.2">
      <c r="A528" s="6">
        <v>41758</v>
      </c>
      <c r="B528" s="29" t="s">
        <v>5</v>
      </c>
      <c r="C528" s="29" t="s">
        <v>65</v>
      </c>
    </row>
    <row r="529" spans="1:3" x14ac:dyDescent="0.2">
      <c r="A529" s="6">
        <v>41759</v>
      </c>
      <c r="B529" s="29" t="s">
        <v>5</v>
      </c>
      <c r="C529" s="29" t="s">
        <v>65</v>
      </c>
    </row>
    <row r="530" spans="1:3" x14ac:dyDescent="0.2">
      <c r="A530" s="6">
        <v>41758</v>
      </c>
      <c r="B530" s="29" t="s">
        <v>5</v>
      </c>
      <c r="C530" s="29" t="s">
        <v>65</v>
      </c>
    </row>
    <row r="531" spans="1:3" x14ac:dyDescent="0.2">
      <c r="A531" s="6">
        <v>41758</v>
      </c>
      <c r="B531" s="29" t="s">
        <v>5</v>
      </c>
      <c r="C531" s="29" t="s">
        <v>74</v>
      </c>
    </row>
    <row r="532" spans="1:3" x14ac:dyDescent="0.2">
      <c r="A532" s="6">
        <v>41759</v>
      </c>
      <c r="B532" s="29" t="s">
        <v>5</v>
      </c>
      <c r="C532" s="29" t="s">
        <v>65</v>
      </c>
    </row>
    <row r="533" spans="1:3" x14ac:dyDescent="0.2">
      <c r="A533" s="6">
        <v>41758</v>
      </c>
      <c r="B533" s="29" t="s">
        <v>5</v>
      </c>
      <c r="C533" s="29" t="s">
        <v>100</v>
      </c>
    </row>
    <row r="534" spans="1:3" x14ac:dyDescent="0.2">
      <c r="A534" s="6">
        <v>41758</v>
      </c>
      <c r="B534" s="29" t="s">
        <v>21</v>
      </c>
      <c r="C534" s="29" t="s">
        <v>71</v>
      </c>
    </row>
    <row r="535" spans="1:3" x14ac:dyDescent="0.2">
      <c r="A535" s="6">
        <v>41758</v>
      </c>
      <c r="B535" s="29" t="s">
        <v>17</v>
      </c>
      <c r="C535" s="29" t="s">
        <v>76</v>
      </c>
    </row>
    <row r="536" spans="1:3" x14ac:dyDescent="0.2">
      <c r="A536" s="6">
        <v>41758</v>
      </c>
      <c r="B536" s="29" t="s">
        <v>18</v>
      </c>
      <c r="C536" s="29" t="s">
        <v>65</v>
      </c>
    </row>
    <row r="537" spans="1:3" x14ac:dyDescent="0.2">
      <c r="A537" s="6">
        <v>41765</v>
      </c>
      <c r="B537" s="29" t="s">
        <v>5</v>
      </c>
      <c r="C537" s="29" t="s">
        <v>65</v>
      </c>
    </row>
    <row r="538" spans="1:3" x14ac:dyDescent="0.2">
      <c r="A538" s="6">
        <v>41765</v>
      </c>
      <c r="B538" s="29" t="s">
        <v>5</v>
      </c>
      <c r="C538" s="29" t="s">
        <v>71</v>
      </c>
    </row>
    <row r="539" spans="1:3" x14ac:dyDescent="0.2">
      <c r="A539" s="6">
        <v>41765</v>
      </c>
      <c r="B539" s="29" t="s">
        <v>5</v>
      </c>
      <c r="C539" s="29" t="s">
        <v>104</v>
      </c>
    </row>
    <row r="540" spans="1:3" x14ac:dyDescent="0.2">
      <c r="A540" s="6">
        <v>41765</v>
      </c>
      <c r="B540" s="29" t="s">
        <v>30</v>
      </c>
      <c r="C540" s="29" t="s">
        <v>65</v>
      </c>
    </row>
    <row r="541" spans="1:3" x14ac:dyDescent="0.2">
      <c r="A541" s="6">
        <v>41765</v>
      </c>
      <c r="B541" s="29" t="s">
        <v>5</v>
      </c>
      <c r="C541" s="29" t="s">
        <v>65</v>
      </c>
    </row>
    <row r="542" spans="1:3" x14ac:dyDescent="0.2">
      <c r="A542" s="6">
        <v>41765</v>
      </c>
      <c r="B542" s="29" t="s">
        <v>5</v>
      </c>
      <c r="C542" s="29" t="s">
        <v>68</v>
      </c>
    </row>
    <row r="543" spans="1:3" x14ac:dyDescent="0.2">
      <c r="A543" s="6">
        <v>41765</v>
      </c>
      <c r="B543" s="29" t="s">
        <v>13</v>
      </c>
      <c r="C543" s="29" t="s">
        <v>86</v>
      </c>
    </row>
    <row r="544" spans="1:3" x14ac:dyDescent="0.2">
      <c r="A544" s="6">
        <v>41765</v>
      </c>
      <c r="B544" s="29" t="s">
        <v>13</v>
      </c>
      <c r="C544" s="29" t="s">
        <v>65</v>
      </c>
    </row>
    <row r="545" spans="1:3" x14ac:dyDescent="0.2">
      <c r="A545" s="6">
        <v>41765</v>
      </c>
      <c r="B545" s="29" t="s">
        <v>5</v>
      </c>
      <c r="C545" s="29" t="s">
        <v>65</v>
      </c>
    </row>
    <row r="546" spans="1:3" x14ac:dyDescent="0.2">
      <c r="A546" s="6">
        <v>41765</v>
      </c>
      <c r="B546" s="29" t="s">
        <v>20</v>
      </c>
      <c r="C546" s="29" t="s">
        <v>68</v>
      </c>
    </row>
    <row r="547" spans="1:3" x14ac:dyDescent="0.2">
      <c r="A547" s="6">
        <v>41765</v>
      </c>
      <c r="B547" s="29" t="s">
        <v>12</v>
      </c>
      <c r="C547" s="29" t="s">
        <v>65</v>
      </c>
    </row>
    <row r="548" spans="1:3" x14ac:dyDescent="0.2">
      <c r="A548" s="13">
        <v>41761</v>
      </c>
      <c r="B548" s="32" t="s">
        <v>18</v>
      </c>
      <c r="C548" s="32" t="s">
        <v>100</v>
      </c>
    </row>
    <row r="549" spans="1:3" x14ac:dyDescent="0.2">
      <c r="A549" s="6">
        <v>41765</v>
      </c>
      <c r="B549" s="29" t="s">
        <v>42</v>
      </c>
      <c r="C549" s="29" t="s">
        <v>72</v>
      </c>
    </row>
    <row r="550" spans="1:3" x14ac:dyDescent="0.2">
      <c r="A550" s="6">
        <v>41768</v>
      </c>
      <c r="B550" s="29" t="s">
        <v>25</v>
      </c>
      <c r="C550" s="29" t="s">
        <v>79</v>
      </c>
    </row>
    <row r="551" spans="1:3" x14ac:dyDescent="0.2">
      <c r="A551" s="6">
        <v>41768</v>
      </c>
      <c r="B551" s="29" t="s">
        <v>15</v>
      </c>
      <c r="C551" s="29" t="s">
        <v>70</v>
      </c>
    </row>
    <row r="552" spans="1:3" x14ac:dyDescent="0.2">
      <c r="A552" s="6">
        <v>41768</v>
      </c>
      <c r="B552" s="29" t="s">
        <v>10</v>
      </c>
      <c r="C552" s="29" t="s">
        <v>79</v>
      </c>
    </row>
    <row r="553" spans="1:3" x14ac:dyDescent="0.2">
      <c r="A553" s="6">
        <v>41768</v>
      </c>
      <c r="B553" s="29" t="s">
        <v>10</v>
      </c>
      <c r="C553" s="29" t="s">
        <v>79</v>
      </c>
    </row>
    <row r="554" spans="1:3" x14ac:dyDescent="0.2">
      <c r="A554" s="6">
        <v>41766</v>
      </c>
      <c r="B554" s="29" t="s">
        <v>17</v>
      </c>
      <c r="C554" s="29" t="s">
        <v>67</v>
      </c>
    </row>
    <row r="555" spans="1:3" x14ac:dyDescent="0.2">
      <c r="A555" s="8">
        <v>41771</v>
      </c>
      <c r="B555" s="30" t="s">
        <v>5</v>
      </c>
      <c r="C555" s="30" t="s">
        <v>7</v>
      </c>
    </row>
    <row r="556" spans="1:3" x14ac:dyDescent="0.2">
      <c r="A556" s="6">
        <v>41766</v>
      </c>
      <c r="B556" s="29" t="s">
        <v>21</v>
      </c>
      <c r="C556" s="29" t="s">
        <v>75</v>
      </c>
    </row>
    <row r="557" spans="1:3" x14ac:dyDescent="0.2">
      <c r="A557" s="6">
        <v>41766</v>
      </c>
      <c r="B557" s="29" t="s">
        <v>5</v>
      </c>
      <c r="C557" s="29" t="s">
        <v>65</v>
      </c>
    </row>
    <row r="558" spans="1:3" x14ac:dyDescent="0.2">
      <c r="A558" s="6">
        <v>41766</v>
      </c>
      <c r="B558" s="29" t="s">
        <v>5</v>
      </c>
      <c r="C558" s="29" t="s">
        <v>100</v>
      </c>
    </row>
    <row r="559" spans="1:3" x14ac:dyDescent="0.2">
      <c r="A559" s="6">
        <v>41766</v>
      </c>
      <c r="B559" s="29" t="s">
        <v>5</v>
      </c>
      <c r="C559" s="29" t="s">
        <v>65</v>
      </c>
    </row>
    <row r="560" spans="1:3" x14ac:dyDescent="0.2">
      <c r="A560" s="6">
        <v>41766</v>
      </c>
      <c r="B560" s="29" t="s">
        <v>5</v>
      </c>
      <c r="C560" s="29" t="s">
        <v>71</v>
      </c>
    </row>
    <row r="561" spans="1:3" x14ac:dyDescent="0.2">
      <c r="A561" s="6">
        <v>41766</v>
      </c>
      <c r="B561" s="29" t="s">
        <v>5</v>
      </c>
      <c r="C561" s="29" t="s">
        <v>71</v>
      </c>
    </row>
    <row r="562" spans="1:3" x14ac:dyDescent="0.2">
      <c r="A562" s="6">
        <v>41766</v>
      </c>
      <c r="B562" s="29" t="s">
        <v>5</v>
      </c>
      <c r="C562" s="29" t="s">
        <v>65</v>
      </c>
    </row>
    <row r="563" spans="1:3" x14ac:dyDescent="0.2">
      <c r="A563" s="6">
        <v>41766</v>
      </c>
      <c r="B563" s="29" t="s">
        <v>5</v>
      </c>
      <c r="C563" s="29" t="s">
        <v>65</v>
      </c>
    </row>
    <row r="564" spans="1:3" x14ac:dyDescent="0.2">
      <c r="A564" s="6">
        <v>41766</v>
      </c>
      <c r="B564" s="29" t="s">
        <v>5</v>
      </c>
      <c r="C564" s="29" t="s">
        <v>70</v>
      </c>
    </row>
    <row r="565" spans="1:3" x14ac:dyDescent="0.2">
      <c r="A565" s="6">
        <v>41778</v>
      </c>
      <c r="B565" s="29" t="s">
        <v>6</v>
      </c>
      <c r="C565" s="29" t="s">
        <v>78</v>
      </c>
    </row>
    <row r="566" spans="1:3" x14ac:dyDescent="0.2">
      <c r="A566" s="6">
        <v>41779</v>
      </c>
      <c r="B566" s="29" t="s">
        <v>5</v>
      </c>
      <c r="C566" s="29" t="s">
        <v>66</v>
      </c>
    </row>
    <row r="567" spans="1:3" x14ac:dyDescent="0.2">
      <c r="A567" s="6">
        <v>41779</v>
      </c>
      <c r="B567" s="29" t="s">
        <v>5</v>
      </c>
      <c r="C567" s="29" t="s">
        <v>65</v>
      </c>
    </row>
    <row r="568" spans="1:3" x14ac:dyDescent="0.2">
      <c r="A568" s="6">
        <v>41779</v>
      </c>
      <c r="B568" s="29" t="s">
        <v>5</v>
      </c>
      <c r="C568" s="29" t="s">
        <v>65</v>
      </c>
    </row>
    <row r="569" spans="1:3" x14ac:dyDescent="0.2">
      <c r="A569" s="6">
        <v>41779</v>
      </c>
      <c r="B569" s="29" t="s">
        <v>17</v>
      </c>
      <c r="C569" s="29" t="s">
        <v>75</v>
      </c>
    </row>
    <row r="570" spans="1:3" x14ac:dyDescent="0.2">
      <c r="A570" s="6">
        <v>41779</v>
      </c>
      <c r="B570" s="29" t="s">
        <v>5</v>
      </c>
      <c r="C570" s="29" t="s">
        <v>65</v>
      </c>
    </row>
    <row r="571" spans="1:3" x14ac:dyDescent="0.2">
      <c r="A571" s="6">
        <v>41779</v>
      </c>
      <c r="B571" s="29" t="s">
        <v>5</v>
      </c>
      <c r="C571" s="29" t="s">
        <v>65</v>
      </c>
    </row>
    <row r="572" spans="1:3" x14ac:dyDescent="0.2">
      <c r="A572" s="6">
        <v>41779</v>
      </c>
      <c r="B572" s="29" t="s">
        <v>37</v>
      </c>
      <c r="C572" s="29" t="s">
        <v>65</v>
      </c>
    </row>
    <row r="573" spans="1:3" x14ac:dyDescent="0.2">
      <c r="A573" s="6">
        <v>41779</v>
      </c>
      <c r="B573" s="29" t="s">
        <v>37</v>
      </c>
      <c r="C573" s="29" t="s">
        <v>65</v>
      </c>
    </row>
    <row r="574" spans="1:3" x14ac:dyDescent="0.2">
      <c r="A574" s="6">
        <v>41779</v>
      </c>
      <c r="B574" s="29" t="s">
        <v>37</v>
      </c>
      <c r="C574" s="29" t="s">
        <v>65</v>
      </c>
    </row>
    <row r="575" spans="1:3" x14ac:dyDescent="0.2">
      <c r="A575" s="6">
        <v>41779</v>
      </c>
      <c r="B575" s="29" t="s">
        <v>37</v>
      </c>
      <c r="C575" s="29" t="s">
        <v>65</v>
      </c>
    </row>
    <row r="576" spans="1:3" x14ac:dyDescent="0.2">
      <c r="A576" s="6">
        <v>41779</v>
      </c>
      <c r="B576" s="29" t="s">
        <v>37</v>
      </c>
      <c r="C576" s="29" t="s">
        <v>65</v>
      </c>
    </row>
    <row r="577" spans="1:3" x14ac:dyDescent="0.2">
      <c r="A577" s="6">
        <v>41779</v>
      </c>
      <c r="B577" s="29" t="s">
        <v>37</v>
      </c>
      <c r="C577" s="29" t="s">
        <v>65</v>
      </c>
    </row>
    <row r="578" spans="1:3" x14ac:dyDescent="0.2">
      <c r="A578" s="8">
        <v>41779</v>
      </c>
      <c r="B578" s="30" t="s">
        <v>8</v>
      </c>
      <c r="C578" s="30" t="s">
        <v>70</v>
      </c>
    </row>
    <row r="579" spans="1:3" x14ac:dyDescent="0.2">
      <c r="A579" s="6">
        <v>41779</v>
      </c>
      <c r="B579" s="29" t="s">
        <v>30</v>
      </c>
      <c r="C579" s="29" t="s">
        <v>65</v>
      </c>
    </row>
    <row r="580" spans="1:3" x14ac:dyDescent="0.2">
      <c r="A580" s="6">
        <v>41779</v>
      </c>
      <c r="B580" s="29" t="s">
        <v>18</v>
      </c>
      <c r="C580" s="29" t="s">
        <v>65</v>
      </c>
    </row>
    <row r="581" spans="1:3" x14ac:dyDescent="0.2">
      <c r="A581" s="6">
        <v>41779</v>
      </c>
      <c r="B581" s="29" t="s">
        <v>18</v>
      </c>
      <c r="C581" s="29" t="s">
        <v>74</v>
      </c>
    </row>
    <row r="582" spans="1:3" x14ac:dyDescent="0.2">
      <c r="A582" s="6">
        <v>41779</v>
      </c>
      <c r="B582" s="29" t="s">
        <v>10</v>
      </c>
      <c r="C582" s="29" t="s">
        <v>71</v>
      </c>
    </row>
    <row r="583" spans="1:3" x14ac:dyDescent="0.2">
      <c r="A583" s="6">
        <v>41779</v>
      </c>
      <c r="B583" s="29" t="s">
        <v>10</v>
      </c>
      <c r="C583" s="29" t="s">
        <v>70</v>
      </c>
    </row>
    <row r="584" spans="1:3" x14ac:dyDescent="0.2">
      <c r="A584" s="6">
        <v>41779</v>
      </c>
      <c r="B584" s="29" t="s">
        <v>4</v>
      </c>
      <c r="C584" s="29" t="s">
        <v>65</v>
      </c>
    </row>
    <row r="585" spans="1:3" x14ac:dyDescent="0.2">
      <c r="A585" s="6">
        <v>41779</v>
      </c>
      <c r="B585" s="29" t="s">
        <v>13</v>
      </c>
      <c r="C585" s="29" t="s">
        <v>65</v>
      </c>
    </row>
    <row r="586" spans="1:3" x14ac:dyDescent="0.2">
      <c r="A586" s="6">
        <v>41779</v>
      </c>
      <c r="B586" s="29" t="s">
        <v>25</v>
      </c>
      <c r="C586" s="29" t="s">
        <v>72</v>
      </c>
    </row>
    <row r="587" spans="1:3" x14ac:dyDescent="0.2">
      <c r="A587" s="6">
        <v>41779</v>
      </c>
      <c r="B587" s="29" t="s">
        <v>44</v>
      </c>
      <c r="C587" s="29" t="s">
        <v>70</v>
      </c>
    </row>
    <row r="588" spans="1:3" x14ac:dyDescent="0.2">
      <c r="A588" s="6">
        <v>41779</v>
      </c>
      <c r="B588" s="29" t="s">
        <v>45</v>
      </c>
      <c r="C588" s="29" t="s">
        <v>65</v>
      </c>
    </row>
    <row r="589" spans="1:3" x14ac:dyDescent="0.2">
      <c r="A589" s="6">
        <v>41779</v>
      </c>
      <c r="B589" s="29" t="s">
        <v>45</v>
      </c>
      <c r="C589" s="29" t="s">
        <v>65</v>
      </c>
    </row>
    <row r="590" spans="1:3" x14ac:dyDescent="0.2">
      <c r="A590" s="6">
        <v>41779</v>
      </c>
      <c r="B590" s="29" t="s">
        <v>5</v>
      </c>
      <c r="C590" s="29" t="s">
        <v>105</v>
      </c>
    </row>
    <row r="591" spans="1:3" x14ac:dyDescent="0.2">
      <c r="A591" s="6">
        <v>41779</v>
      </c>
      <c r="B591" s="29" t="s">
        <v>5</v>
      </c>
      <c r="C591" s="29" t="s">
        <v>67</v>
      </c>
    </row>
    <row r="592" spans="1:3" x14ac:dyDescent="0.2">
      <c r="A592" s="6">
        <v>41779</v>
      </c>
      <c r="B592" s="29" t="s">
        <v>15</v>
      </c>
      <c r="C592" s="29" t="s">
        <v>70</v>
      </c>
    </row>
    <row r="593" spans="1:3" x14ac:dyDescent="0.2">
      <c r="A593" s="6">
        <v>41779</v>
      </c>
      <c r="B593" s="29" t="s">
        <v>15</v>
      </c>
      <c r="C593" s="29" t="s">
        <v>68</v>
      </c>
    </row>
    <row r="594" spans="1:3" x14ac:dyDescent="0.2">
      <c r="A594" s="6">
        <v>41779</v>
      </c>
      <c r="B594" s="29" t="s">
        <v>5</v>
      </c>
      <c r="C594" s="29" t="s">
        <v>65</v>
      </c>
    </row>
    <row r="595" spans="1:3" x14ac:dyDescent="0.2">
      <c r="A595" s="6">
        <v>41779</v>
      </c>
      <c r="B595" s="29" t="s">
        <v>10</v>
      </c>
      <c r="C595" s="29" t="s">
        <v>70</v>
      </c>
    </row>
    <row r="596" spans="1:3" x14ac:dyDescent="0.2">
      <c r="A596" s="6">
        <v>41779</v>
      </c>
      <c r="B596" s="29" t="s">
        <v>10</v>
      </c>
      <c r="C596" s="29" t="s">
        <v>65</v>
      </c>
    </row>
    <row r="597" spans="1:3" x14ac:dyDescent="0.2">
      <c r="A597" s="6">
        <v>41779</v>
      </c>
      <c r="B597" s="29" t="s">
        <v>15</v>
      </c>
      <c r="C597" s="29" t="s">
        <v>70</v>
      </c>
    </row>
    <row r="598" spans="1:3" x14ac:dyDescent="0.2">
      <c r="A598" s="6">
        <v>41779</v>
      </c>
      <c r="B598" s="29" t="s">
        <v>15</v>
      </c>
      <c r="C598" s="29" t="s">
        <v>70</v>
      </c>
    </row>
    <row r="599" spans="1:3" x14ac:dyDescent="0.2">
      <c r="A599" s="6">
        <v>41779</v>
      </c>
      <c r="B599" s="29" t="s">
        <v>10</v>
      </c>
      <c r="C599" s="29" t="s">
        <v>65</v>
      </c>
    </row>
    <row r="600" spans="1:3" x14ac:dyDescent="0.2">
      <c r="A600" s="6">
        <v>41779</v>
      </c>
      <c r="B600" s="29" t="s">
        <v>46</v>
      </c>
      <c r="C600" s="29" t="s">
        <v>70</v>
      </c>
    </row>
    <row r="601" spans="1:3" x14ac:dyDescent="0.2">
      <c r="A601" s="6">
        <v>41779</v>
      </c>
      <c r="B601" s="29" t="s">
        <v>18</v>
      </c>
      <c r="C601" s="29" t="s">
        <v>65</v>
      </c>
    </row>
    <row r="602" spans="1:3" x14ac:dyDescent="0.2">
      <c r="A602" s="6">
        <v>41779</v>
      </c>
      <c r="B602" s="29" t="s">
        <v>10</v>
      </c>
      <c r="C602" s="29" t="s">
        <v>65</v>
      </c>
    </row>
    <row r="603" spans="1:3" x14ac:dyDescent="0.2">
      <c r="A603" s="6">
        <v>41779</v>
      </c>
      <c r="B603" s="29" t="s">
        <v>15</v>
      </c>
      <c r="C603" s="29" t="s">
        <v>70</v>
      </c>
    </row>
    <row r="604" spans="1:3" x14ac:dyDescent="0.2">
      <c r="A604" s="6">
        <v>41779</v>
      </c>
      <c r="B604" s="29" t="s">
        <v>15</v>
      </c>
      <c r="C604" s="29" t="s">
        <v>75</v>
      </c>
    </row>
    <row r="605" spans="1:3" x14ac:dyDescent="0.2">
      <c r="A605" s="6">
        <v>41779</v>
      </c>
      <c r="B605" s="29" t="s">
        <v>10</v>
      </c>
      <c r="C605" s="29" t="s">
        <v>65</v>
      </c>
    </row>
    <row r="606" spans="1:3" x14ac:dyDescent="0.2">
      <c r="A606" s="6">
        <v>41779</v>
      </c>
      <c r="B606" s="29" t="s">
        <v>12</v>
      </c>
      <c r="C606" s="29" t="s">
        <v>65</v>
      </c>
    </row>
    <row r="607" spans="1:3" x14ac:dyDescent="0.2">
      <c r="A607" s="6">
        <v>41779</v>
      </c>
      <c r="B607" s="29" t="s">
        <v>18</v>
      </c>
      <c r="C607" s="29" t="s">
        <v>65</v>
      </c>
    </row>
    <row r="608" spans="1:3" x14ac:dyDescent="0.2">
      <c r="A608" s="6">
        <v>41779</v>
      </c>
      <c r="B608" s="29" t="s">
        <v>33</v>
      </c>
      <c r="C608" s="29" t="s">
        <v>70</v>
      </c>
    </row>
    <row r="609" spans="1:3" x14ac:dyDescent="0.2">
      <c r="A609" s="6">
        <v>41779</v>
      </c>
      <c r="B609" s="29" t="s">
        <v>5</v>
      </c>
      <c r="C609" s="29" t="s">
        <v>65</v>
      </c>
    </row>
    <row r="610" spans="1:3" x14ac:dyDescent="0.2">
      <c r="A610" s="6">
        <v>41779</v>
      </c>
      <c r="B610" s="29" t="s">
        <v>5</v>
      </c>
      <c r="C610" s="29" t="s">
        <v>65</v>
      </c>
    </row>
    <row r="611" spans="1:3" x14ac:dyDescent="0.2">
      <c r="A611" s="6">
        <v>41779</v>
      </c>
      <c r="B611" s="29" t="s">
        <v>5</v>
      </c>
      <c r="C611" s="29" t="s">
        <v>65</v>
      </c>
    </row>
    <row r="612" spans="1:3" x14ac:dyDescent="0.2">
      <c r="A612" s="6">
        <v>41779</v>
      </c>
      <c r="B612" s="29" t="s">
        <v>5</v>
      </c>
      <c r="C612" s="29" t="s">
        <v>100</v>
      </c>
    </row>
    <row r="613" spans="1:3" x14ac:dyDescent="0.2">
      <c r="A613" s="6">
        <v>41779</v>
      </c>
      <c r="B613" s="29" t="s">
        <v>5</v>
      </c>
      <c r="C613" s="29" t="s">
        <v>68</v>
      </c>
    </row>
    <row r="614" spans="1:3" x14ac:dyDescent="0.2">
      <c r="A614" s="6">
        <v>41779</v>
      </c>
      <c r="B614" s="29" t="s">
        <v>10</v>
      </c>
      <c r="C614" s="29" t="s">
        <v>65</v>
      </c>
    </row>
    <row r="615" spans="1:3" x14ac:dyDescent="0.2">
      <c r="A615" s="6">
        <v>41779</v>
      </c>
      <c r="B615" s="29" t="s">
        <v>10</v>
      </c>
      <c r="C615" s="29" t="s">
        <v>71</v>
      </c>
    </row>
    <row r="616" spans="1:3" x14ac:dyDescent="0.2">
      <c r="A616" s="6">
        <v>41779</v>
      </c>
      <c r="B616" s="29" t="s">
        <v>10</v>
      </c>
      <c r="C616" s="29" t="s">
        <v>71</v>
      </c>
    </row>
    <row r="617" spans="1:3" x14ac:dyDescent="0.2">
      <c r="A617" s="6">
        <v>41779</v>
      </c>
      <c r="B617" s="29" t="s">
        <v>47</v>
      </c>
      <c r="C617" s="29" t="s">
        <v>70</v>
      </c>
    </row>
    <row r="618" spans="1:3" x14ac:dyDescent="0.2">
      <c r="A618" s="6">
        <v>41779</v>
      </c>
      <c r="B618" s="29" t="s">
        <v>15</v>
      </c>
      <c r="C618" s="29" t="s">
        <v>68</v>
      </c>
    </row>
    <row r="619" spans="1:3" x14ac:dyDescent="0.2">
      <c r="A619" s="6">
        <v>41779</v>
      </c>
      <c r="B619" s="29" t="s">
        <v>15</v>
      </c>
      <c r="C619" s="29" t="s">
        <v>71</v>
      </c>
    </row>
    <row r="620" spans="1:3" x14ac:dyDescent="0.2">
      <c r="A620" s="6">
        <v>41779</v>
      </c>
      <c r="B620" s="29" t="s">
        <v>15</v>
      </c>
      <c r="C620" s="29" t="s">
        <v>70</v>
      </c>
    </row>
    <row r="621" spans="1:3" x14ac:dyDescent="0.2">
      <c r="A621" s="6">
        <v>41779</v>
      </c>
      <c r="B621" s="29" t="s">
        <v>5</v>
      </c>
      <c r="C621" s="29" t="s">
        <v>65</v>
      </c>
    </row>
    <row r="622" spans="1:3" x14ac:dyDescent="0.2">
      <c r="A622" s="6">
        <v>41779</v>
      </c>
      <c r="B622" s="29" t="s">
        <v>5</v>
      </c>
      <c r="C622" s="29" t="s">
        <v>65</v>
      </c>
    </row>
    <row r="623" spans="1:3" x14ac:dyDescent="0.2">
      <c r="A623" s="6">
        <v>41779</v>
      </c>
      <c r="B623" s="29" t="s">
        <v>5</v>
      </c>
      <c r="C623" s="29" t="s">
        <v>65</v>
      </c>
    </row>
    <row r="624" spans="1:3" x14ac:dyDescent="0.2">
      <c r="A624" s="6">
        <v>41779</v>
      </c>
      <c r="B624" s="29" t="s">
        <v>5</v>
      </c>
      <c r="C624" s="29" t="s">
        <v>65</v>
      </c>
    </row>
    <row r="625" spans="1:3" x14ac:dyDescent="0.2">
      <c r="A625" s="6">
        <v>41779</v>
      </c>
      <c r="B625" s="29" t="s">
        <v>5</v>
      </c>
      <c r="C625" s="29" t="s">
        <v>65</v>
      </c>
    </row>
    <row r="626" spans="1:3" x14ac:dyDescent="0.2">
      <c r="A626" s="6">
        <v>41779</v>
      </c>
      <c r="B626" s="29" t="s">
        <v>18</v>
      </c>
      <c r="C626" s="29" t="s">
        <v>86</v>
      </c>
    </row>
    <row r="627" spans="1:3" x14ac:dyDescent="0.2">
      <c r="A627" s="6">
        <v>41779</v>
      </c>
      <c r="B627" s="29" t="s">
        <v>10</v>
      </c>
      <c r="C627" s="29" t="s">
        <v>86</v>
      </c>
    </row>
    <row r="628" spans="1:3" x14ac:dyDescent="0.2">
      <c r="A628" s="6">
        <v>41779</v>
      </c>
      <c r="B628" s="29" t="s">
        <v>10</v>
      </c>
      <c r="C628" s="29" t="s">
        <v>71</v>
      </c>
    </row>
    <row r="629" spans="1:3" x14ac:dyDescent="0.2">
      <c r="A629" s="6">
        <v>41779</v>
      </c>
      <c r="B629" s="29" t="s">
        <v>18</v>
      </c>
      <c r="C629" s="29" t="s">
        <v>65</v>
      </c>
    </row>
    <row r="630" spans="1:3" x14ac:dyDescent="0.2">
      <c r="A630" s="6">
        <v>41779</v>
      </c>
      <c r="B630" s="29" t="s">
        <v>15</v>
      </c>
      <c r="C630" s="29" t="s">
        <v>70</v>
      </c>
    </row>
    <row r="631" spans="1:3" x14ac:dyDescent="0.2">
      <c r="A631" s="6">
        <v>41779</v>
      </c>
      <c r="B631" s="29" t="s">
        <v>15</v>
      </c>
      <c r="C631" s="29" t="s">
        <v>82</v>
      </c>
    </row>
    <row r="632" spans="1:3" x14ac:dyDescent="0.2">
      <c r="A632" s="6">
        <v>41780</v>
      </c>
      <c r="B632" s="29" t="s">
        <v>5</v>
      </c>
      <c r="C632" s="29" t="s">
        <v>70</v>
      </c>
    </row>
    <row r="633" spans="1:3" x14ac:dyDescent="0.2">
      <c r="A633" s="6">
        <v>41780</v>
      </c>
      <c r="B633" s="29" t="s">
        <v>5</v>
      </c>
      <c r="C633" s="29" t="s">
        <v>65</v>
      </c>
    </row>
    <row r="634" spans="1:3" x14ac:dyDescent="0.2">
      <c r="A634" s="6">
        <v>41780</v>
      </c>
      <c r="B634" s="29" t="s">
        <v>10</v>
      </c>
      <c r="C634" s="29" t="s">
        <v>79</v>
      </c>
    </row>
    <row r="635" spans="1:3" x14ac:dyDescent="0.2">
      <c r="A635" s="6">
        <v>41780</v>
      </c>
      <c r="B635" s="29" t="s">
        <v>28</v>
      </c>
      <c r="C635" s="29" t="s">
        <v>7</v>
      </c>
    </row>
    <row r="636" spans="1:3" x14ac:dyDescent="0.2">
      <c r="A636" s="8">
        <v>41781</v>
      </c>
      <c r="B636" s="30" t="s">
        <v>6</v>
      </c>
      <c r="C636" s="30" t="s">
        <v>65</v>
      </c>
    </row>
    <row r="637" spans="1:3" x14ac:dyDescent="0.2">
      <c r="A637" s="6">
        <v>41781</v>
      </c>
      <c r="B637" s="29" t="s">
        <v>10</v>
      </c>
      <c r="C637" s="29" t="s">
        <v>79</v>
      </c>
    </row>
    <row r="638" spans="1:3" x14ac:dyDescent="0.2">
      <c r="A638" s="6">
        <v>41781</v>
      </c>
      <c r="B638" s="29" t="s">
        <v>10</v>
      </c>
      <c r="C638" s="29" t="s">
        <v>79</v>
      </c>
    </row>
    <row r="639" spans="1:3" x14ac:dyDescent="0.2">
      <c r="A639" s="6">
        <v>41781</v>
      </c>
      <c r="B639" s="29" t="s">
        <v>21</v>
      </c>
      <c r="C639" s="29" t="s">
        <v>68</v>
      </c>
    </row>
    <row r="640" spans="1:3" x14ac:dyDescent="0.2">
      <c r="A640" s="6">
        <v>41781</v>
      </c>
      <c r="B640" s="29" t="s">
        <v>6</v>
      </c>
      <c r="C640" s="29" t="s">
        <v>7</v>
      </c>
    </row>
    <row r="641" spans="1:3" x14ac:dyDescent="0.2">
      <c r="A641" s="6">
        <v>41781</v>
      </c>
      <c r="B641" s="29" t="s">
        <v>17</v>
      </c>
      <c r="C641" s="29" t="s">
        <v>71</v>
      </c>
    </row>
    <row r="642" spans="1:3" x14ac:dyDescent="0.2">
      <c r="A642" s="6">
        <v>41781</v>
      </c>
      <c r="B642" s="29" t="s">
        <v>21</v>
      </c>
      <c r="C642" s="29" t="s">
        <v>75</v>
      </c>
    </row>
    <row r="643" spans="1:3" x14ac:dyDescent="0.2">
      <c r="A643" s="6">
        <v>41779</v>
      </c>
      <c r="B643" s="29" t="s">
        <v>5</v>
      </c>
      <c r="C643" s="29" t="s">
        <v>104</v>
      </c>
    </row>
    <row r="644" spans="1:3" x14ac:dyDescent="0.2">
      <c r="A644" s="6">
        <v>41779</v>
      </c>
      <c r="B644" s="29" t="s">
        <v>5</v>
      </c>
      <c r="C644" s="29" t="s">
        <v>70</v>
      </c>
    </row>
    <row r="645" spans="1:3" x14ac:dyDescent="0.2">
      <c r="A645" s="6">
        <v>41779</v>
      </c>
      <c r="B645" s="29" t="s">
        <v>5</v>
      </c>
      <c r="C645" s="29" t="s">
        <v>65</v>
      </c>
    </row>
    <row r="646" spans="1:3" x14ac:dyDescent="0.2">
      <c r="A646" s="6">
        <v>41779</v>
      </c>
      <c r="B646" s="29" t="s">
        <v>5</v>
      </c>
      <c r="C646" s="29" t="s">
        <v>65</v>
      </c>
    </row>
    <row r="647" spans="1:3" x14ac:dyDescent="0.2">
      <c r="A647" s="6">
        <v>41779</v>
      </c>
      <c r="B647" s="29" t="s">
        <v>18</v>
      </c>
      <c r="C647" s="29" t="s">
        <v>106</v>
      </c>
    </row>
    <row r="648" spans="1:3" x14ac:dyDescent="0.2">
      <c r="A648" s="6">
        <v>41779</v>
      </c>
      <c r="B648" s="29" t="s">
        <v>5</v>
      </c>
      <c r="C648" s="29" t="s">
        <v>68</v>
      </c>
    </row>
    <row r="649" spans="1:3" x14ac:dyDescent="0.2">
      <c r="A649" s="6">
        <v>41779</v>
      </c>
      <c r="B649" s="29" t="s">
        <v>5</v>
      </c>
      <c r="C649" s="29" t="s">
        <v>71</v>
      </c>
    </row>
    <row r="650" spans="1:3" x14ac:dyDescent="0.2">
      <c r="A650" s="6">
        <v>41780</v>
      </c>
      <c r="B650" s="29" t="s">
        <v>5</v>
      </c>
      <c r="C650" s="29" t="s">
        <v>65</v>
      </c>
    </row>
    <row r="651" spans="1:3" x14ac:dyDescent="0.2">
      <c r="A651" s="6">
        <v>41780</v>
      </c>
      <c r="B651" s="29" t="s">
        <v>5</v>
      </c>
      <c r="C651" s="29" t="s">
        <v>75</v>
      </c>
    </row>
    <row r="652" spans="1:3" x14ac:dyDescent="0.2">
      <c r="A652" s="6">
        <v>41778</v>
      </c>
      <c r="B652" s="29" t="s">
        <v>5</v>
      </c>
      <c r="C652" s="29" t="s">
        <v>68</v>
      </c>
    </row>
    <row r="653" spans="1:3" x14ac:dyDescent="0.2">
      <c r="A653" s="6">
        <v>41778</v>
      </c>
      <c r="B653" s="29" t="s">
        <v>5</v>
      </c>
      <c r="C653" s="29" t="s">
        <v>71</v>
      </c>
    </row>
    <row r="654" spans="1:3" x14ac:dyDescent="0.2">
      <c r="A654" s="6">
        <v>41778</v>
      </c>
      <c r="B654" s="29" t="s">
        <v>12</v>
      </c>
      <c r="C654" s="29" t="s">
        <v>74</v>
      </c>
    </row>
    <row r="655" spans="1:3" x14ac:dyDescent="0.2">
      <c r="A655" s="6">
        <v>41778</v>
      </c>
      <c r="B655" s="29" t="s">
        <v>5</v>
      </c>
      <c r="C655" s="29" t="s">
        <v>68</v>
      </c>
    </row>
    <row r="656" spans="1:3" x14ac:dyDescent="0.2">
      <c r="A656" s="6">
        <v>41778</v>
      </c>
      <c r="B656" s="29" t="s">
        <v>15</v>
      </c>
      <c r="C656" s="29" t="s">
        <v>70</v>
      </c>
    </row>
    <row r="657" spans="1:3" x14ac:dyDescent="0.2">
      <c r="A657" s="6">
        <v>41778</v>
      </c>
      <c r="B657" s="29" t="s">
        <v>5</v>
      </c>
      <c r="C657" s="29" t="s">
        <v>65</v>
      </c>
    </row>
    <row r="658" spans="1:3" x14ac:dyDescent="0.2">
      <c r="A658" s="8">
        <v>41780</v>
      </c>
      <c r="B658" s="30" t="s">
        <v>6</v>
      </c>
      <c r="C658" s="30" t="s">
        <v>65</v>
      </c>
    </row>
    <row r="659" spans="1:3" x14ac:dyDescent="0.2">
      <c r="A659" s="6">
        <v>41780</v>
      </c>
      <c r="B659" s="29" t="s">
        <v>27</v>
      </c>
      <c r="C659" s="29" t="s">
        <v>105</v>
      </c>
    </row>
    <row r="660" spans="1:3" x14ac:dyDescent="0.2">
      <c r="A660" s="6">
        <v>41780</v>
      </c>
      <c r="B660" s="29" t="s">
        <v>21</v>
      </c>
      <c r="C660" s="29" t="s">
        <v>70</v>
      </c>
    </row>
    <row r="661" spans="1:3" x14ac:dyDescent="0.2">
      <c r="A661" s="6">
        <v>41779</v>
      </c>
      <c r="B661" s="29" t="s">
        <v>5</v>
      </c>
      <c r="C661" s="29" t="s">
        <v>65</v>
      </c>
    </row>
    <row r="662" spans="1:3" x14ac:dyDescent="0.2">
      <c r="A662" s="6">
        <v>41779</v>
      </c>
      <c r="B662" s="29" t="s">
        <v>5</v>
      </c>
      <c r="C662" s="29" t="s">
        <v>65</v>
      </c>
    </row>
    <row r="663" spans="1:3" x14ac:dyDescent="0.2">
      <c r="A663" s="6">
        <v>41780</v>
      </c>
      <c r="B663" s="29" t="s">
        <v>48</v>
      </c>
      <c r="C663" s="29" t="s">
        <v>72</v>
      </c>
    </row>
    <row r="664" spans="1:3" x14ac:dyDescent="0.2">
      <c r="A664" s="6">
        <v>41780</v>
      </c>
      <c r="B664" s="29" t="s">
        <v>6</v>
      </c>
      <c r="C664" s="29" t="s">
        <v>65</v>
      </c>
    </row>
    <row r="665" spans="1:3" x14ac:dyDescent="0.2">
      <c r="A665" s="6">
        <v>41780</v>
      </c>
      <c r="B665" s="29" t="s">
        <v>5</v>
      </c>
      <c r="C665" s="29" t="s">
        <v>70</v>
      </c>
    </row>
    <row r="666" spans="1:3" x14ac:dyDescent="0.2">
      <c r="A666" s="6">
        <v>41729</v>
      </c>
      <c r="B666" s="29" t="s">
        <v>7</v>
      </c>
      <c r="C666" s="29" t="s">
        <v>77</v>
      </c>
    </row>
    <row r="667" spans="1:3" x14ac:dyDescent="0.2">
      <c r="A667" s="6">
        <v>41781</v>
      </c>
      <c r="B667" s="29" t="s">
        <v>6</v>
      </c>
      <c r="C667" s="29" t="s">
        <v>107</v>
      </c>
    </row>
    <row r="668" spans="1:3" x14ac:dyDescent="0.2">
      <c r="A668" s="6">
        <v>41786</v>
      </c>
      <c r="B668" s="29" t="s">
        <v>33</v>
      </c>
      <c r="C668" s="29" t="s">
        <v>70</v>
      </c>
    </row>
    <row r="669" spans="1:3" x14ac:dyDescent="0.2">
      <c r="A669" s="6">
        <v>41785</v>
      </c>
      <c r="B669" s="29" t="s">
        <v>5</v>
      </c>
      <c r="C669" s="29" t="s">
        <v>73</v>
      </c>
    </row>
    <row r="670" spans="1:3" x14ac:dyDescent="0.2">
      <c r="A670" s="6">
        <v>41785</v>
      </c>
      <c r="B670" s="29" t="s">
        <v>5</v>
      </c>
      <c r="C670" s="29" t="s">
        <v>65</v>
      </c>
    </row>
    <row r="671" spans="1:3" x14ac:dyDescent="0.2">
      <c r="A671" s="6">
        <v>41785</v>
      </c>
      <c r="B671" s="29" t="s">
        <v>5</v>
      </c>
      <c r="C671" s="29" t="s">
        <v>65</v>
      </c>
    </row>
    <row r="672" spans="1:3" x14ac:dyDescent="0.2">
      <c r="A672" s="6">
        <v>41785</v>
      </c>
      <c r="B672" s="29" t="s">
        <v>5</v>
      </c>
      <c r="C672" s="29" t="s">
        <v>65</v>
      </c>
    </row>
    <row r="673" spans="1:3" x14ac:dyDescent="0.2">
      <c r="A673" s="6">
        <v>41786</v>
      </c>
      <c r="B673" s="29" t="s">
        <v>5</v>
      </c>
      <c r="C673" s="29" t="s">
        <v>68</v>
      </c>
    </row>
    <row r="674" spans="1:3" x14ac:dyDescent="0.2">
      <c r="A674" s="6">
        <v>41785</v>
      </c>
      <c r="B674" s="29" t="s">
        <v>5</v>
      </c>
      <c r="C674" s="29" t="s">
        <v>65</v>
      </c>
    </row>
    <row r="675" spans="1:3" x14ac:dyDescent="0.2">
      <c r="A675" s="6">
        <v>41785</v>
      </c>
      <c r="B675" s="29" t="s">
        <v>5</v>
      </c>
      <c r="C675" s="29" t="s">
        <v>65</v>
      </c>
    </row>
    <row r="676" spans="1:3" x14ac:dyDescent="0.2">
      <c r="A676" s="6">
        <v>41785</v>
      </c>
      <c r="B676" s="29" t="s">
        <v>5</v>
      </c>
      <c r="C676" s="29" t="s">
        <v>65</v>
      </c>
    </row>
    <row r="677" spans="1:3" x14ac:dyDescent="0.2">
      <c r="A677" s="6">
        <v>41785</v>
      </c>
      <c r="B677" s="29" t="s">
        <v>5</v>
      </c>
      <c r="C677" s="29" t="s">
        <v>65</v>
      </c>
    </row>
    <row r="678" spans="1:3" x14ac:dyDescent="0.2">
      <c r="A678" s="6">
        <v>41785</v>
      </c>
      <c r="B678" s="29" t="s">
        <v>21</v>
      </c>
      <c r="C678" s="29" t="s">
        <v>72</v>
      </c>
    </row>
    <row r="679" spans="1:3" x14ac:dyDescent="0.2">
      <c r="A679" s="6">
        <v>41785</v>
      </c>
      <c r="B679" s="29" t="s">
        <v>21</v>
      </c>
      <c r="C679" s="29" t="s">
        <v>75</v>
      </c>
    </row>
    <row r="680" spans="1:3" x14ac:dyDescent="0.2">
      <c r="A680" s="6">
        <v>41793</v>
      </c>
      <c r="B680" s="29" t="s">
        <v>10</v>
      </c>
      <c r="C680" s="29" t="s">
        <v>79</v>
      </c>
    </row>
    <row r="681" spans="1:3" x14ac:dyDescent="0.2">
      <c r="A681" s="6">
        <v>41789</v>
      </c>
      <c r="B681" s="29" t="s">
        <v>21</v>
      </c>
      <c r="C681" s="29" t="s">
        <v>67</v>
      </c>
    </row>
    <row r="682" spans="1:3" x14ac:dyDescent="0.2">
      <c r="A682" s="6">
        <v>41792</v>
      </c>
      <c r="B682" s="29" t="s">
        <v>17</v>
      </c>
      <c r="C682" s="29" t="s">
        <v>71</v>
      </c>
    </row>
    <row r="683" spans="1:3" x14ac:dyDescent="0.2">
      <c r="A683" s="6">
        <v>41787</v>
      </c>
      <c r="B683" s="29" t="s">
        <v>21</v>
      </c>
      <c r="C683" s="29" t="s">
        <v>71</v>
      </c>
    </row>
    <row r="684" spans="1:3" x14ac:dyDescent="0.2">
      <c r="A684" s="6">
        <v>41793</v>
      </c>
      <c r="B684" s="29" t="s">
        <v>17</v>
      </c>
      <c r="C684" s="29" t="s">
        <v>67</v>
      </c>
    </row>
    <row r="685" spans="1:3" x14ac:dyDescent="0.2">
      <c r="A685" s="6">
        <v>41793</v>
      </c>
      <c r="B685" s="29" t="s">
        <v>5</v>
      </c>
      <c r="C685" s="29" t="s">
        <v>70</v>
      </c>
    </row>
    <row r="686" spans="1:3" x14ac:dyDescent="0.2">
      <c r="A686" s="6">
        <v>41794</v>
      </c>
      <c r="B686" s="29" t="s">
        <v>6</v>
      </c>
      <c r="C686" s="29" t="s">
        <v>7</v>
      </c>
    </row>
    <row r="687" spans="1:3" x14ac:dyDescent="0.2">
      <c r="A687" s="6">
        <v>41793</v>
      </c>
      <c r="B687" s="29" t="s">
        <v>5</v>
      </c>
      <c r="C687" s="29" t="s">
        <v>65</v>
      </c>
    </row>
    <row r="688" spans="1:3" x14ac:dyDescent="0.2">
      <c r="A688" s="6">
        <v>41793</v>
      </c>
      <c r="B688" s="29" t="s">
        <v>5</v>
      </c>
      <c r="C688" s="29" t="s">
        <v>65</v>
      </c>
    </row>
    <row r="689" spans="1:3" x14ac:dyDescent="0.2">
      <c r="A689" s="6">
        <v>41793</v>
      </c>
      <c r="B689" s="29" t="s">
        <v>6</v>
      </c>
      <c r="C689" s="29" t="s">
        <v>71</v>
      </c>
    </row>
    <row r="690" spans="1:3" x14ac:dyDescent="0.2">
      <c r="A690" s="6">
        <v>41793</v>
      </c>
      <c r="B690" s="29" t="s">
        <v>5</v>
      </c>
      <c r="C690" s="29" t="s">
        <v>65</v>
      </c>
    </row>
    <row r="691" spans="1:3" x14ac:dyDescent="0.2">
      <c r="A691" s="6">
        <v>41794</v>
      </c>
      <c r="B691" s="29" t="s">
        <v>6</v>
      </c>
      <c r="C691" s="29" t="s">
        <v>71</v>
      </c>
    </row>
    <row r="692" spans="1:3" x14ac:dyDescent="0.2">
      <c r="A692" s="6">
        <v>41792</v>
      </c>
      <c r="B692" s="29" t="s">
        <v>18</v>
      </c>
      <c r="C692" s="29" t="s">
        <v>65</v>
      </c>
    </row>
    <row r="693" spans="1:3" x14ac:dyDescent="0.2">
      <c r="A693" s="6">
        <v>41792</v>
      </c>
      <c r="B693" s="29" t="s">
        <v>5</v>
      </c>
      <c r="C693" s="29" t="s">
        <v>65</v>
      </c>
    </row>
    <row r="694" spans="1:3" x14ac:dyDescent="0.2">
      <c r="A694" s="6">
        <v>41792</v>
      </c>
      <c r="B694" s="29" t="s">
        <v>17</v>
      </c>
      <c r="C694" s="29" t="s">
        <v>71</v>
      </c>
    </row>
    <row r="695" spans="1:3" x14ac:dyDescent="0.2">
      <c r="A695" s="6">
        <v>41792</v>
      </c>
      <c r="B695" s="29" t="s">
        <v>10</v>
      </c>
      <c r="C695" s="29" t="s">
        <v>65</v>
      </c>
    </row>
    <row r="696" spans="1:3" x14ac:dyDescent="0.2">
      <c r="A696" s="6">
        <v>41792</v>
      </c>
      <c r="B696" s="29" t="s">
        <v>25</v>
      </c>
      <c r="C696" s="29" t="s">
        <v>93</v>
      </c>
    </row>
    <row r="697" spans="1:3" x14ac:dyDescent="0.2">
      <c r="A697" s="6">
        <v>41792</v>
      </c>
      <c r="B697" s="29" t="s">
        <v>10</v>
      </c>
      <c r="C697" s="29" t="s">
        <v>65</v>
      </c>
    </row>
    <row r="698" spans="1:3" x14ac:dyDescent="0.2">
      <c r="A698" s="6">
        <v>41792</v>
      </c>
      <c r="B698" s="29" t="s">
        <v>10</v>
      </c>
      <c r="C698" s="29" t="s">
        <v>65</v>
      </c>
    </row>
    <row r="699" spans="1:3" x14ac:dyDescent="0.2">
      <c r="A699" s="6">
        <v>41792</v>
      </c>
      <c r="B699" s="29" t="s">
        <v>5</v>
      </c>
      <c r="C699" s="29" t="s">
        <v>65</v>
      </c>
    </row>
    <row r="700" spans="1:3" x14ac:dyDescent="0.2">
      <c r="A700" s="6">
        <v>41792</v>
      </c>
      <c r="B700" s="29" t="s">
        <v>5</v>
      </c>
      <c r="C700" s="29" t="s">
        <v>65</v>
      </c>
    </row>
    <row r="701" spans="1:3" x14ac:dyDescent="0.2">
      <c r="A701" s="6">
        <v>41792</v>
      </c>
      <c r="B701" s="29" t="s">
        <v>5</v>
      </c>
      <c r="C701" s="29" t="s">
        <v>65</v>
      </c>
    </row>
    <row r="702" spans="1:3" x14ac:dyDescent="0.2">
      <c r="A702" s="6">
        <v>41792</v>
      </c>
      <c r="B702" s="29" t="s">
        <v>5</v>
      </c>
      <c r="C702" s="29" t="s">
        <v>65</v>
      </c>
    </row>
    <row r="703" spans="1:3" x14ac:dyDescent="0.2">
      <c r="A703" s="6">
        <v>41796</v>
      </c>
      <c r="B703" s="29" t="s">
        <v>18</v>
      </c>
      <c r="C703" s="29" t="s">
        <v>74</v>
      </c>
    </row>
    <row r="704" spans="1:3" x14ac:dyDescent="0.2">
      <c r="A704" s="6">
        <v>41796</v>
      </c>
      <c r="B704" s="29" t="s">
        <v>5</v>
      </c>
      <c r="C704" s="29" t="s">
        <v>65</v>
      </c>
    </row>
    <row r="705" spans="1:3" x14ac:dyDescent="0.2">
      <c r="A705" s="6">
        <v>41796</v>
      </c>
      <c r="B705" s="29" t="s">
        <v>5</v>
      </c>
      <c r="C705" s="29" t="s">
        <v>65</v>
      </c>
    </row>
    <row r="706" spans="1:3" x14ac:dyDescent="0.2">
      <c r="A706" s="6">
        <v>41796</v>
      </c>
      <c r="B706" s="29" t="s">
        <v>5</v>
      </c>
      <c r="C706" s="29" t="s">
        <v>108</v>
      </c>
    </row>
    <row r="707" spans="1:3" x14ac:dyDescent="0.2">
      <c r="A707" s="8">
        <v>41796</v>
      </c>
      <c r="B707" s="30" t="s">
        <v>5</v>
      </c>
      <c r="C707" s="30" t="s">
        <v>65</v>
      </c>
    </row>
    <row r="708" spans="1:3" x14ac:dyDescent="0.2">
      <c r="A708" s="6">
        <v>41796</v>
      </c>
      <c r="B708" s="29" t="s">
        <v>13</v>
      </c>
      <c r="C708" s="29" t="s">
        <v>65</v>
      </c>
    </row>
    <row r="709" spans="1:3" x14ac:dyDescent="0.2">
      <c r="A709" s="6">
        <v>41796</v>
      </c>
      <c r="B709" s="29" t="s">
        <v>5</v>
      </c>
      <c r="C709" s="29" t="s">
        <v>65</v>
      </c>
    </row>
    <row r="710" spans="1:3" x14ac:dyDescent="0.2">
      <c r="A710" s="6">
        <v>41796</v>
      </c>
      <c r="B710" s="29" t="s">
        <v>22</v>
      </c>
      <c r="C710" s="29" t="s">
        <v>109</v>
      </c>
    </row>
    <row r="711" spans="1:3" x14ac:dyDescent="0.2">
      <c r="A711" s="6">
        <v>41795</v>
      </c>
      <c r="B711" s="29" t="s">
        <v>5</v>
      </c>
      <c r="C711" s="29" t="s">
        <v>65</v>
      </c>
    </row>
    <row r="712" spans="1:3" x14ac:dyDescent="0.2">
      <c r="A712" s="6">
        <v>41795</v>
      </c>
      <c r="B712" s="29" t="s">
        <v>6</v>
      </c>
      <c r="C712" s="29" t="s">
        <v>71</v>
      </c>
    </row>
    <row r="713" spans="1:3" x14ac:dyDescent="0.2">
      <c r="A713" s="6">
        <v>41795</v>
      </c>
      <c r="B713" s="29" t="s">
        <v>5</v>
      </c>
      <c r="C713" s="29" t="s">
        <v>65</v>
      </c>
    </row>
    <row r="714" spans="1:3" x14ac:dyDescent="0.2">
      <c r="A714" s="6">
        <v>41795</v>
      </c>
      <c r="B714" s="29" t="s">
        <v>5</v>
      </c>
      <c r="C714" s="29" t="s">
        <v>70</v>
      </c>
    </row>
    <row r="715" spans="1:3" x14ac:dyDescent="0.2">
      <c r="A715" s="6">
        <v>41803</v>
      </c>
      <c r="B715" s="29" t="s">
        <v>17</v>
      </c>
      <c r="C715" s="29" t="s">
        <v>67</v>
      </c>
    </row>
    <row r="716" spans="1:3" x14ac:dyDescent="0.2">
      <c r="A716" s="6">
        <v>41801</v>
      </c>
      <c r="B716" s="29" t="s">
        <v>17</v>
      </c>
      <c r="C716" s="29" t="s">
        <v>84</v>
      </c>
    </row>
    <row r="717" spans="1:3" x14ac:dyDescent="0.2">
      <c r="A717" s="6">
        <v>41796</v>
      </c>
      <c r="B717" s="29" t="s">
        <v>49</v>
      </c>
      <c r="C717" s="29" t="s">
        <v>79</v>
      </c>
    </row>
    <row r="718" spans="1:3" x14ac:dyDescent="0.2">
      <c r="A718" s="6">
        <v>41800</v>
      </c>
      <c r="B718" s="29" t="s">
        <v>41</v>
      </c>
      <c r="C718" s="29" t="s">
        <v>110</v>
      </c>
    </row>
    <row r="719" spans="1:3" x14ac:dyDescent="0.2">
      <c r="A719" s="8">
        <v>41801</v>
      </c>
      <c r="B719" s="30" t="s">
        <v>6</v>
      </c>
      <c r="C719" s="30" t="s">
        <v>7</v>
      </c>
    </row>
    <row r="720" spans="1:3" x14ac:dyDescent="0.2">
      <c r="A720" s="6">
        <v>41803</v>
      </c>
      <c r="B720" s="29" t="s">
        <v>17</v>
      </c>
      <c r="C720" s="29" t="s">
        <v>75</v>
      </c>
    </row>
    <row r="721" spans="1:3" x14ac:dyDescent="0.2">
      <c r="A721" s="6" t="s">
        <v>2</v>
      </c>
      <c r="B721" s="29" t="s">
        <v>5</v>
      </c>
      <c r="C721" s="29" t="s">
        <v>104</v>
      </c>
    </row>
    <row r="722" spans="1:3" x14ac:dyDescent="0.2">
      <c r="A722" s="6">
        <v>41801</v>
      </c>
      <c r="B722" s="29" t="s">
        <v>5</v>
      </c>
      <c r="C722" s="29" t="s">
        <v>65</v>
      </c>
    </row>
    <row r="723" spans="1:3" x14ac:dyDescent="0.2">
      <c r="A723" s="8">
        <v>41801</v>
      </c>
      <c r="B723" s="30" t="s">
        <v>21</v>
      </c>
      <c r="C723" s="30" t="s">
        <v>71</v>
      </c>
    </row>
    <row r="724" spans="1:3" x14ac:dyDescent="0.2">
      <c r="A724" s="6">
        <v>41806</v>
      </c>
      <c r="B724" s="29" t="s">
        <v>17</v>
      </c>
      <c r="C724" s="29" t="s">
        <v>7</v>
      </c>
    </row>
    <row r="725" spans="1:3" x14ac:dyDescent="0.2">
      <c r="A725" s="6">
        <v>41810</v>
      </c>
      <c r="B725" s="29" t="s">
        <v>22</v>
      </c>
      <c r="C725" s="29" t="s">
        <v>109</v>
      </c>
    </row>
    <row r="726" spans="1:3" x14ac:dyDescent="0.2">
      <c r="A726" s="6">
        <v>41810</v>
      </c>
      <c r="B726" s="29" t="s">
        <v>12</v>
      </c>
      <c r="C726" s="29" t="s">
        <v>65</v>
      </c>
    </row>
    <row r="727" spans="1:3" x14ac:dyDescent="0.2">
      <c r="A727" s="6">
        <v>41810</v>
      </c>
      <c r="B727" s="29" t="s">
        <v>5</v>
      </c>
      <c r="C727" s="29" t="s">
        <v>65</v>
      </c>
    </row>
    <row r="728" spans="1:3" x14ac:dyDescent="0.2">
      <c r="A728" s="6">
        <v>41810</v>
      </c>
      <c r="B728" s="29" t="s">
        <v>25</v>
      </c>
      <c r="C728" s="29" t="s">
        <v>82</v>
      </c>
    </row>
    <row r="729" spans="1:3" x14ac:dyDescent="0.2">
      <c r="A729" s="6">
        <v>41810</v>
      </c>
      <c r="B729" s="29" t="s">
        <v>10</v>
      </c>
      <c r="C729" s="29" t="s">
        <v>109</v>
      </c>
    </row>
    <row r="730" spans="1:3" x14ac:dyDescent="0.2">
      <c r="A730" s="6">
        <v>41810</v>
      </c>
      <c r="B730" s="29" t="s">
        <v>5</v>
      </c>
      <c r="C730" s="29" t="s">
        <v>65</v>
      </c>
    </row>
    <row r="731" spans="1:3" x14ac:dyDescent="0.2">
      <c r="A731" s="6">
        <v>41810</v>
      </c>
      <c r="B731" s="29" t="s">
        <v>18</v>
      </c>
      <c r="C731" s="29" t="s">
        <v>65</v>
      </c>
    </row>
    <row r="732" spans="1:3" x14ac:dyDescent="0.2">
      <c r="A732" s="6">
        <v>41810</v>
      </c>
      <c r="B732" s="29" t="s">
        <v>5</v>
      </c>
      <c r="C732" s="29" t="s">
        <v>65</v>
      </c>
    </row>
    <row r="733" spans="1:3" x14ac:dyDescent="0.2">
      <c r="A733" s="6">
        <v>41810</v>
      </c>
      <c r="B733" s="29" t="s">
        <v>10</v>
      </c>
      <c r="C733" s="29" t="s">
        <v>65</v>
      </c>
    </row>
    <row r="734" spans="1:3" x14ac:dyDescent="0.2">
      <c r="A734" s="6">
        <v>41810</v>
      </c>
      <c r="B734" s="29" t="s">
        <v>5</v>
      </c>
      <c r="C734" s="29" t="s">
        <v>74</v>
      </c>
    </row>
    <row r="735" spans="1:3" x14ac:dyDescent="0.2">
      <c r="A735" s="6">
        <v>41810</v>
      </c>
      <c r="B735" s="29" t="s">
        <v>17</v>
      </c>
      <c r="C735" s="29" t="s">
        <v>71</v>
      </c>
    </row>
    <row r="736" spans="1:3" x14ac:dyDescent="0.2">
      <c r="A736" s="6">
        <v>41810</v>
      </c>
      <c r="B736" s="29" t="s">
        <v>10</v>
      </c>
      <c r="C736" s="29" t="s">
        <v>71</v>
      </c>
    </row>
    <row r="737" spans="1:3" x14ac:dyDescent="0.2">
      <c r="A737" s="6">
        <v>41810</v>
      </c>
      <c r="B737" s="29" t="s">
        <v>18</v>
      </c>
      <c r="C737" s="29" t="s">
        <v>79</v>
      </c>
    </row>
    <row r="738" spans="1:3" x14ac:dyDescent="0.2">
      <c r="A738" s="6">
        <v>41814</v>
      </c>
      <c r="B738" s="29" t="s">
        <v>17</v>
      </c>
      <c r="C738" s="29" t="s">
        <v>7</v>
      </c>
    </row>
    <row r="739" spans="1:3" x14ac:dyDescent="0.2">
      <c r="A739" s="6">
        <v>41813</v>
      </c>
      <c r="B739" s="29" t="s">
        <v>18</v>
      </c>
      <c r="C739" s="29" t="s">
        <v>93</v>
      </c>
    </row>
    <row r="740" spans="1:3" x14ac:dyDescent="0.2">
      <c r="A740" s="6">
        <v>41815</v>
      </c>
      <c r="B740" s="29" t="s">
        <v>41</v>
      </c>
      <c r="C740" s="29" t="s">
        <v>7</v>
      </c>
    </row>
    <row r="741" spans="1:3" x14ac:dyDescent="0.2">
      <c r="A741" s="6">
        <v>41815</v>
      </c>
      <c r="B741" s="29" t="s">
        <v>5</v>
      </c>
      <c r="C741" s="29" t="s">
        <v>65</v>
      </c>
    </row>
    <row r="742" spans="1:3" x14ac:dyDescent="0.2">
      <c r="A742" s="6">
        <v>41815</v>
      </c>
      <c r="B742" s="29" t="s">
        <v>5</v>
      </c>
      <c r="C742" s="29" t="s">
        <v>65</v>
      </c>
    </row>
    <row r="743" spans="1:3" x14ac:dyDescent="0.2">
      <c r="A743" s="6">
        <v>41815</v>
      </c>
      <c r="B743" s="29" t="s">
        <v>5</v>
      </c>
      <c r="C743" s="29" t="s">
        <v>65</v>
      </c>
    </row>
    <row r="744" spans="1:3" x14ac:dyDescent="0.2">
      <c r="A744" s="6">
        <v>41817</v>
      </c>
      <c r="B744" s="29" t="s">
        <v>17</v>
      </c>
      <c r="C744" s="29" t="s">
        <v>71</v>
      </c>
    </row>
    <row r="745" spans="1:3" x14ac:dyDescent="0.2">
      <c r="A745" s="6">
        <v>41821</v>
      </c>
      <c r="B745" s="29" t="s">
        <v>50</v>
      </c>
      <c r="C745" s="29" t="s">
        <v>7</v>
      </c>
    </row>
    <row r="746" spans="1:3" x14ac:dyDescent="0.2">
      <c r="A746" s="6">
        <v>41822</v>
      </c>
      <c r="B746" s="29" t="s">
        <v>17</v>
      </c>
      <c r="C746" s="29" t="s">
        <v>7</v>
      </c>
    </row>
    <row r="747" spans="1:3" x14ac:dyDescent="0.2">
      <c r="A747" s="6">
        <v>41820</v>
      </c>
      <c r="B747" s="29" t="s">
        <v>17</v>
      </c>
      <c r="C747" s="29" t="s">
        <v>71</v>
      </c>
    </row>
    <row r="748" spans="1:3" x14ac:dyDescent="0.2">
      <c r="A748" s="6">
        <v>41821</v>
      </c>
      <c r="B748" s="29" t="s">
        <v>5</v>
      </c>
      <c r="C748" s="29" t="s">
        <v>104</v>
      </c>
    </row>
    <row r="749" spans="1:3" x14ac:dyDescent="0.2">
      <c r="A749" s="6">
        <v>41821</v>
      </c>
      <c r="B749" s="29" t="s">
        <v>5</v>
      </c>
      <c r="C749" s="29" t="s">
        <v>65</v>
      </c>
    </row>
    <row r="750" spans="1:3" x14ac:dyDescent="0.2">
      <c r="A750" s="6">
        <v>41821</v>
      </c>
      <c r="B750" s="29" t="s">
        <v>5</v>
      </c>
      <c r="C750" s="29" t="s">
        <v>65</v>
      </c>
    </row>
    <row r="751" spans="1:3" x14ac:dyDescent="0.2">
      <c r="A751" s="6">
        <v>41822</v>
      </c>
      <c r="B751" s="29" t="s">
        <v>5</v>
      </c>
      <c r="C751" s="29" t="s">
        <v>65</v>
      </c>
    </row>
    <row r="752" spans="1:3" x14ac:dyDescent="0.2">
      <c r="A752" s="6">
        <v>41821</v>
      </c>
      <c r="B752" s="29" t="s">
        <v>51</v>
      </c>
      <c r="C752" s="29" t="s">
        <v>111</v>
      </c>
    </row>
    <row r="753" spans="1:3" x14ac:dyDescent="0.2">
      <c r="A753" s="6">
        <v>41822</v>
      </c>
      <c r="B753" s="29" t="s">
        <v>5</v>
      </c>
      <c r="C753" s="29" t="s">
        <v>65</v>
      </c>
    </row>
    <row r="754" spans="1:3" x14ac:dyDescent="0.2">
      <c r="A754" s="6">
        <v>41821</v>
      </c>
      <c r="B754" s="29" t="s">
        <v>5</v>
      </c>
      <c r="C754" s="29" t="s">
        <v>65</v>
      </c>
    </row>
    <row r="755" spans="1:3" x14ac:dyDescent="0.2">
      <c r="A755" s="6">
        <v>41821</v>
      </c>
      <c r="B755" s="29" t="s">
        <v>5</v>
      </c>
      <c r="C755" s="29" t="s">
        <v>108</v>
      </c>
    </row>
    <row r="756" spans="1:3" x14ac:dyDescent="0.2">
      <c r="A756" s="6">
        <v>41821</v>
      </c>
      <c r="B756" s="29" t="s">
        <v>5</v>
      </c>
      <c r="C756" s="29" t="s">
        <v>65</v>
      </c>
    </row>
    <row r="757" spans="1:3" x14ac:dyDescent="0.2">
      <c r="A757" s="6">
        <v>41827</v>
      </c>
      <c r="B757" s="29" t="s">
        <v>5</v>
      </c>
      <c r="C757" s="29" t="s">
        <v>65</v>
      </c>
    </row>
    <row r="758" spans="1:3" x14ac:dyDescent="0.2">
      <c r="A758" s="6">
        <v>41827</v>
      </c>
      <c r="B758" s="29" t="s">
        <v>5</v>
      </c>
      <c r="C758" s="29" t="s">
        <v>65</v>
      </c>
    </row>
    <row r="759" spans="1:3" x14ac:dyDescent="0.2">
      <c r="A759" s="6">
        <v>41827</v>
      </c>
      <c r="B759" s="29" t="s">
        <v>5</v>
      </c>
      <c r="C759" s="29" t="s">
        <v>65</v>
      </c>
    </row>
    <row r="760" spans="1:3" x14ac:dyDescent="0.2">
      <c r="A760" s="6">
        <v>41827</v>
      </c>
      <c r="B760" s="29" t="s">
        <v>5</v>
      </c>
      <c r="C760" s="29" t="s">
        <v>65</v>
      </c>
    </row>
    <row r="761" spans="1:3" x14ac:dyDescent="0.2">
      <c r="A761" s="6">
        <v>41827</v>
      </c>
      <c r="B761" s="29" t="s">
        <v>5</v>
      </c>
      <c r="C761" s="29" t="s">
        <v>65</v>
      </c>
    </row>
    <row r="762" spans="1:3" x14ac:dyDescent="0.2">
      <c r="A762" s="6">
        <v>41827</v>
      </c>
      <c r="B762" s="29" t="s">
        <v>5</v>
      </c>
      <c r="C762" s="29" t="s">
        <v>65</v>
      </c>
    </row>
    <row r="763" spans="1:3" x14ac:dyDescent="0.2">
      <c r="A763" s="8">
        <v>41827</v>
      </c>
      <c r="B763" s="30" t="s">
        <v>5</v>
      </c>
      <c r="C763" s="30" t="s">
        <v>65</v>
      </c>
    </row>
    <row r="764" spans="1:3" x14ac:dyDescent="0.2">
      <c r="A764" s="6">
        <v>41827</v>
      </c>
      <c r="B764" s="29" t="s">
        <v>5</v>
      </c>
      <c r="C764" s="29" t="s">
        <v>65</v>
      </c>
    </row>
    <row r="765" spans="1:3" x14ac:dyDescent="0.2">
      <c r="A765" s="6">
        <v>41827</v>
      </c>
      <c r="B765" s="29" t="s">
        <v>5</v>
      </c>
      <c r="C765" s="29" t="s">
        <v>66</v>
      </c>
    </row>
    <row r="766" spans="1:3" x14ac:dyDescent="0.2">
      <c r="A766" s="6">
        <v>41827</v>
      </c>
      <c r="B766" s="29" t="s">
        <v>10</v>
      </c>
      <c r="C766" s="29" t="s">
        <v>65</v>
      </c>
    </row>
    <row r="767" spans="1:3" x14ac:dyDescent="0.2">
      <c r="A767" s="6">
        <v>41827</v>
      </c>
      <c r="B767" s="29" t="s">
        <v>10</v>
      </c>
      <c r="C767" s="29" t="s">
        <v>65</v>
      </c>
    </row>
    <row r="768" spans="1:3" x14ac:dyDescent="0.2">
      <c r="A768" s="6">
        <v>41827</v>
      </c>
      <c r="B768" s="29" t="s">
        <v>18</v>
      </c>
      <c r="C768" s="29" t="s">
        <v>65</v>
      </c>
    </row>
    <row r="769" spans="1:3" x14ac:dyDescent="0.2">
      <c r="A769" s="6">
        <v>41827</v>
      </c>
      <c r="B769" s="29" t="s">
        <v>18</v>
      </c>
      <c r="C769" s="29" t="s">
        <v>65</v>
      </c>
    </row>
    <row r="770" spans="1:3" x14ac:dyDescent="0.2">
      <c r="A770" s="6">
        <v>41827</v>
      </c>
      <c r="B770" s="29" t="s">
        <v>10</v>
      </c>
      <c r="C770" s="29" t="s">
        <v>65</v>
      </c>
    </row>
    <row r="771" spans="1:3" x14ac:dyDescent="0.2">
      <c r="A771" s="6">
        <v>41827</v>
      </c>
      <c r="B771" s="29" t="s">
        <v>13</v>
      </c>
      <c r="C771" s="29" t="s">
        <v>65</v>
      </c>
    </row>
    <row r="772" spans="1:3" x14ac:dyDescent="0.2">
      <c r="A772" s="6">
        <v>41827</v>
      </c>
      <c r="B772" s="29" t="s">
        <v>13</v>
      </c>
      <c r="C772" s="29" t="s">
        <v>65</v>
      </c>
    </row>
    <row r="773" spans="1:3" x14ac:dyDescent="0.2">
      <c r="A773" s="6">
        <v>41827</v>
      </c>
      <c r="B773" s="29" t="s">
        <v>13</v>
      </c>
      <c r="C773" s="29" t="s">
        <v>65</v>
      </c>
    </row>
    <row r="774" spans="1:3" x14ac:dyDescent="0.2">
      <c r="A774" s="6">
        <v>41827</v>
      </c>
      <c r="B774" s="29" t="s">
        <v>13</v>
      </c>
      <c r="C774" s="29" t="s">
        <v>65</v>
      </c>
    </row>
    <row r="775" spans="1:3" x14ac:dyDescent="0.2">
      <c r="A775" s="6">
        <v>41827</v>
      </c>
      <c r="B775" s="29" t="s">
        <v>25</v>
      </c>
      <c r="C775" s="29" t="s">
        <v>70</v>
      </c>
    </row>
    <row r="776" spans="1:3" x14ac:dyDescent="0.2">
      <c r="A776" s="6">
        <v>41827</v>
      </c>
      <c r="B776" s="29" t="s">
        <v>13</v>
      </c>
      <c r="C776" s="29" t="s">
        <v>65</v>
      </c>
    </row>
    <row r="777" spans="1:3" x14ac:dyDescent="0.2">
      <c r="A777" s="6">
        <v>41827</v>
      </c>
      <c r="B777" s="29" t="s">
        <v>10</v>
      </c>
      <c r="C777" s="29" t="s">
        <v>65</v>
      </c>
    </row>
    <row r="778" spans="1:3" x14ac:dyDescent="0.2">
      <c r="A778" s="6">
        <v>41827</v>
      </c>
      <c r="B778" s="29" t="s">
        <v>18</v>
      </c>
      <c r="C778" s="29" t="s">
        <v>65</v>
      </c>
    </row>
    <row r="779" spans="1:3" x14ac:dyDescent="0.2">
      <c r="A779" s="6">
        <v>41827</v>
      </c>
      <c r="B779" s="29" t="s">
        <v>15</v>
      </c>
      <c r="C779" s="29" t="s">
        <v>68</v>
      </c>
    </row>
    <row r="780" spans="1:3" x14ac:dyDescent="0.2">
      <c r="A780" s="6">
        <v>41827</v>
      </c>
      <c r="B780" s="29" t="s">
        <v>10</v>
      </c>
      <c r="C780" s="29" t="s">
        <v>71</v>
      </c>
    </row>
    <row r="781" spans="1:3" x14ac:dyDescent="0.2">
      <c r="A781" s="6">
        <v>41827</v>
      </c>
      <c r="B781" s="29" t="s">
        <v>10</v>
      </c>
      <c r="C781" s="29" t="s">
        <v>71</v>
      </c>
    </row>
    <row r="782" spans="1:3" x14ac:dyDescent="0.2">
      <c r="A782" s="6">
        <v>41822</v>
      </c>
      <c r="B782" s="29" t="s">
        <v>6</v>
      </c>
      <c r="C782" s="29" t="s">
        <v>112</v>
      </c>
    </row>
    <row r="783" spans="1:3" x14ac:dyDescent="0.2">
      <c r="A783" s="6">
        <v>41828</v>
      </c>
      <c r="B783" s="29" t="s">
        <v>4</v>
      </c>
      <c r="C783" s="29" t="s">
        <v>78</v>
      </c>
    </row>
    <row r="784" spans="1:3" x14ac:dyDescent="0.2">
      <c r="A784" s="6">
        <v>41827</v>
      </c>
      <c r="B784" s="6" t="s">
        <v>5</v>
      </c>
      <c r="C784" s="6" t="s">
        <v>104</v>
      </c>
    </row>
    <row r="785" spans="1:3" x14ac:dyDescent="0.2">
      <c r="A785" s="6">
        <v>41827</v>
      </c>
      <c r="B785" s="6" t="s">
        <v>5</v>
      </c>
      <c r="C785" s="6" t="s">
        <v>65</v>
      </c>
    </row>
    <row r="786" spans="1:3" x14ac:dyDescent="0.2">
      <c r="A786" s="6">
        <v>41827</v>
      </c>
      <c r="B786" s="6" t="s">
        <v>5</v>
      </c>
      <c r="C786" s="6" t="s">
        <v>104</v>
      </c>
    </row>
    <row r="787" spans="1:3" x14ac:dyDescent="0.2">
      <c r="A787" s="6">
        <v>41824</v>
      </c>
      <c r="B787" s="6" t="s">
        <v>5</v>
      </c>
      <c r="C787" s="6" t="s">
        <v>65</v>
      </c>
    </row>
    <row r="788" spans="1:3" x14ac:dyDescent="0.2">
      <c r="A788" s="6">
        <v>41827</v>
      </c>
      <c r="B788" s="6" t="s">
        <v>6</v>
      </c>
      <c r="C788" s="6" t="s">
        <v>7</v>
      </c>
    </row>
    <row r="789" spans="1:3" x14ac:dyDescent="0.2">
      <c r="A789" s="6">
        <v>41823</v>
      </c>
      <c r="B789" s="6" t="s">
        <v>21</v>
      </c>
      <c r="C789" s="6" t="s">
        <v>104</v>
      </c>
    </row>
    <row r="790" spans="1:3" x14ac:dyDescent="0.2">
      <c r="A790" s="8">
        <v>41827</v>
      </c>
      <c r="B790" s="8" t="s">
        <v>52</v>
      </c>
      <c r="C790" s="8" t="s">
        <v>65</v>
      </c>
    </row>
    <row r="791" spans="1:3" x14ac:dyDescent="0.2">
      <c r="A791" s="6">
        <v>41828</v>
      </c>
      <c r="B791" s="6" t="s">
        <v>6</v>
      </c>
      <c r="C791" s="6" t="s">
        <v>90</v>
      </c>
    </row>
    <row r="792" spans="1:3" x14ac:dyDescent="0.2">
      <c r="A792" s="6">
        <v>41829</v>
      </c>
      <c r="B792" s="6" t="s">
        <v>6</v>
      </c>
      <c r="C792" s="6" t="s">
        <v>71</v>
      </c>
    </row>
    <row r="793" spans="1:3" x14ac:dyDescent="0.2">
      <c r="A793" s="6">
        <v>41829</v>
      </c>
      <c r="B793" s="6" t="s">
        <v>6</v>
      </c>
      <c r="C793" s="6" t="s">
        <v>82</v>
      </c>
    </row>
    <row r="794" spans="1:3" x14ac:dyDescent="0.2">
      <c r="A794" s="6">
        <v>41830</v>
      </c>
      <c r="B794" s="6" t="s">
        <v>21</v>
      </c>
      <c r="C794" s="6" t="s">
        <v>71</v>
      </c>
    </row>
    <row r="795" spans="1:3" x14ac:dyDescent="0.2">
      <c r="A795" s="6">
        <v>41830</v>
      </c>
      <c r="B795" s="6" t="s">
        <v>6</v>
      </c>
      <c r="C795" s="6" t="s">
        <v>72</v>
      </c>
    </row>
    <row r="796" spans="1:3" x14ac:dyDescent="0.2">
      <c r="A796" s="6">
        <v>41829</v>
      </c>
      <c r="B796" s="6" t="s">
        <v>6</v>
      </c>
      <c r="C796" s="6" t="s">
        <v>71</v>
      </c>
    </row>
    <row r="797" spans="1:3" x14ac:dyDescent="0.2">
      <c r="A797" s="6">
        <v>41829</v>
      </c>
      <c r="B797" s="6" t="s">
        <v>5</v>
      </c>
      <c r="C797" s="6" t="s">
        <v>103</v>
      </c>
    </row>
    <row r="798" spans="1:3" x14ac:dyDescent="0.2">
      <c r="A798" s="6">
        <v>41834</v>
      </c>
      <c r="B798" s="6" t="s">
        <v>5</v>
      </c>
      <c r="C798" s="6" t="s">
        <v>65</v>
      </c>
    </row>
    <row r="799" spans="1:3" x14ac:dyDescent="0.2">
      <c r="A799" s="6">
        <v>41834</v>
      </c>
      <c r="B799" s="6" t="s">
        <v>5</v>
      </c>
      <c r="C799" s="6" t="s">
        <v>65</v>
      </c>
    </row>
    <row r="800" spans="1:3" x14ac:dyDescent="0.2">
      <c r="A800" s="6">
        <v>41834</v>
      </c>
      <c r="B800" s="6" t="s">
        <v>6</v>
      </c>
      <c r="C800" s="6" t="s">
        <v>71</v>
      </c>
    </row>
    <row r="801" spans="1:3" x14ac:dyDescent="0.2">
      <c r="A801" s="6">
        <v>41834</v>
      </c>
      <c r="B801" s="6" t="s">
        <v>4</v>
      </c>
      <c r="C801" s="6" t="s">
        <v>79</v>
      </c>
    </row>
    <row r="802" spans="1:3" x14ac:dyDescent="0.2">
      <c r="A802" s="6">
        <v>41835</v>
      </c>
      <c r="B802" s="6" t="s">
        <v>6</v>
      </c>
      <c r="C802" s="6" t="s">
        <v>71</v>
      </c>
    </row>
    <row r="803" spans="1:3" x14ac:dyDescent="0.2">
      <c r="A803" s="6">
        <v>41835</v>
      </c>
      <c r="B803" s="6" t="s">
        <v>5</v>
      </c>
      <c r="C803" s="6" t="s">
        <v>70</v>
      </c>
    </row>
    <row r="804" spans="1:3" x14ac:dyDescent="0.2">
      <c r="A804" s="6">
        <v>41835</v>
      </c>
      <c r="B804" s="6" t="s">
        <v>5</v>
      </c>
      <c r="C804" s="6" t="s">
        <v>70</v>
      </c>
    </row>
    <row r="805" spans="1:3" x14ac:dyDescent="0.2">
      <c r="A805" s="6">
        <v>41835</v>
      </c>
      <c r="B805" s="6" t="s">
        <v>5</v>
      </c>
      <c r="C805" s="6" t="s">
        <v>65</v>
      </c>
    </row>
    <row r="806" spans="1:3" x14ac:dyDescent="0.2">
      <c r="A806" s="6">
        <v>41835</v>
      </c>
      <c r="B806" s="6" t="s">
        <v>5</v>
      </c>
      <c r="C806" s="6" t="s">
        <v>65</v>
      </c>
    </row>
    <row r="807" spans="1:3" x14ac:dyDescent="0.2">
      <c r="A807" s="6">
        <v>41835</v>
      </c>
      <c r="B807" s="6" t="s">
        <v>5</v>
      </c>
      <c r="C807" s="6" t="s">
        <v>65</v>
      </c>
    </row>
    <row r="808" spans="1:3" x14ac:dyDescent="0.2">
      <c r="A808" s="6">
        <v>41836</v>
      </c>
      <c r="B808" s="6" t="s">
        <v>5</v>
      </c>
      <c r="C808" s="6" t="s">
        <v>65</v>
      </c>
    </row>
    <row r="809" spans="1:3" x14ac:dyDescent="0.2">
      <c r="A809" s="6">
        <v>41836</v>
      </c>
      <c r="B809" s="6" t="s">
        <v>5</v>
      </c>
      <c r="C809" s="6" t="s">
        <v>65</v>
      </c>
    </row>
    <row r="810" spans="1:3" x14ac:dyDescent="0.2">
      <c r="A810" s="6">
        <v>41836</v>
      </c>
      <c r="B810" s="6" t="s">
        <v>5</v>
      </c>
      <c r="C810" s="6" t="s">
        <v>65</v>
      </c>
    </row>
    <row r="811" spans="1:3" x14ac:dyDescent="0.2">
      <c r="A811" s="6">
        <v>41836</v>
      </c>
      <c r="B811" s="6" t="s">
        <v>5</v>
      </c>
      <c r="C811" s="6" t="s">
        <v>65</v>
      </c>
    </row>
    <row r="812" spans="1:3" x14ac:dyDescent="0.2">
      <c r="A812" s="6">
        <v>41836</v>
      </c>
      <c r="B812" s="6" t="s">
        <v>5</v>
      </c>
      <c r="C812" s="6" t="s">
        <v>65</v>
      </c>
    </row>
    <row r="813" spans="1:3" x14ac:dyDescent="0.2">
      <c r="A813" s="6">
        <v>41836</v>
      </c>
      <c r="B813" s="6" t="s">
        <v>10</v>
      </c>
      <c r="C813" s="6" t="s">
        <v>65</v>
      </c>
    </row>
    <row r="814" spans="1:3" x14ac:dyDescent="0.2">
      <c r="A814" s="6">
        <v>41836</v>
      </c>
      <c r="B814" s="6" t="s">
        <v>18</v>
      </c>
      <c r="C814" s="6" t="s">
        <v>65</v>
      </c>
    </row>
    <row r="815" spans="1:3" x14ac:dyDescent="0.2">
      <c r="A815" s="6">
        <v>41836</v>
      </c>
      <c r="B815" s="6" t="s">
        <v>18</v>
      </c>
      <c r="C815" s="6" t="s">
        <v>65</v>
      </c>
    </row>
    <row r="816" spans="1:3" x14ac:dyDescent="0.2">
      <c r="A816" s="6">
        <v>41836</v>
      </c>
      <c r="B816" s="6" t="s">
        <v>18</v>
      </c>
      <c r="C816" s="6" t="s">
        <v>65</v>
      </c>
    </row>
    <row r="817" spans="1:3" x14ac:dyDescent="0.2">
      <c r="A817" s="6">
        <v>41836</v>
      </c>
      <c r="B817" s="6" t="s">
        <v>13</v>
      </c>
      <c r="C817" s="6" t="s">
        <v>65</v>
      </c>
    </row>
    <row r="818" spans="1:3" x14ac:dyDescent="0.2">
      <c r="A818" s="6">
        <v>41836</v>
      </c>
      <c r="B818" s="6" t="s">
        <v>25</v>
      </c>
      <c r="C818" s="6" t="s">
        <v>70</v>
      </c>
    </row>
    <row r="819" spans="1:3" x14ac:dyDescent="0.2">
      <c r="A819" s="6">
        <v>41836</v>
      </c>
      <c r="B819" s="6" t="s">
        <v>18</v>
      </c>
      <c r="C819" s="6" t="s">
        <v>65</v>
      </c>
    </row>
    <row r="820" spans="1:3" x14ac:dyDescent="0.2">
      <c r="A820" s="6">
        <v>41836</v>
      </c>
      <c r="B820" s="6" t="s">
        <v>48</v>
      </c>
      <c r="C820" s="6" t="s">
        <v>68</v>
      </c>
    </row>
    <row r="821" spans="1:3" x14ac:dyDescent="0.2">
      <c r="A821" s="6">
        <v>41836</v>
      </c>
      <c r="B821" s="6" t="s">
        <v>4</v>
      </c>
      <c r="C821" s="6" t="s">
        <v>78</v>
      </c>
    </row>
    <row r="822" spans="1:3" x14ac:dyDescent="0.2">
      <c r="A822" s="6">
        <v>41838</v>
      </c>
      <c r="B822" s="6" t="s">
        <v>18</v>
      </c>
      <c r="C822" s="6" t="s">
        <v>65</v>
      </c>
    </row>
    <row r="823" spans="1:3" x14ac:dyDescent="0.2">
      <c r="A823" s="6">
        <v>41838</v>
      </c>
      <c r="B823" s="6" t="s">
        <v>5</v>
      </c>
      <c r="C823" s="6" t="s">
        <v>68</v>
      </c>
    </row>
    <row r="824" spans="1:3" x14ac:dyDescent="0.2">
      <c r="A824" s="6">
        <v>41838</v>
      </c>
      <c r="B824" s="6" t="s">
        <v>5</v>
      </c>
      <c r="C824" s="6" t="s">
        <v>65</v>
      </c>
    </row>
    <row r="825" spans="1:3" x14ac:dyDescent="0.2">
      <c r="A825" s="6">
        <v>41838</v>
      </c>
      <c r="B825" s="6" t="s">
        <v>5</v>
      </c>
      <c r="C825" s="6" t="s">
        <v>65</v>
      </c>
    </row>
    <row r="826" spans="1:3" x14ac:dyDescent="0.2">
      <c r="A826" s="6">
        <v>41838</v>
      </c>
      <c r="B826" s="6" t="s">
        <v>5</v>
      </c>
      <c r="C826" s="6" t="s">
        <v>65</v>
      </c>
    </row>
    <row r="827" spans="1:3" x14ac:dyDescent="0.2">
      <c r="A827" s="6">
        <v>41838</v>
      </c>
      <c r="B827" s="6" t="s">
        <v>17</v>
      </c>
      <c r="C827" s="6" t="s">
        <v>67</v>
      </c>
    </row>
    <row r="828" spans="1:3" x14ac:dyDescent="0.2">
      <c r="A828" s="6">
        <v>41838</v>
      </c>
      <c r="B828" s="6" t="s">
        <v>25</v>
      </c>
      <c r="C828" s="6" t="s">
        <v>84</v>
      </c>
    </row>
    <row r="829" spans="1:3" x14ac:dyDescent="0.2">
      <c r="A829" s="6">
        <v>41838</v>
      </c>
      <c r="B829" s="6" t="s">
        <v>13</v>
      </c>
      <c r="C829" s="6" t="s">
        <v>71</v>
      </c>
    </row>
    <row r="830" spans="1:3" x14ac:dyDescent="0.2">
      <c r="A830" s="6">
        <v>41838</v>
      </c>
      <c r="B830" s="6" t="s">
        <v>53</v>
      </c>
      <c r="C830" s="6" t="s">
        <v>70</v>
      </c>
    </row>
    <row r="831" spans="1:3" x14ac:dyDescent="0.2">
      <c r="A831" s="6">
        <v>41837</v>
      </c>
      <c r="B831" s="6" t="s">
        <v>5</v>
      </c>
      <c r="C831" s="6" t="s">
        <v>70</v>
      </c>
    </row>
    <row r="832" spans="1:3" x14ac:dyDescent="0.2">
      <c r="A832" s="6">
        <v>41837</v>
      </c>
      <c r="B832" s="6" t="s">
        <v>28</v>
      </c>
      <c r="C832" s="6" t="s">
        <v>71</v>
      </c>
    </row>
    <row r="833" spans="1:3" x14ac:dyDescent="0.2">
      <c r="A833" s="6">
        <v>41842</v>
      </c>
      <c r="B833" s="6" t="s">
        <v>5</v>
      </c>
      <c r="C833" s="6" t="s">
        <v>65</v>
      </c>
    </row>
    <row r="834" spans="1:3" x14ac:dyDescent="0.2">
      <c r="A834" s="6">
        <v>41841</v>
      </c>
      <c r="B834" s="6" t="s">
        <v>5</v>
      </c>
      <c r="C834" s="6" t="s">
        <v>65</v>
      </c>
    </row>
    <row r="835" spans="1:3" x14ac:dyDescent="0.2">
      <c r="A835" s="6">
        <v>41841</v>
      </c>
      <c r="B835" s="6" t="s">
        <v>5</v>
      </c>
      <c r="C835" s="6" t="s">
        <v>74</v>
      </c>
    </row>
    <row r="836" spans="1:3" x14ac:dyDescent="0.2">
      <c r="A836" s="6">
        <v>41842</v>
      </c>
      <c r="B836" s="6" t="s">
        <v>5</v>
      </c>
      <c r="C836" s="6" t="s">
        <v>105</v>
      </c>
    </row>
    <row r="837" spans="1:3" x14ac:dyDescent="0.2">
      <c r="A837" s="6">
        <v>41842</v>
      </c>
      <c r="B837" s="6" t="s">
        <v>5</v>
      </c>
      <c r="C837" s="6" t="s">
        <v>70</v>
      </c>
    </row>
    <row r="838" spans="1:3" x14ac:dyDescent="0.2">
      <c r="A838" s="6">
        <v>41841</v>
      </c>
      <c r="B838" s="6" t="s">
        <v>6</v>
      </c>
      <c r="C838" s="6" t="s">
        <v>71</v>
      </c>
    </row>
    <row r="839" spans="1:3" x14ac:dyDescent="0.2">
      <c r="A839" s="6">
        <v>41844</v>
      </c>
      <c r="B839" s="6" t="s">
        <v>6</v>
      </c>
      <c r="C839" s="6" t="s">
        <v>65</v>
      </c>
    </row>
    <row r="840" spans="1:3" x14ac:dyDescent="0.2">
      <c r="A840" s="6">
        <v>41844</v>
      </c>
      <c r="B840" s="6" t="s">
        <v>5</v>
      </c>
      <c r="C840" s="6" t="s">
        <v>71</v>
      </c>
    </row>
    <row r="841" spans="1:3" x14ac:dyDescent="0.2">
      <c r="A841" s="6">
        <v>41845</v>
      </c>
      <c r="B841" s="6" t="s">
        <v>5</v>
      </c>
      <c r="C841" s="6" t="s">
        <v>76</v>
      </c>
    </row>
    <row r="842" spans="1:3" x14ac:dyDescent="0.2">
      <c r="A842" s="6">
        <v>41845</v>
      </c>
      <c r="B842" s="6" t="s">
        <v>5</v>
      </c>
      <c r="C842" s="6" t="s">
        <v>65</v>
      </c>
    </row>
    <row r="843" spans="1:3" x14ac:dyDescent="0.2">
      <c r="A843" s="6">
        <v>41845</v>
      </c>
      <c r="B843" s="6" t="s">
        <v>5</v>
      </c>
      <c r="C843" s="6" t="s">
        <v>65</v>
      </c>
    </row>
    <row r="844" spans="1:3" x14ac:dyDescent="0.2">
      <c r="A844" s="6">
        <v>41845</v>
      </c>
      <c r="B844" s="6" t="s">
        <v>5</v>
      </c>
      <c r="C844" s="6" t="s">
        <v>65</v>
      </c>
    </row>
    <row r="845" spans="1:3" x14ac:dyDescent="0.2">
      <c r="A845" s="6">
        <v>41845</v>
      </c>
      <c r="B845" s="6" t="s">
        <v>5</v>
      </c>
      <c r="C845" s="6" t="s">
        <v>65</v>
      </c>
    </row>
    <row r="846" spans="1:3" x14ac:dyDescent="0.2">
      <c r="A846" s="8">
        <v>41845</v>
      </c>
      <c r="B846" s="8" t="s">
        <v>15</v>
      </c>
      <c r="C846" s="8" t="s">
        <v>70</v>
      </c>
    </row>
    <row r="847" spans="1:3" x14ac:dyDescent="0.2">
      <c r="A847" s="6">
        <v>41845</v>
      </c>
      <c r="B847" s="6" t="s">
        <v>5</v>
      </c>
      <c r="C847" s="6" t="s">
        <v>65</v>
      </c>
    </row>
    <row r="848" spans="1:3" x14ac:dyDescent="0.2">
      <c r="A848" s="6">
        <v>41845</v>
      </c>
      <c r="B848" s="6" t="s">
        <v>10</v>
      </c>
      <c r="C848" s="6" t="s">
        <v>65</v>
      </c>
    </row>
    <row r="849" spans="1:3" x14ac:dyDescent="0.2">
      <c r="A849" s="6">
        <v>41845</v>
      </c>
      <c r="B849" s="6" t="s">
        <v>5</v>
      </c>
      <c r="C849" s="6" t="s">
        <v>65</v>
      </c>
    </row>
    <row r="850" spans="1:3" x14ac:dyDescent="0.2">
      <c r="A850" s="6">
        <v>41845</v>
      </c>
      <c r="B850" s="6" t="s">
        <v>5</v>
      </c>
      <c r="C850" s="6" t="s">
        <v>65</v>
      </c>
    </row>
    <row r="851" spans="1:3" x14ac:dyDescent="0.2">
      <c r="A851" s="6">
        <v>41845</v>
      </c>
      <c r="B851" s="6" t="s">
        <v>10</v>
      </c>
      <c r="C851" s="6" t="s">
        <v>65</v>
      </c>
    </row>
    <row r="852" spans="1:3" x14ac:dyDescent="0.2">
      <c r="A852" s="6">
        <v>41845</v>
      </c>
      <c r="B852" s="6" t="s">
        <v>12</v>
      </c>
      <c r="C852" s="6" t="s">
        <v>68</v>
      </c>
    </row>
    <row r="853" spans="1:3" x14ac:dyDescent="0.2">
      <c r="A853" s="6">
        <v>41845</v>
      </c>
      <c r="B853" s="6" t="s">
        <v>13</v>
      </c>
      <c r="C853" s="6" t="s">
        <v>65</v>
      </c>
    </row>
    <row r="854" spans="1:3" x14ac:dyDescent="0.2">
      <c r="A854" s="6">
        <v>41845</v>
      </c>
      <c r="B854" s="6" t="s">
        <v>10</v>
      </c>
      <c r="C854" s="6" t="s">
        <v>65</v>
      </c>
    </row>
    <row r="855" spans="1:3" x14ac:dyDescent="0.2">
      <c r="A855" s="6">
        <v>41845</v>
      </c>
      <c r="B855" s="6" t="s">
        <v>53</v>
      </c>
      <c r="C855" s="6" t="s">
        <v>65</v>
      </c>
    </row>
    <row r="856" spans="1:3" x14ac:dyDescent="0.2">
      <c r="A856" s="6">
        <v>41845</v>
      </c>
      <c r="B856" s="6" t="s">
        <v>18</v>
      </c>
      <c r="C856" s="6" t="s">
        <v>70</v>
      </c>
    </row>
    <row r="857" spans="1:3" x14ac:dyDescent="0.2">
      <c r="A857" s="6">
        <v>41845</v>
      </c>
      <c r="B857" s="6" t="s">
        <v>14</v>
      </c>
      <c r="C857" s="6" t="s">
        <v>82</v>
      </c>
    </row>
    <row r="858" spans="1:3" x14ac:dyDescent="0.2">
      <c r="A858" s="6">
        <v>41845</v>
      </c>
      <c r="B858" s="6" t="s">
        <v>4</v>
      </c>
      <c r="C858" s="6" t="s">
        <v>78</v>
      </c>
    </row>
    <row r="859" spans="1:3" x14ac:dyDescent="0.2">
      <c r="A859" s="6">
        <v>41848</v>
      </c>
      <c r="B859" s="6" t="s">
        <v>17</v>
      </c>
      <c r="C859" s="6" t="s">
        <v>65</v>
      </c>
    </row>
    <row r="860" spans="1:3" x14ac:dyDescent="0.2">
      <c r="A860" s="6">
        <v>41848</v>
      </c>
      <c r="B860" s="6" t="s">
        <v>5</v>
      </c>
      <c r="C860" s="6" t="s">
        <v>65</v>
      </c>
    </row>
    <row r="861" spans="1:3" x14ac:dyDescent="0.2">
      <c r="A861" s="6">
        <v>41849</v>
      </c>
      <c r="B861" s="6" t="s">
        <v>5</v>
      </c>
      <c r="C861" s="6" t="s">
        <v>65</v>
      </c>
    </row>
    <row r="862" spans="1:3" x14ac:dyDescent="0.2">
      <c r="A862" s="6">
        <v>41849</v>
      </c>
      <c r="B862" s="6" t="s">
        <v>5</v>
      </c>
      <c r="C862" s="6" t="s">
        <v>65</v>
      </c>
    </row>
    <row r="863" spans="1:3" x14ac:dyDescent="0.2">
      <c r="A863" s="6">
        <v>41849</v>
      </c>
      <c r="B863" s="6" t="s">
        <v>5</v>
      </c>
      <c r="C863" s="6" t="s">
        <v>65</v>
      </c>
    </row>
    <row r="864" spans="1:3" x14ac:dyDescent="0.2">
      <c r="A864" s="6">
        <v>41848</v>
      </c>
      <c r="B864" s="6" t="s">
        <v>19</v>
      </c>
      <c r="C864" s="6" t="s">
        <v>68</v>
      </c>
    </row>
    <row r="865" spans="1:3" x14ac:dyDescent="0.2">
      <c r="A865" s="6">
        <v>41849</v>
      </c>
      <c r="B865" s="6" t="s">
        <v>6</v>
      </c>
      <c r="C865" s="6" t="s">
        <v>71</v>
      </c>
    </row>
    <row r="866" spans="1:3" x14ac:dyDescent="0.2">
      <c r="A866" s="6">
        <v>41850</v>
      </c>
      <c r="B866" s="6" t="s">
        <v>54</v>
      </c>
      <c r="C866" s="6" t="s">
        <v>71</v>
      </c>
    </row>
    <row r="867" spans="1:3" x14ac:dyDescent="0.2">
      <c r="A867" s="6">
        <v>41856</v>
      </c>
      <c r="B867" s="6" t="s">
        <v>6</v>
      </c>
      <c r="C867" s="6" t="s">
        <v>7</v>
      </c>
    </row>
    <row r="868" spans="1:3" x14ac:dyDescent="0.2">
      <c r="A868" s="8">
        <v>41856</v>
      </c>
      <c r="B868" s="8" t="s">
        <v>21</v>
      </c>
      <c r="C868" s="8" t="s">
        <v>71</v>
      </c>
    </row>
    <row r="869" spans="1:3" x14ac:dyDescent="0.2">
      <c r="A869" s="6">
        <v>41856</v>
      </c>
      <c r="B869" s="6" t="s">
        <v>5</v>
      </c>
      <c r="C869" s="6" t="s">
        <v>68</v>
      </c>
    </row>
    <row r="870" spans="1:3" x14ac:dyDescent="0.2">
      <c r="A870" s="6">
        <v>41856</v>
      </c>
      <c r="B870" s="6" t="s">
        <v>5</v>
      </c>
      <c r="C870" s="6" t="s">
        <v>65</v>
      </c>
    </row>
    <row r="871" spans="1:3" x14ac:dyDescent="0.2">
      <c r="A871" s="6">
        <v>41856</v>
      </c>
      <c r="B871" s="6" t="s">
        <v>5</v>
      </c>
      <c r="C871" s="6" t="s">
        <v>100</v>
      </c>
    </row>
    <row r="872" spans="1:3" x14ac:dyDescent="0.2">
      <c r="A872" s="6">
        <v>41856</v>
      </c>
      <c r="B872" s="6" t="s">
        <v>5</v>
      </c>
      <c r="C872" s="6" t="s">
        <v>73</v>
      </c>
    </row>
    <row r="873" spans="1:3" x14ac:dyDescent="0.2">
      <c r="A873" s="6">
        <v>41851</v>
      </c>
      <c r="B873" s="6" t="s">
        <v>18</v>
      </c>
      <c r="C873" s="6" t="s">
        <v>65</v>
      </c>
    </row>
    <row r="874" spans="1:3" x14ac:dyDescent="0.2">
      <c r="A874" s="6">
        <v>41851</v>
      </c>
      <c r="B874" s="6" t="s">
        <v>9</v>
      </c>
      <c r="C874" s="6" t="s">
        <v>70</v>
      </c>
    </row>
    <row r="875" spans="1:3" x14ac:dyDescent="0.2">
      <c r="A875" s="6">
        <v>41851</v>
      </c>
      <c r="B875" s="6" t="s">
        <v>9</v>
      </c>
      <c r="C875" s="6" t="s">
        <v>70</v>
      </c>
    </row>
    <row r="876" spans="1:3" x14ac:dyDescent="0.2">
      <c r="A876" s="6">
        <v>41851</v>
      </c>
      <c r="B876" s="6" t="s">
        <v>17</v>
      </c>
      <c r="C876" s="6" t="s">
        <v>71</v>
      </c>
    </row>
    <row r="877" spans="1:3" x14ac:dyDescent="0.2">
      <c r="A877" s="6">
        <v>41851</v>
      </c>
      <c r="B877" s="6" t="s">
        <v>53</v>
      </c>
      <c r="C877" s="6" t="s">
        <v>70</v>
      </c>
    </row>
    <row r="878" spans="1:3" x14ac:dyDescent="0.2">
      <c r="A878" s="6">
        <v>41851</v>
      </c>
      <c r="B878" s="6" t="s">
        <v>5</v>
      </c>
      <c r="C878" s="6" t="s">
        <v>65</v>
      </c>
    </row>
    <row r="879" spans="1:3" x14ac:dyDescent="0.2">
      <c r="A879" s="6">
        <v>41851</v>
      </c>
      <c r="B879" s="6" t="s">
        <v>5</v>
      </c>
      <c r="C879" s="6" t="s">
        <v>65</v>
      </c>
    </row>
    <row r="880" spans="1:3" x14ac:dyDescent="0.2">
      <c r="A880" s="6">
        <v>41851</v>
      </c>
      <c r="B880" s="6" t="s">
        <v>5</v>
      </c>
      <c r="C880" s="6" t="s">
        <v>65</v>
      </c>
    </row>
    <row r="881" spans="1:3" x14ac:dyDescent="0.2">
      <c r="A881" s="6">
        <v>41851</v>
      </c>
      <c r="B881" s="6" t="s">
        <v>4</v>
      </c>
      <c r="C881" s="6" t="s">
        <v>79</v>
      </c>
    </row>
    <row r="882" spans="1:3" x14ac:dyDescent="0.2">
      <c r="A882" s="6">
        <v>41857</v>
      </c>
      <c r="B882" s="6" t="s">
        <v>7</v>
      </c>
      <c r="C882" s="6" t="s">
        <v>67</v>
      </c>
    </row>
    <row r="883" spans="1:3" x14ac:dyDescent="0.2">
      <c r="A883" s="6">
        <v>41858</v>
      </c>
      <c r="B883" s="6" t="s">
        <v>55</v>
      </c>
      <c r="C883" s="6" t="s">
        <v>110</v>
      </c>
    </row>
    <row r="884" spans="1:3" x14ac:dyDescent="0.2">
      <c r="A884" s="6">
        <v>41862</v>
      </c>
      <c r="B884" s="6" t="s">
        <v>5</v>
      </c>
      <c r="C884" s="6" t="s">
        <v>65</v>
      </c>
    </row>
    <row r="885" spans="1:3" x14ac:dyDescent="0.2">
      <c r="A885" s="8">
        <v>41862</v>
      </c>
      <c r="B885" s="8" t="s">
        <v>28</v>
      </c>
      <c r="C885" s="8" t="s">
        <v>71</v>
      </c>
    </row>
    <row r="886" spans="1:3" x14ac:dyDescent="0.2">
      <c r="A886" s="6">
        <v>41862</v>
      </c>
      <c r="B886" s="6" t="s">
        <v>5</v>
      </c>
      <c r="C886" s="6" t="s">
        <v>65</v>
      </c>
    </row>
    <row r="887" spans="1:3" x14ac:dyDescent="0.2">
      <c r="A887" s="6">
        <v>41863</v>
      </c>
      <c r="B887" s="6" t="s">
        <v>5</v>
      </c>
      <c r="C887" s="6" t="s">
        <v>65</v>
      </c>
    </row>
    <row r="888" spans="1:3" x14ac:dyDescent="0.2">
      <c r="A888" s="6">
        <v>41863</v>
      </c>
      <c r="B888" s="6" t="s">
        <v>6</v>
      </c>
      <c r="C888" s="6" t="s">
        <v>71</v>
      </c>
    </row>
    <row r="889" spans="1:3" x14ac:dyDescent="0.2">
      <c r="A889" s="6">
        <v>41864</v>
      </c>
      <c r="B889" s="6" t="s">
        <v>5</v>
      </c>
      <c r="C889" s="6" t="s">
        <v>68</v>
      </c>
    </row>
    <row r="890" spans="1:3" x14ac:dyDescent="0.2">
      <c r="A890" s="6">
        <v>41866</v>
      </c>
      <c r="B890" s="6" t="s">
        <v>23</v>
      </c>
      <c r="C890" s="6" t="s">
        <v>71</v>
      </c>
    </row>
    <row r="891" spans="1:3" x14ac:dyDescent="0.2">
      <c r="A891" s="6">
        <v>41866</v>
      </c>
      <c r="B891" s="6" t="s">
        <v>18</v>
      </c>
      <c r="C891" s="6" t="s">
        <v>65</v>
      </c>
    </row>
    <row r="892" spans="1:3" x14ac:dyDescent="0.2">
      <c r="A892" s="6">
        <v>41866</v>
      </c>
      <c r="B892" s="6" t="s">
        <v>23</v>
      </c>
      <c r="C892" s="6" t="s">
        <v>71</v>
      </c>
    </row>
    <row r="893" spans="1:3" x14ac:dyDescent="0.2">
      <c r="A893" s="6">
        <v>41866</v>
      </c>
      <c r="B893" s="6" t="s">
        <v>23</v>
      </c>
      <c r="C893" s="6" t="s">
        <v>71</v>
      </c>
    </row>
    <row r="894" spans="1:3" x14ac:dyDescent="0.2">
      <c r="A894" s="6">
        <v>41866</v>
      </c>
      <c r="B894" s="6" t="s">
        <v>56</v>
      </c>
      <c r="C894" s="6" t="s">
        <v>70</v>
      </c>
    </row>
    <row r="895" spans="1:3" x14ac:dyDescent="0.2">
      <c r="A895" s="6">
        <v>41866</v>
      </c>
      <c r="B895" s="6" t="s">
        <v>5</v>
      </c>
      <c r="C895" s="6" t="s">
        <v>89</v>
      </c>
    </row>
    <row r="896" spans="1:3" x14ac:dyDescent="0.2">
      <c r="A896" s="6">
        <v>41866</v>
      </c>
      <c r="B896" s="6" t="s">
        <v>5</v>
      </c>
      <c r="C896" s="6" t="s">
        <v>65</v>
      </c>
    </row>
    <row r="897" spans="1:3" x14ac:dyDescent="0.2">
      <c r="A897" s="6">
        <v>41866</v>
      </c>
      <c r="B897" s="6" t="s">
        <v>23</v>
      </c>
      <c r="C897" s="6" t="s">
        <v>71</v>
      </c>
    </row>
    <row r="898" spans="1:3" x14ac:dyDescent="0.2">
      <c r="A898" s="6">
        <v>41866</v>
      </c>
      <c r="B898" s="6" t="s">
        <v>13</v>
      </c>
      <c r="C898" s="6" t="s">
        <v>74</v>
      </c>
    </row>
    <row r="899" spans="1:3" x14ac:dyDescent="0.2">
      <c r="A899" s="6">
        <v>41866</v>
      </c>
      <c r="B899" s="6" t="s">
        <v>5</v>
      </c>
      <c r="C899" s="6" t="s">
        <v>65</v>
      </c>
    </row>
    <row r="900" spans="1:3" x14ac:dyDescent="0.2">
      <c r="A900" s="6">
        <v>41866</v>
      </c>
      <c r="B900" s="6" t="s">
        <v>18</v>
      </c>
      <c r="C900" s="6" t="s">
        <v>65</v>
      </c>
    </row>
    <row r="901" spans="1:3" x14ac:dyDescent="0.2">
      <c r="A901" s="6">
        <v>41866</v>
      </c>
      <c r="B901" s="6" t="s">
        <v>5</v>
      </c>
      <c r="C901" s="6" t="s">
        <v>65</v>
      </c>
    </row>
    <row r="902" spans="1:3" x14ac:dyDescent="0.2">
      <c r="A902" s="6">
        <v>41866</v>
      </c>
      <c r="B902" s="6" t="s">
        <v>53</v>
      </c>
      <c r="C902" s="6" t="s">
        <v>68</v>
      </c>
    </row>
    <row r="903" spans="1:3" x14ac:dyDescent="0.2">
      <c r="A903" s="6">
        <v>41866</v>
      </c>
      <c r="B903" s="6" t="s">
        <v>5</v>
      </c>
      <c r="C903" s="6" t="s">
        <v>65</v>
      </c>
    </row>
    <row r="904" spans="1:3" x14ac:dyDescent="0.2">
      <c r="A904" s="6">
        <v>41866</v>
      </c>
      <c r="B904" s="6" t="s">
        <v>5</v>
      </c>
      <c r="C904" s="6" t="s">
        <v>65</v>
      </c>
    </row>
    <row r="905" spans="1:3" x14ac:dyDescent="0.2">
      <c r="A905" s="6">
        <v>41866</v>
      </c>
      <c r="B905" s="6" t="s">
        <v>10</v>
      </c>
      <c r="C905" s="6" t="s">
        <v>65</v>
      </c>
    </row>
    <row r="906" spans="1:3" x14ac:dyDescent="0.2">
      <c r="A906" s="6">
        <v>41866</v>
      </c>
      <c r="B906" s="6" t="s">
        <v>5</v>
      </c>
      <c r="C906" s="6" t="s">
        <v>65</v>
      </c>
    </row>
    <row r="907" spans="1:3" x14ac:dyDescent="0.2">
      <c r="A907" s="6">
        <v>41866</v>
      </c>
      <c r="B907" s="6" t="s">
        <v>5</v>
      </c>
      <c r="C907" s="6" t="s">
        <v>113</v>
      </c>
    </row>
    <row r="908" spans="1:3" x14ac:dyDescent="0.2">
      <c r="A908" s="6">
        <v>41866</v>
      </c>
      <c r="B908" s="6" t="s">
        <v>23</v>
      </c>
      <c r="C908" s="6" t="s">
        <v>71</v>
      </c>
    </row>
    <row r="909" spans="1:3" x14ac:dyDescent="0.2">
      <c r="A909" s="6">
        <v>41866</v>
      </c>
      <c r="B909" s="6" t="s">
        <v>12</v>
      </c>
      <c r="C909" s="6" t="s">
        <v>88</v>
      </c>
    </row>
    <row r="910" spans="1:3" x14ac:dyDescent="0.2">
      <c r="A910" s="7">
        <v>41863</v>
      </c>
      <c r="B910" s="7" t="s">
        <v>57</v>
      </c>
      <c r="C910" s="7" t="s">
        <v>110</v>
      </c>
    </row>
    <row r="911" spans="1:3" x14ac:dyDescent="0.2">
      <c r="A911" s="6">
        <v>41866</v>
      </c>
      <c r="B911" s="6" t="s">
        <v>17</v>
      </c>
      <c r="C911" s="6" t="s">
        <v>71</v>
      </c>
    </row>
    <row r="912" spans="1:3" x14ac:dyDescent="0.2">
      <c r="A912" s="6">
        <v>41869</v>
      </c>
      <c r="B912" s="6" t="s">
        <v>5</v>
      </c>
      <c r="C912" s="6" t="s">
        <v>65</v>
      </c>
    </row>
    <row r="913" spans="1:3" x14ac:dyDescent="0.2">
      <c r="A913" s="6">
        <v>41865</v>
      </c>
      <c r="B913" s="6" t="s">
        <v>5</v>
      </c>
      <c r="C913" s="6" t="s">
        <v>65</v>
      </c>
    </row>
    <row r="914" spans="1:3" x14ac:dyDescent="0.2">
      <c r="A914" s="6">
        <v>41869</v>
      </c>
      <c r="B914" s="6" t="s">
        <v>5</v>
      </c>
      <c r="C914" s="6" t="s">
        <v>65</v>
      </c>
    </row>
    <row r="915" spans="1:3" x14ac:dyDescent="0.2">
      <c r="A915" s="6">
        <v>41869</v>
      </c>
      <c r="B915" s="6" t="s">
        <v>28</v>
      </c>
      <c r="C915" s="6" t="s">
        <v>71</v>
      </c>
    </row>
    <row r="916" spans="1:3" x14ac:dyDescent="0.2">
      <c r="A916" s="6">
        <v>41873</v>
      </c>
      <c r="B916" s="6" t="s">
        <v>5</v>
      </c>
      <c r="C916" s="6" t="s">
        <v>73</v>
      </c>
    </row>
    <row r="917" spans="1:3" x14ac:dyDescent="0.2">
      <c r="A917" s="6">
        <v>41873</v>
      </c>
      <c r="B917" s="6" t="s">
        <v>44</v>
      </c>
      <c r="C917" s="6" t="s">
        <v>70</v>
      </c>
    </row>
    <row r="918" spans="1:3" x14ac:dyDescent="0.2">
      <c r="A918" s="6">
        <v>41873</v>
      </c>
      <c r="B918" s="6" t="s">
        <v>23</v>
      </c>
      <c r="C918" s="6" t="s">
        <v>71</v>
      </c>
    </row>
    <row r="919" spans="1:3" x14ac:dyDescent="0.2">
      <c r="A919" s="6">
        <v>41873</v>
      </c>
      <c r="B919" s="6" t="s">
        <v>18</v>
      </c>
      <c r="C919" s="6" t="s">
        <v>65</v>
      </c>
    </row>
    <row r="920" spans="1:3" x14ac:dyDescent="0.2">
      <c r="A920" s="6">
        <v>41873</v>
      </c>
      <c r="B920" s="33" t="s">
        <v>23</v>
      </c>
      <c r="C920" s="33" t="s">
        <v>65</v>
      </c>
    </row>
    <row r="921" spans="1:3" x14ac:dyDescent="0.2">
      <c r="A921" s="6">
        <v>41873</v>
      </c>
      <c r="B921" s="6" t="s">
        <v>5</v>
      </c>
      <c r="C921" s="6" t="s">
        <v>65</v>
      </c>
    </row>
    <row r="922" spans="1:3" x14ac:dyDescent="0.2">
      <c r="A922" s="6">
        <v>41873</v>
      </c>
      <c r="B922" s="6" t="s">
        <v>5</v>
      </c>
      <c r="C922" s="6" t="s">
        <v>65</v>
      </c>
    </row>
    <row r="923" spans="1:3" x14ac:dyDescent="0.2">
      <c r="A923" s="6">
        <v>41870</v>
      </c>
      <c r="B923" s="6" t="s">
        <v>5</v>
      </c>
      <c r="C923" s="6" t="s">
        <v>67</v>
      </c>
    </row>
    <row r="924" spans="1:3" x14ac:dyDescent="0.2">
      <c r="A924" s="6">
        <v>41870</v>
      </c>
      <c r="B924" s="6" t="s">
        <v>28</v>
      </c>
      <c r="C924" s="6" t="s">
        <v>71</v>
      </c>
    </row>
    <row r="925" spans="1:3" x14ac:dyDescent="0.2">
      <c r="A925" s="8">
        <v>41870</v>
      </c>
      <c r="B925" s="8" t="s">
        <v>5</v>
      </c>
      <c r="C925" s="8" t="s">
        <v>65</v>
      </c>
    </row>
    <row r="926" spans="1:3" x14ac:dyDescent="0.2">
      <c r="A926" s="6">
        <v>41870</v>
      </c>
      <c r="B926" s="6" t="s">
        <v>5</v>
      </c>
      <c r="C926" s="6" t="s">
        <v>65</v>
      </c>
    </row>
    <row r="927" spans="1:3" x14ac:dyDescent="0.2">
      <c r="A927" s="6">
        <v>41870</v>
      </c>
      <c r="B927" s="6" t="s">
        <v>5</v>
      </c>
      <c r="C927" s="6" t="s">
        <v>65</v>
      </c>
    </row>
    <row r="928" spans="1:3" x14ac:dyDescent="0.2">
      <c r="A928" s="6">
        <v>41880</v>
      </c>
      <c r="B928" s="6" t="s">
        <v>5</v>
      </c>
      <c r="C928" s="6" t="s">
        <v>65</v>
      </c>
    </row>
    <row r="929" spans="1:3" x14ac:dyDescent="0.2">
      <c r="A929" s="6">
        <v>41880</v>
      </c>
      <c r="B929" s="6" t="s">
        <v>10</v>
      </c>
      <c r="C929" s="6" t="s">
        <v>65</v>
      </c>
    </row>
    <row r="930" spans="1:3" x14ac:dyDescent="0.2">
      <c r="A930" s="6">
        <v>41880</v>
      </c>
      <c r="B930" s="6" t="s">
        <v>5</v>
      </c>
      <c r="C930" s="6" t="s">
        <v>65</v>
      </c>
    </row>
    <row r="931" spans="1:3" x14ac:dyDescent="0.2">
      <c r="A931" s="6">
        <v>41880</v>
      </c>
      <c r="B931" s="6" t="s">
        <v>13</v>
      </c>
      <c r="C931" s="6" t="s">
        <v>65</v>
      </c>
    </row>
    <row r="932" spans="1:3" x14ac:dyDescent="0.2">
      <c r="A932" s="6">
        <v>41880</v>
      </c>
      <c r="B932" s="6" t="s">
        <v>53</v>
      </c>
      <c r="C932" s="6" t="s">
        <v>70</v>
      </c>
    </row>
    <row r="933" spans="1:3" x14ac:dyDescent="0.2">
      <c r="A933" s="6">
        <v>41880</v>
      </c>
      <c r="B933" s="6" t="s">
        <v>53</v>
      </c>
      <c r="C933" s="6" t="s">
        <v>70</v>
      </c>
    </row>
    <row r="934" spans="1:3" x14ac:dyDescent="0.2">
      <c r="A934" s="6">
        <v>41880</v>
      </c>
      <c r="B934" s="6" t="s">
        <v>18</v>
      </c>
      <c r="C934" s="6" t="s">
        <v>65</v>
      </c>
    </row>
    <row r="935" spans="1:3" x14ac:dyDescent="0.2">
      <c r="A935" s="6">
        <v>41880</v>
      </c>
      <c r="B935" s="6" t="s">
        <v>4</v>
      </c>
      <c r="C935" s="6" t="s">
        <v>114</v>
      </c>
    </row>
    <row r="936" spans="1:3" x14ac:dyDescent="0.2">
      <c r="A936" s="6">
        <v>41880</v>
      </c>
      <c r="B936" s="6" t="s">
        <v>5</v>
      </c>
      <c r="C936" s="6" t="s">
        <v>100</v>
      </c>
    </row>
    <row r="937" spans="1:3" x14ac:dyDescent="0.2">
      <c r="A937" s="6">
        <v>41877</v>
      </c>
      <c r="B937" s="6" t="s">
        <v>5</v>
      </c>
      <c r="C937" s="6" t="s">
        <v>65</v>
      </c>
    </row>
    <row r="938" spans="1:3" x14ac:dyDescent="0.2">
      <c r="A938" s="6">
        <v>41880</v>
      </c>
      <c r="B938" s="6" t="s">
        <v>5</v>
      </c>
      <c r="C938" s="6" t="s">
        <v>65</v>
      </c>
    </row>
    <row r="939" spans="1:3" x14ac:dyDescent="0.2">
      <c r="A939" s="6">
        <v>41880</v>
      </c>
      <c r="B939" s="6" t="s">
        <v>5</v>
      </c>
      <c r="C939" s="6" t="s">
        <v>65</v>
      </c>
    </row>
    <row r="940" spans="1:3" x14ac:dyDescent="0.2">
      <c r="A940" s="6">
        <v>41880</v>
      </c>
      <c r="B940" s="6" t="s">
        <v>6</v>
      </c>
      <c r="C940" s="6" t="s">
        <v>84</v>
      </c>
    </row>
    <row r="941" spans="1:3" x14ac:dyDescent="0.2">
      <c r="A941" s="6">
        <v>41880</v>
      </c>
      <c r="B941" s="6" t="s">
        <v>5</v>
      </c>
      <c r="C941" s="6" t="s">
        <v>65</v>
      </c>
    </row>
    <row r="942" spans="1:3" x14ac:dyDescent="0.2">
      <c r="A942" s="6">
        <v>41880</v>
      </c>
      <c r="B942" s="6" t="s">
        <v>17</v>
      </c>
      <c r="C942" s="6" t="s">
        <v>115</v>
      </c>
    </row>
    <row r="943" spans="1:3" x14ac:dyDescent="0.2">
      <c r="A943" s="6">
        <v>41880</v>
      </c>
      <c r="B943" s="6" t="s">
        <v>6</v>
      </c>
      <c r="C943" s="6" t="s">
        <v>65</v>
      </c>
    </row>
    <row r="944" spans="1:3" x14ac:dyDescent="0.2">
      <c r="A944" s="6">
        <v>41877</v>
      </c>
      <c r="B944" s="6" t="s">
        <v>6</v>
      </c>
      <c r="C944" s="6" t="s">
        <v>71</v>
      </c>
    </row>
    <row r="945" spans="1:3" x14ac:dyDescent="0.2">
      <c r="A945" s="6">
        <v>41884</v>
      </c>
      <c r="B945" s="6" t="s">
        <v>21</v>
      </c>
      <c r="C945" s="6" t="s">
        <v>65</v>
      </c>
    </row>
    <row r="946" spans="1:3" x14ac:dyDescent="0.2">
      <c r="A946" s="6">
        <v>41885</v>
      </c>
      <c r="B946" s="6" t="s">
        <v>6</v>
      </c>
      <c r="C946" s="6" t="s">
        <v>71</v>
      </c>
    </row>
    <row r="947" spans="1:3" x14ac:dyDescent="0.2">
      <c r="A947" s="6">
        <v>41885</v>
      </c>
      <c r="B947" s="6" t="s">
        <v>5</v>
      </c>
      <c r="C947" s="6" t="s">
        <v>65</v>
      </c>
    </row>
    <row r="948" spans="1:3" x14ac:dyDescent="0.2">
      <c r="A948" s="6">
        <v>41884</v>
      </c>
      <c r="B948" s="6" t="s">
        <v>21</v>
      </c>
      <c r="C948" s="6" t="s">
        <v>70</v>
      </c>
    </row>
    <row r="949" spans="1:3" x14ac:dyDescent="0.2">
      <c r="A949" s="6">
        <v>41885</v>
      </c>
      <c r="B949" s="6" t="s">
        <v>5</v>
      </c>
      <c r="C949" s="6" t="s">
        <v>65</v>
      </c>
    </row>
    <row r="950" spans="1:3" x14ac:dyDescent="0.2">
      <c r="A950" s="6">
        <v>41886</v>
      </c>
      <c r="B950" s="6" t="s">
        <v>5</v>
      </c>
      <c r="C950" s="6" t="s">
        <v>65</v>
      </c>
    </row>
    <row r="951" spans="1:3" x14ac:dyDescent="0.2">
      <c r="A951" s="6">
        <v>41886</v>
      </c>
      <c r="B951" s="6" t="s">
        <v>5</v>
      </c>
      <c r="C951" s="6" t="s">
        <v>65</v>
      </c>
    </row>
    <row r="952" spans="1:3" x14ac:dyDescent="0.2">
      <c r="A952" s="6">
        <v>41886</v>
      </c>
      <c r="B952" s="6" t="s">
        <v>13</v>
      </c>
      <c r="C952" s="6" t="s">
        <v>71</v>
      </c>
    </row>
    <row r="953" spans="1:3" x14ac:dyDescent="0.2">
      <c r="A953" s="6">
        <v>41886</v>
      </c>
      <c r="B953" s="6" t="s">
        <v>5</v>
      </c>
      <c r="C953" s="6" t="s">
        <v>65</v>
      </c>
    </row>
    <row r="954" spans="1:3" x14ac:dyDescent="0.2">
      <c r="A954" s="6">
        <v>41886</v>
      </c>
      <c r="B954" s="6" t="s">
        <v>10</v>
      </c>
      <c r="C954" s="6" t="s">
        <v>65</v>
      </c>
    </row>
    <row r="955" spans="1:3" x14ac:dyDescent="0.2">
      <c r="A955" s="6">
        <v>41886</v>
      </c>
      <c r="B955" s="6" t="s">
        <v>5</v>
      </c>
      <c r="C955" s="6" t="s">
        <v>65</v>
      </c>
    </row>
    <row r="956" spans="1:3" x14ac:dyDescent="0.2">
      <c r="A956" s="6">
        <v>41886</v>
      </c>
      <c r="B956" s="6" t="s">
        <v>18</v>
      </c>
      <c r="C956" s="6" t="s">
        <v>65</v>
      </c>
    </row>
    <row r="957" spans="1:3" x14ac:dyDescent="0.2">
      <c r="A957" s="6">
        <v>41886</v>
      </c>
      <c r="B957" s="6" t="s">
        <v>18</v>
      </c>
      <c r="C957" s="6" t="s">
        <v>65</v>
      </c>
    </row>
    <row r="958" spans="1:3" x14ac:dyDescent="0.2">
      <c r="A958" s="6">
        <v>41886</v>
      </c>
      <c r="B958" s="6" t="s">
        <v>5</v>
      </c>
      <c r="C958" s="6" t="s">
        <v>100</v>
      </c>
    </row>
    <row r="959" spans="1:3" x14ac:dyDescent="0.2">
      <c r="A959" s="6">
        <v>41886</v>
      </c>
      <c r="B959" s="6" t="s">
        <v>5</v>
      </c>
      <c r="C959" s="6" t="s">
        <v>65</v>
      </c>
    </row>
    <row r="960" spans="1:3" x14ac:dyDescent="0.2">
      <c r="A960" s="6">
        <v>41886</v>
      </c>
      <c r="B960" s="6" t="s">
        <v>13</v>
      </c>
      <c r="C960" s="6" t="s">
        <v>65</v>
      </c>
    </row>
    <row r="961" spans="1:3" x14ac:dyDescent="0.2">
      <c r="A961" s="6">
        <v>41886</v>
      </c>
      <c r="B961" s="6" t="s">
        <v>12</v>
      </c>
      <c r="C961" s="6" t="s">
        <v>65</v>
      </c>
    </row>
    <row r="962" spans="1:3" x14ac:dyDescent="0.2">
      <c r="A962" s="6">
        <v>41886</v>
      </c>
      <c r="B962" s="6" t="s">
        <v>5</v>
      </c>
      <c r="C962" s="6" t="s">
        <v>65</v>
      </c>
    </row>
    <row r="963" spans="1:3" x14ac:dyDescent="0.2">
      <c r="A963" s="6">
        <v>41886</v>
      </c>
      <c r="B963" s="6"/>
      <c r="C963" s="6" t="s">
        <v>65</v>
      </c>
    </row>
    <row r="964" spans="1:3" x14ac:dyDescent="0.2">
      <c r="A964" s="6">
        <v>41886</v>
      </c>
      <c r="B964" s="6" t="s">
        <v>5</v>
      </c>
      <c r="C964" s="6" t="s">
        <v>65</v>
      </c>
    </row>
    <row r="965" spans="1:3" x14ac:dyDescent="0.2">
      <c r="A965" s="6">
        <v>41886</v>
      </c>
      <c r="B965" s="6" t="s">
        <v>5</v>
      </c>
      <c r="C965" s="6" t="s">
        <v>65</v>
      </c>
    </row>
    <row r="966" spans="1:3" x14ac:dyDescent="0.2">
      <c r="A966" s="6">
        <v>41886</v>
      </c>
      <c r="B966" s="6" t="s">
        <v>10</v>
      </c>
      <c r="C966" s="6" t="s">
        <v>65</v>
      </c>
    </row>
    <row r="967" spans="1:3" x14ac:dyDescent="0.2">
      <c r="A967" s="6">
        <v>41886</v>
      </c>
      <c r="B967" s="6" t="s">
        <v>5</v>
      </c>
      <c r="C967" s="6" t="s">
        <v>65</v>
      </c>
    </row>
    <row r="968" spans="1:3" x14ac:dyDescent="0.2">
      <c r="A968" s="6">
        <v>41886</v>
      </c>
      <c r="B968" s="6" t="s">
        <v>17</v>
      </c>
      <c r="C968" s="6" t="s">
        <v>65</v>
      </c>
    </row>
    <row r="969" spans="1:3" x14ac:dyDescent="0.2">
      <c r="A969" s="6">
        <v>41887</v>
      </c>
      <c r="B969" s="6" t="s">
        <v>15</v>
      </c>
      <c r="C969" s="6" t="s">
        <v>71</v>
      </c>
    </row>
    <row r="970" spans="1:3" x14ac:dyDescent="0.2">
      <c r="A970" s="6">
        <v>41891</v>
      </c>
      <c r="B970" s="6" t="s">
        <v>6</v>
      </c>
      <c r="C970" s="40" t="s">
        <v>116</v>
      </c>
    </row>
    <row r="971" spans="1:3" x14ac:dyDescent="0.2">
      <c r="A971" s="6">
        <v>41865</v>
      </c>
      <c r="B971" s="6" t="s">
        <v>23</v>
      </c>
      <c r="C971" s="6" t="s">
        <v>77</v>
      </c>
    </row>
    <row r="972" spans="1:3" x14ac:dyDescent="0.2">
      <c r="A972" s="6">
        <v>41892</v>
      </c>
      <c r="B972" s="6" t="s">
        <v>58</v>
      </c>
      <c r="C972" s="6" t="s">
        <v>7</v>
      </c>
    </row>
    <row r="973" spans="1:3" x14ac:dyDescent="0.2">
      <c r="A973" s="6">
        <v>41894</v>
      </c>
      <c r="B973" s="6" t="s">
        <v>12</v>
      </c>
      <c r="C973" s="6" t="s">
        <v>65</v>
      </c>
    </row>
    <row r="974" spans="1:3" x14ac:dyDescent="0.2">
      <c r="A974" s="6">
        <v>41894</v>
      </c>
      <c r="B974" s="6" t="s">
        <v>10</v>
      </c>
      <c r="C974" s="6" t="s">
        <v>65</v>
      </c>
    </row>
    <row r="975" spans="1:3" x14ac:dyDescent="0.2">
      <c r="A975" s="6">
        <v>41894</v>
      </c>
      <c r="B975" s="6" t="s">
        <v>13</v>
      </c>
      <c r="C975" s="6" t="s">
        <v>65</v>
      </c>
    </row>
    <row r="976" spans="1:3" x14ac:dyDescent="0.2">
      <c r="A976" s="6">
        <v>41894</v>
      </c>
      <c r="B976" s="6" t="s">
        <v>12</v>
      </c>
      <c r="C976" s="6" t="s">
        <v>65</v>
      </c>
    </row>
    <row r="977" spans="1:3" x14ac:dyDescent="0.2">
      <c r="A977" s="6">
        <v>41894</v>
      </c>
      <c r="B977" s="6" t="s">
        <v>18</v>
      </c>
      <c r="C977" s="6" t="s">
        <v>65</v>
      </c>
    </row>
    <row r="978" spans="1:3" x14ac:dyDescent="0.2">
      <c r="A978" s="6">
        <v>41894</v>
      </c>
      <c r="B978" s="6" t="s">
        <v>59</v>
      </c>
      <c r="C978" s="6" t="s">
        <v>71</v>
      </c>
    </row>
    <row r="979" spans="1:3" x14ac:dyDescent="0.2">
      <c r="A979" s="8">
        <v>41894</v>
      </c>
      <c r="B979" s="8" t="s">
        <v>21</v>
      </c>
      <c r="C979" s="8" t="s">
        <v>75</v>
      </c>
    </row>
    <row r="980" spans="1:3" x14ac:dyDescent="0.2">
      <c r="A980" s="6">
        <v>41894</v>
      </c>
      <c r="B980" s="6" t="s">
        <v>5</v>
      </c>
      <c r="C980" s="6" t="s">
        <v>65</v>
      </c>
    </row>
    <row r="981" spans="1:3" x14ac:dyDescent="0.2">
      <c r="A981" s="6">
        <v>41892</v>
      </c>
      <c r="B981" s="6" t="s">
        <v>6</v>
      </c>
      <c r="C981" s="6" t="s">
        <v>71</v>
      </c>
    </row>
    <row r="982" spans="1:3" x14ac:dyDescent="0.2">
      <c r="A982" s="6">
        <v>41891</v>
      </c>
      <c r="B982" s="6" t="s">
        <v>5</v>
      </c>
      <c r="C982" s="6" t="s">
        <v>65</v>
      </c>
    </row>
    <row r="983" spans="1:3" x14ac:dyDescent="0.2">
      <c r="A983" s="6">
        <v>41891</v>
      </c>
      <c r="B983" s="6" t="s">
        <v>5</v>
      </c>
      <c r="C983" s="6" t="s">
        <v>65</v>
      </c>
    </row>
    <row r="984" spans="1:3" x14ac:dyDescent="0.2">
      <c r="A984" s="6">
        <v>41894</v>
      </c>
      <c r="B984" s="6" t="s">
        <v>17</v>
      </c>
      <c r="C984" s="6" t="s">
        <v>75</v>
      </c>
    </row>
    <row r="985" spans="1:3" x14ac:dyDescent="0.2">
      <c r="A985" s="6">
        <v>41897</v>
      </c>
      <c r="B985" s="6" t="s">
        <v>5</v>
      </c>
      <c r="C985" s="6" t="s">
        <v>65</v>
      </c>
    </row>
    <row r="986" spans="1:3" x14ac:dyDescent="0.2">
      <c r="A986" s="6">
        <v>41897</v>
      </c>
      <c r="B986" s="6" t="s">
        <v>5</v>
      </c>
      <c r="C986" s="6" t="s">
        <v>65</v>
      </c>
    </row>
    <row r="987" spans="1:3" x14ac:dyDescent="0.2">
      <c r="A987" s="6">
        <v>41898</v>
      </c>
      <c r="B987" s="6" t="s">
        <v>5</v>
      </c>
      <c r="C987" s="6" t="s">
        <v>65</v>
      </c>
    </row>
    <row r="988" spans="1:3" x14ac:dyDescent="0.2">
      <c r="A988" s="6">
        <v>41898</v>
      </c>
      <c r="B988" s="6" t="s">
        <v>5</v>
      </c>
      <c r="C988" s="6" t="s">
        <v>74</v>
      </c>
    </row>
    <row r="989" spans="1:3" x14ac:dyDescent="0.2">
      <c r="A989" s="6">
        <v>41898</v>
      </c>
      <c r="B989" s="6" t="s">
        <v>6</v>
      </c>
      <c r="C989" s="6" t="s">
        <v>71</v>
      </c>
    </row>
    <row r="990" spans="1:3" x14ac:dyDescent="0.2">
      <c r="A990" s="6">
        <v>41900</v>
      </c>
      <c r="B990" s="6" t="s">
        <v>17</v>
      </c>
      <c r="C990" s="6" t="s">
        <v>67</v>
      </c>
    </row>
    <row r="991" spans="1:3" x14ac:dyDescent="0.2">
      <c r="A991" s="6">
        <v>41900</v>
      </c>
      <c r="B991" s="6" t="s">
        <v>5</v>
      </c>
      <c r="C991" s="6" t="s">
        <v>65</v>
      </c>
    </row>
    <row r="992" spans="1:3" x14ac:dyDescent="0.2">
      <c r="A992" s="6">
        <v>41904</v>
      </c>
      <c r="B992" s="6" t="s">
        <v>5</v>
      </c>
      <c r="C992" s="6" t="s">
        <v>65</v>
      </c>
    </row>
    <row r="993" spans="1:3" x14ac:dyDescent="0.2">
      <c r="A993" s="6">
        <v>41904</v>
      </c>
      <c r="B993" s="6" t="s">
        <v>13</v>
      </c>
      <c r="C993" s="6" t="s">
        <v>65</v>
      </c>
    </row>
    <row r="994" spans="1:3" x14ac:dyDescent="0.2">
      <c r="A994" s="6">
        <v>41904</v>
      </c>
      <c r="B994" s="6" t="s">
        <v>17</v>
      </c>
      <c r="C994" s="6" t="s">
        <v>71</v>
      </c>
    </row>
    <row r="995" spans="1:3" x14ac:dyDescent="0.2">
      <c r="A995" s="6">
        <v>41904</v>
      </c>
      <c r="B995" s="6" t="s">
        <v>7</v>
      </c>
      <c r="C995" s="6" t="s">
        <v>65</v>
      </c>
    </row>
    <row r="996" spans="1:3" x14ac:dyDescent="0.2">
      <c r="A996" s="7">
        <v>41904</v>
      </c>
      <c r="B996" s="7" t="s">
        <v>56</v>
      </c>
      <c r="C996" s="7" t="s">
        <v>7</v>
      </c>
    </row>
    <row r="997" spans="1:3" x14ac:dyDescent="0.2">
      <c r="A997" s="6">
        <v>41904</v>
      </c>
      <c r="B997" s="6" t="s">
        <v>18</v>
      </c>
      <c r="C997" s="6" t="s">
        <v>65</v>
      </c>
    </row>
    <row r="998" spans="1:3" x14ac:dyDescent="0.2">
      <c r="A998" s="6">
        <v>41904</v>
      </c>
      <c r="B998" s="6" t="s">
        <v>5</v>
      </c>
      <c r="C998" s="6" t="s">
        <v>100</v>
      </c>
    </row>
    <row r="999" spans="1:3" x14ac:dyDescent="0.2">
      <c r="A999" s="6">
        <v>41904</v>
      </c>
      <c r="B999" s="6" t="s">
        <v>5</v>
      </c>
      <c r="C999" s="6" t="s">
        <v>67</v>
      </c>
    </row>
    <row r="1000" spans="1:3" x14ac:dyDescent="0.2">
      <c r="A1000" s="6">
        <v>41904</v>
      </c>
      <c r="B1000" s="6" t="s">
        <v>5</v>
      </c>
      <c r="C1000" s="6" t="s">
        <v>65</v>
      </c>
    </row>
    <row r="1001" spans="1:3" x14ac:dyDescent="0.2">
      <c r="A1001" s="6">
        <v>41904</v>
      </c>
      <c r="B1001" s="6" t="s">
        <v>15</v>
      </c>
      <c r="C1001" s="6" t="s">
        <v>70</v>
      </c>
    </row>
    <row r="1002" spans="1:3" x14ac:dyDescent="0.2">
      <c r="A1002" s="6">
        <v>41904</v>
      </c>
      <c r="B1002" s="6" t="s">
        <v>5</v>
      </c>
      <c r="C1002" s="6" t="s">
        <v>65</v>
      </c>
    </row>
    <row r="1003" spans="1:3" x14ac:dyDescent="0.2">
      <c r="A1003" s="6">
        <v>41904</v>
      </c>
      <c r="B1003" s="6" t="s">
        <v>60</v>
      </c>
      <c r="C1003" s="6" t="s">
        <v>70</v>
      </c>
    </row>
    <row r="1004" spans="1:3" x14ac:dyDescent="0.2">
      <c r="A1004" s="6">
        <v>41904</v>
      </c>
      <c r="B1004" s="6" t="s">
        <v>10</v>
      </c>
      <c r="C1004" s="6" t="s">
        <v>65</v>
      </c>
    </row>
    <row r="1005" spans="1:3" x14ac:dyDescent="0.2">
      <c r="A1005" s="6">
        <v>41904</v>
      </c>
      <c r="B1005" s="6" t="s">
        <v>5</v>
      </c>
      <c r="C1005" s="6" t="s">
        <v>100</v>
      </c>
    </row>
    <row r="1006" spans="1:3" x14ac:dyDescent="0.2">
      <c r="A1006" s="8">
        <v>41904</v>
      </c>
      <c r="B1006" s="8" t="s">
        <v>13</v>
      </c>
      <c r="C1006" s="8" t="s">
        <v>65</v>
      </c>
    </row>
    <row r="1007" spans="1:3" x14ac:dyDescent="0.2">
      <c r="A1007" s="6">
        <v>41904</v>
      </c>
      <c r="B1007" s="6" t="s">
        <v>7</v>
      </c>
      <c r="C1007" s="6" t="s">
        <v>65</v>
      </c>
    </row>
    <row r="1008" spans="1:3" x14ac:dyDescent="0.2">
      <c r="A1008" s="6">
        <v>41904</v>
      </c>
      <c r="B1008" s="6" t="s">
        <v>18</v>
      </c>
      <c r="C1008" s="6" t="s">
        <v>65</v>
      </c>
    </row>
    <row r="1009" spans="1:3" x14ac:dyDescent="0.2">
      <c r="A1009" s="6">
        <v>41904</v>
      </c>
      <c r="B1009" s="6" t="s">
        <v>5</v>
      </c>
      <c r="C1009" s="6" t="s">
        <v>67</v>
      </c>
    </row>
    <row r="1010" spans="1:3" x14ac:dyDescent="0.2">
      <c r="A1010" s="6">
        <v>41904</v>
      </c>
      <c r="B1010" s="6" t="s">
        <v>12</v>
      </c>
      <c r="C1010" s="6" t="s">
        <v>65</v>
      </c>
    </row>
    <row r="1011" spans="1:3" x14ac:dyDescent="0.2">
      <c r="A1011" s="8">
        <v>41904</v>
      </c>
      <c r="B1011" s="8" t="s">
        <v>5</v>
      </c>
      <c r="C1011" s="8" t="s">
        <v>70</v>
      </c>
    </row>
    <row r="1012" spans="1:3" x14ac:dyDescent="0.2">
      <c r="A1012" s="6">
        <v>41904</v>
      </c>
      <c r="B1012" s="6" t="s">
        <v>5</v>
      </c>
      <c r="C1012" s="6" t="s">
        <v>7</v>
      </c>
    </row>
    <row r="1013" spans="1:3" x14ac:dyDescent="0.2">
      <c r="A1013" s="6">
        <v>41904</v>
      </c>
      <c r="B1013" s="6" t="s">
        <v>5</v>
      </c>
      <c r="C1013" s="6" t="s">
        <v>65</v>
      </c>
    </row>
    <row r="1014" spans="1:3" x14ac:dyDescent="0.2">
      <c r="A1014" s="7">
        <v>41904</v>
      </c>
      <c r="B1014" s="7" t="s">
        <v>6</v>
      </c>
      <c r="C1014" s="7" t="s">
        <v>77</v>
      </c>
    </row>
    <row r="1015" spans="1:3" x14ac:dyDescent="0.2">
      <c r="A1015" s="6">
        <v>41906</v>
      </c>
      <c r="B1015" s="6" t="s">
        <v>5</v>
      </c>
      <c r="C1015" s="6" t="s">
        <v>65</v>
      </c>
    </row>
    <row r="1016" spans="1:3" x14ac:dyDescent="0.2">
      <c r="A1016" s="6">
        <v>41906</v>
      </c>
      <c r="B1016" s="6" t="s">
        <v>6</v>
      </c>
      <c r="C1016" s="6" t="s">
        <v>71</v>
      </c>
    </row>
    <row r="1017" spans="1:3" x14ac:dyDescent="0.2">
      <c r="A1017" s="6">
        <v>41906</v>
      </c>
      <c r="B1017" s="6" t="s">
        <v>6</v>
      </c>
      <c r="C1017" s="6" t="s">
        <v>71</v>
      </c>
    </row>
    <row r="1018" spans="1:3" x14ac:dyDescent="0.2">
      <c r="A1018" s="6">
        <v>41906</v>
      </c>
      <c r="B1018" s="6" t="s">
        <v>17</v>
      </c>
      <c r="C1018" s="6" t="s">
        <v>71</v>
      </c>
    </row>
    <row r="1019" spans="1:3" x14ac:dyDescent="0.2">
      <c r="A1019" s="6">
        <v>41906</v>
      </c>
      <c r="B1019" s="6" t="s">
        <v>21</v>
      </c>
      <c r="C1019" s="6" t="s">
        <v>7</v>
      </c>
    </row>
    <row r="1020" spans="1:3" x14ac:dyDescent="0.2">
      <c r="A1020" s="6">
        <v>41907</v>
      </c>
      <c r="B1020" s="6" t="s">
        <v>10</v>
      </c>
      <c r="C1020" s="6" t="s">
        <v>65</v>
      </c>
    </row>
    <row r="1021" spans="1:3" x14ac:dyDescent="0.2">
      <c r="A1021" s="6">
        <v>41907</v>
      </c>
      <c r="B1021" s="6" t="s">
        <v>10</v>
      </c>
      <c r="C1021" s="6" t="s">
        <v>71</v>
      </c>
    </row>
    <row r="1022" spans="1:3" x14ac:dyDescent="0.2">
      <c r="A1022" s="6">
        <v>41907</v>
      </c>
      <c r="B1022" s="6" t="s">
        <v>18</v>
      </c>
      <c r="C1022" s="6" t="s">
        <v>65</v>
      </c>
    </row>
    <row r="1023" spans="1:3" x14ac:dyDescent="0.2">
      <c r="A1023" s="6">
        <v>41907</v>
      </c>
      <c r="B1023" s="6" t="s">
        <v>13</v>
      </c>
      <c r="C1023" s="6" t="s">
        <v>65</v>
      </c>
    </row>
    <row r="1024" spans="1:3" x14ac:dyDescent="0.2">
      <c r="A1024" s="6">
        <v>41907</v>
      </c>
      <c r="B1024" s="6" t="s">
        <v>10</v>
      </c>
      <c r="C1024" s="6" t="s">
        <v>65</v>
      </c>
    </row>
    <row r="1025" spans="1:3" x14ac:dyDescent="0.2">
      <c r="A1025" s="6">
        <v>41911</v>
      </c>
      <c r="B1025" s="6" t="s">
        <v>6</v>
      </c>
      <c r="C1025" s="6" t="s">
        <v>71</v>
      </c>
    </row>
    <row r="1026" spans="1:3" x14ac:dyDescent="0.2">
      <c r="A1026" s="6">
        <v>41911</v>
      </c>
      <c r="B1026" s="6" t="s">
        <v>6</v>
      </c>
      <c r="C1026" s="6" t="s">
        <v>71</v>
      </c>
    </row>
    <row r="1027" spans="1:3" x14ac:dyDescent="0.2">
      <c r="A1027" s="6">
        <v>41907</v>
      </c>
      <c r="B1027" s="6" t="s">
        <v>5</v>
      </c>
      <c r="C1027" s="6" t="s">
        <v>65</v>
      </c>
    </row>
    <row r="1028" spans="1:3" x14ac:dyDescent="0.2">
      <c r="A1028" s="6">
        <v>41908</v>
      </c>
      <c r="B1028" s="6" t="s">
        <v>5</v>
      </c>
      <c r="C1028" s="6" t="s">
        <v>65</v>
      </c>
    </row>
    <row r="1029" spans="1:3" x14ac:dyDescent="0.2">
      <c r="A1029" s="6">
        <v>41908</v>
      </c>
      <c r="B1029" s="6" t="s">
        <v>5</v>
      </c>
      <c r="C1029" s="6" t="s">
        <v>65</v>
      </c>
    </row>
    <row r="1030" spans="1:3" x14ac:dyDescent="0.2">
      <c r="A1030" s="6">
        <v>41908</v>
      </c>
      <c r="B1030" s="6" t="s">
        <v>5</v>
      </c>
      <c r="C1030" s="6" t="s">
        <v>65</v>
      </c>
    </row>
    <row r="1031" spans="1:3" x14ac:dyDescent="0.2">
      <c r="A1031" s="6">
        <v>41911</v>
      </c>
      <c r="B1031" s="6" t="s">
        <v>5</v>
      </c>
      <c r="C1031" s="6" t="s">
        <v>65</v>
      </c>
    </row>
    <row r="1032" spans="1:3" x14ac:dyDescent="0.2">
      <c r="A1032" s="6">
        <v>41912</v>
      </c>
      <c r="B1032" s="6" t="s">
        <v>5</v>
      </c>
      <c r="C1032" s="6" t="s">
        <v>65</v>
      </c>
    </row>
    <row r="1033" spans="1:3" x14ac:dyDescent="0.2">
      <c r="A1033" s="6">
        <v>41912</v>
      </c>
      <c r="B1033" s="6" t="s">
        <v>5</v>
      </c>
      <c r="C1033" s="6" t="s">
        <v>65</v>
      </c>
    </row>
    <row r="1034" spans="1:3" x14ac:dyDescent="0.2">
      <c r="A1034" s="6">
        <v>41912</v>
      </c>
      <c r="B1034" s="6" t="s">
        <v>6</v>
      </c>
      <c r="C1034" s="6" t="s">
        <v>71</v>
      </c>
    </row>
    <row r="1035" spans="1:3" x14ac:dyDescent="0.2">
      <c r="A1035" s="6">
        <v>41914</v>
      </c>
      <c r="B1035" s="6" t="s">
        <v>21</v>
      </c>
      <c r="C1035" s="6" t="s">
        <v>72</v>
      </c>
    </row>
    <row r="1036" spans="1:3" x14ac:dyDescent="0.2">
      <c r="A1036" s="6">
        <v>41914</v>
      </c>
      <c r="B1036" s="6" t="s">
        <v>17</v>
      </c>
      <c r="C1036" s="6" t="s">
        <v>71</v>
      </c>
    </row>
    <row r="1037" spans="1:3" x14ac:dyDescent="0.2">
      <c r="A1037" s="6">
        <v>41913</v>
      </c>
      <c r="B1037" s="6" t="s">
        <v>22</v>
      </c>
      <c r="C1037" s="6" t="s">
        <v>65</v>
      </c>
    </row>
    <row r="1038" spans="1:3" x14ac:dyDescent="0.2">
      <c r="A1038" s="6">
        <v>41913</v>
      </c>
      <c r="B1038" s="6" t="s">
        <v>22</v>
      </c>
      <c r="C1038" s="6" t="s">
        <v>65</v>
      </c>
    </row>
    <row r="1039" spans="1:3" x14ac:dyDescent="0.2">
      <c r="A1039" s="6">
        <v>41915</v>
      </c>
      <c r="B1039" s="6" t="s">
        <v>23</v>
      </c>
      <c r="C1039" s="6" t="s">
        <v>71</v>
      </c>
    </row>
    <row r="1040" spans="1:3" x14ac:dyDescent="0.2">
      <c r="A1040" s="6">
        <v>41915</v>
      </c>
      <c r="B1040" s="6" t="s">
        <v>10</v>
      </c>
      <c r="C1040" s="6" t="s">
        <v>65</v>
      </c>
    </row>
    <row r="1041" spans="1:3" x14ac:dyDescent="0.2">
      <c r="A1041" s="6">
        <v>41915</v>
      </c>
      <c r="B1041" s="6" t="s">
        <v>10</v>
      </c>
      <c r="C1041" s="6" t="s">
        <v>65</v>
      </c>
    </row>
    <row r="1042" spans="1:3" x14ac:dyDescent="0.2">
      <c r="A1042" s="6">
        <v>41918</v>
      </c>
      <c r="B1042" s="6" t="s">
        <v>5</v>
      </c>
      <c r="C1042" s="6" t="s">
        <v>65</v>
      </c>
    </row>
    <row r="1043" spans="1:3" x14ac:dyDescent="0.2">
      <c r="A1043" s="6">
        <v>41918</v>
      </c>
      <c r="B1043" s="6" t="s">
        <v>5</v>
      </c>
      <c r="C1043" s="6" t="s">
        <v>65</v>
      </c>
    </row>
    <row r="1044" spans="1:3" x14ac:dyDescent="0.2">
      <c r="A1044" s="6">
        <v>41918</v>
      </c>
      <c r="B1044" s="6" t="s">
        <v>5</v>
      </c>
      <c r="C1044" s="6" t="s">
        <v>65</v>
      </c>
    </row>
    <row r="1045" spans="1:3" x14ac:dyDescent="0.2">
      <c r="A1045" s="6">
        <v>41918</v>
      </c>
      <c r="B1045" s="6" t="s">
        <v>17</v>
      </c>
      <c r="C1045" s="6" t="s">
        <v>71</v>
      </c>
    </row>
    <row r="1046" spans="1:3" x14ac:dyDescent="0.2">
      <c r="A1046" s="6">
        <v>41920</v>
      </c>
      <c r="B1046" s="6" t="s">
        <v>5</v>
      </c>
      <c r="C1046" s="6" t="s">
        <v>65</v>
      </c>
    </row>
    <row r="1047" spans="1:3" x14ac:dyDescent="0.2">
      <c r="A1047" s="6">
        <v>41920</v>
      </c>
      <c r="B1047" s="6" t="s">
        <v>5</v>
      </c>
      <c r="C1047" s="6" t="s">
        <v>65</v>
      </c>
    </row>
    <row r="1048" spans="1:3" x14ac:dyDescent="0.2">
      <c r="A1048" s="6">
        <v>41920</v>
      </c>
      <c r="B1048" s="6" t="s">
        <v>5</v>
      </c>
      <c r="C1048" s="6" t="s">
        <v>65</v>
      </c>
    </row>
    <row r="1049" spans="1:3" x14ac:dyDescent="0.2">
      <c r="A1049" s="6">
        <v>41920</v>
      </c>
      <c r="B1049" s="6" t="s">
        <v>5</v>
      </c>
      <c r="C1049" s="6" t="s">
        <v>67</v>
      </c>
    </row>
    <row r="1050" spans="1:3" x14ac:dyDescent="0.2">
      <c r="A1050" s="6">
        <v>41919</v>
      </c>
      <c r="B1050" s="6" t="s">
        <v>18</v>
      </c>
      <c r="C1050" s="6" t="s">
        <v>72</v>
      </c>
    </row>
    <row r="1051" spans="1:3" x14ac:dyDescent="0.2">
      <c r="A1051" s="6">
        <v>41920</v>
      </c>
      <c r="B1051" s="6" t="s">
        <v>9</v>
      </c>
      <c r="C1051" s="6" t="s">
        <v>79</v>
      </c>
    </row>
    <row r="1052" spans="1:3" x14ac:dyDescent="0.2">
      <c r="A1052" s="6">
        <v>41919</v>
      </c>
      <c r="B1052" s="6" t="s">
        <v>50</v>
      </c>
      <c r="C1052" s="6" t="s">
        <v>65</v>
      </c>
    </row>
    <row r="1053" spans="1:3" x14ac:dyDescent="0.2">
      <c r="A1053" s="6">
        <v>41915</v>
      </c>
      <c r="B1053" s="6" t="s">
        <v>39</v>
      </c>
      <c r="C1053" s="6" t="s">
        <v>77</v>
      </c>
    </row>
    <row r="1054" spans="1:3" x14ac:dyDescent="0.2">
      <c r="A1054" s="8">
        <v>41915</v>
      </c>
      <c r="B1054" s="8" t="s">
        <v>39</v>
      </c>
      <c r="C1054" s="8" t="s">
        <v>65</v>
      </c>
    </row>
    <row r="1055" spans="1:3" x14ac:dyDescent="0.2">
      <c r="A1055" s="6">
        <v>41922</v>
      </c>
      <c r="B1055" s="6" t="s">
        <v>5</v>
      </c>
      <c r="C1055" s="6" t="s">
        <v>65</v>
      </c>
    </row>
    <row r="1056" spans="1:3" x14ac:dyDescent="0.2">
      <c r="A1056" s="6">
        <v>41922</v>
      </c>
      <c r="B1056" s="6" t="s">
        <v>5</v>
      </c>
      <c r="C1056" s="6" t="s">
        <v>65</v>
      </c>
    </row>
    <row r="1057" spans="1:3" x14ac:dyDescent="0.2">
      <c r="A1057" s="6">
        <v>41922</v>
      </c>
      <c r="B1057" s="6" t="s">
        <v>10</v>
      </c>
      <c r="C1057" s="6" t="s">
        <v>65</v>
      </c>
    </row>
    <row r="1058" spans="1:3" x14ac:dyDescent="0.2">
      <c r="A1058" s="6">
        <v>41922</v>
      </c>
      <c r="B1058" s="6" t="s">
        <v>10</v>
      </c>
      <c r="C1058" s="6" t="s">
        <v>65</v>
      </c>
    </row>
    <row r="1059" spans="1:3" x14ac:dyDescent="0.2">
      <c r="A1059" s="6">
        <v>41922</v>
      </c>
      <c r="B1059" s="6" t="s">
        <v>12</v>
      </c>
      <c r="C1059" s="6" t="s">
        <v>70</v>
      </c>
    </row>
    <row r="1060" spans="1:3" x14ac:dyDescent="0.2">
      <c r="A1060" s="6">
        <v>41922</v>
      </c>
      <c r="B1060" s="6" t="s">
        <v>12</v>
      </c>
      <c r="C1060" s="6" t="s">
        <v>65</v>
      </c>
    </row>
    <row r="1061" spans="1:3" x14ac:dyDescent="0.2">
      <c r="A1061" s="6">
        <v>41922</v>
      </c>
      <c r="B1061" s="6" t="s">
        <v>10</v>
      </c>
      <c r="C1061" s="6" t="s">
        <v>65</v>
      </c>
    </row>
    <row r="1062" spans="1:3" x14ac:dyDescent="0.2">
      <c r="A1062" s="6">
        <v>41922</v>
      </c>
      <c r="B1062" s="6" t="s">
        <v>11</v>
      </c>
      <c r="C1062" s="6" t="s">
        <v>72</v>
      </c>
    </row>
    <row r="1063" spans="1:3" x14ac:dyDescent="0.2">
      <c r="A1063" s="6">
        <v>41925</v>
      </c>
      <c r="B1063" s="6" t="s">
        <v>5</v>
      </c>
      <c r="C1063" s="6" t="s">
        <v>65</v>
      </c>
    </row>
    <row r="1064" spans="1:3" x14ac:dyDescent="0.2">
      <c r="A1064" s="6">
        <v>41927</v>
      </c>
      <c r="B1064" s="6" t="s">
        <v>5</v>
      </c>
      <c r="C1064" s="6" t="s">
        <v>65</v>
      </c>
    </row>
    <row r="1065" spans="1:3" x14ac:dyDescent="0.2">
      <c r="A1065" s="6">
        <v>41927</v>
      </c>
      <c r="B1065" s="6" t="s">
        <v>5</v>
      </c>
      <c r="C1065" s="6" t="s">
        <v>68</v>
      </c>
    </row>
    <row r="1066" spans="1:3" x14ac:dyDescent="0.2">
      <c r="A1066" s="6">
        <v>41927</v>
      </c>
      <c r="B1066" s="6" t="s">
        <v>5</v>
      </c>
      <c r="C1066" s="6" t="s">
        <v>65</v>
      </c>
    </row>
    <row r="1067" spans="1:3" x14ac:dyDescent="0.2">
      <c r="A1067" s="6">
        <v>41927</v>
      </c>
      <c r="B1067" s="6" t="s">
        <v>5</v>
      </c>
      <c r="C1067" s="6" t="s">
        <v>65</v>
      </c>
    </row>
    <row r="1068" spans="1:3" x14ac:dyDescent="0.2">
      <c r="A1068" s="6">
        <v>41927</v>
      </c>
      <c r="B1068" s="6" t="s">
        <v>6</v>
      </c>
      <c r="C1068" s="6" t="s">
        <v>71</v>
      </c>
    </row>
    <row r="1069" spans="1:3" x14ac:dyDescent="0.2">
      <c r="A1069" s="6">
        <v>41927</v>
      </c>
      <c r="B1069" s="6" t="s">
        <v>6</v>
      </c>
      <c r="C1069" s="6" t="s">
        <v>71</v>
      </c>
    </row>
    <row r="1070" spans="1:3" x14ac:dyDescent="0.2">
      <c r="A1070" s="6">
        <v>41927</v>
      </c>
      <c r="B1070" s="6" t="s">
        <v>5</v>
      </c>
      <c r="C1070" s="6" t="s">
        <v>65</v>
      </c>
    </row>
    <row r="1071" spans="1:3" x14ac:dyDescent="0.2">
      <c r="A1071" s="6">
        <v>41928</v>
      </c>
      <c r="B1071" s="6" t="s">
        <v>5</v>
      </c>
      <c r="C1071" s="6" t="s">
        <v>65</v>
      </c>
    </row>
    <row r="1072" spans="1:3" x14ac:dyDescent="0.2">
      <c r="A1072" s="6">
        <v>41928</v>
      </c>
      <c r="B1072" s="6" t="s">
        <v>5</v>
      </c>
      <c r="C1072" s="6" t="s">
        <v>70</v>
      </c>
    </row>
    <row r="1073" spans="1:3" x14ac:dyDescent="0.2">
      <c r="A1073" s="8">
        <v>41929</v>
      </c>
      <c r="B1073" s="8" t="s">
        <v>23</v>
      </c>
      <c r="C1073" s="8" t="s">
        <v>71</v>
      </c>
    </row>
    <row r="1074" spans="1:3" x14ac:dyDescent="0.2">
      <c r="A1074" s="8">
        <v>41929</v>
      </c>
      <c r="B1074" s="8" t="s">
        <v>8</v>
      </c>
      <c r="C1074" s="8" t="s">
        <v>70</v>
      </c>
    </row>
    <row r="1075" spans="1:3" x14ac:dyDescent="0.2">
      <c r="A1075" s="8">
        <v>41929</v>
      </c>
      <c r="B1075" s="8" t="s">
        <v>8</v>
      </c>
      <c r="C1075" s="8" t="s">
        <v>70</v>
      </c>
    </row>
    <row r="1076" spans="1:3" x14ac:dyDescent="0.2">
      <c r="A1076" s="6">
        <v>41929</v>
      </c>
      <c r="B1076" s="6" t="s">
        <v>12</v>
      </c>
      <c r="C1076" s="6" t="s">
        <v>71</v>
      </c>
    </row>
    <row r="1077" spans="1:3" x14ac:dyDescent="0.2">
      <c r="A1077" s="6">
        <v>41929</v>
      </c>
      <c r="B1077" s="6" t="s">
        <v>17</v>
      </c>
      <c r="C1077" s="6" t="s">
        <v>72</v>
      </c>
    </row>
    <row r="1078" spans="1:3" x14ac:dyDescent="0.2">
      <c r="A1078" s="6">
        <v>41929</v>
      </c>
      <c r="B1078" s="6" t="s">
        <v>18</v>
      </c>
      <c r="C1078" s="6" t="s">
        <v>65</v>
      </c>
    </row>
    <row r="1079" spans="1:3" x14ac:dyDescent="0.2">
      <c r="A1079" s="6">
        <v>41929</v>
      </c>
      <c r="B1079" s="6" t="s">
        <v>17</v>
      </c>
      <c r="C1079" s="6" t="s">
        <v>76</v>
      </c>
    </row>
    <row r="1080" spans="1:3" x14ac:dyDescent="0.2">
      <c r="A1080" s="6">
        <v>41932</v>
      </c>
      <c r="B1080" s="6" t="s">
        <v>5</v>
      </c>
      <c r="C1080" s="6" t="s">
        <v>65</v>
      </c>
    </row>
    <row r="1081" spans="1:3" x14ac:dyDescent="0.2">
      <c r="A1081" s="6">
        <v>41932</v>
      </c>
      <c r="B1081" s="6" t="s">
        <v>5</v>
      </c>
      <c r="C1081" s="6" t="s">
        <v>65</v>
      </c>
    </row>
    <row r="1082" spans="1:3" x14ac:dyDescent="0.2">
      <c r="A1082" s="6">
        <v>41933</v>
      </c>
      <c r="B1082" s="6" t="s">
        <v>5</v>
      </c>
      <c r="C1082" s="6" t="s">
        <v>65</v>
      </c>
    </row>
    <row r="1083" spans="1:3" x14ac:dyDescent="0.2">
      <c r="A1083" s="6">
        <v>41934</v>
      </c>
      <c r="B1083" s="6" t="s">
        <v>5</v>
      </c>
      <c r="C1083" s="6" t="s">
        <v>65</v>
      </c>
    </row>
    <row r="1084" spans="1:3" x14ac:dyDescent="0.2">
      <c r="A1084" s="6">
        <v>41934</v>
      </c>
      <c r="B1084" s="6" t="s">
        <v>5</v>
      </c>
      <c r="C1084" s="6" t="s">
        <v>65</v>
      </c>
    </row>
    <row r="1085" spans="1:3" x14ac:dyDescent="0.2">
      <c r="A1085" s="6">
        <v>41932</v>
      </c>
      <c r="B1085" s="6" t="s">
        <v>5</v>
      </c>
      <c r="C1085" s="6" t="s">
        <v>65</v>
      </c>
    </row>
    <row r="1086" spans="1:3" x14ac:dyDescent="0.2">
      <c r="A1086" s="6">
        <v>41934</v>
      </c>
      <c r="B1086" s="6" t="s">
        <v>17</v>
      </c>
      <c r="C1086" s="6" t="s">
        <v>71</v>
      </c>
    </row>
    <row r="1087" spans="1:3" x14ac:dyDescent="0.2">
      <c r="A1087" s="6">
        <v>41934</v>
      </c>
      <c r="B1087" s="6" t="s">
        <v>17</v>
      </c>
      <c r="C1087" s="6" t="s">
        <v>75</v>
      </c>
    </row>
    <row r="1088" spans="1:3" x14ac:dyDescent="0.2">
      <c r="A1088" s="6">
        <v>41932</v>
      </c>
      <c r="B1088" s="6" t="s">
        <v>5</v>
      </c>
      <c r="C1088" s="6" t="s">
        <v>65</v>
      </c>
    </row>
    <row r="1089" spans="1:3" x14ac:dyDescent="0.2">
      <c r="A1089" s="6">
        <v>41933</v>
      </c>
      <c r="B1089" s="6" t="s">
        <v>21</v>
      </c>
      <c r="C1089" s="6" t="s">
        <v>7</v>
      </c>
    </row>
    <row r="1090" spans="1:3" x14ac:dyDescent="0.2">
      <c r="A1090" s="6">
        <v>41932</v>
      </c>
      <c r="B1090" s="6" t="s">
        <v>28</v>
      </c>
      <c r="C1090" s="6" t="s">
        <v>71</v>
      </c>
    </row>
    <row r="1091" spans="1:3" x14ac:dyDescent="0.2">
      <c r="A1091" s="6">
        <v>41934</v>
      </c>
      <c r="B1091" s="6" t="s">
        <v>17</v>
      </c>
      <c r="C1091" s="6" t="s">
        <v>84</v>
      </c>
    </row>
    <row r="1092" spans="1:3" x14ac:dyDescent="0.2">
      <c r="A1092" s="6">
        <v>41936</v>
      </c>
      <c r="B1092" s="6" t="s">
        <v>17</v>
      </c>
      <c r="C1092" s="6" t="s">
        <v>7</v>
      </c>
    </row>
    <row r="1093" spans="1:3" x14ac:dyDescent="0.2">
      <c r="A1093" s="6">
        <v>41936</v>
      </c>
      <c r="B1093" s="6" t="s">
        <v>5</v>
      </c>
      <c r="C1093" s="6" t="s">
        <v>86</v>
      </c>
    </row>
    <row r="1094" spans="1:3" x14ac:dyDescent="0.2">
      <c r="A1094" s="6">
        <v>41935</v>
      </c>
      <c r="B1094" s="6" t="s">
        <v>17</v>
      </c>
      <c r="C1094" s="6" t="s">
        <v>72</v>
      </c>
    </row>
    <row r="1095" spans="1:3" x14ac:dyDescent="0.2">
      <c r="A1095" s="6">
        <v>41935</v>
      </c>
      <c r="B1095" s="6" t="s">
        <v>5</v>
      </c>
      <c r="C1095" s="6" t="s">
        <v>100</v>
      </c>
    </row>
    <row r="1096" spans="1:3" x14ac:dyDescent="0.2">
      <c r="A1096" s="6">
        <v>41935</v>
      </c>
      <c r="B1096" s="6" t="s">
        <v>17</v>
      </c>
      <c r="C1096" s="6" t="s">
        <v>65</v>
      </c>
    </row>
    <row r="1097" spans="1:3" x14ac:dyDescent="0.2">
      <c r="A1097" s="8">
        <v>41936</v>
      </c>
      <c r="B1097" s="8" t="s">
        <v>17</v>
      </c>
      <c r="C1097" s="8" t="s">
        <v>7</v>
      </c>
    </row>
    <row r="1098" spans="1:3" x14ac:dyDescent="0.2">
      <c r="A1098" s="6">
        <v>41936</v>
      </c>
      <c r="B1098" s="6" t="s">
        <v>5</v>
      </c>
      <c r="C1098" s="6" t="s">
        <v>74</v>
      </c>
    </row>
    <row r="1099" spans="1:3" x14ac:dyDescent="0.2">
      <c r="A1099" s="6">
        <v>41936</v>
      </c>
      <c r="B1099" s="6" t="s">
        <v>5</v>
      </c>
      <c r="C1099" s="6" t="s">
        <v>104</v>
      </c>
    </row>
    <row r="1100" spans="1:3" x14ac:dyDescent="0.2">
      <c r="A1100" s="6">
        <v>41936</v>
      </c>
      <c r="B1100" s="6" t="s">
        <v>5</v>
      </c>
      <c r="C1100" s="6" t="s">
        <v>65</v>
      </c>
    </row>
    <row r="1101" spans="1:3" x14ac:dyDescent="0.2">
      <c r="A1101" s="6">
        <v>41936</v>
      </c>
      <c r="B1101" s="6" t="s">
        <v>5</v>
      </c>
      <c r="C1101" s="6" t="s">
        <v>65</v>
      </c>
    </row>
    <row r="1102" spans="1:3" x14ac:dyDescent="0.2">
      <c r="A1102" s="6">
        <v>41936</v>
      </c>
      <c r="B1102" s="6"/>
      <c r="C1102" s="6" t="s">
        <v>65</v>
      </c>
    </row>
    <row r="1103" spans="1:3" x14ac:dyDescent="0.2">
      <c r="A1103" s="6">
        <v>41936</v>
      </c>
      <c r="B1103" s="6" t="s">
        <v>18</v>
      </c>
      <c r="C1103" s="6" t="s">
        <v>65</v>
      </c>
    </row>
    <row r="1104" spans="1:3" x14ac:dyDescent="0.2">
      <c r="A1104" s="6">
        <v>41936</v>
      </c>
      <c r="B1104" s="6" t="s">
        <v>45</v>
      </c>
      <c r="C1104" s="6" t="s">
        <v>65</v>
      </c>
    </row>
    <row r="1105" spans="1:3" x14ac:dyDescent="0.2">
      <c r="A1105" s="6">
        <v>41936</v>
      </c>
      <c r="B1105" s="6" t="s">
        <v>18</v>
      </c>
      <c r="C1105" s="6" t="s">
        <v>65</v>
      </c>
    </row>
    <row r="1106" spans="1:3" x14ac:dyDescent="0.2">
      <c r="A1106" s="6">
        <v>41936</v>
      </c>
      <c r="B1106" s="6" t="s">
        <v>10</v>
      </c>
      <c r="C1106" s="6" t="s">
        <v>65</v>
      </c>
    </row>
    <row r="1107" spans="1:3" x14ac:dyDescent="0.2">
      <c r="A1107" s="6">
        <v>41936</v>
      </c>
      <c r="B1107" s="6" t="s">
        <v>25</v>
      </c>
      <c r="C1107" s="6" t="s">
        <v>70</v>
      </c>
    </row>
    <row r="1108" spans="1:3" x14ac:dyDescent="0.2">
      <c r="A1108" s="6">
        <v>41936</v>
      </c>
      <c r="B1108" s="6" t="s">
        <v>45</v>
      </c>
      <c r="C1108" s="6" t="s">
        <v>65</v>
      </c>
    </row>
    <row r="1109" spans="1:3" x14ac:dyDescent="0.2">
      <c r="A1109" s="6">
        <v>41936</v>
      </c>
      <c r="B1109" s="6" t="s">
        <v>25</v>
      </c>
      <c r="C1109" s="6" t="s">
        <v>70</v>
      </c>
    </row>
    <row r="1110" spans="1:3" x14ac:dyDescent="0.2">
      <c r="A1110" s="6">
        <v>41936</v>
      </c>
      <c r="B1110" s="6" t="s">
        <v>18</v>
      </c>
      <c r="C1110" s="6" t="s">
        <v>65</v>
      </c>
    </row>
    <row r="1111" spans="1:3" x14ac:dyDescent="0.2">
      <c r="A1111" s="6">
        <v>41936</v>
      </c>
      <c r="B1111" s="6" t="s">
        <v>45</v>
      </c>
      <c r="C1111" s="6" t="s">
        <v>65</v>
      </c>
    </row>
    <row r="1112" spans="1:3" x14ac:dyDescent="0.2">
      <c r="A1112" s="6">
        <v>41936</v>
      </c>
      <c r="B1112" s="6" t="s">
        <v>9</v>
      </c>
      <c r="C1112" s="6" t="s">
        <v>70</v>
      </c>
    </row>
    <row r="1113" spans="1:3" x14ac:dyDescent="0.2">
      <c r="A1113" s="6">
        <v>41940</v>
      </c>
      <c r="B1113" s="6" t="s">
        <v>28</v>
      </c>
      <c r="C1113" s="6" t="s">
        <v>71</v>
      </c>
    </row>
    <row r="1114" spans="1:3" x14ac:dyDescent="0.2">
      <c r="A1114" s="6">
        <v>41940</v>
      </c>
      <c r="B1114" s="6" t="s">
        <v>21</v>
      </c>
      <c r="C1114" s="6" t="s">
        <v>71</v>
      </c>
    </row>
    <row r="1115" spans="1:3" x14ac:dyDescent="0.2">
      <c r="A1115" s="6">
        <v>41942</v>
      </c>
      <c r="B1115" s="6" t="s">
        <v>5</v>
      </c>
      <c r="C1115" s="6" t="s">
        <v>86</v>
      </c>
    </row>
    <row r="1116" spans="1:3" x14ac:dyDescent="0.2">
      <c r="A1116" s="6">
        <v>41942</v>
      </c>
      <c r="B1116" s="6" t="s">
        <v>5</v>
      </c>
      <c r="C1116" s="6" t="s">
        <v>65</v>
      </c>
    </row>
    <row r="1117" spans="1:3" x14ac:dyDescent="0.2">
      <c r="A1117" s="6">
        <v>41942</v>
      </c>
      <c r="B1117" s="6" t="s">
        <v>41</v>
      </c>
      <c r="C1117" s="6" t="s">
        <v>65</v>
      </c>
    </row>
    <row r="1118" spans="1:3" x14ac:dyDescent="0.2">
      <c r="A1118" s="6">
        <v>41943</v>
      </c>
      <c r="B1118" s="6" t="s">
        <v>5</v>
      </c>
      <c r="C1118" s="6" t="s">
        <v>65</v>
      </c>
    </row>
    <row r="1119" spans="1:3" x14ac:dyDescent="0.2">
      <c r="A1119" s="6">
        <v>41943</v>
      </c>
      <c r="B1119" s="6" t="s">
        <v>5</v>
      </c>
      <c r="C1119" s="6" t="s">
        <v>65</v>
      </c>
    </row>
    <row r="1120" spans="1:3" x14ac:dyDescent="0.2">
      <c r="A1120" s="7">
        <v>41943</v>
      </c>
      <c r="B1120" s="7" t="s">
        <v>5</v>
      </c>
      <c r="C1120" s="7" t="s">
        <v>65</v>
      </c>
    </row>
    <row r="1121" spans="1:3" x14ac:dyDescent="0.2">
      <c r="A1121" s="6">
        <v>41943</v>
      </c>
      <c r="B1121" s="6" t="s">
        <v>5</v>
      </c>
      <c r="C1121" s="6" t="s">
        <v>65</v>
      </c>
    </row>
    <row r="1122" spans="1:3" x14ac:dyDescent="0.2">
      <c r="A1122" s="6">
        <v>41943</v>
      </c>
      <c r="B1122" s="6" t="s">
        <v>5</v>
      </c>
      <c r="C1122" s="6" t="s">
        <v>65</v>
      </c>
    </row>
    <row r="1123" spans="1:3" x14ac:dyDescent="0.2">
      <c r="A1123" s="6">
        <v>41943</v>
      </c>
      <c r="B1123" s="6" t="s">
        <v>9</v>
      </c>
      <c r="C1123" s="6" t="s">
        <v>79</v>
      </c>
    </row>
    <row r="1124" spans="1:3" x14ac:dyDescent="0.2">
      <c r="A1124" s="6">
        <v>41943</v>
      </c>
      <c r="B1124" s="6" t="s">
        <v>13</v>
      </c>
      <c r="C1124" s="6" t="s">
        <v>65</v>
      </c>
    </row>
    <row r="1125" spans="1:3" x14ac:dyDescent="0.2">
      <c r="A1125" s="6">
        <v>41943</v>
      </c>
      <c r="B1125" s="6" t="s">
        <v>5</v>
      </c>
      <c r="C1125" s="6" t="s">
        <v>67</v>
      </c>
    </row>
    <row r="1126" spans="1:3" x14ac:dyDescent="0.2">
      <c r="A1126" s="6">
        <v>41943</v>
      </c>
      <c r="B1126" s="6" t="s">
        <v>5</v>
      </c>
      <c r="C1126" s="6" t="s">
        <v>65</v>
      </c>
    </row>
    <row r="1127" spans="1:3" x14ac:dyDescent="0.2">
      <c r="A1127" s="6">
        <v>41943</v>
      </c>
      <c r="B1127" s="6" t="s">
        <v>18</v>
      </c>
      <c r="C1127" s="6" t="s">
        <v>65</v>
      </c>
    </row>
    <row r="1128" spans="1:3" x14ac:dyDescent="0.2">
      <c r="A1128" s="6">
        <v>41946</v>
      </c>
      <c r="B1128" s="6" t="s">
        <v>4</v>
      </c>
      <c r="C1128" s="6" t="s">
        <v>65</v>
      </c>
    </row>
    <row r="1129" spans="1:3" x14ac:dyDescent="0.2">
      <c r="A1129" s="6">
        <v>41942</v>
      </c>
      <c r="B1129" s="6" t="s">
        <v>19</v>
      </c>
      <c r="C1129" s="6" t="s">
        <v>65</v>
      </c>
    </row>
    <row r="1130" spans="1:3" x14ac:dyDescent="0.2">
      <c r="A1130" s="6">
        <v>41946</v>
      </c>
      <c r="B1130" s="6" t="s">
        <v>4</v>
      </c>
      <c r="C1130" s="6" t="s">
        <v>78</v>
      </c>
    </row>
    <row r="1131" spans="1:3" x14ac:dyDescent="0.2">
      <c r="A1131" s="6">
        <v>41946</v>
      </c>
      <c r="B1131" s="6" t="s">
        <v>4</v>
      </c>
      <c r="C1131" s="6" t="s">
        <v>78</v>
      </c>
    </row>
    <row r="1132" spans="1:3" x14ac:dyDescent="0.2">
      <c r="A1132" s="6">
        <v>41948</v>
      </c>
      <c r="B1132" s="6" t="s">
        <v>6</v>
      </c>
      <c r="C1132" s="6" t="s">
        <v>65</v>
      </c>
    </row>
    <row r="1133" spans="1:3" x14ac:dyDescent="0.2">
      <c r="A1133" s="6">
        <v>41948</v>
      </c>
      <c r="B1133" s="6" t="s">
        <v>6</v>
      </c>
      <c r="C1133" s="6" t="s">
        <v>71</v>
      </c>
    </row>
    <row r="1134" spans="1:3" x14ac:dyDescent="0.2">
      <c r="A1134" s="7">
        <v>41946</v>
      </c>
      <c r="B1134" s="7" t="s">
        <v>6</v>
      </c>
      <c r="C1134" s="7" t="s">
        <v>7</v>
      </c>
    </row>
    <row r="1135" spans="1:3" x14ac:dyDescent="0.2">
      <c r="A1135" s="6">
        <v>41947</v>
      </c>
      <c r="B1135" s="6" t="s">
        <v>5</v>
      </c>
      <c r="C1135" s="6" t="s">
        <v>65</v>
      </c>
    </row>
    <row r="1136" spans="1:3" x14ac:dyDescent="0.2">
      <c r="A1136" s="6">
        <v>41947</v>
      </c>
      <c r="B1136" s="6" t="s">
        <v>5</v>
      </c>
      <c r="C1136" s="6" t="s">
        <v>67</v>
      </c>
    </row>
    <row r="1137" spans="1:3" x14ac:dyDescent="0.2">
      <c r="A1137" s="6">
        <v>41947</v>
      </c>
      <c r="B1137" s="6" t="s">
        <v>5</v>
      </c>
      <c r="C1137" s="6" t="s">
        <v>65</v>
      </c>
    </row>
    <row r="1138" spans="1:3" x14ac:dyDescent="0.2">
      <c r="A1138" s="6">
        <v>41947</v>
      </c>
      <c r="B1138" s="6" t="s">
        <v>5</v>
      </c>
      <c r="C1138" s="6" t="s">
        <v>96</v>
      </c>
    </row>
    <row r="1139" spans="1:3" x14ac:dyDescent="0.2">
      <c r="A1139" s="6">
        <v>41947</v>
      </c>
      <c r="B1139" s="6" t="s">
        <v>5</v>
      </c>
      <c r="C1139" s="6" t="s">
        <v>65</v>
      </c>
    </row>
    <row r="1140" spans="1:3" x14ac:dyDescent="0.2">
      <c r="A1140" s="8">
        <v>41899</v>
      </c>
      <c r="B1140" s="8" t="s">
        <v>61</v>
      </c>
      <c r="C1140" s="8" t="s">
        <v>65</v>
      </c>
    </row>
    <row r="1141" spans="1:3" x14ac:dyDescent="0.2">
      <c r="A1141" s="6">
        <v>41953</v>
      </c>
      <c r="B1141" s="6" t="s">
        <v>18</v>
      </c>
      <c r="C1141" s="6" t="s">
        <v>117</v>
      </c>
    </row>
    <row r="1142" spans="1:3" x14ac:dyDescent="0.2">
      <c r="A1142" s="6">
        <v>41950</v>
      </c>
      <c r="B1142" s="6" t="s">
        <v>5</v>
      </c>
      <c r="C1142" s="6" t="s">
        <v>65</v>
      </c>
    </row>
    <row r="1143" spans="1:3" x14ac:dyDescent="0.2">
      <c r="A1143" s="6">
        <v>41950</v>
      </c>
      <c r="B1143" s="6" t="s">
        <v>5</v>
      </c>
      <c r="C1143" s="6" t="s">
        <v>65</v>
      </c>
    </row>
    <row r="1144" spans="1:3" x14ac:dyDescent="0.2">
      <c r="A1144" s="6">
        <v>41950</v>
      </c>
      <c r="B1144" s="6" t="s">
        <v>5</v>
      </c>
      <c r="C1144" s="6" t="s">
        <v>65</v>
      </c>
    </row>
    <row r="1145" spans="1:3" x14ac:dyDescent="0.2">
      <c r="A1145" s="6">
        <v>41954</v>
      </c>
      <c r="B1145" s="6" t="s">
        <v>5</v>
      </c>
      <c r="C1145" s="6" t="s">
        <v>65</v>
      </c>
    </row>
    <row r="1146" spans="1:3" x14ac:dyDescent="0.2">
      <c r="A1146" s="6">
        <v>41950</v>
      </c>
      <c r="B1146" s="6" t="s">
        <v>6</v>
      </c>
      <c r="C1146" s="6" t="s">
        <v>71</v>
      </c>
    </row>
    <row r="1147" spans="1:3" x14ac:dyDescent="0.2">
      <c r="A1147" s="6">
        <v>41954</v>
      </c>
      <c r="B1147" s="6" t="s">
        <v>5</v>
      </c>
      <c r="C1147" s="6" t="s">
        <v>65</v>
      </c>
    </row>
    <row r="1148" spans="1:3" x14ac:dyDescent="0.2">
      <c r="A1148" s="6">
        <v>41954</v>
      </c>
      <c r="B1148" s="6" t="s">
        <v>5</v>
      </c>
      <c r="C1148" s="6" t="s">
        <v>65</v>
      </c>
    </row>
    <row r="1149" spans="1:3" x14ac:dyDescent="0.2">
      <c r="A1149" s="6">
        <v>41954</v>
      </c>
      <c r="B1149" s="6" t="s">
        <v>5</v>
      </c>
      <c r="C1149" s="6" t="s">
        <v>65</v>
      </c>
    </row>
    <row r="1150" spans="1:3" x14ac:dyDescent="0.2">
      <c r="A1150" s="6">
        <v>41954</v>
      </c>
      <c r="B1150" s="6" t="s">
        <v>5</v>
      </c>
      <c r="C1150" s="6" t="s">
        <v>65</v>
      </c>
    </row>
    <row r="1151" spans="1:3" x14ac:dyDescent="0.2">
      <c r="A1151" s="6">
        <v>41948</v>
      </c>
      <c r="B1151" s="6" t="s">
        <v>6</v>
      </c>
      <c r="C1151" s="6" t="s">
        <v>65</v>
      </c>
    </row>
    <row r="1152" spans="1:3" x14ac:dyDescent="0.2">
      <c r="A1152" s="6">
        <v>41954</v>
      </c>
      <c r="B1152" s="6" t="s">
        <v>59</v>
      </c>
      <c r="C1152" s="6" t="s">
        <v>68</v>
      </c>
    </row>
    <row r="1153" spans="1:3" x14ac:dyDescent="0.2">
      <c r="A1153" s="6">
        <v>41954</v>
      </c>
      <c r="B1153" s="6" t="s">
        <v>18</v>
      </c>
      <c r="C1153" s="6" t="s">
        <v>65</v>
      </c>
    </row>
    <row r="1154" spans="1:3" x14ac:dyDescent="0.2">
      <c r="A1154" s="6">
        <v>41954</v>
      </c>
      <c r="B1154" s="6" t="s">
        <v>9</v>
      </c>
      <c r="C1154" s="6" t="s">
        <v>70</v>
      </c>
    </row>
    <row r="1155" spans="1:3" x14ac:dyDescent="0.2">
      <c r="A1155" s="6">
        <v>41954</v>
      </c>
      <c r="B1155" s="6" t="s">
        <v>50</v>
      </c>
      <c r="C1155" s="6" t="s">
        <v>68</v>
      </c>
    </row>
    <row r="1156" spans="1:3" x14ac:dyDescent="0.2">
      <c r="A1156" s="6">
        <v>41954</v>
      </c>
      <c r="B1156" s="6" t="s">
        <v>13</v>
      </c>
      <c r="C1156" s="6" t="s">
        <v>65</v>
      </c>
    </row>
    <row r="1157" spans="1:3" x14ac:dyDescent="0.2">
      <c r="A1157" s="6">
        <v>41954</v>
      </c>
      <c r="B1157" s="6" t="s">
        <v>13</v>
      </c>
      <c r="C1157" s="6" t="s">
        <v>65</v>
      </c>
    </row>
    <row r="1158" spans="1:3" x14ac:dyDescent="0.2">
      <c r="A1158" s="6">
        <v>41954</v>
      </c>
      <c r="B1158" s="6" t="s">
        <v>18</v>
      </c>
      <c r="C1158" s="6" t="s">
        <v>65</v>
      </c>
    </row>
    <row r="1159" spans="1:3" x14ac:dyDescent="0.2">
      <c r="A1159" s="6">
        <v>41954</v>
      </c>
      <c r="B1159" s="6" t="s">
        <v>5</v>
      </c>
      <c r="C1159" s="6" t="s">
        <v>65</v>
      </c>
    </row>
    <row r="1160" spans="1:3" x14ac:dyDescent="0.2">
      <c r="A1160" s="6">
        <v>41954</v>
      </c>
      <c r="B1160" s="6" t="s">
        <v>18</v>
      </c>
      <c r="C1160" s="6" t="s">
        <v>71</v>
      </c>
    </row>
    <row r="1161" spans="1:3" x14ac:dyDescent="0.2">
      <c r="A1161" s="6">
        <v>41856</v>
      </c>
      <c r="B1161" s="6" t="s">
        <v>4</v>
      </c>
      <c r="C1161" s="6" t="s">
        <v>78</v>
      </c>
    </row>
    <row r="1162" spans="1:3" x14ac:dyDescent="0.2">
      <c r="A1162" s="6">
        <v>41957</v>
      </c>
      <c r="B1162" s="6" t="s">
        <v>5</v>
      </c>
      <c r="C1162" s="6" t="s">
        <v>65</v>
      </c>
    </row>
    <row r="1163" spans="1:3" x14ac:dyDescent="0.2">
      <c r="A1163" s="6">
        <v>41961</v>
      </c>
      <c r="B1163" s="6" t="s">
        <v>5</v>
      </c>
      <c r="C1163" s="6" t="s">
        <v>65</v>
      </c>
    </row>
    <row r="1164" spans="1:3" x14ac:dyDescent="0.2">
      <c r="A1164" s="6">
        <v>41961</v>
      </c>
      <c r="B1164" s="6" t="s">
        <v>5</v>
      </c>
      <c r="C1164" s="6" t="s">
        <v>65</v>
      </c>
    </row>
    <row r="1165" spans="1:3" x14ac:dyDescent="0.2">
      <c r="A1165" s="6">
        <v>41961</v>
      </c>
      <c r="B1165" s="6" t="s">
        <v>5</v>
      </c>
      <c r="C1165" s="6" t="s">
        <v>65</v>
      </c>
    </row>
    <row r="1166" spans="1:3" x14ac:dyDescent="0.2">
      <c r="A1166" s="6">
        <v>41961</v>
      </c>
      <c r="B1166" s="6" t="s">
        <v>18</v>
      </c>
      <c r="C1166" s="6" t="s">
        <v>65</v>
      </c>
    </row>
    <row r="1167" spans="1:3" x14ac:dyDescent="0.2">
      <c r="A1167" s="6">
        <v>41961</v>
      </c>
      <c r="B1167" s="6" t="s">
        <v>18</v>
      </c>
      <c r="C1167" s="6" t="s">
        <v>65</v>
      </c>
    </row>
    <row r="1168" spans="1:3" x14ac:dyDescent="0.2">
      <c r="A1168" s="6">
        <v>41961</v>
      </c>
      <c r="B1168" s="6" t="s">
        <v>13</v>
      </c>
      <c r="C1168" s="6" t="s">
        <v>65</v>
      </c>
    </row>
    <row r="1169" spans="1:3" x14ac:dyDescent="0.2">
      <c r="A1169" s="6">
        <v>41961</v>
      </c>
      <c r="B1169" s="6" t="s">
        <v>10</v>
      </c>
      <c r="C1169" s="6" t="s">
        <v>65</v>
      </c>
    </row>
    <row r="1170" spans="1:3" x14ac:dyDescent="0.2">
      <c r="A1170" s="6">
        <v>41961</v>
      </c>
      <c r="B1170" s="6" t="s">
        <v>5</v>
      </c>
      <c r="C1170" s="6" t="s">
        <v>65</v>
      </c>
    </row>
    <row r="1171" spans="1:3" x14ac:dyDescent="0.2">
      <c r="A1171" s="6">
        <v>41961</v>
      </c>
      <c r="B1171" s="6" t="s">
        <v>18</v>
      </c>
      <c r="C1171" s="6" t="s">
        <v>65</v>
      </c>
    </row>
    <row r="1172" spans="1:3" x14ac:dyDescent="0.2">
      <c r="A1172" s="6">
        <v>41961</v>
      </c>
      <c r="B1172" s="6" t="s">
        <v>18</v>
      </c>
      <c r="C1172" s="6" t="s">
        <v>65</v>
      </c>
    </row>
    <row r="1173" spans="1:3" x14ac:dyDescent="0.2">
      <c r="A1173" s="6">
        <v>41961</v>
      </c>
      <c r="B1173" s="6" t="s">
        <v>5</v>
      </c>
      <c r="C1173" s="6" t="s">
        <v>65</v>
      </c>
    </row>
    <row r="1174" spans="1:3" x14ac:dyDescent="0.2">
      <c r="A1174" s="6">
        <v>41961</v>
      </c>
      <c r="B1174" s="6" t="s">
        <v>5</v>
      </c>
      <c r="C1174" s="6" t="s">
        <v>65</v>
      </c>
    </row>
    <row r="1175" spans="1:3" x14ac:dyDescent="0.2">
      <c r="A1175" s="6">
        <v>41961</v>
      </c>
      <c r="B1175" s="6" t="s">
        <v>17</v>
      </c>
      <c r="C1175" s="6" t="s">
        <v>118</v>
      </c>
    </row>
    <row r="1176" spans="1:3" x14ac:dyDescent="0.2">
      <c r="A1176" s="6">
        <v>41961</v>
      </c>
      <c r="B1176" s="6" t="s">
        <v>5</v>
      </c>
      <c r="C1176" s="6" t="s">
        <v>65</v>
      </c>
    </row>
    <row r="1177" spans="1:3" x14ac:dyDescent="0.2">
      <c r="A1177" s="6">
        <v>41963</v>
      </c>
      <c r="B1177" s="6" t="s">
        <v>5</v>
      </c>
      <c r="C1177" s="6" t="s">
        <v>65</v>
      </c>
    </row>
    <row r="1178" spans="1:3" x14ac:dyDescent="0.2">
      <c r="A1178" s="6">
        <v>41963</v>
      </c>
      <c r="B1178" s="6" t="s">
        <v>5</v>
      </c>
      <c r="C1178" s="6" t="s">
        <v>65</v>
      </c>
    </row>
    <row r="1179" spans="1:3" x14ac:dyDescent="0.2">
      <c r="A1179" s="6">
        <v>41964</v>
      </c>
      <c r="B1179" s="6" t="s">
        <v>5</v>
      </c>
      <c r="C1179" s="6" t="s">
        <v>65</v>
      </c>
    </row>
    <row r="1180" spans="1:3" x14ac:dyDescent="0.2">
      <c r="A1180" s="7">
        <v>41968</v>
      </c>
      <c r="B1180" s="7" t="s">
        <v>18</v>
      </c>
      <c r="C1180" s="7" t="s">
        <v>65</v>
      </c>
    </row>
    <row r="1181" spans="1:3" x14ac:dyDescent="0.2">
      <c r="A1181" s="6">
        <v>41968</v>
      </c>
      <c r="B1181" s="6" t="s">
        <v>12</v>
      </c>
      <c r="C1181" s="6" t="s">
        <v>65</v>
      </c>
    </row>
    <row r="1182" spans="1:3" x14ac:dyDescent="0.2">
      <c r="A1182" s="6">
        <v>41968</v>
      </c>
      <c r="B1182" s="6" t="s">
        <v>10</v>
      </c>
      <c r="C1182" s="6" t="s">
        <v>70</v>
      </c>
    </row>
    <row r="1183" spans="1:3" x14ac:dyDescent="0.2">
      <c r="A1183" s="6">
        <v>41968</v>
      </c>
      <c r="B1183" s="6" t="s">
        <v>5</v>
      </c>
      <c r="C1183" s="6" t="s">
        <v>68</v>
      </c>
    </row>
    <row r="1184" spans="1:3" x14ac:dyDescent="0.2">
      <c r="A1184" s="6">
        <v>41968</v>
      </c>
      <c r="B1184" s="6" t="s">
        <v>5</v>
      </c>
      <c r="C1184" s="6" t="s">
        <v>65</v>
      </c>
    </row>
    <row r="1185" spans="1:3" x14ac:dyDescent="0.2">
      <c r="A1185" s="6">
        <v>41968</v>
      </c>
      <c r="B1185" s="6" t="s">
        <v>5</v>
      </c>
      <c r="C1185" s="6" t="s">
        <v>65</v>
      </c>
    </row>
    <row r="1186" spans="1:3" x14ac:dyDescent="0.2">
      <c r="A1186" s="6">
        <v>41967</v>
      </c>
      <c r="B1186" s="6" t="s">
        <v>5</v>
      </c>
      <c r="C1186" s="6" t="s">
        <v>65</v>
      </c>
    </row>
    <row r="1187" spans="1:3" x14ac:dyDescent="0.2">
      <c r="A1187" s="6">
        <v>41968</v>
      </c>
      <c r="B1187" s="6" t="s">
        <v>5</v>
      </c>
      <c r="C1187" s="6" t="s">
        <v>73</v>
      </c>
    </row>
    <row r="1188" spans="1:3" x14ac:dyDescent="0.2">
      <c r="A1188" s="6">
        <v>41967</v>
      </c>
      <c r="B1188" s="6" t="s">
        <v>18</v>
      </c>
      <c r="C1188" s="6" t="s">
        <v>7</v>
      </c>
    </row>
    <row r="1189" spans="1:3" x14ac:dyDescent="0.2">
      <c r="A1189" s="6">
        <v>41969</v>
      </c>
      <c r="B1189" s="6" t="s">
        <v>6</v>
      </c>
      <c r="C1189" s="6" t="s">
        <v>65</v>
      </c>
    </row>
    <row r="1190" spans="1:3" x14ac:dyDescent="0.2">
      <c r="A1190" s="7">
        <v>41971</v>
      </c>
      <c r="B1190" s="7" t="s">
        <v>62</v>
      </c>
      <c r="C1190" s="7" t="s">
        <v>72</v>
      </c>
    </row>
    <row r="1191" spans="1:3" x14ac:dyDescent="0.2">
      <c r="A1191" s="6">
        <v>41974</v>
      </c>
      <c r="B1191" s="6" t="s">
        <v>18</v>
      </c>
      <c r="C1191" s="6" t="s">
        <v>65</v>
      </c>
    </row>
    <row r="1192" spans="1:3" x14ac:dyDescent="0.2">
      <c r="A1192" s="6">
        <v>41974</v>
      </c>
      <c r="B1192" s="6" t="s">
        <v>13</v>
      </c>
      <c r="C1192" s="6" t="s">
        <v>65</v>
      </c>
    </row>
    <row r="1193" spans="1:3" x14ac:dyDescent="0.2">
      <c r="A1193" s="6">
        <v>41974</v>
      </c>
      <c r="B1193" s="6" t="s">
        <v>18</v>
      </c>
      <c r="C1193" s="6" t="s">
        <v>65</v>
      </c>
    </row>
    <row r="1194" spans="1:3" x14ac:dyDescent="0.2">
      <c r="A1194" s="6">
        <v>41974</v>
      </c>
      <c r="B1194" s="6" t="s">
        <v>18</v>
      </c>
      <c r="C1194" s="6" t="s">
        <v>65</v>
      </c>
    </row>
    <row r="1195" spans="1:3" x14ac:dyDescent="0.2">
      <c r="A1195" s="6">
        <v>41974</v>
      </c>
      <c r="B1195" s="6" t="s">
        <v>17</v>
      </c>
      <c r="C1195" s="6" t="s">
        <v>7</v>
      </c>
    </row>
    <row r="1196" spans="1:3" x14ac:dyDescent="0.2">
      <c r="A1196" s="6">
        <v>41974</v>
      </c>
      <c r="B1196" s="6" t="s">
        <v>18</v>
      </c>
      <c r="C1196" s="6" t="s">
        <v>65</v>
      </c>
    </row>
    <row r="1197" spans="1:3" x14ac:dyDescent="0.2">
      <c r="A1197" s="8">
        <v>41974</v>
      </c>
      <c r="B1197" s="8" t="s">
        <v>8</v>
      </c>
      <c r="C1197" s="8" t="s">
        <v>70</v>
      </c>
    </row>
    <row r="1198" spans="1:3" x14ac:dyDescent="0.2">
      <c r="A1198" s="6">
        <v>41955</v>
      </c>
      <c r="B1198" s="6" t="s">
        <v>4</v>
      </c>
      <c r="C1198" s="6" t="s">
        <v>91</v>
      </c>
    </row>
    <row r="1199" spans="1:3" x14ac:dyDescent="0.2">
      <c r="A1199" s="6">
        <v>41970</v>
      </c>
      <c r="B1199" s="6" t="s">
        <v>10</v>
      </c>
      <c r="C1199" s="6" t="s">
        <v>71</v>
      </c>
    </row>
    <row r="1200" spans="1:3" x14ac:dyDescent="0.2">
      <c r="A1200" s="6">
        <v>41976</v>
      </c>
      <c r="B1200" s="6" t="s">
        <v>5</v>
      </c>
      <c r="C1200" s="6" t="s">
        <v>65</v>
      </c>
    </row>
    <row r="1201" spans="1:3" x14ac:dyDescent="0.2">
      <c r="A1201" s="6">
        <v>41975</v>
      </c>
      <c r="B1201" s="6" t="s">
        <v>5</v>
      </c>
      <c r="C1201" s="6" t="s">
        <v>65</v>
      </c>
    </row>
    <row r="1202" spans="1:3" x14ac:dyDescent="0.2">
      <c r="A1202" s="6">
        <v>41977</v>
      </c>
      <c r="B1202" s="6" t="s">
        <v>5</v>
      </c>
      <c r="C1202" s="6" t="s">
        <v>119</v>
      </c>
    </row>
    <row r="1203" spans="1:3" x14ac:dyDescent="0.2">
      <c r="A1203" s="6">
        <v>41981</v>
      </c>
      <c r="B1203" s="6" t="s">
        <v>17</v>
      </c>
      <c r="C1203" s="6" t="s">
        <v>75</v>
      </c>
    </row>
    <row r="1204" spans="1:3" x14ac:dyDescent="0.2">
      <c r="A1204" s="6">
        <v>41981</v>
      </c>
      <c r="B1204" s="6" t="s">
        <v>17</v>
      </c>
      <c r="C1204" s="6" t="s">
        <v>71</v>
      </c>
    </row>
    <row r="1205" spans="1:3" x14ac:dyDescent="0.2">
      <c r="A1205" s="6">
        <v>41978</v>
      </c>
      <c r="B1205" s="6" t="s">
        <v>46</v>
      </c>
      <c r="C1205" s="6" t="s">
        <v>79</v>
      </c>
    </row>
    <row r="1206" spans="1:3" x14ac:dyDescent="0.2">
      <c r="A1206" s="7">
        <v>41981</v>
      </c>
      <c r="B1206" s="7" t="s">
        <v>8</v>
      </c>
      <c r="C1206" s="7" t="s">
        <v>7</v>
      </c>
    </row>
    <row r="1207" spans="1:3" x14ac:dyDescent="0.2">
      <c r="A1207" s="6">
        <v>41983</v>
      </c>
      <c r="B1207" s="6" t="s">
        <v>6</v>
      </c>
      <c r="C1207" s="6" t="s">
        <v>65</v>
      </c>
    </row>
    <row r="1208" spans="1:3" x14ac:dyDescent="0.2">
      <c r="A1208" s="6">
        <v>41982</v>
      </c>
      <c r="B1208" s="6" t="s">
        <v>5</v>
      </c>
      <c r="C1208" s="6" t="s">
        <v>70</v>
      </c>
    </row>
    <row r="1209" spans="1:3" x14ac:dyDescent="0.2">
      <c r="A1209" s="6">
        <v>41982</v>
      </c>
      <c r="B1209" s="6" t="s">
        <v>5</v>
      </c>
      <c r="C1209" s="6" t="s">
        <v>65</v>
      </c>
    </row>
    <row r="1210" spans="1:3" x14ac:dyDescent="0.2">
      <c r="A1210" s="6">
        <v>41982</v>
      </c>
      <c r="B1210" s="6" t="s">
        <v>5</v>
      </c>
      <c r="C1210" s="6" t="s">
        <v>65</v>
      </c>
    </row>
    <row r="1211" spans="1:3" x14ac:dyDescent="0.2">
      <c r="A1211" s="6">
        <v>41983</v>
      </c>
      <c r="B1211" s="6" t="s">
        <v>4</v>
      </c>
      <c r="C1211" s="6" t="s">
        <v>78</v>
      </c>
    </row>
    <row r="1212" spans="1:3" x14ac:dyDescent="0.2">
      <c r="A1212" s="6">
        <v>41983</v>
      </c>
      <c r="B1212" s="6" t="s">
        <v>5</v>
      </c>
      <c r="C1212" s="6" t="s">
        <v>90</v>
      </c>
    </row>
    <row r="1213" spans="1:3" x14ac:dyDescent="0.2">
      <c r="A1213" s="6">
        <v>41985</v>
      </c>
      <c r="B1213" s="6" t="s">
        <v>28</v>
      </c>
      <c r="C1213" s="6" t="s">
        <v>75</v>
      </c>
    </row>
    <row r="1214" spans="1:3" x14ac:dyDescent="0.2">
      <c r="A1214" s="6">
        <v>41985</v>
      </c>
      <c r="B1214" s="6" t="s">
        <v>5</v>
      </c>
      <c r="C1214" s="6" t="s">
        <v>101</v>
      </c>
    </row>
    <row r="1215" spans="1:3" x14ac:dyDescent="0.2">
      <c r="A1215" s="7">
        <v>41985</v>
      </c>
      <c r="B1215" s="7" t="s">
        <v>5</v>
      </c>
      <c r="C1215" s="7" t="s">
        <v>66</v>
      </c>
    </row>
    <row r="1216" spans="1:3" x14ac:dyDescent="0.2">
      <c r="A1216" s="6">
        <v>41985</v>
      </c>
      <c r="B1216" s="6" t="s">
        <v>4</v>
      </c>
      <c r="C1216" s="6" t="s">
        <v>78</v>
      </c>
    </row>
    <row r="1217" spans="1:3" x14ac:dyDescent="0.2">
      <c r="A1217" s="6">
        <v>41973</v>
      </c>
      <c r="B1217" s="6" t="s">
        <v>63</v>
      </c>
      <c r="C1217" s="6" t="s">
        <v>65</v>
      </c>
    </row>
    <row r="1218" spans="1:3" x14ac:dyDescent="0.2">
      <c r="A1218" s="8">
        <v>41970</v>
      </c>
      <c r="B1218" s="8" t="s">
        <v>63</v>
      </c>
      <c r="C1218" s="8" t="s">
        <v>65</v>
      </c>
    </row>
    <row r="1219" spans="1:3" x14ac:dyDescent="0.2">
      <c r="A1219" s="6">
        <v>41973</v>
      </c>
      <c r="B1219" s="6" t="s">
        <v>63</v>
      </c>
      <c r="C1219" s="6" t="s">
        <v>65</v>
      </c>
    </row>
    <row r="1220" spans="1:3" x14ac:dyDescent="0.2">
      <c r="A1220" s="6">
        <v>41986</v>
      </c>
      <c r="B1220" s="6" t="s">
        <v>21</v>
      </c>
      <c r="C1220" s="6" t="s">
        <v>75</v>
      </c>
    </row>
    <row r="1221" spans="1:3" x14ac:dyDescent="0.2">
      <c r="A1221" s="6">
        <v>41988</v>
      </c>
      <c r="B1221" s="6" t="s">
        <v>5</v>
      </c>
      <c r="C1221" s="6" t="s">
        <v>65</v>
      </c>
    </row>
    <row r="1222" spans="1:3" x14ac:dyDescent="0.2">
      <c r="A1222" s="6">
        <v>41988</v>
      </c>
      <c r="B1222" s="6" t="s">
        <v>5</v>
      </c>
      <c r="C1222" s="6" t="s">
        <v>65</v>
      </c>
    </row>
    <row r="1223" spans="1:3" x14ac:dyDescent="0.2">
      <c r="A1223" s="6">
        <v>41991</v>
      </c>
      <c r="B1223" s="6" t="s">
        <v>18</v>
      </c>
      <c r="C1223" s="6" t="s">
        <v>71</v>
      </c>
    </row>
    <row r="1224" spans="1:3" x14ac:dyDescent="0.2">
      <c r="A1224" s="6">
        <v>41992</v>
      </c>
      <c r="B1224" s="6" t="s">
        <v>5</v>
      </c>
      <c r="C1224" s="6" t="s">
        <v>65</v>
      </c>
    </row>
    <row r="1225" spans="1:3" x14ac:dyDescent="0.2">
      <c r="A1225" s="6">
        <v>41989</v>
      </c>
      <c r="B1225" s="6" t="s">
        <v>5</v>
      </c>
      <c r="C1225" s="6" t="s">
        <v>101</v>
      </c>
    </row>
    <row r="1226" spans="1:3" x14ac:dyDescent="0.2">
      <c r="A1226" s="6">
        <v>41989</v>
      </c>
      <c r="B1226" s="6" t="s">
        <v>5</v>
      </c>
      <c r="C1226" s="6" t="s">
        <v>65</v>
      </c>
    </row>
    <row r="1227" spans="1:3" x14ac:dyDescent="0.2">
      <c r="A1227" s="6">
        <v>41995</v>
      </c>
      <c r="B1227" s="6" t="s">
        <v>5</v>
      </c>
      <c r="C1227" s="6" t="s">
        <v>65</v>
      </c>
    </row>
    <row r="1228" spans="1:3" x14ac:dyDescent="0.2">
      <c r="A1228" s="6">
        <v>41995</v>
      </c>
      <c r="B1228" s="6" t="s">
        <v>4</v>
      </c>
      <c r="C1228" s="6" t="s">
        <v>120</v>
      </c>
    </row>
    <row r="1229" spans="1:3" x14ac:dyDescent="0.2">
      <c r="A1229" s="6">
        <v>41995</v>
      </c>
      <c r="B1229" s="6" t="s">
        <v>18</v>
      </c>
      <c r="C1229" s="6" t="s">
        <v>65</v>
      </c>
    </row>
    <row r="1230" spans="1:3" x14ac:dyDescent="0.2">
      <c r="A1230" s="6">
        <v>41995</v>
      </c>
      <c r="B1230" s="6" t="s">
        <v>5</v>
      </c>
      <c r="C1230" s="6" t="s">
        <v>65</v>
      </c>
    </row>
    <row r="1231" spans="1:3" x14ac:dyDescent="0.2">
      <c r="A1231" s="6">
        <v>41995</v>
      </c>
      <c r="B1231" s="6" t="s">
        <v>18</v>
      </c>
      <c r="C1231" s="6" t="s">
        <v>65</v>
      </c>
    </row>
    <row r="1232" spans="1:3" x14ac:dyDescent="0.2">
      <c r="A1232" s="8">
        <v>41989</v>
      </c>
      <c r="B1232" s="8" t="s">
        <v>19</v>
      </c>
      <c r="C1232" s="8" t="s">
        <v>65</v>
      </c>
    </row>
    <row r="1233" spans="1:3" x14ac:dyDescent="0.2">
      <c r="A1233" s="6">
        <v>42002</v>
      </c>
      <c r="B1233" s="6" t="s">
        <v>24</v>
      </c>
      <c r="C1233" s="6" t="s">
        <v>75</v>
      </c>
    </row>
  </sheetData>
  <conditionalFormatting sqref="A101">
    <cfRule type="expression" dxfId="5" priority="3" stopIfTrue="1">
      <formula>$D$101="abgeschlossen"</formula>
    </cfRule>
  </conditionalFormatting>
  <conditionalFormatting sqref="B101">
    <cfRule type="expression" dxfId="4" priority="2" stopIfTrue="1">
      <formula>$D$101="abgeschlossen"</formula>
    </cfRule>
  </conditionalFormatting>
  <conditionalFormatting sqref="C101">
    <cfRule type="expression" dxfId="3" priority="1" stopIfTrue="1">
      <formula>$D$101="abgeschlossen"</formula>
    </cfRule>
  </conditionalFormatting>
  <dataValidations count="3">
    <dataValidation type="list" allowBlank="1" showInputMessage="1" showErrorMessage="1" sqref="B8:B160 B65544:B65696 B131080:B131232 B196616:B196768 B262152:B262304 B327688:B327840 B393224:B393376 B458760:B458912 B524296:B524448 B589832:B589984 B655368:B655520 B720904:B721056 B786440:B786592 B851976:B852128 B917512:B917664 B983048:B983200 B221:B380 B65757:B65916 B131293:B131452 B196829:B196988 B262365:B262524 B327901:B328060 B393437:B393596 B458973:B459132 B524509:B524668 B590045:B590204 B655581:B655740 B721117:B721276 B786653:B786812 B852189:B852348 B917725:B917884 B983261:B983420 B382:B438 B65918:B65974 B131454:B131510 B196990:B197046 B262526:B262582 B328062:B328118 B393598:B393654 B459134:B459190 B524670:B524726 B590206:B590262 B655742:B655798 B721278:B721334 B786814:B786870 B852350:B852406 B917886:B917942 B983422:B983478">
      <formula1>Land</formula1>
    </dataValidation>
    <dataValidation type="list" allowBlank="1" showInputMessage="1" showErrorMessage="1" sqref="C161:C170 C65697:C65706 C131233:C131242 C196769:C196778 C262305:C262314 C327841:C327850 C393377:C393386 C458913:C458922 C524449:C524458 C589985:C589994 C655521:C655530 C721057:C721066 C786593:C786602 C852129:C852138 C917665:C917674 C983201:C983210 C172:C177 C65708:C65713 C131244:C131249 C196780:C196785 C262316:C262321 C327852:C327857 C393388:C393393 C458924:C458929 C524460:C524465 C589996:C590001 C655532:C655537 C721068:C721073 C786604:C786609 C852140:C852145 C917676:C917681 C983212:C983217 C179:C220 C65715:C65756 C131251:C131292 C196787:C196828 C262323:C262364 C327859:C327900 C393395:C393436 C458931:C458972 C524467:C524508 C590003:C590044 C655539:C655580 C721075:C721116 C786611:C786652 C852147:C852188 C917683:C917724 C983219:C983260">
      <formula1>Abschlussentscheid</formula1>
    </dataValidation>
    <dataValidation type="list" allowBlank="1" showInputMessage="1" sqref="C178 C65714 C131250 C196786 C262322 C327858 C393394 C458930 C524466 C590002 C655538 C721074 C786610 C852146 C917682 C983218 C8:C121 C65544:C65657 C131080:C131193 C196616:C196729 C262152:C262265 C327688:C327801 C393224:C393337 C458760:C458873 C524296:C524409 C589832:C589945 C655368:C655481 C720904:C721017 C786440:C786553 C851976:C852089 C917512:C917625 C983048:C983161 C123:C160 C65659:C65696 C131195:C131232 C196731:C196768 C262267:C262304 C327803:C327840 C393339:C393376 C458875:C458912 C524411:C524448 C589947:C589984 C655483:C655520 C721019:C721056 C786555:C786592 C852091:C852128 C917627:C917664 C983163:C983200 C171 C65707 C131243 C196779 C262315 C327851 C393387 C458923 C524459 C589995 C655531 C721067 C786603 C852139 C917675 C983211 C221:C438 C65757:C65974 C131293:C131510 C196829:C197046 C262365:C262582 C327901:C328118 C393437:C393654 C458973:C459190 C524509:C524726 C590045:C590262 C655581:C655798 C721117:C721334 C786653:C786870 C852189:C852406 C917725:C917942 C983261:C983478 C445 C65981 C131517 C197053 C262589 C328125 C393661 C459197 C524733 C590269 C655805 C721341 C786877 C852413 C917949 C983485 C447 C65983 C131519 C197055 C262591 C328127 C393663 C459199 C524735 C590271 C655807 C721343 C786879 C852415 C917951 C983487 C458 C65994 C131530 C197066 C262602 C328138 C393674 C459210 C524746 C590282 C655818 C721354 C786890 C852426 C917962 C983498 C488 C66024 C131560 C197096 C262632 C328168 C393704 C459240 C524776 C590312 C655848 C721384 C786920 C852456 C917992 C983528">
      <formula1>Produkte</formula1>
    </dataValidation>
  </dataValidations>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03"/>
  <sheetViews>
    <sheetView workbookViewId="0">
      <selection activeCell="D40" sqref="D40"/>
    </sheetView>
  </sheetViews>
  <sheetFormatPr defaultColWidth="11" defaultRowHeight="14.25" x14ac:dyDescent="0.2"/>
  <cols>
    <col min="1" max="1" width="9" customWidth="1"/>
    <col min="2" max="2" width="11" customWidth="1"/>
    <col min="3" max="3" width="15.25" customWidth="1"/>
  </cols>
  <sheetData>
    <row r="1" spans="1:3" ht="18" x14ac:dyDescent="0.25">
      <c r="A1" s="1"/>
      <c r="B1" s="15"/>
      <c r="C1" s="34"/>
    </row>
    <row r="2" spans="1:3" x14ac:dyDescent="0.2">
      <c r="A2" s="2"/>
      <c r="B2" s="16"/>
      <c r="C2" s="35"/>
    </row>
    <row r="3" spans="1:3" x14ac:dyDescent="0.2">
      <c r="A3" s="3"/>
      <c r="B3" s="17"/>
      <c r="C3" s="36"/>
    </row>
    <row r="4" spans="1:3" x14ac:dyDescent="0.2">
      <c r="A4" s="4"/>
      <c r="B4" s="18"/>
      <c r="C4" s="37"/>
    </row>
    <row r="5" spans="1:3" x14ac:dyDescent="0.2">
      <c r="A5" s="2"/>
      <c r="B5" s="16"/>
      <c r="C5" s="35"/>
    </row>
    <row r="6" spans="1:3" ht="15" thickBot="1" x14ac:dyDescent="0.25">
      <c r="A6" s="2"/>
      <c r="B6" s="16"/>
      <c r="C6" s="35"/>
    </row>
    <row r="7" spans="1:3" ht="39" thickBot="1" x14ac:dyDescent="0.25">
      <c r="A7" s="5" t="s">
        <v>0</v>
      </c>
      <c r="B7" s="19" t="s">
        <v>3</v>
      </c>
      <c r="C7" s="38" t="s">
        <v>64</v>
      </c>
    </row>
    <row r="8" spans="1:3" x14ac:dyDescent="0.2">
      <c r="A8" s="6">
        <v>41277</v>
      </c>
      <c r="B8" s="20" t="s">
        <v>5</v>
      </c>
      <c r="C8" s="29" t="s">
        <v>141</v>
      </c>
    </row>
    <row r="9" spans="1:3" x14ac:dyDescent="0.2">
      <c r="A9" s="6">
        <v>41282</v>
      </c>
      <c r="B9" s="20" t="s">
        <v>7</v>
      </c>
      <c r="C9" s="29" t="s">
        <v>77</v>
      </c>
    </row>
    <row r="10" spans="1:3" x14ac:dyDescent="0.2">
      <c r="A10" s="6">
        <v>41282</v>
      </c>
      <c r="B10" s="20" t="s">
        <v>5</v>
      </c>
      <c r="C10" s="29" t="s">
        <v>67</v>
      </c>
    </row>
    <row r="11" spans="1:3" x14ac:dyDescent="0.2">
      <c r="A11" s="6">
        <v>41282</v>
      </c>
      <c r="B11" s="20" t="s">
        <v>13</v>
      </c>
      <c r="C11" s="29" t="s">
        <v>65</v>
      </c>
    </row>
    <row r="12" spans="1:3" x14ac:dyDescent="0.2">
      <c r="A12" s="6">
        <v>41282</v>
      </c>
      <c r="B12" s="20" t="s">
        <v>10</v>
      </c>
      <c r="C12" s="29" t="s">
        <v>65</v>
      </c>
    </row>
    <row r="13" spans="1:3" x14ac:dyDescent="0.2">
      <c r="A13" s="6">
        <v>41282</v>
      </c>
      <c r="B13" s="20" t="s">
        <v>5</v>
      </c>
      <c r="C13" s="29" t="s">
        <v>65</v>
      </c>
    </row>
    <row r="14" spans="1:3" x14ac:dyDescent="0.2">
      <c r="A14" s="6">
        <v>41282</v>
      </c>
      <c r="B14" s="20" t="s">
        <v>5</v>
      </c>
      <c r="C14" s="29" t="s">
        <v>65</v>
      </c>
    </row>
    <row r="15" spans="1:3" x14ac:dyDescent="0.2">
      <c r="A15" s="6">
        <v>41282</v>
      </c>
      <c r="B15" s="20" t="s">
        <v>5</v>
      </c>
      <c r="C15" s="29" t="s">
        <v>67</v>
      </c>
    </row>
    <row r="16" spans="1:3" x14ac:dyDescent="0.2">
      <c r="A16" s="6">
        <v>41282</v>
      </c>
      <c r="B16" s="20" t="s">
        <v>5</v>
      </c>
      <c r="C16" s="29" t="s">
        <v>65</v>
      </c>
    </row>
    <row r="17" spans="1:3" x14ac:dyDescent="0.2">
      <c r="A17" s="6">
        <v>41282</v>
      </c>
      <c r="B17" s="20" t="s">
        <v>13</v>
      </c>
      <c r="C17" s="29" t="s">
        <v>142</v>
      </c>
    </row>
    <row r="18" spans="1:3" x14ac:dyDescent="0.2">
      <c r="A18" s="6">
        <v>41282</v>
      </c>
      <c r="B18" s="20" t="s">
        <v>10</v>
      </c>
      <c r="C18" s="29" t="s">
        <v>65</v>
      </c>
    </row>
    <row r="19" spans="1:3" x14ac:dyDescent="0.2">
      <c r="A19" s="6">
        <v>41282</v>
      </c>
      <c r="B19" s="20" t="s">
        <v>10</v>
      </c>
      <c r="C19" s="29" t="s">
        <v>71</v>
      </c>
    </row>
    <row r="20" spans="1:3" x14ac:dyDescent="0.2">
      <c r="A20" s="6">
        <v>41282</v>
      </c>
      <c r="B20" s="20" t="s">
        <v>10</v>
      </c>
      <c r="C20" s="29" t="s">
        <v>65</v>
      </c>
    </row>
    <row r="21" spans="1:3" x14ac:dyDescent="0.2">
      <c r="A21" s="6">
        <v>41282</v>
      </c>
      <c r="B21" s="20" t="s">
        <v>13</v>
      </c>
      <c r="C21" s="29" t="s">
        <v>65</v>
      </c>
    </row>
    <row r="22" spans="1:3" x14ac:dyDescent="0.2">
      <c r="A22" s="6">
        <v>41282</v>
      </c>
      <c r="B22" s="20" t="s">
        <v>10</v>
      </c>
      <c r="C22" s="29" t="s">
        <v>65</v>
      </c>
    </row>
    <row r="23" spans="1:3" x14ac:dyDescent="0.2">
      <c r="A23" s="6">
        <v>41282</v>
      </c>
      <c r="B23" s="20" t="s">
        <v>10</v>
      </c>
      <c r="C23" s="29" t="s">
        <v>71</v>
      </c>
    </row>
    <row r="24" spans="1:3" x14ac:dyDescent="0.2">
      <c r="A24" s="6">
        <v>41282</v>
      </c>
      <c r="B24" s="20" t="s">
        <v>5</v>
      </c>
      <c r="C24" s="29" t="s">
        <v>65</v>
      </c>
    </row>
    <row r="25" spans="1:3" x14ac:dyDescent="0.2">
      <c r="A25" s="6">
        <v>41278</v>
      </c>
      <c r="B25" s="20" t="s">
        <v>15</v>
      </c>
      <c r="C25" s="29" t="s">
        <v>77</v>
      </c>
    </row>
    <row r="26" spans="1:3" x14ac:dyDescent="0.2">
      <c r="A26" s="6">
        <v>41282</v>
      </c>
      <c r="B26" s="20" t="s">
        <v>18</v>
      </c>
      <c r="C26" s="29" t="s">
        <v>143</v>
      </c>
    </row>
    <row r="27" spans="1:3" x14ac:dyDescent="0.2">
      <c r="A27" s="6">
        <v>41285</v>
      </c>
      <c r="B27" s="20" t="s">
        <v>17</v>
      </c>
      <c r="C27" s="29" t="s">
        <v>65</v>
      </c>
    </row>
    <row r="28" spans="1:3" x14ac:dyDescent="0.2">
      <c r="A28" s="6">
        <v>41284</v>
      </c>
      <c r="B28" s="20" t="s">
        <v>12</v>
      </c>
      <c r="C28" s="29" t="s">
        <v>141</v>
      </c>
    </row>
    <row r="29" spans="1:3" x14ac:dyDescent="0.2">
      <c r="A29" s="6">
        <v>41284</v>
      </c>
      <c r="B29" s="20" t="s">
        <v>10</v>
      </c>
      <c r="C29" s="29" t="s">
        <v>70</v>
      </c>
    </row>
    <row r="30" spans="1:3" x14ac:dyDescent="0.2">
      <c r="A30" s="6">
        <v>41284</v>
      </c>
      <c r="B30" s="20" t="s">
        <v>53</v>
      </c>
      <c r="C30" s="29" t="s">
        <v>70</v>
      </c>
    </row>
    <row r="31" spans="1:3" x14ac:dyDescent="0.2">
      <c r="A31" s="6">
        <v>41284</v>
      </c>
      <c r="B31" s="20" t="s">
        <v>5</v>
      </c>
      <c r="C31" s="29" t="s">
        <v>65</v>
      </c>
    </row>
    <row r="32" spans="1:3" x14ac:dyDescent="0.2">
      <c r="A32" s="6">
        <v>41284</v>
      </c>
      <c r="B32" s="20" t="s">
        <v>10</v>
      </c>
      <c r="C32" s="29" t="s">
        <v>70</v>
      </c>
    </row>
    <row r="33" spans="1:3" x14ac:dyDescent="0.2">
      <c r="A33" s="6">
        <v>41284</v>
      </c>
      <c r="B33" s="20" t="s">
        <v>23</v>
      </c>
      <c r="C33" s="29" t="s">
        <v>77</v>
      </c>
    </row>
    <row r="34" spans="1:3" x14ac:dyDescent="0.2">
      <c r="A34" s="6">
        <v>41284</v>
      </c>
      <c r="B34" s="20" t="s">
        <v>10</v>
      </c>
      <c r="C34" s="29" t="s">
        <v>71</v>
      </c>
    </row>
    <row r="35" spans="1:3" x14ac:dyDescent="0.2">
      <c r="A35" s="6">
        <v>41285</v>
      </c>
      <c r="B35" s="20" t="s">
        <v>9</v>
      </c>
      <c r="C35" s="29" t="s">
        <v>72</v>
      </c>
    </row>
    <row r="36" spans="1:3" x14ac:dyDescent="0.2">
      <c r="A36" s="6">
        <v>41285</v>
      </c>
      <c r="B36" s="20" t="s">
        <v>5</v>
      </c>
      <c r="C36" s="29" t="s">
        <v>68</v>
      </c>
    </row>
    <row r="37" spans="1:3" x14ac:dyDescent="0.2">
      <c r="A37" s="6">
        <v>41285</v>
      </c>
      <c r="B37" s="20" t="s">
        <v>5</v>
      </c>
      <c r="C37" s="29" t="s">
        <v>65</v>
      </c>
    </row>
    <row r="38" spans="1:3" x14ac:dyDescent="0.2">
      <c r="A38" s="6">
        <v>41289</v>
      </c>
      <c r="B38" s="20" t="s">
        <v>21</v>
      </c>
      <c r="C38" s="29" t="s">
        <v>75</v>
      </c>
    </row>
    <row r="39" spans="1:3" x14ac:dyDescent="0.2">
      <c r="A39" s="6">
        <v>41284</v>
      </c>
      <c r="B39" s="20" t="s">
        <v>7</v>
      </c>
      <c r="C39" s="29" t="s">
        <v>65</v>
      </c>
    </row>
    <row r="40" spans="1:3" x14ac:dyDescent="0.2">
      <c r="A40" s="6">
        <v>41291</v>
      </c>
      <c r="B40" s="20" t="s">
        <v>17</v>
      </c>
      <c r="C40" s="29" t="s">
        <v>77</v>
      </c>
    </row>
    <row r="41" spans="1:3" x14ac:dyDescent="0.2">
      <c r="A41" s="6">
        <v>41292</v>
      </c>
      <c r="B41" s="20" t="s">
        <v>53</v>
      </c>
      <c r="C41" s="29" t="s">
        <v>70</v>
      </c>
    </row>
    <row r="42" spans="1:3" x14ac:dyDescent="0.2">
      <c r="A42" s="6">
        <v>41292</v>
      </c>
      <c r="B42" s="20" t="s">
        <v>15</v>
      </c>
      <c r="C42" s="29" t="s">
        <v>70</v>
      </c>
    </row>
    <row r="43" spans="1:3" x14ac:dyDescent="0.2">
      <c r="A43" s="6">
        <v>41292</v>
      </c>
      <c r="B43" s="20" t="s">
        <v>10</v>
      </c>
      <c r="C43" s="29" t="s">
        <v>68</v>
      </c>
    </row>
    <row r="44" spans="1:3" x14ac:dyDescent="0.2">
      <c r="A44" s="6">
        <v>41292</v>
      </c>
      <c r="B44" s="20" t="s">
        <v>13</v>
      </c>
      <c r="C44" s="29" t="s">
        <v>65</v>
      </c>
    </row>
    <row r="45" spans="1:3" x14ac:dyDescent="0.2">
      <c r="A45" s="6">
        <v>41292</v>
      </c>
      <c r="B45" s="20" t="s">
        <v>17</v>
      </c>
      <c r="C45" s="29" t="s">
        <v>76</v>
      </c>
    </row>
    <row r="46" spans="1:3" x14ac:dyDescent="0.2">
      <c r="A46" s="6">
        <v>41292</v>
      </c>
      <c r="B46" s="20" t="s">
        <v>10</v>
      </c>
      <c r="C46" s="29" t="s">
        <v>71</v>
      </c>
    </row>
    <row r="47" spans="1:3" x14ac:dyDescent="0.2">
      <c r="A47" s="6">
        <v>41291</v>
      </c>
      <c r="B47" s="20" t="s">
        <v>23</v>
      </c>
      <c r="C47" s="29" t="s">
        <v>77</v>
      </c>
    </row>
    <row r="48" spans="1:3" x14ac:dyDescent="0.2">
      <c r="A48" s="8">
        <v>41292</v>
      </c>
      <c r="B48" s="22" t="s">
        <v>39</v>
      </c>
      <c r="C48" s="30" t="s">
        <v>77</v>
      </c>
    </row>
    <row r="49" spans="1:3" x14ac:dyDescent="0.2">
      <c r="A49" s="6">
        <v>41295</v>
      </c>
      <c r="B49" s="20" t="s">
        <v>121</v>
      </c>
      <c r="C49" s="29" t="s">
        <v>79</v>
      </c>
    </row>
    <row r="50" spans="1:3" x14ac:dyDescent="0.2">
      <c r="A50" s="6">
        <v>41284</v>
      </c>
      <c r="B50" s="20" t="s">
        <v>22</v>
      </c>
      <c r="C50" s="29" t="s">
        <v>77</v>
      </c>
    </row>
    <row r="51" spans="1:3" x14ac:dyDescent="0.2">
      <c r="A51" s="6">
        <v>41298</v>
      </c>
      <c r="B51" s="20" t="s">
        <v>5</v>
      </c>
      <c r="C51" s="29" t="s">
        <v>144</v>
      </c>
    </row>
    <row r="52" spans="1:3" x14ac:dyDescent="0.2">
      <c r="A52" s="6">
        <v>41298</v>
      </c>
      <c r="B52" s="20" t="s">
        <v>5</v>
      </c>
      <c r="C52" s="29" t="s">
        <v>74</v>
      </c>
    </row>
    <row r="53" spans="1:3" x14ac:dyDescent="0.2">
      <c r="A53" s="6">
        <v>41298</v>
      </c>
      <c r="B53" s="20" t="s">
        <v>5</v>
      </c>
      <c r="C53" s="29" t="s">
        <v>65</v>
      </c>
    </row>
    <row r="54" spans="1:3" x14ac:dyDescent="0.2">
      <c r="A54" s="6">
        <v>41298</v>
      </c>
      <c r="B54" s="20" t="s">
        <v>21</v>
      </c>
      <c r="C54" s="29" t="s">
        <v>70</v>
      </c>
    </row>
    <row r="55" spans="1:3" x14ac:dyDescent="0.2">
      <c r="A55" s="6">
        <v>41296</v>
      </c>
      <c r="B55" s="20" t="s">
        <v>6</v>
      </c>
      <c r="C55" s="29" t="s">
        <v>78</v>
      </c>
    </row>
    <row r="56" spans="1:3" x14ac:dyDescent="0.2">
      <c r="A56" s="6">
        <v>41296</v>
      </c>
      <c r="B56" s="20" t="s">
        <v>59</v>
      </c>
      <c r="C56" s="29" t="s">
        <v>91</v>
      </c>
    </row>
    <row r="57" spans="1:3" x14ac:dyDescent="0.2">
      <c r="A57" s="6">
        <v>41296</v>
      </c>
      <c r="B57" s="20" t="s">
        <v>5</v>
      </c>
      <c r="C57" s="29" t="s">
        <v>90</v>
      </c>
    </row>
    <row r="58" spans="1:3" x14ac:dyDescent="0.2">
      <c r="A58" s="6">
        <v>41296</v>
      </c>
      <c r="B58" s="20" t="s">
        <v>5</v>
      </c>
      <c r="C58" s="29" t="s">
        <v>70</v>
      </c>
    </row>
    <row r="59" spans="1:3" x14ac:dyDescent="0.2">
      <c r="A59" s="6">
        <v>41296</v>
      </c>
      <c r="B59" s="20" t="s">
        <v>5</v>
      </c>
      <c r="C59" s="29" t="s">
        <v>65</v>
      </c>
    </row>
    <row r="60" spans="1:3" x14ac:dyDescent="0.2">
      <c r="A60" s="6">
        <v>41296</v>
      </c>
      <c r="B60" s="20" t="s">
        <v>5</v>
      </c>
      <c r="C60" s="29" t="s">
        <v>65</v>
      </c>
    </row>
    <row r="61" spans="1:3" x14ac:dyDescent="0.2">
      <c r="A61" s="6">
        <v>41302</v>
      </c>
      <c r="B61" s="20" t="s">
        <v>18</v>
      </c>
      <c r="C61" s="29" t="s">
        <v>79</v>
      </c>
    </row>
    <row r="62" spans="1:3" x14ac:dyDescent="0.2">
      <c r="A62" s="6">
        <v>41299</v>
      </c>
      <c r="B62" s="20" t="s">
        <v>122</v>
      </c>
      <c r="C62" s="29" t="s">
        <v>90</v>
      </c>
    </row>
    <row r="63" spans="1:3" x14ac:dyDescent="0.2">
      <c r="A63" s="6">
        <v>41299</v>
      </c>
      <c r="B63" s="20" t="s">
        <v>17</v>
      </c>
      <c r="C63" s="29" t="s">
        <v>71</v>
      </c>
    </row>
    <row r="64" spans="1:3" x14ac:dyDescent="0.2">
      <c r="A64" s="6">
        <v>41299</v>
      </c>
      <c r="B64" s="20" t="s">
        <v>15</v>
      </c>
      <c r="C64" s="29" t="s">
        <v>72</v>
      </c>
    </row>
    <row r="65" spans="1:3" x14ac:dyDescent="0.2">
      <c r="A65" s="6">
        <v>41299</v>
      </c>
      <c r="B65" s="20" t="s">
        <v>17</v>
      </c>
      <c r="C65" s="29" t="s">
        <v>71</v>
      </c>
    </row>
    <row r="66" spans="1:3" x14ac:dyDescent="0.2">
      <c r="A66" s="6">
        <v>41299</v>
      </c>
      <c r="B66" s="20" t="s">
        <v>9</v>
      </c>
      <c r="C66" s="29" t="s">
        <v>70</v>
      </c>
    </row>
    <row r="67" spans="1:3" x14ac:dyDescent="0.2">
      <c r="A67" s="6">
        <v>41299</v>
      </c>
      <c r="B67" s="20" t="s">
        <v>15</v>
      </c>
      <c r="C67" s="29" t="s">
        <v>75</v>
      </c>
    </row>
    <row r="68" spans="1:3" x14ac:dyDescent="0.2">
      <c r="A68" s="6">
        <v>41299</v>
      </c>
      <c r="B68" s="20" t="s">
        <v>10</v>
      </c>
      <c r="C68" s="29" t="s">
        <v>65</v>
      </c>
    </row>
    <row r="69" spans="1:3" x14ac:dyDescent="0.2">
      <c r="A69" s="6">
        <v>41299</v>
      </c>
      <c r="B69" s="20" t="s">
        <v>17</v>
      </c>
      <c r="C69" s="29" t="s">
        <v>65</v>
      </c>
    </row>
    <row r="70" spans="1:3" x14ac:dyDescent="0.2">
      <c r="A70" s="6">
        <v>41299</v>
      </c>
      <c r="B70" s="20" t="s">
        <v>17</v>
      </c>
      <c r="C70" s="29" t="s">
        <v>65</v>
      </c>
    </row>
    <row r="71" spans="1:3" x14ac:dyDescent="0.2">
      <c r="A71" s="6">
        <v>41299</v>
      </c>
      <c r="B71" s="20" t="s">
        <v>5</v>
      </c>
      <c r="C71" s="29" t="s">
        <v>65</v>
      </c>
    </row>
    <row r="72" spans="1:3" x14ac:dyDescent="0.2">
      <c r="A72" s="6">
        <v>41299</v>
      </c>
      <c r="B72" s="20" t="s">
        <v>17</v>
      </c>
      <c r="C72" s="29" t="s">
        <v>71</v>
      </c>
    </row>
    <row r="73" spans="1:3" x14ac:dyDescent="0.2">
      <c r="A73" s="6">
        <v>41299</v>
      </c>
      <c r="B73" s="20" t="s">
        <v>10</v>
      </c>
      <c r="C73" s="29" t="s">
        <v>86</v>
      </c>
    </row>
    <row r="74" spans="1:3" x14ac:dyDescent="0.2">
      <c r="A74" s="6">
        <v>41299</v>
      </c>
      <c r="B74" s="20" t="s">
        <v>17</v>
      </c>
      <c r="C74" s="29" t="s">
        <v>77</v>
      </c>
    </row>
    <row r="75" spans="1:3" x14ac:dyDescent="0.2">
      <c r="A75" s="6">
        <v>41304</v>
      </c>
      <c r="B75" s="20" t="s">
        <v>5</v>
      </c>
      <c r="C75" s="29" t="s">
        <v>65</v>
      </c>
    </row>
    <row r="76" spans="1:3" x14ac:dyDescent="0.2">
      <c r="A76" s="6">
        <v>41304</v>
      </c>
      <c r="B76" s="20" t="s">
        <v>5</v>
      </c>
      <c r="C76" s="29" t="s">
        <v>65</v>
      </c>
    </row>
    <row r="77" spans="1:3" x14ac:dyDescent="0.2">
      <c r="A77" s="6">
        <v>41304</v>
      </c>
      <c r="B77" s="20" t="s">
        <v>5</v>
      </c>
      <c r="C77" s="29" t="s">
        <v>65</v>
      </c>
    </row>
    <row r="78" spans="1:3" x14ac:dyDescent="0.2">
      <c r="A78" s="6">
        <v>41305</v>
      </c>
      <c r="B78" s="20" t="s">
        <v>4</v>
      </c>
      <c r="C78" s="29" t="s">
        <v>86</v>
      </c>
    </row>
    <row r="79" spans="1:3" x14ac:dyDescent="0.2">
      <c r="A79" s="6">
        <v>41306</v>
      </c>
      <c r="B79" s="20" t="s">
        <v>13</v>
      </c>
      <c r="C79" s="29" t="s">
        <v>65</v>
      </c>
    </row>
    <row r="80" spans="1:3" x14ac:dyDescent="0.2">
      <c r="A80" s="6">
        <v>41306</v>
      </c>
      <c r="B80" s="20" t="s">
        <v>10</v>
      </c>
      <c r="C80" s="29" t="s">
        <v>71</v>
      </c>
    </row>
    <row r="81" spans="1:3" x14ac:dyDescent="0.2">
      <c r="A81" s="6">
        <v>41306</v>
      </c>
      <c r="B81" s="20" t="s">
        <v>15</v>
      </c>
      <c r="C81" s="29" t="s">
        <v>72</v>
      </c>
    </row>
    <row r="82" spans="1:3" x14ac:dyDescent="0.2">
      <c r="A82" s="6">
        <v>41306</v>
      </c>
      <c r="B82" s="20" t="s">
        <v>10</v>
      </c>
      <c r="C82" s="29" t="s">
        <v>65</v>
      </c>
    </row>
    <row r="83" spans="1:3" x14ac:dyDescent="0.2">
      <c r="A83" s="6">
        <v>41306</v>
      </c>
      <c r="B83" s="20" t="s">
        <v>17</v>
      </c>
      <c r="C83" s="29" t="s">
        <v>7</v>
      </c>
    </row>
    <row r="84" spans="1:3" x14ac:dyDescent="0.2">
      <c r="A84" s="6">
        <v>41306</v>
      </c>
      <c r="B84" s="20" t="s">
        <v>10</v>
      </c>
      <c r="C84" s="29" t="s">
        <v>68</v>
      </c>
    </row>
    <row r="85" spans="1:3" x14ac:dyDescent="0.2">
      <c r="A85" s="6">
        <v>41306</v>
      </c>
      <c r="B85" s="20" t="s">
        <v>22</v>
      </c>
      <c r="C85" s="29" t="s">
        <v>71</v>
      </c>
    </row>
    <row r="86" spans="1:3" x14ac:dyDescent="0.2">
      <c r="A86" s="6">
        <v>41306</v>
      </c>
      <c r="B86" s="20" t="s">
        <v>13</v>
      </c>
      <c r="C86" s="29" t="s">
        <v>65</v>
      </c>
    </row>
    <row r="87" spans="1:3" x14ac:dyDescent="0.2">
      <c r="A87" s="6">
        <v>41306</v>
      </c>
      <c r="B87" s="20" t="s">
        <v>10</v>
      </c>
      <c r="C87" s="29" t="s">
        <v>65</v>
      </c>
    </row>
    <row r="88" spans="1:3" x14ac:dyDescent="0.2">
      <c r="A88" s="6">
        <v>41306</v>
      </c>
      <c r="B88" s="20" t="s">
        <v>18</v>
      </c>
      <c r="C88" s="29" t="s">
        <v>105</v>
      </c>
    </row>
    <row r="89" spans="1:3" x14ac:dyDescent="0.2">
      <c r="A89" s="6">
        <v>41306</v>
      </c>
      <c r="B89" s="20" t="s">
        <v>10</v>
      </c>
      <c r="C89" s="29" t="s">
        <v>65</v>
      </c>
    </row>
    <row r="90" spans="1:3" x14ac:dyDescent="0.2">
      <c r="A90" s="6">
        <v>41306</v>
      </c>
      <c r="B90" s="20" t="s">
        <v>10</v>
      </c>
      <c r="C90" s="29" t="s">
        <v>65</v>
      </c>
    </row>
    <row r="91" spans="1:3" x14ac:dyDescent="0.2">
      <c r="A91" s="6">
        <v>41306</v>
      </c>
      <c r="B91" s="20" t="s">
        <v>10</v>
      </c>
      <c r="C91" s="29" t="s">
        <v>65</v>
      </c>
    </row>
    <row r="92" spans="1:3" x14ac:dyDescent="0.2">
      <c r="A92" s="6">
        <v>41306</v>
      </c>
      <c r="B92" s="20" t="s">
        <v>10</v>
      </c>
      <c r="C92" s="29" t="s">
        <v>65</v>
      </c>
    </row>
    <row r="93" spans="1:3" x14ac:dyDescent="0.2">
      <c r="A93" s="6">
        <v>41304</v>
      </c>
      <c r="B93" s="20" t="s">
        <v>4</v>
      </c>
      <c r="C93" s="29" t="s">
        <v>72</v>
      </c>
    </row>
    <row r="94" spans="1:3" x14ac:dyDescent="0.2">
      <c r="A94" s="6">
        <v>41306</v>
      </c>
      <c r="B94" s="20" t="s">
        <v>18</v>
      </c>
      <c r="C94" s="29" t="s">
        <v>72</v>
      </c>
    </row>
    <row r="95" spans="1:3" x14ac:dyDescent="0.2">
      <c r="A95" s="6">
        <v>41306</v>
      </c>
      <c r="B95" s="20" t="s">
        <v>18</v>
      </c>
      <c r="C95" s="29" t="s">
        <v>76</v>
      </c>
    </row>
    <row r="96" spans="1:3" x14ac:dyDescent="0.2">
      <c r="A96" s="6">
        <v>41310</v>
      </c>
      <c r="B96" s="20" t="s">
        <v>5</v>
      </c>
      <c r="C96" s="29" t="s">
        <v>90</v>
      </c>
    </row>
    <row r="97" spans="1:3" x14ac:dyDescent="0.2">
      <c r="A97" s="6">
        <v>41310</v>
      </c>
      <c r="B97" s="20" t="s">
        <v>5</v>
      </c>
      <c r="C97" s="29" t="s">
        <v>65</v>
      </c>
    </row>
    <row r="98" spans="1:3" x14ac:dyDescent="0.2">
      <c r="A98" s="6">
        <v>41310</v>
      </c>
      <c r="B98" s="20" t="s">
        <v>28</v>
      </c>
      <c r="C98" s="29" t="s">
        <v>65</v>
      </c>
    </row>
    <row r="99" spans="1:3" x14ac:dyDescent="0.2">
      <c r="A99" s="6">
        <v>41310</v>
      </c>
      <c r="B99" s="20" t="s">
        <v>5</v>
      </c>
      <c r="C99" s="29" t="s">
        <v>68</v>
      </c>
    </row>
    <row r="100" spans="1:3" x14ac:dyDescent="0.2">
      <c r="A100" s="6">
        <v>41310</v>
      </c>
      <c r="B100" s="20" t="s">
        <v>5</v>
      </c>
      <c r="C100" s="29" t="s">
        <v>65</v>
      </c>
    </row>
    <row r="101" spans="1:3" x14ac:dyDescent="0.2">
      <c r="A101" s="7">
        <v>41311</v>
      </c>
      <c r="B101" s="21" t="s">
        <v>10</v>
      </c>
      <c r="C101" s="39" t="s">
        <v>72</v>
      </c>
    </row>
    <row r="102" spans="1:3" x14ac:dyDescent="0.2">
      <c r="A102" s="6">
        <v>41313</v>
      </c>
      <c r="B102" s="20" t="s">
        <v>10</v>
      </c>
      <c r="C102" s="29" t="s">
        <v>65</v>
      </c>
    </row>
    <row r="103" spans="1:3" x14ac:dyDescent="0.2">
      <c r="A103" s="6">
        <v>41313</v>
      </c>
      <c r="B103" s="20" t="s">
        <v>13</v>
      </c>
      <c r="C103" s="29" t="s">
        <v>65</v>
      </c>
    </row>
    <row r="104" spans="1:3" x14ac:dyDescent="0.2">
      <c r="A104" s="6">
        <v>41313</v>
      </c>
      <c r="B104" s="20" t="s">
        <v>10</v>
      </c>
      <c r="C104" s="29" t="s">
        <v>68</v>
      </c>
    </row>
    <row r="105" spans="1:3" x14ac:dyDescent="0.2">
      <c r="A105" s="6">
        <v>41313</v>
      </c>
      <c r="B105" s="20" t="s">
        <v>5</v>
      </c>
      <c r="C105" s="29" t="s">
        <v>65</v>
      </c>
    </row>
    <row r="106" spans="1:3" x14ac:dyDescent="0.2">
      <c r="A106" s="6">
        <v>41313</v>
      </c>
      <c r="B106" s="20" t="s">
        <v>10</v>
      </c>
      <c r="C106" s="29" t="s">
        <v>65</v>
      </c>
    </row>
    <row r="107" spans="1:3" x14ac:dyDescent="0.2">
      <c r="A107" s="6">
        <v>41313</v>
      </c>
      <c r="B107" s="20" t="s">
        <v>10</v>
      </c>
      <c r="C107" s="29" t="s">
        <v>78</v>
      </c>
    </row>
    <row r="108" spans="1:3" x14ac:dyDescent="0.2">
      <c r="A108" s="6">
        <v>41313</v>
      </c>
      <c r="B108" s="20" t="s">
        <v>53</v>
      </c>
      <c r="C108" s="29" t="s">
        <v>72</v>
      </c>
    </row>
    <row r="109" spans="1:3" x14ac:dyDescent="0.2">
      <c r="A109" s="6">
        <v>41313</v>
      </c>
      <c r="B109" s="20" t="s">
        <v>4</v>
      </c>
      <c r="C109" s="29" t="s">
        <v>91</v>
      </c>
    </row>
    <row r="110" spans="1:3" x14ac:dyDescent="0.2">
      <c r="A110" s="6">
        <v>41313</v>
      </c>
      <c r="B110" s="20" t="s">
        <v>5</v>
      </c>
      <c r="C110" s="29" t="s">
        <v>65</v>
      </c>
    </row>
    <row r="111" spans="1:3" x14ac:dyDescent="0.2">
      <c r="A111" s="6">
        <v>41313</v>
      </c>
      <c r="B111" s="20" t="s">
        <v>5</v>
      </c>
      <c r="C111" s="29" t="s">
        <v>69</v>
      </c>
    </row>
    <row r="112" spans="1:3" x14ac:dyDescent="0.2">
      <c r="A112" s="6">
        <v>41313</v>
      </c>
      <c r="B112" s="20" t="s">
        <v>123</v>
      </c>
      <c r="C112" s="29" t="s">
        <v>145</v>
      </c>
    </row>
    <row r="113" spans="1:3" x14ac:dyDescent="0.2">
      <c r="A113" s="6">
        <v>41313</v>
      </c>
      <c r="B113" s="20" t="s">
        <v>124</v>
      </c>
      <c r="C113" s="29" t="s">
        <v>82</v>
      </c>
    </row>
    <row r="114" spans="1:3" x14ac:dyDescent="0.2">
      <c r="A114" s="6">
        <v>41313</v>
      </c>
      <c r="B114" s="20" t="s">
        <v>18</v>
      </c>
      <c r="C114" s="29" t="s">
        <v>76</v>
      </c>
    </row>
    <row r="115" spans="1:3" x14ac:dyDescent="0.2">
      <c r="A115" s="6">
        <v>41312</v>
      </c>
      <c r="B115" s="20" t="s">
        <v>125</v>
      </c>
      <c r="C115" s="29" t="s">
        <v>94</v>
      </c>
    </row>
    <row r="116" spans="1:3" x14ac:dyDescent="0.2">
      <c r="A116" s="6">
        <v>41317</v>
      </c>
      <c r="B116" s="20" t="s">
        <v>18</v>
      </c>
      <c r="C116" s="29" t="s">
        <v>108</v>
      </c>
    </row>
    <row r="117" spans="1:3" x14ac:dyDescent="0.2">
      <c r="A117" s="6">
        <v>41317</v>
      </c>
      <c r="B117" s="20" t="s">
        <v>17</v>
      </c>
      <c r="C117" s="29" t="s">
        <v>75</v>
      </c>
    </row>
    <row r="118" spans="1:3" x14ac:dyDescent="0.2">
      <c r="A118" s="6">
        <v>41316</v>
      </c>
      <c r="B118" s="20" t="s">
        <v>4</v>
      </c>
      <c r="C118" s="29" t="s">
        <v>79</v>
      </c>
    </row>
    <row r="119" spans="1:3" x14ac:dyDescent="0.2">
      <c r="A119" s="6">
        <v>41316</v>
      </c>
      <c r="B119" s="20" t="s">
        <v>126</v>
      </c>
      <c r="C119" s="29" t="s">
        <v>67</v>
      </c>
    </row>
    <row r="120" spans="1:3" x14ac:dyDescent="0.2">
      <c r="A120" s="6">
        <v>41313</v>
      </c>
      <c r="B120" s="20" t="s">
        <v>23</v>
      </c>
      <c r="C120" s="29" t="s">
        <v>72</v>
      </c>
    </row>
    <row r="121" spans="1:3" x14ac:dyDescent="0.2">
      <c r="A121" s="6">
        <v>41320</v>
      </c>
      <c r="B121" s="20" t="s">
        <v>4</v>
      </c>
      <c r="C121" s="29" t="s">
        <v>91</v>
      </c>
    </row>
    <row r="122" spans="1:3" x14ac:dyDescent="0.2">
      <c r="A122" s="6">
        <v>41320</v>
      </c>
      <c r="B122" s="20" t="s">
        <v>127</v>
      </c>
      <c r="C122" s="29" t="s">
        <v>65</v>
      </c>
    </row>
    <row r="123" spans="1:3" x14ac:dyDescent="0.2">
      <c r="A123" s="6">
        <v>41320</v>
      </c>
      <c r="B123" s="20" t="s">
        <v>27</v>
      </c>
      <c r="C123" s="29" t="s">
        <v>146</v>
      </c>
    </row>
    <row r="124" spans="1:3" x14ac:dyDescent="0.2">
      <c r="A124" s="6">
        <v>41320</v>
      </c>
      <c r="B124" s="20" t="s">
        <v>23</v>
      </c>
      <c r="C124" s="29" t="s">
        <v>77</v>
      </c>
    </row>
    <row r="125" spans="1:3" x14ac:dyDescent="0.2">
      <c r="A125" s="6">
        <v>41320</v>
      </c>
      <c r="B125" s="20" t="s">
        <v>10</v>
      </c>
      <c r="C125" s="29" t="s">
        <v>65</v>
      </c>
    </row>
    <row r="126" spans="1:3" x14ac:dyDescent="0.2">
      <c r="A126" s="6">
        <v>41320</v>
      </c>
      <c r="B126" s="20" t="s">
        <v>25</v>
      </c>
      <c r="C126" s="29" t="s">
        <v>70</v>
      </c>
    </row>
    <row r="127" spans="1:3" x14ac:dyDescent="0.2">
      <c r="A127" s="6">
        <v>41320</v>
      </c>
      <c r="B127" s="20" t="s">
        <v>10</v>
      </c>
      <c r="C127" s="29" t="s">
        <v>74</v>
      </c>
    </row>
    <row r="128" spans="1:3" x14ac:dyDescent="0.2">
      <c r="A128" s="6">
        <v>41320</v>
      </c>
      <c r="B128" s="20" t="s">
        <v>52</v>
      </c>
      <c r="C128" s="29" t="s">
        <v>70</v>
      </c>
    </row>
    <row r="129" spans="1:3" x14ac:dyDescent="0.2">
      <c r="A129" s="6">
        <v>41320</v>
      </c>
      <c r="B129" s="20" t="s">
        <v>10</v>
      </c>
      <c r="C129" s="29" t="s">
        <v>71</v>
      </c>
    </row>
    <row r="130" spans="1:3" x14ac:dyDescent="0.2">
      <c r="A130" s="6">
        <v>41320</v>
      </c>
      <c r="B130" s="20" t="s">
        <v>6</v>
      </c>
      <c r="C130" s="29" t="s">
        <v>65</v>
      </c>
    </row>
    <row r="131" spans="1:3" x14ac:dyDescent="0.2">
      <c r="A131" s="6">
        <v>41320</v>
      </c>
      <c r="B131" s="20" t="s">
        <v>10</v>
      </c>
      <c r="C131" s="29" t="s">
        <v>65</v>
      </c>
    </row>
    <row r="132" spans="1:3" x14ac:dyDescent="0.2">
      <c r="A132" s="6">
        <v>41320</v>
      </c>
      <c r="B132" s="20" t="s">
        <v>17</v>
      </c>
      <c r="C132" s="29" t="s">
        <v>76</v>
      </c>
    </row>
    <row r="133" spans="1:3" x14ac:dyDescent="0.2">
      <c r="A133" s="6">
        <v>41320</v>
      </c>
      <c r="B133" s="20" t="s">
        <v>17</v>
      </c>
      <c r="C133" s="29" t="s">
        <v>75</v>
      </c>
    </row>
    <row r="134" spans="1:3" x14ac:dyDescent="0.2">
      <c r="A134" s="6">
        <v>41320</v>
      </c>
      <c r="B134" s="20" t="s">
        <v>6</v>
      </c>
      <c r="C134" s="29" t="s">
        <v>79</v>
      </c>
    </row>
    <row r="135" spans="1:3" x14ac:dyDescent="0.2">
      <c r="A135" s="6">
        <v>41320</v>
      </c>
      <c r="B135" s="20" t="s">
        <v>5</v>
      </c>
      <c r="C135" s="29" t="s">
        <v>68</v>
      </c>
    </row>
    <row r="136" spans="1:3" x14ac:dyDescent="0.2">
      <c r="A136" s="6">
        <v>41323</v>
      </c>
      <c r="B136" s="20" t="s">
        <v>5</v>
      </c>
      <c r="C136" s="29" t="s">
        <v>65</v>
      </c>
    </row>
    <row r="137" spans="1:3" x14ac:dyDescent="0.2">
      <c r="A137" s="6">
        <v>41323</v>
      </c>
      <c r="B137" s="20" t="s">
        <v>28</v>
      </c>
      <c r="C137" s="29" t="s">
        <v>71</v>
      </c>
    </row>
    <row r="138" spans="1:3" x14ac:dyDescent="0.2">
      <c r="A138" s="6">
        <v>41323</v>
      </c>
      <c r="B138" s="20" t="s">
        <v>28</v>
      </c>
      <c r="C138" s="29" t="s">
        <v>67</v>
      </c>
    </row>
    <row r="139" spans="1:3" x14ac:dyDescent="0.2">
      <c r="A139" s="6">
        <v>41320</v>
      </c>
      <c r="B139" s="20" t="s">
        <v>5</v>
      </c>
      <c r="C139" s="29" t="s">
        <v>68</v>
      </c>
    </row>
    <row r="140" spans="1:3" x14ac:dyDescent="0.2">
      <c r="A140" s="6">
        <v>41320</v>
      </c>
      <c r="B140" s="20" t="s">
        <v>17</v>
      </c>
      <c r="C140" s="29" t="s">
        <v>91</v>
      </c>
    </row>
    <row r="141" spans="1:3" x14ac:dyDescent="0.2">
      <c r="A141" s="6">
        <v>41325</v>
      </c>
      <c r="B141" s="20" t="s">
        <v>19</v>
      </c>
      <c r="C141" s="29" t="s">
        <v>77</v>
      </c>
    </row>
    <row r="142" spans="1:3" x14ac:dyDescent="0.2">
      <c r="A142" s="6">
        <v>41324</v>
      </c>
      <c r="B142" s="20" t="s">
        <v>18</v>
      </c>
      <c r="C142" s="29" t="s">
        <v>65</v>
      </c>
    </row>
    <row r="143" spans="1:3" x14ac:dyDescent="0.2">
      <c r="A143" s="6">
        <v>41324</v>
      </c>
      <c r="B143" s="20" t="s">
        <v>26</v>
      </c>
      <c r="C143" s="29" t="s">
        <v>91</v>
      </c>
    </row>
    <row r="144" spans="1:3" x14ac:dyDescent="0.2">
      <c r="A144" s="6">
        <v>41324</v>
      </c>
      <c r="B144" s="20" t="s">
        <v>5</v>
      </c>
      <c r="C144" s="29" t="s">
        <v>68</v>
      </c>
    </row>
    <row r="145" spans="1:3" x14ac:dyDescent="0.2">
      <c r="A145" s="6">
        <v>41324</v>
      </c>
      <c r="B145" s="20" t="s">
        <v>5</v>
      </c>
      <c r="C145" s="29" t="s">
        <v>68</v>
      </c>
    </row>
    <row r="146" spans="1:3" x14ac:dyDescent="0.2">
      <c r="A146" s="6">
        <v>41326</v>
      </c>
      <c r="B146" s="20" t="s">
        <v>21</v>
      </c>
      <c r="C146" s="29" t="s">
        <v>79</v>
      </c>
    </row>
    <row r="147" spans="1:3" x14ac:dyDescent="0.2">
      <c r="A147" s="6">
        <v>41327</v>
      </c>
      <c r="B147" s="20" t="s">
        <v>10</v>
      </c>
      <c r="C147" s="29" t="s">
        <v>71</v>
      </c>
    </row>
    <row r="148" spans="1:3" x14ac:dyDescent="0.2">
      <c r="A148" s="6">
        <v>41327</v>
      </c>
      <c r="B148" s="20" t="s">
        <v>13</v>
      </c>
      <c r="C148" s="29" t="s">
        <v>65</v>
      </c>
    </row>
    <row r="149" spans="1:3" x14ac:dyDescent="0.2">
      <c r="A149" s="6">
        <v>41327</v>
      </c>
      <c r="B149" s="20" t="s">
        <v>9</v>
      </c>
      <c r="C149" s="29" t="s">
        <v>70</v>
      </c>
    </row>
    <row r="150" spans="1:3" x14ac:dyDescent="0.2">
      <c r="A150" s="6">
        <v>41327</v>
      </c>
      <c r="B150" s="20" t="s">
        <v>5</v>
      </c>
      <c r="C150" s="29" t="s">
        <v>65</v>
      </c>
    </row>
    <row r="151" spans="1:3" x14ac:dyDescent="0.2">
      <c r="A151" s="6">
        <v>41327</v>
      </c>
      <c r="B151" s="20" t="s">
        <v>5</v>
      </c>
      <c r="C151" s="29" t="s">
        <v>65</v>
      </c>
    </row>
    <row r="152" spans="1:3" x14ac:dyDescent="0.2">
      <c r="A152" s="6">
        <v>41327</v>
      </c>
      <c r="B152" s="20" t="s">
        <v>13</v>
      </c>
      <c r="C152" s="29" t="s">
        <v>65</v>
      </c>
    </row>
    <row r="153" spans="1:3" x14ac:dyDescent="0.2">
      <c r="A153" s="6">
        <v>41327</v>
      </c>
      <c r="B153" s="20" t="s">
        <v>5</v>
      </c>
      <c r="C153" s="29" t="s">
        <v>65</v>
      </c>
    </row>
    <row r="154" spans="1:3" x14ac:dyDescent="0.2">
      <c r="A154" s="6">
        <v>41327</v>
      </c>
      <c r="B154" s="20" t="s">
        <v>5</v>
      </c>
      <c r="C154" s="29" t="s">
        <v>65</v>
      </c>
    </row>
    <row r="155" spans="1:3" x14ac:dyDescent="0.2">
      <c r="A155" s="6">
        <v>41327</v>
      </c>
      <c r="B155" s="20" t="s">
        <v>13</v>
      </c>
      <c r="C155" s="29" t="s">
        <v>65</v>
      </c>
    </row>
    <row r="156" spans="1:3" x14ac:dyDescent="0.2">
      <c r="A156" s="6">
        <v>41327</v>
      </c>
      <c r="B156" s="20" t="s">
        <v>5</v>
      </c>
      <c r="C156" s="29" t="s">
        <v>67</v>
      </c>
    </row>
    <row r="157" spans="1:3" x14ac:dyDescent="0.2">
      <c r="A157" s="6">
        <v>41327</v>
      </c>
      <c r="B157" s="20" t="s">
        <v>5</v>
      </c>
      <c r="C157" s="29" t="s">
        <v>144</v>
      </c>
    </row>
    <row r="158" spans="1:3" x14ac:dyDescent="0.2">
      <c r="A158" s="6">
        <v>41327</v>
      </c>
      <c r="B158" s="20" t="s">
        <v>5</v>
      </c>
      <c r="C158" s="29" t="s">
        <v>65</v>
      </c>
    </row>
    <row r="159" spans="1:3" x14ac:dyDescent="0.2">
      <c r="A159" s="6">
        <v>41327</v>
      </c>
      <c r="B159" s="20" t="s">
        <v>5</v>
      </c>
      <c r="C159" s="29" t="s">
        <v>65</v>
      </c>
    </row>
    <row r="160" spans="1:3" x14ac:dyDescent="0.2">
      <c r="A160" s="6">
        <v>41327</v>
      </c>
      <c r="B160" s="20" t="s">
        <v>5</v>
      </c>
      <c r="C160" s="29" t="s">
        <v>65</v>
      </c>
    </row>
    <row r="161" spans="1:3" x14ac:dyDescent="0.2">
      <c r="A161" s="6">
        <v>41327</v>
      </c>
      <c r="B161" s="20" t="s">
        <v>13</v>
      </c>
      <c r="C161" s="29" t="s">
        <v>68</v>
      </c>
    </row>
    <row r="162" spans="1:3" x14ac:dyDescent="0.2">
      <c r="A162" s="6">
        <v>41327</v>
      </c>
      <c r="B162" s="20" t="s">
        <v>27</v>
      </c>
      <c r="C162" s="29" t="s">
        <v>147</v>
      </c>
    </row>
    <row r="163" spans="1:3" x14ac:dyDescent="0.2">
      <c r="A163" s="6">
        <v>41332</v>
      </c>
      <c r="B163" s="20" t="s">
        <v>6</v>
      </c>
      <c r="C163" s="29" t="s">
        <v>71</v>
      </c>
    </row>
    <row r="164" spans="1:3" x14ac:dyDescent="0.2">
      <c r="A164" s="6">
        <v>41331</v>
      </c>
      <c r="B164" s="20" t="s">
        <v>10</v>
      </c>
      <c r="C164" s="29" t="s">
        <v>148</v>
      </c>
    </row>
    <row r="165" spans="1:3" x14ac:dyDescent="0.2">
      <c r="A165" s="6">
        <v>41327</v>
      </c>
      <c r="B165" s="20" t="s">
        <v>39</v>
      </c>
      <c r="C165" s="29" t="s">
        <v>65</v>
      </c>
    </row>
    <row r="166" spans="1:3" x14ac:dyDescent="0.2">
      <c r="A166" s="6">
        <v>41331</v>
      </c>
      <c r="B166" s="20" t="s">
        <v>5</v>
      </c>
      <c r="C166" s="29" t="s">
        <v>65</v>
      </c>
    </row>
    <row r="167" spans="1:3" x14ac:dyDescent="0.2">
      <c r="A167" s="6">
        <v>41332</v>
      </c>
      <c r="B167" s="20" t="s">
        <v>17</v>
      </c>
      <c r="C167" s="29" t="s">
        <v>75</v>
      </c>
    </row>
    <row r="168" spans="1:3" x14ac:dyDescent="0.2">
      <c r="A168" s="6">
        <v>41332</v>
      </c>
      <c r="B168" s="20" t="s">
        <v>5</v>
      </c>
      <c r="C168" s="29" t="s">
        <v>68</v>
      </c>
    </row>
    <row r="169" spans="1:3" x14ac:dyDescent="0.2">
      <c r="A169" s="6">
        <v>41332</v>
      </c>
      <c r="B169" s="20" t="s">
        <v>28</v>
      </c>
      <c r="C169" s="29" t="s">
        <v>71</v>
      </c>
    </row>
    <row r="170" spans="1:3" x14ac:dyDescent="0.2">
      <c r="A170" s="6">
        <v>41332</v>
      </c>
      <c r="B170" s="20" t="s">
        <v>6</v>
      </c>
      <c r="C170" s="29" t="s">
        <v>71</v>
      </c>
    </row>
    <row r="171" spans="1:3" x14ac:dyDescent="0.2">
      <c r="A171" s="6">
        <v>41332</v>
      </c>
      <c r="B171" s="20" t="s">
        <v>12</v>
      </c>
      <c r="C171" s="29" t="s">
        <v>65</v>
      </c>
    </row>
    <row r="172" spans="1:3" x14ac:dyDescent="0.2">
      <c r="A172" s="6">
        <v>41333</v>
      </c>
      <c r="B172" s="20" t="s">
        <v>10</v>
      </c>
      <c r="C172" s="29" t="s">
        <v>65</v>
      </c>
    </row>
    <row r="173" spans="1:3" x14ac:dyDescent="0.2">
      <c r="A173" s="6">
        <v>41333</v>
      </c>
      <c r="B173" s="20" t="s">
        <v>5</v>
      </c>
      <c r="C173" s="29" t="s">
        <v>65</v>
      </c>
    </row>
    <row r="174" spans="1:3" x14ac:dyDescent="0.2">
      <c r="A174" s="6">
        <v>41333</v>
      </c>
      <c r="B174" s="20" t="s">
        <v>9</v>
      </c>
      <c r="C174" s="29" t="s">
        <v>70</v>
      </c>
    </row>
    <row r="175" spans="1:3" x14ac:dyDescent="0.2">
      <c r="A175" s="6">
        <v>41333</v>
      </c>
      <c r="B175" s="20" t="s">
        <v>5</v>
      </c>
      <c r="C175" s="29" t="s">
        <v>74</v>
      </c>
    </row>
    <row r="176" spans="1:3" x14ac:dyDescent="0.2">
      <c r="A176" s="6">
        <v>41333</v>
      </c>
      <c r="B176" s="20" t="s">
        <v>5</v>
      </c>
      <c r="C176" s="29" t="s">
        <v>65</v>
      </c>
    </row>
    <row r="177" spans="1:3" x14ac:dyDescent="0.2">
      <c r="A177" s="6">
        <v>41333</v>
      </c>
      <c r="B177" s="20" t="s">
        <v>5</v>
      </c>
      <c r="C177" s="29" t="s">
        <v>68</v>
      </c>
    </row>
    <row r="178" spans="1:3" x14ac:dyDescent="0.2">
      <c r="A178" s="6">
        <v>41333</v>
      </c>
      <c r="B178" s="20" t="s">
        <v>5</v>
      </c>
      <c r="C178" s="29" t="s">
        <v>65</v>
      </c>
    </row>
    <row r="179" spans="1:3" x14ac:dyDescent="0.2">
      <c r="A179" s="6">
        <v>41333</v>
      </c>
      <c r="B179" s="20" t="s">
        <v>5</v>
      </c>
      <c r="C179" s="29" t="s">
        <v>74</v>
      </c>
    </row>
    <row r="180" spans="1:3" x14ac:dyDescent="0.2">
      <c r="A180" s="6">
        <v>41333</v>
      </c>
      <c r="B180" s="20" t="s">
        <v>5</v>
      </c>
      <c r="C180" s="29" t="s">
        <v>65</v>
      </c>
    </row>
    <row r="181" spans="1:3" x14ac:dyDescent="0.2">
      <c r="A181" s="6">
        <v>41333</v>
      </c>
      <c r="B181" s="20" t="s">
        <v>18</v>
      </c>
      <c r="C181" s="29" t="s">
        <v>78</v>
      </c>
    </row>
    <row r="182" spans="1:3" x14ac:dyDescent="0.2">
      <c r="A182" s="6">
        <v>41333</v>
      </c>
      <c r="B182" s="20" t="s">
        <v>48</v>
      </c>
      <c r="C182" s="29" t="s">
        <v>77</v>
      </c>
    </row>
    <row r="183" spans="1:3" x14ac:dyDescent="0.2">
      <c r="A183" s="6">
        <v>41333</v>
      </c>
      <c r="B183" s="20" t="s">
        <v>22</v>
      </c>
      <c r="C183" s="29" t="s">
        <v>77</v>
      </c>
    </row>
    <row r="184" spans="1:3" x14ac:dyDescent="0.2">
      <c r="A184" s="6">
        <v>41333</v>
      </c>
      <c r="B184" s="20" t="s">
        <v>22</v>
      </c>
      <c r="C184" s="29" t="s">
        <v>77</v>
      </c>
    </row>
    <row r="185" spans="1:3" x14ac:dyDescent="0.2">
      <c r="A185" s="8">
        <v>41333</v>
      </c>
      <c r="B185" s="22" t="s">
        <v>5</v>
      </c>
      <c r="C185" s="30" t="s">
        <v>65</v>
      </c>
    </row>
    <row r="186" spans="1:3" x14ac:dyDescent="0.2">
      <c r="A186" s="6">
        <v>41333</v>
      </c>
      <c r="B186" s="20" t="s">
        <v>10</v>
      </c>
      <c r="C186" s="29" t="s">
        <v>71</v>
      </c>
    </row>
    <row r="187" spans="1:3" x14ac:dyDescent="0.2">
      <c r="A187" s="8">
        <v>41334</v>
      </c>
      <c r="B187" s="22" t="s">
        <v>6</v>
      </c>
      <c r="C187" s="30" t="s">
        <v>77</v>
      </c>
    </row>
    <row r="188" spans="1:3" x14ac:dyDescent="0.2">
      <c r="A188" s="6">
        <v>41337</v>
      </c>
      <c r="B188" s="20" t="s">
        <v>6</v>
      </c>
      <c r="C188" s="29" t="s">
        <v>77</v>
      </c>
    </row>
    <row r="189" spans="1:3" x14ac:dyDescent="0.2">
      <c r="A189" s="6">
        <v>41339</v>
      </c>
      <c r="B189" s="20" t="s">
        <v>6</v>
      </c>
      <c r="C189" s="29" t="s">
        <v>148</v>
      </c>
    </row>
    <row r="190" spans="1:3" x14ac:dyDescent="0.2">
      <c r="A190" s="6">
        <v>41339</v>
      </c>
      <c r="B190" s="20" t="s">
        <v>6</v>
      </c>
      <c r="C190" s="29" t="s">
        <v>71</v>
      </c>
    </row>
    <row r="191" spans="1:3" x14ac:dyDescent="0.2">
      <c r="A191" s="6">
        <v>41338</v>
      </c>
      <c r="B191" s="20" t="s">
        <v>5</v>
      </c>
      <c r="C191" s="29" t="s">
        <v>141</v>
      </c>
    </row>
    <row r="192" spans="1:3" x14ac:dyDescent="0.2">
      <c r="A192" s="6">
        <v>41339</v>
      </c>
      <c r="B192" s="20" t="s">
        <v>17</v>
      </c>
      <c r="C192" s="29" t="s">
        <v>7</v>
      </c>
    </row>
    <row r="193" spans="1:3" x14ac:dyDescent="0.2">
      <c r="A193" s="6">
        <v>41332</v>
      </c>
      <c r="B193" s="20" t="s">
        <v>6</v>
      </c>
      <c r="C193" s="29" t="s">
        <v>77</v>
      </c>
    </row>
    <row r="194" spans="1:3" x14ac:dyDescent="0.2">
      <c r="A194" s="6">
        <v>41339</v>
      </c>
      <c r="B194" s="20" t="s">
        <v>17</v>
      </c>
      <c r="C194" s="29" t="s">
        <v>77</v>
      </c>
    </row>
    <row r="195" spans="1:3" x14ac:dyDescent="0.2">
      <c r="A195" s="6">
        <v>41341</v>
      </c>
      <c r="B195" s="20" t="s">
        <v>53</v>
      </c>
      <c r="C195" s="29" t="s">
        <v>70</v>
      </c>
    </row>
    <row r="196" spans="1:3" x14ac:dyDescent="0.2">
      <c r="A196" s="6">
        <v>41341</v>
      </c>
      <c r="B196" s="20" t="s">
        <v>10</v>
      </c>
      <c r="C196" s="29" t="s">
        <v>65</v>
      </c>
    </row>
    <row r="197" spans="1:3" x14ac:dyDescent="0.2">
      <c r="A197" s="6">
        <v>41341</v>
      </c>
      <c r="B197" s="20" t="s">
        <v>13</v>
      </c>
      <c r="C197" s="29" t="s">
        <v>65</v>
      </c>
    </row>
    <row r="198" spans="1:3" x14ac:dyDescent="0.2">
      <c r="A198" s="6">
        <v>41341</v>
      </c>
      <c r="B198" s="20" t="s">
        <v>10</v>
      </c>
      <c r="C198" s="29" t="s">
        <v>79</v>
      </c>
    </row>
    <row r="199" spans="1:3" x14ac:dyDescent="0.2">
      <c r="A199" s="6">
        <v>41341</v>
      </c>
      <c r="B199" s="20" t="s">
        <v>5</v>
      </c>
      <c r="C199" s="29" t="s">
        <v>65</v>
      </c>
    </row>
    <row r="200" spans="1:3" x14ac:dyDescent="0.2">
      <c r="A200" s="6">
        <v>41339</v>
      </c>
      <c r="B200" s="20" t="s">
        <v>12</v>
      </c>
      <c r="C200" s="29" t="s">
        <v>65</v>
      </c>
    </row>
    <row r="201" spans="1:3" x14ac:dyDescent="0.2">
      <c r="A201" s="6">
        <v>41339</v>
      </c>
      <c r="B201" s="20" t="s">
        <v>17</v>
      </c>
      <c r="C201" s="29" t="s">
        <v>65</v>
      </c>
    </row>
    <row r="202" spans="1:3" x14ac:dyDescent="0.2">
      <c r="A202" s="6">
        <v>41341</v>
      </c>
      <c r="B202" s="20" t="s">
        <v>6</v>
      </c>
      <c r="C202" s="29" t="s">
        <v>71</v>
      </c>
    </row>
    <row r="203" spans="1:3" x14ac:dyDescent="0.2">
      <c r="A203" s="6">
        <v>41345</v>
      </c>
      <c r="B203" s="20" t="s">
        <v>22</v>
      </c>
      <c r="C203" s="29" t="s">
        <v>65</v>
      </c>
    </row>
    <row r="204" spans="1:3" x14ac:dyDescent="0.2">
      <c r="A204" s="6">
        <v>41345</v>
      </c>
      <c r="B204" s="20" t="s">
        <v>22</v>
      </c>
      <c r="C204" s="29" t="s">
        <v>65</v>
      </c>
    </row>
    <row r="205" spans="1:3" x14ac:dyDescent="0.2">
      <c r="A205" s="6">
        <v>41345</v>
      </c>
      <c r="B205" s="20" t="s">
        <v>22</v>
      </c>
      <c r="C205" s="29" t="s">
        <v>65</v>
      </c>
    </row>
    <row r="206" spans="1:3" x14ac:dyDescent="0.2">
      <c r="A206" s="6">
        <v>41345</v>
      </c>
      <c r="B206" s="20" t="s">
        <v>4</v>
      </c>
      <c r="C206" s="29" t="s">
        <v>148</v>
      </c>
    </row>
    <row r="207" spans="1:3" x14ac:dyDescent="0.2">
      <c r="A207" s="6">
        <v>41346</v>
      </c>
      <c r="B207" s="20" t="s">
        <v>55</v>
      </c>
      <c r="C207" s="29" t="s">
        <v>110</v>
      </c>
    </row>
    <row r="208" spans="1:3" x14ac:dyDescent="0.2">
      <c r="A208" s="6">
        <v>41346</v>
      </c>
      <c r="B208" s="20" t="s">
        <v>55</v>
      </c>
      <c r="C208" s="29" t="s">
        <v>110</v>
      </c>
    </row>
    <row r="209" spans="1:3" x14ac:dyDescent="0.2">
      <c r="A209" s="9">
        <v>41348</v>
      </c>
      <c r="B209" s="26" t="s">
        <v>5</v>
      </c>
      <c r="C209" s="44" t="s">
        <v>65</v>
      </c>
    </row>
    <row r="210" spans="1:3" x14ac:dyDescent="0.2">
      <c r="A210" s="6">
        <v>41348</v>
      </c>
      <c r="B210" s="20" t="s">
        <v>4</v>
      </c>
      <c r="C210" s="29" t="s">
        <v>79</v>
      </c>
    </row>
    <row r="211" spans="1:3" x14ac:dyDescent="0.2">
      <c r="A211" s="6">
        <v>41348</v>
      </c>
      <c r="B211" s="20" t="s">
        <v>10</v>
      </c>
      <c r="C211" s="29" t="s">
        <v>71</v>
      </c>
    </row>
    <row r="212" spans="1:3" x14ac:dyDescent="0.2">
      <c r="A212" s="6">
        <v>41348</v>
      </c>
      <c r="B212" s="20" t="s">
        <v>5</v>
      </c>
      <c r="C212" s="29" t="s">
        <v>65</v>
      </c>
    </row>
    <row r="213" spans="1:3" x14ac:dyDescent="0.2">
      <c r="A213" s="6">
        <v>41348</v>
      </c>
      <c r="B213" s="20" t="s">
        <v>13</v>
      </c>
      <c r="C213" s="29" t="s">
        <v>65</v>
      </c>
    </row>
    <row r="214" spans="1:3" x14ac:dyDescent="0.2">
      <c r="A214" s="6">
        <v>41348</v>
      </c>
      <c r="B214" s="20" t="s">
        <v>10</v>
      </c>
      <c r="C214" s="29" t="s">
        <v>65</v>
      </c>
    </row>
    <row r="215" spans="1:3" x14ac:dyDescent="0.2">
      <c r="A215" s="6">
        <v>41348</v>
      </c>
      <c r="B215" s="20" t="s">
        <v>5</v>
      </c>
      <c r="C215" s="29" t="s">
        <v>65</v>
      </c>
    </row>
    <row r="216" spans="1:3" x14ac:dyDescent="0.2">
      <c r="A216" s="6">
        <v>41348</v>
      </c>
      <c r="B216" s="20" t="s">
        <v>5</v>
      </c>
      <c r="C216" s="29" t="s">
        <v>65</v>
      </c>
    </row>
    <row r="217" spans="1:3" x14ac:dyDescent="0.2">
      <c r="A217" s="6">
        <v>41348</v>
      </c>
      <c r="B217" s="20" t="s">
        <v>5</v>
      </c>
      <c r="C217" s="29" t="s">
        <v>65</v>
      </c>
    </row>
    <row r="218" spans="1:3" x14ac:dyDescent="0.2">
      <c r="A218" s="6">
        <v>41348</v>
      </c>
      <c r="B218" s="20" t="s">
        <v>13</v>
      </c>
      <c r="C218" s="29" t="s">
        <v>65</v>
      </c>
    </row>
    <row r="219" spans="1:3" x14ac:dyDescent="0.2">
      <c r="A219" s="6">
        <v>41348</v>
      </c>
      <c r="B219" s="20" t="s">
        <v>13</v>
      </c>
      <c r="C219" s="29" t="s">
        <v>65</v>
      </c>
    </row>
    <row r="220" spans="1:3" x14ac:dyDescent="0.2">
      <c r="A220" s="6">
        <v>41348</v>
      </c>
      <c r="B220" s="20" t="s">
        <v>10</v>
      </c>
      <c r="C220" s="29" t="s">
        <v>65</v>
      </c>
    </row>
    <row r="221" spans="1:3" x14ac:dyDescent="0.2">
      <c r="A221" s="6">
        <v>41348</v>
      </c>
      <c r="B221" s="20" t="s">
        <v>5</v>
      </c>
      <c r="C221" s="29" t="s">
        <v>65</v>
      </c>
    </row>
    <row r="222" spans="1:3" x14ac:dyDescent="0.2">
      <c r="A222" s="6">
        <v>41348</v>
      </c>
      <c r="B222" s="20" t="s">
        <v>5</v>
      </c>
      <c r="C222" s="29" t="s">
        <v>65</v>
      </c>
    </row>
    <row r="223" spans="1:3" x14ac:dyDescent="0.2">
      <c r="A223" s="6">
        <v>41353</v>
      </c>
      <c r="B223" s="20" t="s">
        <v>7</v>
      </c>
      <c r="C223" s="29" t="s">
        <v>72</v>
      </c>
    </row>
    <row r="224" spans="1:3" x14ac:dyDescent="0.2">
      <c r="A224" s="6">
        <v>41353</v>
      </c>
      <c r="B224" s="20" t="s">
        <v>128</v>
      </c>
      <c r="C224" s="29" t="s">
        <v>110</v>
      </c>
    </row>
    <row r="225" spans="1:3" x14ac:dyDescent="0.2">
      <c r="A225" s="9">
        <v>41355</v>
      </c>
      <c r="B225" s="26" t="s">
        <v>10</v>
      </c>
      <c r="C225" s="29" t="s">
        <v>71</v>
      </c>
    </row>
    <row r="226" spans="1:3" x14ac:dyDescent="0.2">
      <c r="A226" s="9">
        <v>41355</v>
      </c>
      <c r="B226" s="26" t="s">
        <v>10</v>
      </c>
      <c r="C226" s="29" t="s">
        <v>71</v>
      </c>
    </row>
    <row r="227" spans="1:3" x14ac:dyDescent="0.2">
      <c r="A227" s="9">
        <v>41355</v>
      </c>
      <c r="B227" s="26" t="s">
        <v>10</v>
      </c>
      <c r="C227" s="44" t="s">
        <v>65</v>
      </c>
    </row>
    <row r="228" spans="1:3" x14ac:dyDescent="0.2">
      <c r="A228" s="9">
        <v>41355</v>
      </c>
      <c r="B228" s="26" t="s">
        <v>56</v>
      </c>
      <c r="C228" s="44" t="s">
        <v>70</v>
      </c>
    </row>
    <row r="229" spans="1:3" x14ac:dyDescent="0.2">
      <c r="A229" s="9">
        <v>41355</v>
      </c>
      <c r="B229" s="26" t="s">
        <v>56</v>
      </c>
      <c r="C229" s="44" t="s">
        <v>70</v>
      </c>
    </row>
    <row r="230" spans="1:3" x14ac:dyDescent="0.2">
      <c r="A230" s="9">
        <v>41355</v>
      </c>
      <c r="B230" s="26" t="s">
        <v>10</v>
      </c>
      <c r="C230" s="44" t="s">
        <v>68</v>
      </c>
    </row>
    <row r="231" spans="1:3" x14ac:dyDescent="0.2">
      <c r="A231" s="9">
        <v>41355</v>
      </c>
      <c r="B231" s="26" t="s">
        <v>5</v>
      </c>
      <c r="C231" s="44" t="s">
        <v>65</v>
      </c>
    </row>
    <row r="232" spans="1:3" x14ac:dyDescent="0.2">
      <c r="A232" s="9">
        <v>41355</v>
      </c>
      <c r="B232" s="26" t="s">
        <v>5</v>
      </c>
      <c r="C232" s="44" t="s">
        <v>69</v>
      </c>
    </row>
    <row r="233" spans="1:3" x14ac:dyDescent="0.2">
      <c r="A233" s="9">
        <v>41355</v>
      </c>
      <c r="B233" s="26" t="s">
        <v>22</v>
      </c>
      <c r="C233" s="44" t="s">
        <v>70</v>
      </c>
    </row>
    <row r="234" spans="1:3" x14ac:dyDescent="0.2">
      <c r="A234" s="6">
        <v>41355</v>
      </c>
      <c r="B234" s="20" t="s">
        <v>4</v>
      </c>
      <c r="C234" s="29" t="s">
        <v>148</v>
      </c>
    </row>
    <row r="235" spans="1:3" x14ac:dyDescent="0.2">
      <c r="A235" s="9">
        <v>41355</v>
      </c>
      <c r="B235" s="26" t="s">
        <v>5</v>
      </c>
      <c r="C235" s="44" t="s">
        <v>68</v>
      </c>
    </row>
    <row r="236" spans="1:3" x14ac:dyDescent="0.2">
      <c r="A236" s="9">
        <v>41344</v>
      </c>
      <c r="B236" s="26" t="s">
        <v>17</v>
      </c>
      <c r="C236" s="44" t="s">
        <v>65</v>
      </c>
    </row>
    <row r="237" spans="1:3" x14ac:dyDescent="0.2">
      <c r="A237" s="9">
        <v>41355</v>
      </c>
      <c r="B237" s="26" t="s">
        <v>28</v>
      </c>
      <c r="C237" s="44" t="s">
        <v>72</v>
      </c>
    </row>
    <row r="238" spans="1:3" x14ac:dyDescent="0.2">
      <c r="A238" s="9">
        <v>41355</v>
      </c>
      <c r="B238" s="26" t="s">
        <v>6</v>
      </c>
      <c r="C238" s="29" t="s">
        <v>71</v>
      </c>
    </row>
    <row r="239" spans="1:3" x14ac:dyDescent="0.2">
      <c r="A239" s="9">
        <v>41354</v>
      </c>
      <c r="B239" s="26" t="s">
        <v>6</v>
      </c>
      <c r="C239" s="44" t="s">
        <v>79</v>
      </c>
    </row>
    <row r="240" spans="1:3" x14ac:dyDescent="0.2">
      <c r="A240" s="9">
        <v>41355</v>
      </c>
      <c r="B240" s="26" t="s">
        <v>17</v>
      </c>
      <c r="C240" s="44" t="s">
        <v>71</v>
      </c>
    </row>
    <row r="241" spans="1:3" x14ac:dyDescent="0.2">
      <c r="A241" s="9">
        <v>41355</v>
      </c>
      <c r="B241" s="26" t="s">
        <v>28</v>
      </c>
      <c r="C241" s="29" t="s">
        <v>71</v>
      </c>
    </row>
    <row r="242" spans="1:3" x14ac:dyDescent="0.2">
      <c r="A242" s="9">
        <v>41355</v>
      </c>
      <c r="B242" s="26" t="s">
        <v>5</v>
      </c>
      <c r="C242" s="44" t="s">
        <v>68</v>
      </c>
    </row>
    <row r="243" spans="1:3" x14ac:dyDescent="0.2">
      <c r="A243" s="9">
        <v>41355</v>
      </c>
      <c r="B243" s="26" t="s">
        <v>19</v>
      </c>
      <c r="C243" s="44" t="s">
        <v>65</v>
      </c>
    </row>
    <row r="244" spans="1:3" x14ac:dyDescent="0.2">
      <c r="A244" s="9">
        <v>41355</v>
      </c>
      <c r="B244" s="26" t="s">
        <v>17</v>
      </c>
      <c r="C244" s="44" t="s">
        <v>71</v>
      </c>
    </row>
    <row r="245" spans="1:3" x14ac:dyDescent="0.2">
      <c r="A245" s="9">
        <v>41355</v>
      </c>
      <c r="B245" s="26" t="s">
        <v>5</v>
      </c>
      <c r="C245" s="44" t="s">
        <v>68</v>
      </c>
    </row>
    <row r="246" spans="1:3" x14ac:dyDescent="0.2">
      <c r="A246" s="9">
        <v>41355</v>
      </c>
      <c r="B246" s="26" t="s">
        <v>5</v>
      </c>
      <c r="C246" s="44" t="s">
        <v>68</v>
      </c>
    </row>
    <row r="247" spans="1:3" x14ac:dyDescent="0.2">
      <c r="A247" s="6">
        <v>41355</v>
      </c>
      <c r="B247" s="20" t="s">
        <v>12</v>
      </c>
      <c r="C247" s="29" t="s">
        <v>65</v>
      </c>
    </row>
    <row r="248" spans="1:3" x14ac:dyDescent="0.2">
      <c r="A248" s="6">
        <v>41361</v>
      </c>
      <c r="B248" s="20" t="s">
        <v>17</v>
      </c>
      <c r="C248" s="29" t="s">
        <v>79</v>
      </c>
    </row>
    <row r="249" spans="1:3" x14ac:dyDescent="0.2">
      <c r="A249" s="6">
        <v>41361</v>
      </c>
      <c r="B249" s="20" t="s">
        <v>17</v>
      </c>
      <c r="C249" s="29" t="s">
        <v>77</v>
      </c>
    </row>
    <row r="250" spans="1:3" x14ac:dyDescent="0.2">
      <c r="A250" s="6">
        <v>41361</v>
      </c>
      <c r="B250" s="20" t="s">
        <v>5</v>
      </c>
      <c r="C250" s="29" t="s">
        <v>65</v>
      </c>
    </row>
    <row r="251" spans="1:3" x14ac:dyDescent="0.2">
      <c r="A251" s="6">
        <v>41361</v>
      </c>
      <c r="B251" s="20" t="s">
        <v>13</v>
      </c>
      <c r="C251" s="29" t="s">
        <v>65</v>
      </c>
    </row>
    <row r="252" spans="1:3" x14ac:dyDescent="0.2">
      <c r="A252" s="6">
        <v>41361</v>
      </c>
      <c r="B252" s="20" t="s">
        <v>5</v>
      </c>
      <c r="C252" s="29" t="s">
        <v>65</v>
      </c>
    </row>
    <row r="253" spans="1:3" x14ac:dyDescent="0.2">
      <c r="A253" s="6">
        <v>41361</v>
      </c>
      <c r="B253" s="20" t="s">
        <v>10</v>
      </c>
      <c r="C253" s="29" t="s">
        <v>65</v>
      </c>
    </row>
    <row r="254" spans="1:3" x14ac:dyDescent="0.2">
      <c r="A254" s="6">
        <v>41361</v>
      </c>
      <c r="B254" s="20" t="s">
        <v>48</v>
      </c>
      <c r="C254" s="29" t="s">
        <v>105</v>
      </c>
    </row>
    <row r="255" spans="1:3" x14ac:dyDescent="0.2">
      <c r="A255" s="6">
        <v>41361</v>
      </c>
      <c r="B255" s="20" t="s">
        <v>23</v>
      </c>
      <c r="C255" s="29" t="s">
        <v>77</v>
      </c>
    </row>
    <row r="256" spans="1:3" x14ac:dyDescent="0.2">
      <c r="A256" s="6">
        <v>41361</v>
      </c>
      <c r="B256" s="20" t="s">
        <v>23</v>
      </c>
      <c r="C256" s="29" t="s">
        <v>77</v>
      </c>
    </row>
    <row r="257" spans="1:3" x14ac:dyDescent="0.2">
      <c r="A257" s="6">
        <v>41361</v>
      </c>
      <c r="B257" s="20" t="s">
        <v>6</v>
      </c>
      <c r="C257" s="29" t="s">
        <v>71</v>
      </c>
    </row>
    <row r="258" spans="1:3" x14ac:dyDescent="0.2">
      <c r="A258" s="6">
        <v>41361</v>
      </c>
      <c r="B258" s="20" t="s">
        <v>17</v>
      </c>
      <c r="C258" s="29" t="s">
        <v>65</v>
      </c>
    </row>
    <row r="259" spans="1:3" x14ac:dyDescent="0.2">
      <c r="A259" s="6">
        <v>41361</v>
      </c>
      <c r="B259" s="20" t="s">
        <v>28</v>
      </c>
      <c r="C259" s="29" t="s">
        <v>71</v>
      </c>
    </row>
    <row r="260" spans="1:3" x14ac:dyDescent="0.2">
      <c r="A260" s="6">
        <v>41361</v>
      </c>
      <c r="B260" s="20" t="s">
        <v>5</v>
      </c>
      <c r="C260" s="29" t="s">
        <v>70</v>
      </c>
    </row>
    <row r="261" spans="1:3" x14ac:dyDescent="0.2">
      <c r="A261" s="6">
        <v>41361</v>
      </c>
      <c r="B261" s="20" t="s">
        <v>5</v>
      </c>
      <c r="C261" s="29" t="s">
        <v>65</v>
      </c>
    </row>
    <row r="262" spans="1:3" x14ac:dyDescent="0.2">
      <c r="A262" s="6">
        <v>41361</v>
      </c>
      <c r="B262" s="20" t="s">
        <v>5</v>
      </c>
      <c r="C262" s="29" t="s">
        <v>65</v>
      </c>
    </row>
    <row r="263" spans="1:3" x14ac:dyDescent="0.2">
      <c r="A263" s="7">
        <v>41368</v>
      </c>
      <c r="B263" s="21" t="s">
        <v>46</v>
      </c>
      <c r="C263" s="39" t="s">
        <v>72</v>
      </c>
    </row>
    <row r="264" spans="1:3" x14ac:dyDescent="0.2">
      <c r="A264" s="6">
        <v>41369</v>
      </c>
      <c r="B264" s="20" t="s">
        <v>10</v>
      </c>
      <c r="C264" s="29" t="s">
        <v>65</v>
      </c>
    </row>
    <row r="265" spans="1:3" x14ac:dyDescent="0.2">
      <c r="A265" s="6">
        <v>41369</v>
      </c>
      <c r="B265" s="20" t="s">
        <v>13</v>
      </c>
      <c r="C265" s="29" t="s">
        <v>74</v>
      </c>
    </row>
    <row r="266" spans="1:3" x14ac:dyDescent="0.2">
      <c r="A266" s="6">
        <v>41369</v>
      </c>
      <c r="B266" s="20" t="s">
        <v>13</v>
      </c>
      <c r="C266" s="29" t="s">
        <v>65</v>
      </c>
    </row>
    <row r="267" spans="1:3" x14ac:dyDescent="0.2">
      <c r="A267" s="6">
        <v>41369</v>
      </c>
      <c r="B267" s="20" t="s">
        <v>10</v>
      </c>
      <c r="C267" s="29" t="s">
        <v>70</v>
      </c>
    </row>
    <row r="268" spans="1:3" x14ac:dyDescent="0.2">
      <c r="A268" s="6">
        <v>41369</v>
      </c>
      <c r="B268" s="20" t="s">
        <v>5</v>
      </c>
      <c r="C268" s="29" t="s">
        <v>69</v>
      </c>
    </row>
    <row r="269" spans="1:3" x14ac:dyDescent="0.2">
      <c r="A269" s="6">
        <v>41369</v>
      </c>
      <c r="B269" s="20" t="s">
        <v>20</v>
      </c>
      <c r="C269" s="29" t="s">
        <v>68</v>
      </c>
    </row>
    <row r="270" spans="1:3" x14ac:dyDescent="0.2">
      <c r="A270" s="6">
        <v>41369</v>
      </c>
      <c r="B270" s="20" t="s">
        <v>20</v>
      </c>
      <c r="C270" s="29" t="s">
        <v>68</v>
      </c>
    </row>
    <row r="271" spans="1:3" x14ac:dyDescent="0.2">
      <c r="A271" s="6">
        <v>41369</v>
      </c>
      <c r="B271" s="20" t="s">
        <v>5</v>
      </c>
      <c r="C271" s="29" t="s">
        <v>65</v>
      </c>
    </row>
    <row r="272" spans="1:3" x14ac:dyDescent="0.2">
      <c r="A272" s="6">
        <v>41369</v>
      </c>
      <c r="B272" s="20" t="s">
        <v>5</v>
      </c>
      <c r="C272" s="29" t="s">
        <v>65</v>
      </c>
    </row>
    <row r="273" spans="1:3" x14ac:dyDescent="0.2">
      <c r="A273" s="6">
        <v>41369</v>
      </c>
      <c r="B273" s="20" t="s">
        <v>5</v>
      </c>
      <c r="C273" s="29" t="s">
        <v>65</v>
      </c>
    </row>
    <row r="274" spans="1:3" x14ac:dyDescent="0.2">
      <c r="A274" s="6">
        <v>41369</v>
      </c>
      <c r="B274" s="20" t="s">
        <v>13</v>
      </c>
      <c r="C274" s="29" t="s">
        <v>65</v>
      </c>
    </row>
    <row r="275" spans="1:3" x14ac:dyDescent="0.2">
      <c r="A275" s="6">
        <v>41372</v>
      </c>
      <c r="B275" s="20" t="s">
        <v>4</v>
      </c>
      <c r="C275" s="29" t="s">
        <v>148</v>
      </c>
    </row>
    <row r="276" spans="1:3" x14ac:dyDescent="0.2">
      <c r="A276" s="6">
        <v>41372</v>
      </c>
      <c r="B276" s="20" t="s">
        <v>5</v>
      </c>
      <c r="C276" s="29" t="s">
        <v>65</v>
      </c>
    </row>
    <row r="277" spans="1:3" x14ac:dyDescent="0.2">
      <c r="A277" s="6">
        <v>41372</v>
      </c>
      <c r="B277" s="20" t="s">
        <v>5</v>
      </c>
      <c r="C277" s="29" t="s">
        <v>65</v>
      </c>
    </row>
    <row r="278" spans="1:3" x14ac:dyDescent="0.2">
      <c r="A278" s="6">
        <v>41372</v>
      </c>
      <c r="B278" s="20" t="s">
        <v>5</v>
      </c>
      <c r="C278" s="29" t="s">
        <v>65</v>
      </c>
    </row>
    <row r="279" spans="1:3" x14ac:dyDescent="0.2">
      <c r="A279" s="6">
        <v>41372</v>
      </c>
      <c r="B279" s="20" t="s">
        <v>17</v>
      </c>
      <c r="C279" s="29" t="s">
        <v>71</v>
      </c>
    </row>
    <row r="280" spans="1:3" x14ac:dyDescent="0.2">
      <c r="A280" s="6">
        <v>41372</v>
      </c>
      <c r="B280" s="20" t="s">
        <v>19</v>
      </c>
      <c r="C280" s="29" t="s">
        <v>70</v>
      </c>
    </row>
    <row r="281" spans="1:3" x14ac:dyDescent="0.2">
      <c r="A281" s="6">
        <v>41372</v>
      </c>
      <c r="B281" s="20" t="s">
        <v>28</v>
      </c>
      <c r="C281" s="29" t="s">
        <v>71</v>
      </c>
    </row>
    <row r="282" spans="1:3" x14ac:dyDescent="0.2">
      <c r="A282" s="6">
        <v>41372</v>
      </c>
      <c r="B282" s="20" t="s">
        <v>6</v>
      </c>
      <c r="C282" s="29" t="s">
        <v>7</v>
      </c>
    </row>
    <row r="283" spans="1:3" x14ac:dyDescent="0.2">
      <c r="A283" s="6">
        <v>41372</v>
      </c>
      <c r="B283" s="20" t="s">
        <v>6</v>
      </c>
      <c r="C283" s="29" t="s">
        <v>71</v>
      </c>
    </row>
    <row r="284" spans="1:3" x14ac:dyDescent="0.2">
      <c r="A284" s="6">
        <v>41372</v>
      </c>
      <c r="B284" s="20" t="s">
        <v>5</v>
      </c>
      <c r="C284" s="29" t="s">
        <v>67</v>
      </c>
    </row>
    <row r="285" spans="1:3" x14ac:dyDescent="0.2">
      <c r="A285" s="6">
        <v>41372</v>
      </c>
      <c r="B285" s="20" t="s">
        <v>6</v>
      </c>
      <c r="C285" s="29" t="s">
        <v>71</v>
      </c>
    </row>
    <row r="286" spans="1:3" x14ac:dyDescent="0.2">
      <c r="A286" s="6">
        <v>41372</v>
      </c>
      <c r="B286" s="20" t="s">
        <v>6</v>
      </c>
      <c r="C286" s="29" t="s">
        <v>71</v>
      </c>
    </row>
    <row r="287" spans="1:3" x14ac:dyDescent="0.2">
      <c r="A287" s="6">
        <v>41373</v>
      </c>
      <c r="B287" s="20" t="s">
        <v>46</v>
      </c>
      <c r="C287" s="29" t="s">
        <v>71</v>
      </c>
    </row>
    <row r="288" spans="1:3" x14ac:dyDescent="0.2">
      <c r="A288" s="6">
        <v>41375</v>
      </c>
      <c r="B288" s="20" t="s">
        <v>12</v>
      </c>
      <c r="C288" s="29" t="s">
        <v>65</v>
      </c>
    </row>
    <row r="289" spans="1:3" x14ac:dyDescent="0.2">
      <c r="A289" s="9">
        <v>41373</v>
      </c>
      <c r="B289" s="26" t="s">
        <v>5</v>
      </c>
      <c r="C289" s="44" t="s">
        <v>65</v>
      </c>
    </row>
    <row r="290" spans="1:3" x14ac:dyDescent="0.2">
      <c r="A290" s="9">
        <v>41373</v>
      </c>
      <c r="B290" s="26" t="s">
        <v>5</v>
      </c>
      <c r="C290" s="44" t="s">
        <v>65</v>
      </c>
    </row>
    <row r="291" spans="1:3" x14ac:dyDescent="0.2">
      <c r="A291" s="9">
        <v>41373</v>
      </c>
      <c r="B291" s="26" t="s">
        <v>5</v>
      </c>
      <c r="C291" s="44" t="s">
        <v>65</v>
      </c>
    </row>
    <row r="292" spans="1:3" x14ac:dyDescent="0.2">
      <c r="A292" s="9">
        <v>41373</v>
      </c>
      <c r="B292" s="26" t="s">
        <v>5</v>
      </c>
      <c r="C292" s="44" t="s">
        <v>79</v>
      </c>
    </row>
    <row r="293" spans="1:3" x14ac:dyDescent="0.2">
      <c r="A293" s="9">
        <v>41373</v>
      </c>
      <c r="B293" s="26" t="s">
        <v>17</v>
      </c>
      <c r="C293" s="44" t="s">
        <v>72</v>
      </c>
    </row>
    <row r="294" spans="1:3" x14ac:dyDescent="0.2">
      <c r="A294" s="9">
        <v>41375</v>
      </c>
      <c r="B294" s="26" t="s">
        <v>17</v>
      </c>
      <c r="C294" s="44" t="s">
        <v>67</v>
      </c>
    </row>
    <row r="295" spans="1:3" x14ac:dyDescent="0.2">
      <c r="A295" s="9">
        <v>41380</v>
      </c>
      <c r="B295" s="26" t="s">
        <v>5</v>
      </c>
      <c r="C295" s="44" t="s">
        <v>149</v>
      </c>
    </row>
    <row r="296" spans="1:3" x14ac:dyDescent="0.2">
      <c r="A296" s="9">
        <v>41380</v>
      </c>
      <c r="B296" s="26" t="s">
        <v>5</v>
      </c>
      <c r="C296" s="44" t="s">
        <v>68</v>
      </c>
    </row>
    <row r="297" spans="1:3" x14ac:dyDescent="0.2">
      <c r="A297" s="50">
        <v>41380</v>
      </c>
      <c r="B297" s="47" t="s">
        <v>10</v>
      </c>
      <c r="C297" s="52" t="s">
        <v>71</v>
      </c>
    </row>
    <row r="298" spans="1:3" x14ac:dyDescent="0.2">
      <c r="A298" s="9">
        <v>41380</v>
      </c>
      <c r="B298" s="26" t="s">
        <v>17</v>
      </c>
      <c r="C298" s="29" t="s">
        <v>71</v>
      </c>
    </row>
    <row r="299" spans="1:3" x14ac:dyDescent="0.2">
      <c r="A299" s="9">
        <v>41380</v>
      </c>
      <c r="B299" s="26" t="s">
        <v>10</v>
      </c>
      <c r="C299" s="44" t="s">
        <v>65</v>
      </c>
    </row>
    <row r="300" spans="1:3" x14ac:dyDescent="0.2">
      <c r="A300" s="9">
        <v>41380</v>
      </c>
      <c r="B300" s="26" t="s">
        <v>5</v>
      </c>
      <c r="C300" s="44" t="s">
        <v>67</v>
      </c>
    </row>
    <row r="301" spans="1:3" x14ac:dyDescent="0.2">
      <c r="A301" s="9">
        <v>41380</v>
      </c>
      <c r="B301" s="26" t="s">
        <v>128</v>
      </c>
      <c r="C301" s="44" t="s">
        <v>7</v>
      </c>
    </row>
    <row r="302" spans="1:3" x14ac:dyDescent="0.2">
      <c r="A302" s="9">
        <v>41380</v>
      </c>
      <c r="B302" s="26" t="s">
        <v>5</v>
      </c>
      <c r="C302" s="44" t="s">
        <v>65</v>
      </c>
    </row>
    <row r="303" spans="1:3" x14ac:dyDescent="0.2">
      <c r="A303" s="9">
        <v>41380</v>
      </c>
      <c r="B303" s="26" t="s">
        <v>5</v>
      </c>
      <c r="C303" s="44" t="s">
        <v>69</v>
      </c>
    </row>
    <row r="304" spans="1:3" x14ac:dyDescent="0.2">
      <c r="A304" s="9">
        <v>41379</v>
      </c>
      <c r="B304" s="26" t="s">
        <v>129</v>
      </c>
      <c r="C304" s="44" t="s">
        <v>148</v>
      </c>
    </row>
    <row r="305" spans="1:3" x14ac:dyDescent="0.2">
      <c r="A305" s="9">
        <v>41380</v>
      </c>
      <c r="B305" s="20" t="s">
        <v>5</v>
      </c>
      <c r="C305" s="29" t="s">
        <v>148</v>
      </c>
    </row>
    <row r="306" spans="1:3" x14ac:dyDescent="0.2">
      <c r="A306" s="9">
        <v>41380</v>
      </c>
      <c r="B306" s="20" t="s">
        <v>17</v>
      </c>
      <c r="C306" s="29" t="s">
        <v>148</v>
      </c>
    </row>
    <row r="307" spans="1:3" x14ac:dyDescent="0.2">
      <c r="A307" s="6">
        <v>41376</v>
      </c>
      <c r="B307" s="20" t="s">
        <v>6</v>
      </c>
      <c r="C307" s="29" t="s">
        <v>77</v>
      </c>
    </row>
    <row r="308" spans="1:3" x14ac:dyDescent="0.2">
      <c r="A308" s="6">
        <v>41383</v>
      </c>
      <c r="B308" s="20" t="s">
        <v>10</v>
      </c>
      <c r="C308" s="29" t="s">
        <v>71</v>
      </c>
    </row>
    <row r="309" spans="1:3" x14ac:dyDescent="0.2">
      <c r="A309" s="6">
        <v>41383</v>
      </c>
      <c r="B309" s="20" t="s">
        <v>10</v>
      </c>
      <c r="C309" s="29" t="s">
        <v>71</v>
      </c>
    </row>
    <row r="310" spans="1:3" x14ac:dyDescent="0.2">
      <c r="A310" s="6">
        <v>41383</v>
      </c>
      <c r="B310" s="20" t="s">
        <v>10</v>
      </c>
      <c r="C310" s="29" t="s">
        <v>71</v>
      </c>
    </row>
    <row r="311" spans="1:3" x14ac:dyDescent="0.2">
      <c r="A311" s="6">
        <v>41383</v>
      </c>
      <c r="B311" s="20" t="s">
        <v>10</v>
      </c>
      <c r="C311" s="29" t="s">
        <v>71</v>
      </c>
    </row>
    <row r="312" spans="1:3" x14ac:dyDescent="0.2">
      <c r="A312" s="6">
        <v>41383</v>
      </c>
      <c r="B312" s="20" t="s">
        <v>10</v>
      </c>
      <c r="C312" s="29" t="s">
        <v>65</v>
      </c>
    </row>
    <row r="313" spans="1:3" x14ac:dyDescent="0.2">
      <c r="A313" s="6">
        <v>41383</v>
      </c>
      <c r="B313" s="20" t="s">
        <v>12</v>
      </c>
      <c r="C313" s="29" t="s">
        <v>65</v>
      </c>
    </row>
    <row r="314" spans="1:3" x14ac:dyDescent="0.2">
      <c r="A314" s="6">
        <v>41383</v>
      </c>
      <c r="B314" s="20" t="s">
        <v>23</v>
      </c>
      <c r="C314" s="29" t="s">
        <v>77</v>
      </c>
    </row>
    <row r="315" spans="1:3" x14ac:dyDescent="0.2">
      <c r="A315" s="6">
        <v>41383</v>
      </c>
      <c r="B315" s="20" t="s">
        <v>18</v>
      </c>
      <c r="C315" s="29" t="s">
        <v>65</v>
      </c>
    </row>
    <row r="316" spans="1:3" x14ac:dyDescent="0.2">
      <c r="A316" s="6">
        <v>41383</v>
      </c>
      <c r="B316" s="20" t="s">
        <v>17</v>
      </c>
      <c r="C316" s="29" t="s">
        <v>65</v>
      </c>
    </row>
    <row r="317" spans="1:3" x14ac:dyDescent="0.2">
      <c r="A317" s="6">
        <v>41386</v>
      </c>
      <c r="B317" s="20" t="s">
        <v>130</v>
      </c>
      <c r="C317" s="29" t="s">
        <v>110</v>
      </c>
    </row>
    <row r="318" spans="1:3" x14ac:dyDescent="0.2">
      <c r="A318" s="6">
        <v>41386</v>
      </c>
      <c r="B318" s="20" t="s">
        <v>5</v>
      </c>
      <c r="C318" s="29" t="s">
        <v>68</v>
      </c>
    </row>
    <row r="319" spans="1:3" x14ac:dyDescent="0.2">
      <c r="A319" s="6">
        <v>41386</v>
      </c>
      <c r="B319" s="20" t="s">
        <v>5</v>
      </c>
      <c r="C319" s="29" t="s">
        <v>144</v>
      </c>
    </row>
    <row r="320" spans="1:3" x14ac:dyDescent="0.2">
      <c r="A320" s="8">
        <v>41388</v>
      </c>
      <c r="B320" s="22" t="s">
        <v>6</v>
      </c>
      <c r="C320" s="30" t="s">
        <v>77</v>
      </c>
    </row>
    <row r="321" spans="1:3" x14ac:dyDescent="0.2">
      <c r="A321" s="6">
        <v>41389</v>
      </c>
      <c r="B321" s="20" t="s">
        <v>5</v>
      </c>
      <c r="C321" s="29" t="s">
        <v>65</v>
      </c>
    </row>
    <row r="322" spans="1:3" x14ac:dyDescent="0.2">
      <c r="A322" s="6">
        <v>41389</v>
      </c>
      <c r="B322" s="20" t="s">
        <v>5</v>
      </c>
      <c r="C322" s="29" t="s">
        <v>73</v>
      </c>
    </row>
    <row r="323" spans="1:3" x14ac:dyDescent="0.2">
      <c r="A323" s="6">
        <v>41389</v>
      </c>
      <c r="B323" s="20" t="s">
        <v>5</v>
      </c>
      <c r="C323" s="29" t="s">
        <v>65</v>
      </c>
    </row>
    <row r="324" spans="1:3" x14ac:dyDescent="0.2">
      <c r="A324" s="6">
        <v>41389</v>
      </c>
      <c r="B324" s="20" t="s">
        <v>5</v>
      </c>
      <c r="C324" s="29" t="s">
        <v>65</v>
      </c>
    </row>
    <row r="325" spans="1:3" x14ac:dyDescent="0.2">
      <c r="A325" s="6">
        <v>41389</v>
      </c>
      <c r="B325" s="20" t="s">
        <v>6</v>
      </c>
      <c r="C325" s="29" t="s">
        <v>65</v>
      </c>
    </row>
    <row r="326" spans="1:3" x14ac:dyDescent="0.2">
      <c r="A326" s="6">
        <v>41389</v>
      </c>
      <c r="B326" s="20" t="s">
        <v>5</v>
      </c>
      <c r="C326" s="29" t="s">
        <v>90</v>
      </c>
    </row>
    <row r="327" spans="1:3" x14ac:dyDescent="0.2">
      <c r="A327" s="6">
        <v>41390</v>
      </c>
      <c r="B327" s="20" t="s">
        <v>5</v>
      </c>
      <c r="C327" s="29" t="s">
        <v>65</v>
      </c>
    </row>
    <row r="328" spans="1:3" x14ac:dyDescent="0.2">
      <c r="A328" s="6">
        <v>41390</v>
      </c>
      <c r="B328" s="20" t="s">
        <v>5</v>
      </c>
      <c r="C328" s="29" t="s">
        <v>65</v>
      </c>
    </row>
    <row r="329" spans="1:3" x14ac:dyDescent="0.2">
      <c r="A329" s="6">
        <v>41390</v>
      </c>
      <c r="B329" s="20" t="s">
        <v>5</v>
      </c>
      <c r="C329" s="29" t="s">
        <v>144</v>
      </c>
    </row>
    <row r="330" spans="1:3" x14ac:dyDescent="0.2">
      <c r="A330" s="6">
        <v>41390</v>
      </c>
      <c r="B330" s="20" t="s">
        <v>5</v>
      </c>
      <c r="C330" s="29" t="s">
        <v>65</v>
      </c>
    </row>
    <row r="331" spans="1:3" x14ac:dyDescent="0.2">
      <c r="A331" s="6">
        <v>41390</v>
      </c>
      <c r="B331" s="20" t="s">
        <v>10</v>
      </c>
      <c r="C331" s="29" t="s">
        <v>65</v>
      </c>
    </row>
    <row r="332" spans="1:3" x14ac:dyDescent="0.2">
      <c r="A332" s="6">
        <v>41390</v>
      </c>
      <c r="B332" s="20" t="s">
        <v>10</v>
      </c>
      <c r="C332" s="29" t="s">
        <v>65</v>
      </c>
    </row>
    <row r="333" spans="1:3" x14ac:dyDescent="0.2">
      <c r="A333" s="6">
        <v>41390</v>
      </c>
      <c r="B333" s="20" t="s">
        <v>5</v>
      </c>
      <c r="C333" s="29" t="s">
        <v>65</v>
      </c>
    </row>
    <row r="334" spans="1:3" x14ac:dyDescent="0.2">
      <c r="A334" s="6">
        <v>41390</v>
      </c>
      <c r="B334" s="20" t="s">
        <v>5</v>
      </c>
      <c r="C334" s="29" t="s">
        <v>65</v>
      </c>
    </row>
    <row r="335" spans="1:3" x14ac:dyDescent="0.2">
      <c r="A335" s="6">
        <v>41390</v>
      </c>
      <c r="B335" s="20" t="s">
        <v>12</v>
      </c>
      <c r="C335" s="29" t="s">
        <v>65</v>
      </c>
    </row>
    <row r="336" spans="1:3" x14ac:dyDescent="0.2">
      <c r="A336" s="6">
        <v>41394</v>
      </c>
      <c r="B336" s="20" t="s">
        <v>5</v>
      </c>
      <c r="C336" s="29" t="s">
        <v>65</v>
      </c>
    </row>
    <row r="337" spans="1:3" x14ac:dyDescent="0.2">
      <c r="A337" s="6">
        <v>41394</v>
      </c>
      <c r="B337" s="20" t="s">
        <v>5</v>
      </c>
      <c r="C337" s="29" t="s">
        <v>65</v>
      </c>
    </row>
    <row r="338" spans="1:3" x14ac:dyDescent="0.2">
      <c r="A338" s="6">
        <v>41390</v>
      </c>
      <c r="B338" s="20" t="s">
        <v>5</v>
      </c>
      <c r="C338" s="29" t="s">
        <v>68</v>
      </c>
    </row>
    <row r="339" spans="1:3" x14ac:dyDescent="0.2">
      <c r="A339" s="6">
        <v>41390</v>
      </c>
      <c r="B339" s="20" t="s">
        <v>5</v>
      </c>
      <c r="C339" s="29" t="s">
        <v>74</v>
      </c>
    </row>
    <row r="340" spans="1:3" x14ac:dyDescent="0.2">
      <c r="A340" s="6">
        <v>41390</v>
      </c>
      <c r="B340" s="20" t="s">
        <v>6</v>
      </c>
      <c r="C340" s="29" t="s">
        <v>148</v>
      </c>
    </row>
    <row r="341" spans="1:3" x14ac:dyDescent="0.2">
      <c r="A341" s="6">
        <v>41390</v>
      </c>
      <c r="B341" s="20" t="s">
        <v>48</v>
      </c>
      <c r="C341" s="29" t="s">
        <v>77</v>
      </c>
    </row>
    <row r="342" spans="1:3" x14ac:dyDescent="0.2">
      <c r="A342" s="6">
        <v>41397</v>
      </c>
      <c r="B342" s="20" t="s">
        <v>5</v>
      </c>
      <c r="C342" s="29" t="s">
        <v>65</v>
      </c>
    </row>
    <row r="343" spans="1:3" x14ac:dyDescent="0.2">
      <c r="A343" s="6">
        <v>41397</v>
      </c>
      <c r="B343" s="20" t="s">
        <v>10</v>
      </c>
      <c r="C343" s="29" t="s">
        <v>65</v>
      </c>
    </row>
    <row r="344" spans="1:3" x14ac:dyDescent="0.2">
      <c r="A344" s="6">
        <v>41394</v>
      </c>
      <c r="B344" s="20" t="s">
        <v>17</v>
      </c>
      <c r="C344" s="29" t="s">
        <v>65</v>
      </c>
    </row>
    <row r="345" spans="1:3" x14ac:dyDescent="0.2">
      <c r="A345" s="6">
        <v>41394</v>
      </c>
      <c r="B345" s="20" t="s">
        <v>6</v>
      </c>
      <c r="C345" s="29" t="s">
        <v>71</v>
      </c>
    </row>
    <row r="346" spans="1:3" x14ac:dyDescent="0.2">
      <c r="A346" s="6">
        <v>41396</v>
      </c>
      <c r="B346" s="20" t="s">
        <v>5</v>
      </c>
      <c r="C346" s="29" t="s">
        <v>65</v>
      </c>
    </row>
    <row r="347" spans="1:3" x14ac:dyDescent="0.2">
      <c r="A347" s="6">
        <v>41394</v>
      </c>
      <c r="B347" s="20" t="s">
        <v>5</v>
      </c>
      <c r="C347" s="29" t="s">
        <v>65</v>
      </c>
    </row>
    <row r="348" spans="1:3" x14ac:dyDescent="0.2">
      <c r="A348" s="6">
        <v>41400</v>
      </c>
      <c r="B348" s="20" t="s">
        <v>131</v>
      </c>
      <c r="C348" s="29" t="s">
        <v>110</v>
      </c>
    </row>
    <row r="349" spans="1:3" x14ac:dyDescent="0.2">
      <c r="A349" s="6">
        <v>41401</v>
      </c>
      <c r="B349" s="20" t="s">
        <v>21</v>
      </c>
      <c r="C349" s="29" t="s">
        <v>75</v>
      </c>
    </row>
    <row r="350" spans="1:3" x14ac:dyDescent="0.2">
      <c r="A350" s="6">
        <v>41401</v>
      </c>
      <c r="B350" s="20" t="s">
        <v>41</v>
      </c>
      <c r="C350" s="29" t="s">
        <v>71</v>
      </c>
    </row>
    <row r="351" spans="1:3" x14ac:dyDescent="0.2">
      <c r="A351" s="8">
        <v>41402</v>
      </c>
      <c r="B351" s="22" t="s">
        <v>7</v>
      </c>
      <c r="C351" s="30" t="s">
        <v>77</v>
      </c>
    </row>
    <row r="352" spans="1:3" x14ac:dyDescent="0.2">
      <c r="A352" s="8">
        <v>41402</v>
      </c>
      <c r="B352" s="22" t="s">
        <v>6</v>
      </c>
      <c r="C352" s="30" t="s">
        <v>77</v>
      </c>
    </row>
    <row r="353" spans="1:3" x14ac:dyDescent="0.2">
      <c r="A353" s="6">
        <v>41402</v>
      </c>
      <c r="B353" s="20" t="s">
        <v>132</v>
      </c>
      <c r="C353" s="29" t="s">
        <v>88</v>
      </c>
    </row>
    <row r="354" spans="1:3" x14ac:dyDescent="0.2">
      <c r="A354" s="6">
        <v>41402</v>
      </c>
      <c r="B354" s="20" t="s">
        <v>133</v>
      </c>
      <c r="C354" s="29" t="s">
        <v>148</v>
      </c>
    </row>
    <row r="355" spans="1:3" x14ac:dyDescent="0.2">
      <c r="A355" s="6">
        <v>41407</v>
      </c>
      <c r="B355" s="20" t="s">
        <v>21</v>
      </c>
      <c r="C355" s="29" t="s">
        <v>71</v>
      </c>
    </row>
    <row r="356" spans="1:3" x14ac:dyDescent="0.2">
      <c r="A356" s="6">
        <v>41407</v>
      </c>
      <c r="B356" s="20" t="s">
        <v>5</v>
      </c>
      <c r="C356" s="29" t="s">
        <v>65</v>
      </c>
    </row>
    <row r="357" spans="1:3" x14ac:dyDescent="0.2">
      <c r="A357" s="6">
        <v>41407</v>
      </c>
      <c r="B357" s="20" t="s">
        <v>5</v>
      </c>
      <c r="C357" s="29" t="s">
        <v>70</v>
      </c>
    </row>
    <row r="358" spans="1:3" x14ac:dyDescent="0.2">
      <c r="A358" s="6">
        <v>41402</v>
      </c>
      <c r="B358" s="20" t="s">
        <v>6</v>
      </c>
      <c r="C358" s="29" t="s">
        <v>71</v>
      </c>
    </row>
    <row r="359" spans="1:3" x14ac:dyDescent="0.2">
      <c r="A359" s="6">
        <v>41407</v>
      </c>
      <c r="B359" s="20" t="s">
        <v>5</v>
      </c>
      <c r="C359" s="29" t="s">
        <v>90</v>
      </c>
    </row>
    <row r="360" spans="1:3" x14ac:dyDescent="0.2">
      <c r="A360" s="6">
        <v>41402</v>
      </c>
      <c r="B360" s="20" t="s">
        <v>5</v>
      </c>
      <c r="C360" s="29" t="s">
        <v>65</v>
      </c>
    </row>
    <row r="361" spans="1:3" x14ac:dyDescent="0.2">
      <c r="A361" s="6">
        <v>41402</v>
      </c>
      <c r="B361" s="20" t="s">
        <v>6</v>
      </c>
      <c r="C361" s="29" t="s">
        <v>71</v>
      </c>
    </row>
    <row r="362" spans="1:3" x14ac:dyDescent="0.2">
      <c r="A362" s="8">
        <v>41407</v>
      </c>
      <c r="B362" s="22" t="s">
        <v>6</v>
      </c>
      <c r="C362" s="30" t="s">
        <v>65</v>
      </c>
    </row>
    <row r="363" spans="1:3" x14ac:dyDescent="0.2">
      <c r="A363" s="6">
        <v>41408</v>
      </c>
      <c r="B363" s="20" t="s">
        <v>5</v>
      </c>
      <c r="C363" s="29" t="s">
        <v>65</v>
      </c>
    </row>
    <row r="364" spans="1:3" x14ac:dyDescent="0.2">
      <c r="A364" s="6">
        <v>41408</v>
      </c>
      <c r="B364" s="20" t="s">
        <v>10</v>
      </c>
      <c r="C364" s="29" t="s">
        <v>65</v>
      </c>
    </row>
    <row r="365" spans="1:3" x14ac:dyDescent="0.2">
      <c r="A365" s="6">
        <v>41401</v>
      </c>
      <c r="B365" s="20" t="s">
        <v>12</v>
      </c>
      <c r="C365" s="29" t="s">
        <v>65</v>
      </c>
    </row>
    <row r="366" spans="1:3" x14ac:dyDescent="0.2">
      <c r="A366" s="6">
        <v>41408</v>
      </c>
      <c r="B366" s="20" t="s">
        <v>10</v>
      </c>
      <c r="C366" s="29" t="s">
        <v>65</v>
      </c>
    </row>
    <row r="367" spans="1:3" x14ac:dyDescent="0.2">
      <c r="A367" s="6">
        <v>41408</v>
      </c>
      <c r="B367" s="20" t="s">
        <v>6</v>
      </c>
      <c r="C367" s="29" t="s">
        <v>65</v>
      </c>
    </row>
    <row r="368" spans="1:3" x14ac:dyDescent="0.2">
      <c r="A368" s="6">
        <v>41408</v>
      </c>
      <c r="B368" s="20" t="s">
        <v>10</v>
      </c>
      <c r="C368" s="29" t="s">
        <v>71</v>
      </c>
    </row>
    <row r="369" spans="1:3" x14ac:dyDescent="0.2">
      <c r="A369" s="6">
        <v>41408</v>
      </c>
      <c r="B369" s="20" t="s">
        <v>5</v>
      </c>
      <c r="C369" s="29" t="s">
        <v>65</v>
      </c>
    </row>
    <row r="370" spans="1:3" x14ac:dyDescent="0.2">
      <c r="A370" s="6">
        <v>41411</v>
      </c>
      <c r="B370" s="20" t="s">
        <v>10</v>
      </c>
      <c r="C370" s="29" t="s">
        <v>70</v>
      </c>
    </row>
    <row r="371" spans="1:3" x14ac:dyDescent="0.2">
      <c r="A371" s="6">
        <v>41411</v>
      </c>
      <c r="B371" s="20" t="s">
        <v>10</v>
      </c>
      <c r="C371" s="29" t="s">
        <v>77</v>
      </c>
    </row>
    <row r="372" spans="1:3" x14ac:dyDescent="0.2">
      <c r="A372" s="6">
        <v>41411</v>
      </c>
      <c r="B372" s="20" t="s">
        <v>12</v>
      </c>
      <c r="C372" s="29" t="s">
        <v>65</v>
      </c>
    </row>
    <row r="373" spans="1:3" x14ac:dyDescent="0.2">
      <c r="A373" s="6">
        <v>41411</v>
      </c>
      <c r="B373" s="20" t="s">
        <v>5</v>
      </c>
      <c r="C373" s="29" t="s">
        <v>65</v>
      </c>
    </row>
    <row r="374" spans="1:3" x14ac:dyDescent="0.2">
      <c r="A374" s="6">
        <v>41411</v>
      </c>
      <c r="B374" s="20" t="s">
        <v>5</v>
      </c>
      <c r="C374" s="29" t="s">
        <v>74</v>
      </c>
    </row>
    <row r="375" spans="1:3" x14ac:dyDescent="0.2">
      <c r="A375" s="6">
        <v>41411</v>
      </c>
      <c r="B375" s="20" t="s">
        <v>10</v>
      </c>
      <c r="C375" s="29" t="s">
        <v>65</v>
      </c>
    </row>
    <row r="376" spans="1:3" x14ac:dyDescent="0.2">
      <c r="A376" s="6">
        <v>41411</v>
      </c>
      <c r="B376" s="20" t="s">
        <v>125</v>
      </c>
      <c r="C376" s="29" t="s">
        <v>72</v>
      </c>
    </row>
    <row r="377" spans="1:3" x14ac:dyDescent="0.2">
      <c r="A377" s="6">
        <v>41411</v>
      </c>
      <c r="B377" s="20" t="s">
        <v>22</v>
      </c>
      <c r="C377" s="29" t="s">
        <v>78</v>
      </c>
    </row>
    <row r="378" spans="1:3" x14ac:dyDescent="0.2">
      <c r="A378" s="6">
        <v>41411</v>
      </c>
      <c r="B378" s="20" t="s">
        <v>10</v>
      </c>
      <c r="C378" s="29" t="s">
        <v>78</v>
      </c>
    </row>
    <row r="379" spans="1:3" x14ac:dyDescent="0.2">
      <c r="A379" s="6">
        <v>41411</v>
      </c>
      <c r="B379" s="20" t="s">
        <v>56</v>
      </c>
      <c r="C379" s="29" t="s">
        <v>70</v>
      </c>
    </row>
    <row r="380" spans="1:3" x14ac:dyDescent="0.2">
      <c r="A380" s="6">
        <v>41411</v>
      </c>
      <c r="B380" s="20" t="s">
        <v>125</v>
      </c>
      <c r="C380" s="29" t="s">
        <v>77</v>
      </c>
    </row>
    <row r="381" spans="1:3" x14ac:dyDescent="0.2">
      <c r="A381" s="6">
        <v>41415</v>
      </c>
      <c r="B381" s="20" t="s">
        <v>5</v>
      </c>
      <c r="C381" s="29" t="s">
        <v>72</v>
      </c>
    </row>
    <row r="382" spans="1:3" x14ac:dyDescent="0.2">
      <c r="A382" s="6">
        <v>41418</v>
      </c>
      <c r="B382" s="48" t="s">
        <v>20</v>
      </c>
      <c r="C382" s="29" t="s">
        <v>70</v>
      </c>
    </row>
    <row r="383" spans="1:3" x14ac:dyDescent="0.2">
      <c r="A383" s="6">
        <v>41418</v>
      </c>
      <c r="B383" s="20" t="s">
        <v>13</v>
      </c>
      <c r="C383" s="29" t="s">
        <v>65</v>
      </c>
    </row>
    <row r="384" spans="1:3" x14ac:dyDescent="0.2">
      <c r="A384" s="6">
        <v>41418</v>
      </c>
      <c r="B384" s="20" t="s">
        <v>10</v>
      </c>
      <c r="C384" s="29" t="s">
        <v>65</v>
      </c>
    </row>
    <row r="385" spans="1:3" x14ac:dyDescent="0.2">
      <c r="A385" s="6">
        <v>41418</v>
      </c>
      <c r="B385" s="20" t="s">
        <v>13</v>
      </c>
      <c r="C385" s="29" t="s">
        <v>65</v>
      </c>
    </row>
    <row r="386" spans="1:3" x14ac:dyDescent="0.2">
      <c r="A386" s="6">
        <v>41418</v>
      </c>
      <c r="B386" s="20" t="s">
        <v>13</v>
      </c>
      <c r="C386" s="29" t="s">
        <v>65</v>
      </c>
    </row>
    <row r="387" spans="1:3" x14ac:dyDescent="0.2">
      <c r="A387" s="6">
        <v>41418</v>
      </c>
      <c r="B387" s="20" t="s">
        <v>5</v>
      </c>
      <c r="C387" s="29" t="s">
        <v>65</v>
      </c>
    </row>
    <row r="388" spans="1:3" x14ac:dyDescent="0.2">
      <c r="A388" s="6">
        <v>41418</v>
      </c>
      <c r="B388" s="20" t="s">
        <v>10</v>
      </c>
      <c r="C388" s="29" t="s">
        <v>65</v>
      </c>
    </row>
    <row r="389" spans="1:3" x14ac:dyDescent="0.2">
      <c r="A389" s="6">
        <v>41418</v>
      </c>
      <c r="B389" s="20" t="s">
        <v>10</v>
      </c>
      <c r="C389" s="29" t="s">
        <v>65</v>
      </c>
    </row>
    <row r="390" spans="1:3" x14ac:dyDescent="0.2">
      <c r="A390" s="51">
        <v>41418</v>
      </c>
      <c r="B390" s="49" t="s">
        <v>13</v>
      </c>
      <c r="C390" s="52" t="s">
        <v>65</v>
      </c>
    </row>
    <row r="391" spans="1:3" x14ac:dyDescent="0.2">
      <c r="A391" s="6">
        <v>41418</v>
      </c>
      <c r="B391" s="20" t="s">
        <v>10</v>
      </c>
      <c r="C391" s="29" t="s">
        <v>65</v>
      </c>
    </row>
    <row r="392" spans="1:3" x14ac:dyDescent="0.2">
      <c r="A392" s="6">
        <v>41418</v>
      </c>
      <c r="B392" s="20" t="s">
        <v>17</v>
      </c>
      <c r="C392" s="29" t="s">
        <v>75</v>
      </c>
    </row>
    <row r="393" spans="1:3" x14ac:dyDescent="0.2">
      <c r="A393" s="6">
        <v>41418</v>
      </c>
      <c r="B393" s="20" t="s">
        <v>5</v>
      </c>
      <c r="C393" s="29" t="s">
        <v>68</v>
      </c>
    </row>
    <row r="394" spans="1:3" x14ac:dyDescent="0.2">
      <c r="A394" s="6">
        <v>41418</v>
      </c>
      <c r="B394" s="20" t="s">
        <v>5</v>
      </c>
      <c r="C394" s="29" t="s">
        <v>74</v>
      </c>
    </row>
    <row r="395" spans="1:3" x14ac:dyDescent="0.2">
      <c r="A395" s="6">
        <v>41418</v>
      </c>
      <c r="B395" s="20" t="s">
        <v>5</v>
      </c>
      <c r="C395" s="29" t="s">
        <v>65</v>
      </c>
    </row>
    <row r="396" spans="1:3" x14ac:dyDescent="0.2">
      <c r="A396" s="6">
        <v>41418</v>
      </c>
      <c r="B396" s="20" t="s">
        <v>53</v>
      </c>
      <c r="C396" s="29" t="s">
        <v>71</v>
      </c>
    </row>
    <row r="397" spans="1:3" x14ac:dyDescent="0.2">
      <c r="A397" s="6">
        <v>41418</v>
      </c>
      <c r="B397" s="20" t="s">
        <v>10</v>
      </c>
      <c r="C397" s="29" t="s">
        <v>65</v>
      </c>
    </row>
    <row r="398" spans="1:3" x14ac:dyDescent="0.2">
      <c r="A398" s="6">
        <v>41418</v>
      </c>
      <c r="B398" s="20" t="s">
        <v>10</v>
      </c>
      <c r="C398" s="29" t="s">
        <v>65</v>
      </c>
    </row>
    <row r="399" spans="1:3" x14ac:dyDescent="0.2">
      <c r="A399" s="6">
        <v>41418</v>
      </c>
      <c r="B399" s="20" t="s">
        <v>5</v>
      </c>
      <c r="C399" s="29" t="s">
        <v>65</v>
      </c>
    </row>
    <row r="400" spans="1:3" x14ac:dyDescent="0.2">
      <c r="A400" s="6">
        <v>41418</v>
      </c>
      <c r="B400" s="20" t="s">
        <v>5</v>
      </c>
      <c r="C400" s="29" t="s">
        <v>65</v>
      </c>
    </row>
    <row r="401" spans="1:3" x14ac:dyDescent="0.2">
      <c r="A401" s="6">
        <v>41418</v>
      </c>
      <c r="B401" s="20" t="s">
        <v>17</v>
      </c>
      <c r="C401" s="29" t="s">
        <v>75</v>
      </c>
    </row>
    <row r="402" spans="1:3" x14ac:dyDescent="0.2">
      <c r="A402" s="6">
        <v>41418</v>
      </c>
      <c r="B402" s="20" t="s">
        <v>17</v>
      </c>
      <c r="C402" s="29" t="s">
        <v>65</v>
      </c>
    </row>
    <row r="403" spans="1:3" x14ac:dyDescent="0.2">
      <c r="A403" s="6">
        <v>41418</v>
      </c>
      <c r="B403" s="20" t="s">
        <v>52</v>
      </c>
      <c r="C403" s="29" t="s">
        <v>65</v>
      </c>
    </row>
    <row r="404" spans="1:3" x14ac:dyDescent="0.2">
      <c r="A404" s="6">
        <v>41407</v>
      </c>
      <c r="B404" s="20" t="s">
        <v>53</v>
      </c>
      <c r="C404" s="29" t="s">
        <v>65</v>
      </c>
    </row>
    <row r="405" spans="1:3" x14ac:dyDescent="0.2">
      <c r="A405" s="6">
        <v>41425</v>
      </c>
      <c r="B405" s="20" t="s">
        <v>10</v>
      </c>
      <c r="C405" s="29" t="s">
        <v>65</v>
      </c>
    </row>
    <row r="406" spans="1:3" x14ac:dyDescent="0.2">
      <c r="A406" s="6">
        <v>41425</v>
      </c>
      <c r="B406" s="20" t="s">
        <v>10</v>
      </c>
      <c r="C406" s="29" t="s">
        <v>65</v>
      </c>
    </row>
    <row r="407" spans="1:3" x14ac:dyDescent="0.2">
      <c r="A407" s="6">
        <v>41425</v>
      </c>
      <c r="B407" s="20" t="s">
        <v>17</v>
      </c>
      <c r="C407" s="29" t="s">
        <v>77</v>
      </c>
    </row>
    <row r="408" spans="1:3" x14ac:dyDescent="0.2">
      <c r="A408" s="6">
        <v>41425</v>
      </c>
      <c r="B408" s="20" t="s">
        <v>10</v>
      </c>
      <c r="C408" s="29" t="s">
        <v>65</v>
      </c>
    </row>
    <row r="409" spans="1:3" x14ac:dyDescent="0.2">
      <c r="A409" s="6">
        <v>41425</v>
      </c>
      <c r="B409" s="20" t="s">
        <v>10</v>
      </c>
      <c r="C409" s="29" t="s">
        <v>65</v>
      </c>
    </row>
    <row r="410" spans="1:3" x14ac:dyDescent="0.2">
      <c r="A410" s="6">
        <v>41425</v>
      </c>
      <c r="B410" s="20" t="s">
        <v>5</v>
      </c>
      <c r="C410" s="29" t="s">
        <v>68</v>
      </c>
    </row>
    <row r="411" spans="1:3" x14ac:dyDescent="0.2">
      <c r="A411" s="6">
        <v>41425</v>
      </c>
      <c r="B411" s="20" t="s">
        <v>12</v>
      </c>
      <c r="C411" s="29" t="s">
        <v>65</v>
      </c>
    </row>
    <row r="412" spans="1:3" x14ac:dyDescent="0.2">
      <c r="A412" s="6">
        <v>41425</v>
      </c>
      <c r="B412" s="20" t="s">
        <v>48</v>
      </c>
      <c r="C412" s="29" t="s">
        <v>77</v>
      </c>
    </row>
    <row r="413" spans="1:3" x14ac:dyDescent="0.2">
      <c r="A413" s="6">
        <v>41425</v>
      </c>
      <c r="B413" s="20" t="s">
        <v>23</v>
      </c>
      <c r="C413" s="29" t="s">
        <v>77</v>
      </c>
    </row>
    <row r="414" spans="1:3" x14ac:dyDescent="0.2">
      <c r="A414" s="6">
        <v>41425</v>
      </c>
      <c r="B414" s="20" t="s">
        <v>10</v>
      </c>
      <c r="C414" s="29" t="s">
        <v>71</v>
      </c>
    </row>
    <row r="415" spans="1:3" x14ac:dyDescent="0.2">
      <c r="A415" s="6">
        <v>41425</v>
      </c>
      <c r="B415" s="20" t="s">
        <v>10</v>
      </c>
      <c r="C415" s="29" t="s">
        <v>65</v>
      </c>
    </row>
    <row r="416" spans="1:3" x14ac:dyDescent="0.2">
      <c r="A416" s="6">
        <v>41425</v>
      </c>
      <c r="B416" s="20" t="s">
        <v>5</v>
      </c>
      <c r="C416" s="29" t="s">
        <v>65</v>
      </c>
    </row>
    <row r="417" spans="1:3" x14ac:dyDescent="0.2">
      <c r="A417" s="6">
        <v>41425</v>
      </c>
      <c r="B417" s="20" t="s">
        <v>5</v>
      </c>
      <c r="C417" s="29" t="s">
        <v>74</v>
      </c>
    </row>
    <row r="418" spans="1:3" x14ac:dyDescent="0.2">
      <c r="A418" s="6">
        <v>41425</v>
      </c>
      <c r="B418" s="20" t="s">
        <v>10</v>
      </c>
      <c r="C418" s="29" t="s">
        <v>70</v>
      </c>
    </row>
    <row r="419" spans="1:3" x14ac:dyDescent="0.2">
      <c r="A419" s="6">
        <v>41425</v>
      </c>
      <c r="B419" s="20" t="s">
        <v>9</v>
      </c>
      <c r="C419" s="29" t="s">
        <v>77</v>
      </c>
    </row>
    <row r="420" spans="1:3" x14ac:dyDescent="0.2">
      <c r="A420" s="6">
        <v>41424</v>
      </c>
      <c r="B420" s="20" t="s">
        <v>5</v>
      </c>
      <c r="C420" s="29" t="s">
        <v>68</v>
      </c>
    </row>
    <row r="421" spans="1:3" x14ac:dyDescent="0.2">
      <c r="A421" s="6">
        <v>41424</v>
      </c>
      <c r="B421" s="20" t="s">
        <v>5</v>
      </c>
      <c r="C421" s="29" t="s">
        <v>68</v>
      </c>
    </row>
    <row r="422" spans="1:3" x14ac:dyDescent="0.2">
      <c r="A422" s="6">
        <v>41424</v>
      </c>
      <c r="B422" s="20" t="s">
        <v>5</v>
      </c>
      <c r="C422" s="29" t="s">
        <v>68</v>
      </c>
    </row>
    <row r="423" spans="1:3" x14ac:dyDescent="0.2">
      <c r="A423" s="6">
        <v>41422</v>
      </c>
      <c r="B423" s="20" t="s">
        <v>21</v>
      </c>
      <c r="C423" s="29" t="s">
        <v>72</v>
      </c>
    </row>
    <row r="424" spans="1:3" x14ac:dyDescent="0.2">
      <c r="A424" s="6">
        <v>41424</v>
      </c>
      <c r="B424" s="20" t="s">
        <v>5</v>
      </c>
      <c r="C424" s="29" t="s">
        <v>68</v>
      </c>
    </row>
    <row r="425" spans="1:3" x14ac:dyDescent="0.2">
      <c r="A425" s="6">
        <v>41424</v>
      </c>
      <c r="B425" s="20" t="s">
        <v>17</v>
      </c>
      <c r="C425" s="29" t="s">
        <v>71</v>
      </c>
    </row>
    <row r="426" spans="1:3" x14ac:dyDescent="0.2">
      <c r="A426" s="6">
        <v>41429</v>
      </c>
      <c r="B426" s="20" t="s">
        <v>25</v>
      </c>
      <c r="C426" s="29" t="s">
        <v>70</v>
      </c>
    </row>
    <row r="427" spans="1:3" x14ac:dyDescent="0.2">
      <c r="A427" s="6">
        <v>41432</v>
      </c>
      <c r="B427" s="20" t="s">
        <v>5</v>
      </c>
      <c r="C427" s="29" t="s">
        <v>65</v>
      </c>
    </row>
    <row r="428" spans="1:3" x14ac:dyDescent="0.2">
      <c r="A428" s="6">
        <v>41432</v>
      </c>
      <c r="B428" s="20" t="s">
        <v>5</v>
      </c>
      <c r="C428" s="29" t="s">
        <v>67</v>
      </c>
    </row>
    <row r="429" spans="1:3" x14ac:dyDescent="0.2">
      <c r="A429" s="6">
        <v>41432</v>
      </c>
      <c r="B429" s="20" t="s">
        <v>5</v>
      </c>
      <c r="C429" s="29" t="s">
        <v>65</v>
      </c>
    </row>
    <row r="430" spans="1:3" x14ac:dyDescent="0.2">
      <c r="A430" s="6">
        <v>41432</v>
      </c>
      <c r="B430" s="20" t="s">
        <v>5</v>
      </c>
      <c r="C430" s="29" t="s">
        <v>65</v>
      </c>
    </row>
    <row r="431" spans="1:3" x14ac:dyDescent="0.2">
      <c r="A431" s="6">
        <v>41432</v>
      </c>
      <c r="B431" s="20" t="s">
        <v>12</v>
      </c>
      <c r="C431" s="29" t="s">
        <v>65</v>
      </c>
    </row>
    <row r="432" spans="1:3" x14ac:dyDescent="0.2">
      <c r="A432" s="6">
        <v>41432</v>
      </c>
      <c r="B432" s="20" t="s">
        <v>5</v>
      </c>
      <c r="C432" s="29" t="s">
        <v>76</v>
      </c>
    </row>
    <row r="433" spans="1:3" x14ac:dyDescent="0.2">
      <c r="A433" s="6">
        <v>41432</v>
      </c>
      <c r="B433" s="20" t="s">
        <v>12</v>
      </c>
      <c r="C433" s="29" t="s">
        <v>65</v>
      </c>
    </row>
    <row r="434" spans="1:3" x14ac:dyDescent="0.2">
      <c r="A434" s="6">
        <v>41432</v>
      </c>
      <c r="B434" s="20" t="s">
        <v>12</v>
      </c>
      <c r="C434" s="29" t="s">
        <v>65</v>
      </c>
    </row>
    <row r="435" spans="1:3" x14ac:dyDescent="0.2">
      <c r="A435" s="6">
        <v>41432</v>
      </c>
      <c r="B435" s="20" t="s">
        <v>5</v>
      </c>
      <c r="C435" s="29" t="s">
        <v>65</v>
      </c>
    </row>
    <row r="436" spans="1:3" x14ac:dyDescent="0.2">
      <c r="A436" s="6">
        <v>41432</v>
      </c>
      <c r="B436" s="20" t="s">
        <v>18</v>
      </c>
      <c r="C436" s="29" t="s">
        <v>72</v>
      </c>
    </row>
    <row r="437" spans="1:3" x14ac:dyDescent="0.2">
      <c r="A437" s="6">
        <v>41431</v>
      </c>
      <c r="B437" s="20" t="s">
        <v>5</v>
      </c>
      <c r="C437" s="29" t="s">
        <v>69</v>
      </c>
    </row>
    <row r="438" spans="1:3" x14ac:dyDescent="0.2">
      <c r="A438" s="6">
        <v>41432</v>
      </c>
      <c r="B438" s="20" t="s">
        <v>5</v>
      </c>
      <c r="C438" s="29" t="s">
        <v>65</v>
      </c>
    </row>
    <row r="439" spans="1:3" x14ac:dyDescent="0.2">
      <c r="A439" s="6">
        <v>41431</v>
      </c>
      <c r="B439" s="20" t="s">
        <v>5</v>
      </c>
      <c r="C439" s="29" t="s">
        <v>65</v>
      </c>
    </row>
    <row r="440" spans="1:3" x14ac:dyDescent="0.2">
      <c r="A440" s="6">
        <v>41432</v>
      </c>
      <c r="B440" s="6" t="s">
        <v>5</v>
      </c>
      <c r="C440" s="6" t="s">
        <v>67</v>
      </c>
    </row>
    <row r="441" spans="1:3" x14ac:dyDescent="0.2">
      <c r="A441" s="6">
        <v>41430</v>
      </c>
      <c r="B441" s="6" t="s">
        <v>6</v>
      </c>
      <c r="C441" s="6" t="s">
        <v>148</v>
      </c>
    </row>
    <row r="442" spans="1:3" x14ac:dyDescent="0.2">
      <c r="A442" s="6">
        <v>41432</v>
      </c>
      <c r="B442" s="6" t="s">
        <v>12</v>
      </c>
      <c r="C442" s="6" t="s">
        <v>65</v>
      </c>
    </row>
    <row r="443" spans="1:3" x14ac:dyDescent="0.2">
      <c r="A443" s="6">
        <v>41437</v>
      </c>
      <c r="B443" s="6" t="s">
        <v>5</v>
      </c>
      <c r="C443" s="6" t="s">
        <v>65</v>
      </c>
    </row>
    <row r="444" spans="1:3" x14ac:dyDescent="0.2">
      <c r="A444" s="6">
        <v>41439</v>
      </c>
      <c r="B444" s="6" t="s">
        <v>5</v>
      </c>
      <c r="C444" s="6" t="s">
        <v>65</v>
      </c>
    </row>
    <row r="445" spans="1:3" x14ac:dyDescent="0.2">
      <c r="A445" s="6">
        <v>41439</v>
      </c>
      <c r="B445" s="6" t="s">
        <v>53</v>
      </c>
      <c r="C445" s="6" t="s">
        <v>71</v>
      </c>
    </row>
    <row r="446" spans="1:3" x14ac:dyDescent="0.2">
      <c r="A446" s="6">
        <v>41437</v>
      </c>
      <c r="B446" s="6" t="s">
        <v>5</v>
      </c>
      <c r="C446" s="6" t="s">
        <v>65</v>
      </c>
    </row>
    <row r="447" spans="1:3" x14ac:dyDescent="0.2">
      <c r="A447" s="6">
        <v>41437</v>
      </c>
      <c r="B447" s="6" t="s">
        <v>6</v>
      </c>
      <c r="C447" s="6" t="s">
        <v>148</v>
      </c>
    </row>
    <row r="448" spans="1:3" x14ac:dyDescent="0.2">
      <c r="A448" s="6">
        <v>41432</v>
      </c>
      <c r="B448" s="6" t="s">
        <v>5</v>
      </c>
      <c r="C448" s="6" t="s">
        <v>65</v>
      </c>
    </row>
    <row r="449" spans="1:3" x14ac:dyDescent="0.2">
      <c r="A449" s="6">
        <v>41437</v>
      </c>
      <c r="B449" s="6" t="s">
        <v>5</v>
      </c>
      <c r="C449" s="6" t="s">
        <v>65</v>
      </c>
    </row>
    <row r="450" spans="1:3" x14ac:dyDescent="0.2">
      <c r="A450" s="6">
        <v>41439</v>
      </c>
      <c r="B450" s="6" t="s">
        <v>6</v>
      </c>
      <c r="C450" s="6" t="s">
        <v>71</v>
      </c>
    </row>
    <row r="451" spans="1:3" x14ac:dyDescent="0.2">
      <c r="A451" s="6">
        <v>41459</v>
      </c>
      <c r="B451" s="6" t="s">
        <v>5</v>
      </c>
      <c r="C451" s="6" t="s">
        <v>67</v>
      </c>
    </row>
    <row r="452" spans="1:3" x14ac:dyDescent="0.2">
      <c r="A452" s="6">
        <v>41443</v>
      </c>
      <c r="B452" s="6" t="s">
        <v>7</v>
      </c>
      <c r="C452" s="6" t="s">
        <v>65</v>
      </c>
    </row>
    <row r="453" spans="1:3" x14ac:dyDescent="0.2">
      <c r="A453" s="6">
        <v>41442</v>
      </c>
      <c r="B453" s="6" t="s">
        <v>121</v>
      </c>
      <c r="C453" s="6" t="s">
        <v>79</v>
      </c>
    </row>
    <row r="454" spans="1:3" x14ac:dyDescent="0.2">
      <c r="A454" s="6">
        <v>41445</v>
      </c>
      <c r="B454" s="6" t="s">
        <v>18</v>
      </c>
      <c r="C454" s="6" t="s">
        <v>150</v>
      </c>
    </row>
    <row r="455" spans="1:3" x14ac:dyDescent="0.2">
      <c r="A455" s="6">
        <v>41443</v>
      </c>
      <c r="B455" s="6" t="s">
        <v>5</v>
      </c>
      <c r="C455" s="6" t="s">
        <v>65</v>
      </c>
    </row>
    <row r="456" spans="1:3" x14ac:dyDescent="0.2">
      <c r="A456" s="6">
        <v>41443</v>
      </c>
      <c r="B456" s="6" t="s">
        <v>5</v>
      </c>
      <c r="C456" s="6" t="s">
        <v>67</v>
      </c>
    </row>
    <row r="457" spans="1:3" x14ac:dyDescent="0.2">
      <c r="A457" s="6">
        <v>41443</v>
      </c>
      <c r="B457" s="6" t="s">
        <v>5</v>
      </c>
      <c r="C457" s="6" t="s">
        <v>65</v>
      </c>
    </row>
    <row r="458" spans="1:3" x14ac:dyDescent="0.2">
      <c r="A458" s="6">
        <v>41444</v>
      </c>
      <c r="B458" s="6" t="s">
        <v>18</v>
      </c>
      <c r="C458" s="6" t="s">
        <v>72</v>
      </c>
    </row>
    <row r="459" spans="1:3" x14ac:dyDescent="0.2">
      <c r="A459" s="6">
        <v>41451</v>
      </c>
      <c r="B459" s="6" t="s">
        <v>17</v>
      </c>
      <c r="C459" s="6" t="s">
        <v>91</v>
      </c>
    </row>
    <row r="460" spans="1:3" x14ac:dyDescent="0.2">
      <c r="A460" s="6">
        <v>41453</v>
      </c>
      <c r="B460" s="6" t="s">
        <v>41</v>
      </c>
      <c r="C460" s="6" t="s">
        <v>71</v>
      </c>
    </row>
    <row r="461" spans="1:3" x14ac:dyDescent="0.2">
      <c r="A461" s="6">
        <v>41453</v>
      </c>
      <c r="B461" s="6" t="s">
        <v>10</v>
      </c>
      <c r="C461" s="6" t="s">
        <v>65</v>
      </c>
    </row>
    <row r="462" spans="1:3" x14ac:dyDescent="0.2">
      <c r="A462" s="6">
        <v>41453</v>
      </c>
      <c r="B462" s="6" t="s">
        <v>53</v>
      </c>
      <c r="C462" s="6" t="s">
        <v>71</v>
      </c>
    </row>
    <row r="463" spans="1:3" x14ac:dyDescent="0.2">
      <c r="A463" s="6">
        <v>41453</v>
      </c>
      <c r="B463" s="6" t="s">
        <v>15</v>
      </c>
      <c r="C463" s="6" t="s">
        <v>70</v>
      </c>
    </row>
    <row r="464" spans="1:3" x14ac:dyDescent="0.2">
      <c r="A464" s="6">
        <v>41453</v>
      </c>
      <c r="B464" s="6" t="s">
        <v>5</v>
      </c>
      <c r="C464" s="6" t="s">
        <v>74</v>
      </c>
    </row>
    <row r="465" spans="1:3" x14ac:dyDescent="0.2">
      <c r="A465" s="6">
        <v>41453</v>
      </c>
      <c r="B465" s="6" t="s">
        <v>53</v>
      </c>
      <c r="C465" s="6" t="s">
        <v>71</v>
      </c>
    </row>
    <row r="466" spans="1:3" x14ac:dyDescent="0.2">
      <c r="A466" s="6">
        <v>41453</v>
      </c>
      <c r="B466" s="6" t="s">
        <v>9</v>
      </c>
      <c r="C466" s="6" t="s">
        <v>71</v>
      </c>
    </row>
    <row r="467" spans="1:3" x14ac:dyDescent="0.2">
      <c r="A467" s="6">
        <v>41453</v>
      </c>
      <c r="B467" s="6" t="s">
        <v>13</v>
      </c>
      <c r="C467" s="6" t="s">
        <v>65</v>
      </c>
    </row>
    <row r="468" spans="1:3" x14ac:dyDescent="0.2">
      <c r="A468" s="6">
        <v>41453</v>
      </c>
      <c r="B468" s="6" t="s">
        <v>5</v>
      </c>
      <c r="C468" s="6" t="s">
        <v>144</v>
      </c>
    </row>
    <row r="469" spans="1:3" x14ac:dyDescent="0.2">
      <c r="A469" s="6">
        <v>41453</v>
      </c>
      <c r="B469" s="6" t="s">
        <v>10</v>
      </c>
      <c r="C469" s="6" t="s">
        <v>7</v>
      </c>
    </row>
    <row r="470" spans="1:3" x14ac:dyDescent="0.2">
      <c r="A470" s="6">
        <v>41453</v>
      </c>
      <c r="B470" s="6" t="s">
        <v>5</v>
      </c>
      <c r="C470" s="6" t="s">
        <v>144</v>
      </c>
    </row>
    <row r="471" spans="1:3" x14ac:dyDescent="0.2">
      <c r="A471" s="6">
        <v>41453</v>
      </c>
      <c r="B471" s="6" t="s">
        <v>18</v>
      </c>
      <c r="C471" s="6" t="s">
        <v>65</v>
      </c>
    </row>
    <row r="472" spans="1:3" x14ac:dyDescent="0.2">
      <c r="A472" s="6">
        <v>41453</v>
      </c>
      <c r="B472" s="6" t="s">
        <v>134</v>
      </c>
      <c r="C472" s="6" t="s">
        <v>68</v>
      </c>
    </row>
    <row r="473" spans="1:3" x14ac:dyDescent="0.2">
      <c r="A473" s="6">
        <v>41453</v>
      </c>
      <c r="B473" s="6" t="s">
        <v>125</v>
      </c>
      <c r="C473" s="6" t="s">
        <v>68</v>
      </c>
    </row>
    <row r="474" spans="1:3" x14ac:dyDescent="0.2">
      <c r="A474" s="6">
        <v>41453</v>
      </c>
      <c r="B474" s="6" t="s">
        <v>11</v>
      </c>
      <c r="C474" s="6" t="s">
        <v>91</v>
      </c>
    </row>
    <row r="475" spans="1:3" x14ac:dyDescent="0.2">
      <c r="A475" s="6">
        <v>41453</v>
      </c>
      <c r="B475" s="6" t="s">
        <v>5</v>
      </c>
      <c r="C475" s="6" t="s">
        <v>65</v>
      </c>
    </row>
    <row r="476" spans="1:3" x14ac:dyDescent="0.2">
      <c r="A476" s="6">
        <v>41453</v>
      </c>
      <c r="B476" s="6" t="s">
        <v>15</v>
      </c>
      <c r="C476" s="6" t="s">
        <v>72</v>
      </c>
    </row>
    <row r="477" spans="1:3" x14ac:dyDescent="0.2">
      <c r="A477" s="6">
        <v>41453</v>
      </c>
      <c r="B477" s="6" t="s">
        <v>10</v>
      </c>
      <c r="C477" s="6" t="s">
        <v>78</v>
      </c>
    </row>
    <row r="478" spans="1:3" x14ac:dyDescent="0.2">
      <c r="A478" s="6">
        <v>41453</v>
      </c>
      <c r="B478" s="6" t="s">
        <v>10</v>
      </c>
      <c r="C478" s="6" t="s">
        <v>65</v>
      </c>
    </row>
    <row r="479" spans="1:3" x14ac:dyDescent="0.2">
      <c r="A479" s="6">
        <v>41453</v>
      </c>
      <c r="B479" s="6" t="s">
        <v>9</v>
      </c>
      <c r="C479" s="6" t="s">
        <v>70</v>
      </c>
    </row>
    <row r="480" spans="1:3" x14ac:dyDescent="0.2">
      <c r="A480" s="6">
        <v>41453</v>
      </c>
      <c r="B480" s="6" t="s">
        <v>10</v>
      </c>
      <c r="C480" s="6" t="s">
        <v>71</v>
      </c>
    </row>
    <row r="481" spans="1:3" x14ac:dyDescent="0.2">
      <c r="A481" s="6">
        <v>41453</v>
      </c>
      <c r="B481" s="6" t="s">
        <v>10</v>
      </c>
      <c r="C481" s="6" t="s">
        <v>71</v>
      </c>
    </row>
    <row r="482" spans="1:3" x14ac:dyDescent="0.2">
      <c r="A482" s="6">
        <v>41453</v>
      </c>
      <c r="B482" s="6" t="s">
        <v>10</v>
      </c>
      <c r="C482" s="6" t="s">
        <v>71</v>
      </c>
    </row>
    <row r="483" spans="1:3" x14ac:dyDescent="0.2">
      <c r="A483" s="6">
        <v>41453</v>
      </c>
      <c r="B483" s="6" t="s">
        <v>15</v>
      </c>
      <c r="C483" s="6" t="s">
        <v>68</v>
      </c>
    </row>
    <row r="484" spans="1:3" x14ac:dyDescent="0.2">
      <c r="A484" s="6">
        <v>41453</v>
      </c>
      <c r="B484" s="6" t="s">
        <v>135</v>
      </c>
      <c r="C484" s="6" t="s">
        <v>72</v>
      </c>
    </row>
    <row r="485" spans="1:3" x14ac:dyDescent="0.2">
      <c r="A485" s="6">
        <v>41453</v>
      </c>
      <c r="B485" s="6" t="s">
        <v>10</v>
      </c>
      <c r="C485" s="6" t="s">
        <v>79</v>
      </c>
    </row>
    <row r="486" spans="1:3" x14ac:dyDescent="0.2">
      <c r="A486" s="6">
        <v>41453</v>
      </c>
      <c r="B486" s="6" t="s">
        <v>15</v>
      </c>
      <c r="C486" s="6" t="s">
        <v>70</v>
      </c>
    </row>
    <row r="487" spans="1:3" x14ac:dyDescent="0.2">
      <c r="A487" s="6">
        <v>41453</v>
      </c>
      <c r="B487" s="6" t="s">
        <v>5</v>
      </c>
      <c r="C487" s="6" t="s">
        <v>69</v>
      </c>
    </row>
    <row r="488" spans="1:3" x14ac:dyDescent="0.2">
      <c r="A488" s="6">
        <v>41453</v>
      </c>
      <c r="B488" s="6" t="s">
        <v>5</v>
      </c>
      <c r="C488" s="6" t="s">
        <v>65</v>
      </c>
    </row>
    <row r="489" spans="1:3" x14ac:dyDescent="0.2">
      <c r="A489" s="6">
        <v>41453</v>
      </c>
      <c r="B489" s="6" t="s">
        <v>25</v>
      </c>
      <c r="C489" s="6" t="s">
        <v>65</v>
      </c>
    </row>
    <row r="490" spans="1:3" x14ac:dyDescent="0.2">
      <c r="A490" s="8">
        <v>41453</v>
      </c>
      <c r="B490" s="8" t="s">
        <v>136</v>
      </c>
      <c r="C490" s="8" t="s">
        <v>94</v>
      </c>
    </row>
    <row r="491" spans="1:3" x14ac:dyDescent="0.2">
      <c r="A491" s="6">
        <v>41453</v>
      </c>
      <c r="B491" s="6" t="s">
        <v>13</v>
      </c>
      <c r="C491" s="6" t="s">
        <v>65</v>
      </c>
    </row>
    <row r="492" spans="1:3" x14ac:dyDescent="0.2">
      <c r="A492" s="6">
        <v>41453</v>
      </c>
      <c r="B492" s="6" t="s">
        <v>15</v>
      </c>
      <c r="C492" s="6" t="s">
        <v>70</v>
      </c>
    </row>
    <row r="493" spans="1:3" x14ac:dyDescent="0.2">
      <c r="A493" s="6">
        <v>41453</v>
      </c>
      <c r="B493" s="6" t="s">
        <v>5</v>
      </c>
      <c r="C493" s="6" t="s">
        <v>73</v>
      </c>
    </row>
    <row r="494" spans="1:3" x14ac:dyDescent="0.2">
      <c r="A494" s="6">
        <v>41453</v>
      </c>
      <c r="B494" s="6" t="s">
        <v>5</v>
      </c>
      <c r="C494" s="6" t="s">
        <v>73</v>
      </c>
    </row>
    <row r="495" spans="1:3" x14ac:dyDescent="0.2">
      <c r="A495" s="6">
        <v>41453</v>
      </c>
      <c r="B495" s="6" t="s">
        <v>10</v>
      </c>
      <c r="C495" s="6" t="s">
        <v>79</v>
      </c>
    </row>
    <row r="496" spans="1:3" x14ac:dyDescent="0.2">
      <c r="A496" s="6">
        <v>41453</v>
      </c>
      <c r="B496" s="6" t="s">
        <v>5</v>
      </c>
      <c r="C496" s="6" t="s">
        <v>65</v>
      </c>
    </row>
    <row r="497" spans="1:3" x14ac:dyDescent="0.2">
      <c r="A497" s="6">
        <v>41453</v>
      </c>
      <c r="B497" s="6" t="s">
        <v>5</v>
      </c>
      <c r="C497" s="6" t="s">
        <v>79</v>
      </c>
    </row>
    <row r="498" spans="1:3" x14ac:dyDescent="0.2">
      <c r="A498" s="6">
        <v>41453</v>
      </c>
      <c r="B498" s="6" t="s">
        <v>11</v>
      </c>
      <c r="C498" s="6" t="s">
        <v>103</v>
      </c>
    </row>
    <row r="499" spans="1:3" x14ac:dyDescent="0.2">
      <c r="A499" s="6">
        <v>41453</v>
      </c>
      <c r="B499" s="6" t="s">
        <v>41</v>
      </c>
      <c r="C499" s="6" t="s">
        <v>71</v>
      </c>
    </row>
    <row r="500" spans="1:3" x14ac:dyDescent="0.2">
      <c r="A500" s="6">
        <v>41453</v>
      </c>
      <c r="B500" s="6" t="s">
        <v>12</v>
      </c>
      <c r="C500" s="6" t="s">
        <v>65</v>
      </c>
    </row>
    <row r="501" spans="1:3" x14ac:dyDescent="0.2">
      <c r="A501" s="6">
        <v>41453</v>
      </c>
      <c r="B501" s="6" t="s">
        <v>5</v>
      </c>
      <c r="C501" s="6" t="s">
        <v>68</v>
      </c>
    </row>
    <row r="502" spans="1:3" x14ac:dyDescent="0.2">
      <c r="A502" s="6">
        <v>41453</v>
      </c>
      <c r="B502" s="6" t="s">
        <v>20</v>
      </c>
      <c r="C502" s="6" t="s">
        <v>68</v>
      </c>
    </row>
    <row r="503" spans="1:3" x14ac:dyDescent="0.2">
      <c r="A503" s="6">
        <v>41453</v>
      </c>
      <c r="B503" s="6" t="s">
        <v>13</v>
      </c>
      <c r="C503" s="6" t="s">
        <v>74</v>
      </c>
    </row>
    <row r="504" spans="1:3" x14ac:dyDescent="0.2">
      <c r="A504" s="6">
        <v>41453</v>
      </c>
      <c r="B504" s="6" t="s">
        <v>13</v>
      </c>
      <c r="C504" s="6" t="s">
        <v>65</v>
      </c>
    </row>
    <row r="505" spans="1:3" x14ac:dyDescent="0.2">
      <c r="A505" s="6">
        <v>41453</v>
      </c>
      <c r="B505" s="6" t="s">
        <v>136</v>
      </c>
      <c r="C505" s="6" t="s">
        <v>144</v>
      </c>
    </row>
    <row r="506" spans="1:3" x14ac:dyDescent="0.2">
      <c r="A506" s="6">
        <v>41453</v>
      </c>
      <c r="B506" s="6" t="s">
        <v>15</v>
      </c>
      <c r="C506" s="6" t="s">
        <v>68</v>
      </c>
    </row>
    <row r="507" spans="1:3" x14ac:dyDescent="0.2">
      <c r="A507" s="6">
        <v>41453</v>
      </c>
      <c r="B507" s="6" t="s">
        <v>15</v>
      </c>
      <c r="C507" s="6" t="s">
        <v>70</v>
      </c>
    </row>
    <row r="508" spans="1:3" x14ac:dyDescent="0.2">
      <c r="A508" s="6">
        <v>41453</v>
      </c>
      <c r="B508" s="6" t="s">
        <v>20</v>
      </c>
      <c r="C508" s="6" t="s">
        <v>71</v>
      </c>
    </row>
    <row r="509" spans="1:3" x14ac:dyDescent="0.2">
      <c r="A509" s="6">
        <v>41453</v>
      </c>
      <c r="B509" s="6" t="s">
        <v>53</v>
      </c>
      <c r="C509" s="6" t="s">
        <v>71</v>
      </c>
    </row>
    <row r="510" spans="1:3" x14ac:dyDescent="0.2">
      <c r="A510" s="6">
        <v>41453</v>
      </c>
      <c r="B510" s="6" t="s">
        <v>10</v>
      </c>
      <c r="C510" s="6" t="s">
        <v>71</v>
      </c>
    </row>
    <row r="511" spans="1:3" x14ac:dyDescent="0.2">
      <c r="A511" s="6">
        <v>41453</v>
      </c>
      <c r="B511" s="6" t="s">
        <v>25</v>
      </c>
      <c r="C511" s="6" t="s">
        <v>72</v>
      </c>
    </row>
    <row r="512" spans="1:3" x14ac:dyDescent="0.2">
      <c r="A512" s="6">
        <v>41453</v>
      </c>
      <c r="B512" s="6" t="s">
        <v>10</v>
      </c>
      <c r="C512" s="6" t="s">
        <v>69</v>
      </c>
    </row>
    <row r="513" spans="1:3" x14ac:dyDescent="0.2">
      <c r="A513" s="6">
        <v>41453</v>
      </c>
      <c r="B513" s="6" t="s">
        <v>18</v>
      </c>
      <c r="C513" s="6" t="s">
        <v>147</v>
      </c>
    </row>
    <row r="514" spans="1:3" x14ac:dyDescent="0.2">
      <c r="A514" s="6">
        <v>41446</v>
      </c>
      <c r="B514" s="6" t="s">
        <v>5</v>
      </c>
      <c r="C514" s="6" t="s">
        <v>68</v>
      </c>
    </row>
    <row r="515" spans="1:3" x14ac:dyDescent="0.2">
      <c r="A515" s="6">
        <v>41453</v>
      </c>
      <c r="B515" s="6" t="s">
        <v>17</v>
      </c>
      <c r="C515" s="6" t="s">
        <v>91</v>
      </c>
    </row>
    <row r="516" spans="1:3" x14ac:dyDescent="0.2">
      <c r="A516" s="6">
        <v>41457</v>
      </c>
      <c r="B516" s="6" t="s">
        <v>55</v>
      </c>
      <c r="C516" s="6" t="s">
        <v>110</v>
      </c>
    </row>
    <row r="517" spans="1:3" x14ac:dyDescent="0.2">
      <c r="A517" s="6">
        <v>41459</v>
      </c>
      <c r="B517" s="6" t="s">
        <v>18</v>
      </c>
      <c r="C517" s="6" t="s">
        <v>65</v>
      </c>
    </row>
    <row r="518" spans="1:3" x14ac:dyDescent="0.2">
      <c r="A518" s="6">
        <v>41459</v>
      </c>
      <c r="B518" s="6" t="s">
        <v>13</v>
      </c>
      <c r="C518" s="6" t="s">
        <v>65</v>
      </c>
    </row>
    <row r="519" spans="1:3" x14ac:dyDescent="0.2">
      <c r="A519" s="6">
        <v>41459</v>
      </c>
      <c r="B519" s="6" t="s">
        <v>18</v>
      </c>
      <c r="C519" s="6" t="s">
        <v>65</v>
      </c>
    </row>
    <row r="520" spans="1:3" x14ac:dyDescent="0.2">
      <c r="A520" s="6">
        <v>41459</v>
      </c>
      <c r="B520" s="6" t="s">
        <v>125</v>
      </c>
      <c r="C520" s="6" t="s">
        <v>105</v>
      </c>
    </row>
    <row r="521" spans="1:3" x14ac:dyDescent="0.2">
      <c r="A521" s="6">
        <v>41459</v>
      </c>
      <c r="B521" s="6" t="s">
        <v>46</v>
      </c>
      <c r="C521" s="6" t="s">
        <v>7</v>
      </c>
    </row>
    <row r="522" spans="1:3" x14ac:dyDescent="0.2">
      <c r="A522" s="6">
        <v>41459</v>
      </c>
      <c r="B522" s="6" t="s">
        <v>136</v>
      </c>
      <c r="C522" s="6" t="s">
        <v>103</v>
      </c>
    </row>
    <row r="523" spans="1:3" x14ac:dyDescent="0.2">
      <c r="A523" s="6">
        <v>41459</v>
      </c>
      <c r="B523" s="6" t="s">
        <v>122</v>
      </c>
      <c r="C523" s="6" t="s">
        <v>65</v>
      </c>
    </row>
    <row r="524" spans="1:3" x14ac:dyDescent="0.2">
      <c r="A524" s="6">
        <v>41459</v>
      </c>
      <c r="B524" s="6" t="s">
        <v>53</v>
      </c>
      <c r="C524" s="6" t="s">
        <v>70</v>
      </c>
    </row>
    <row r="525" spans="1:3" x14ac:dyDescent="0.2">
      <c r="A525" s="6">
        <v>41459</v>
      </c>
      <c r="B525" s="6" t="s">
        <v>10</v>
      </c>
      <c r="C525" s="6" t="s">
        <v>71</v>
      </c>
    </row>
    <row r="526" spans="1:3" x14ac:dyDescent="0.2">
      <c r="A526" s="6">
        <v>41459</v>
      </c>
      <c r="B526" s="6" t="s">
        <v>10</v>
      </c>
      <c r="C526" s="6" t="s">
        <v>71</v>
      </c>
    </row>
    <row r="527" spans="1:3" x14ac:dyDescent="0.2">
      <c r="A527" s="6">
        <v>41459</v>
      </c>
      <c r="B527" s="6" t="s">
        <v>10</v>
      </c>
      <c r="C527" s="6" t="s">
        <v>71</v>
      </c>
    </row>
    <row r="528" spans="1:3" x14ac:dyDescent="0.2">
      <c r="A528" s="6">
        <v>41459</v>
      </c>
      <c r="B528" s="6" t="s">
        <v>10</v>
      </c>
      <c r="C528" s="6" t="s">
        <v>71</v>
      </c>
    </row>
    <row r="529" spans="1:3" x14ac:dyDescent="0.2">
      <c r="A529" s="6">
        <v>41460</v>
      </c>
      <c r="B529" s="6" t="s">
        <v>21</v>
      </c>
      <c r="C529" s="6" t="s">
        <v>71</v>
      </c>
    </row>
    <row r="530" spans="1:3" x14ac:dyDescent="0.2">
      <c r="A530" s="6">
        <v>41460</v>
      </c>
      <c r="B530" s="6" t="s">
        <v>6</v>
      </c>
      <c r="C530" s="6" t="s">
        <v>71</v>
      </c>
    </row>
    <row r="531" spans="1:3" x14ac:dyDescent="0.2">
      <c r="A531" s="6">
        <v>41464</v>
      </c>
      <c r="B531" s="6" t="s">
        <v>18</v>
      </c>
      <c r="C531" s="6" t="s">
        <v>151</v>
      </c>
    </row>
    <row r="532" spans="1:3" x14ac:dyDescent="0.2">
      <c r="A532" s="6">
        <v>41467</v>
      </c>
      <c r="B532" s="6" t="s">
        <v>10</v>
      </c>
      <c r="C532" s="6" t="s">
        <v>65</v>
      </c>
    </row>
    <row r="533" spans="1:3" x14ac:dyDescent="0.2">
      <c r="A533" s="6">
        <v>41467</v>
      </c>
      <c r="B533" s="6" t="s">
        <v>10</v>
      </c>
      <c r="C533" s="6" t="s">
        <v>65</v>
      </c>
    </row>
    <row r="534" spans="1:3" x14ac:dyDescent="0.2">
      <c r="A534" s="6">
        <v>41467</v>
      </c>
      <c r="B534" s="6" t="s">
        <v>5</v>
      </c>
      <c r="C534" s="6" t="s">
        <v>73</v>
      </c>
    </row>
    <row r="535" spans="1:3" x14ac:dyDescent="0.2">
      <c r="A535" s="6">
        <v>41467</v>
      </c>
      <c r="B535" s="6" t="s">
        <v>25</v>
      </c>
      <c r="C535" s="6" t="s">
        <v>152</v>
      </c>
    </row>
    <row r="536" spans="1:3" x14ac:dyDescent="0.2">
      <c r="A536" s="6">
        <v>41467</v>
      </c>
      <c r="B536" s="6" t="s">
        <v>5</v>
      </c>
      <c r="C536" s="6" t="s">
        <v>65</v>
      </c>
    </row>
    <row r="537" spans="1:3" x14ac:dyDescent="0.2">
      <c r="A537" s="6">
        <v>41467</v>
      </c>
      <c r="B537" s="6" t="s">
        <v>12</v>
      </c>
      <c r="C537" s="6" t="s">
        <v>65</v>
      </c>
    </row>
    <row r="538" spans="1:3" x14ac:dyDescent="0.2">
      <c r="A538" s="6">
        <v>41467</v>
      </c>
      <c r="B538" s="6" t="s">
        <v>13</v>
      </c>
      <c r="C538" s="6" t="s">
        <v>65</v>
      </c>
    </row>
    <row r="539" spans="1:3" x14ac:dyDescent="0.2">
      <c r="A539" s="6">
        <v>41467</v>
      </c>
      <c r="B539" s="6" t="s">
        <v>11</v>
      </c>
      <c r="C539" s="6" t="s">
        <v>65</v>
      </c>
    </row>
    <row r="540" spans="1:3" x14ac:dyDescent="0.2">
      <c r="A540" s="6">
        <v>41467</v>
      </c>
      <c r="B540" s="6" t="s">
        <v>13</v>
      </c>
      <c r="C540" s="6" t="s">
        <v>65</v>
      </c>
    </row>
    <row r="541" spans="1:3" x14ac:dyDescent="0.2">
      <c r="A541" s="6">
        <v>41467</v>
      </c>
      <c r="B541" s="6" t="s">
        <v>125</v>
      </c>
      <c r="C541" s="6" t="s">
        <v>105</v>
      </c>
    </row>
    <row r="542" spans="1:3" x14ac:dyDescent="0.2">
      <c r="A542" s="6">
        <v>41467</v>
      </c>
      <c r="B542" s="6" t="s">
        <v>10</v>
      </c>
      <c r="C542" s="6" t="s">
        <v>65</v>
      </c>
    </row>
    <row r="543" spans="1:3" x14ac:dyDescent="0.2">
      <c r="A543" s="6">
        <v>41467</v>
      </c>
      <c r="B543" s="6" t="s">
        <v>11</v>
      </c>
      <c r="C543" s="6" t="s">
        <v>65</v>
      </c>
    </row>
    <row r="544" spans="1:3" x14ac:dyDescent="0.2">
      <c r="A544" s="6">
        <v>41467</v>
      </c>
      <c r="B544" s="6" t="s">
        <v>5</v>
      </c>
      <c r="C544" s="6" t="s">
        <v>65</v>
      </c>
    </row>
    <row r="545" spans="1:3" x14ac:dyDescent="0.2">
      <c r="A545" s="6">
        <v>41467</v>
      </c>
      <c r="B545" s="6" t="s">
        <v>5</v>
      </c>
      <c r="C545" s="6" t="s">
        <v>65</v>
      </c>
    </row>
    <row r="546" spans="1:3" x14ac:dyDescent="0.2">
      <c r="A546" s="6">
        <v>41467</v>
      </c>
      <c r="B546" s="6" t="s">
        <v>11</v>
      </c>
      <c r="C546" s="6" t="s">
        <v>65</v>
      </c>
    </row>
    <row r="547" spans="1:3" x14ac:dyDescent="0.2">
      <c r="A547" s="6">
        <v>41467</v>
      </c>
      <c r="B547" s="6" t="s">
        <v>10</v>
      </c>
      <c r="C547" s="6" t="s">
        <v>71</v>
      </c>
    </row>
    <row r="548" spans="1:3" x14ac:dyDescent="0.2">
      <c r="A548" s="6">
        <v>41467</v>
      </c>
      <c r="B548" s="6" t="s">
        <v>23</v>
      </c>
      <c r="C548" s="6" t="s">
        <v>71</v>
      </c>
    </row>
    <row r="549" spans="1:3" x14ac:dyDescent="0.2">
      <c r="A549" s="6">
        <v>41467</v>
      </c>
      <c r="B549" s="6" t="s">
        <v>10</v>
      </c>
      <c r="C549" s="6" t="s">
        <v>71</v>
      </c>
    </row>
    <row r="550" spans="1:3" x14ac:dyDescent="0.2">
      <c r="A550" s="6">
        <v>41467</v>
      </c>
      <c r="B550" s="6" t="s">
        <v>10</v>
      </c>
      <c r="C550" s="6" t="s">
        <v>71</v>
      </c>
    </row>
    <row r="551" spans="1:3" x14ac:dyDescent="0.2">
      <c r="A551" s="6">
        <v>41467</v>
      </c>
      <c r="B551" s="6" t="s">
        <v>10</v>
      </c>
      <c r="C551" s="6" t="s">
        <v>71</v>
      </c>
    </row>
    <row r="552" spans="1:3" x14ac:dyDescent="0.2">
      <c r="A552" s="6">
        <v>41464</v>
      </c>
      <c r="B552" s="6" t="s">
        <v>17</v>
      </c>
      <c r="C552" s="6" t="s">
        <v>71</v>
      </c>
    </row>
    <row r="553" spans="1:3" x14ac:dyDescent="0.2">
      <c r="A553" s="6">
        <v>41464</v>
      </c>
      <c r="B553" s="6" t="s">
        <v>5</v>
      </c>
      <c r="C553" s="6" t="s">
        <v>68</v>
      </c>
    </row>
    <row r="554" spans="1:3" x14ac:dyDescent="0.2">
      <c r="A554" s="6">
        <v>41464</v>
      </c>
      <c r="B554" s="6" t="s">
        <v>5</v>
      </c>
      <c r="C554" s="6" t="s">
        <v>68</v>
      </c>
    </row>
    <row r="555" spans="1:3" x14ac:dyDescent="0.2">
      <c r="A555" s="6">
        <v>41473</v>
      </c>
      <c r="B555" s="6" t="s">
        <v>10</v>
      </c>
      <c r="C555" s="6" t="s">
        <v>147</v>
      </c>
    </row>
    <row r="556" spans="1:3" x14ac:dyDescent="0.2">
      <c r="A556" s="6">
        <v>41473</v>
      </c>
      <c r="B556" s="6" t="s">
        <v>12</v>
      </c>
      <c r="C556" s="6" t="s">
        <v>65</v>
      </c>
    </row>
    <row r="557" spans="1:3" x14ac:dyDescent="0.2">
      <c r="A557" s="6">
        <v>41473</v>
      </c>
      <c r="B557" s="6" t="s">
        <v>13</v>
      </c>
      <c r="C557" s="6" t="s">
        <v>65</v>
      </c>
    </row>
    <row r="558" spans="1:3" x14ac:dyDescent="0.2">
      <c r="A558" s="6">
        <v>41470</v>
      </c>
      <c r="B558" s="6" t="s">
        <v>5</v>
      </c>
      <c r="C558" s="6" t="s">
        <v>65</v>
      </c>
    </row>
    <row r="559" spans="1:3" x14ac:dyDescent="0.2">
      <c r="A559" s="6">
        <v>41473</v>
      </c>
      <c r="B559" s="6" t="s">
        <v>28</v>
      </c>
      <c r="C559" s="6" t="s">
        <v>71</v>
      </c>
    </row>
    <row r="560" spans="1:3" x14ac:dyDescent="0.2">
      <c r="A560" s="6">
        <v>41473</v>
      </c>
      <c r="B560" s="6" t="s">
        <v>28</v>
      </c>
      <c r="C560" s="6" t="s">
        <v>71</v>
      </c>
    </row>
    <row r="561" spans="1:3" x14ac:dyDescent="0.2">
      <c r="A561" s="6">
        <v>41472</v>
      </c>
      <c r="B561" s="6" t="s">
        <v>6</v>
      </c>
      <c r="C561" s="6" t="s">
        <v>71</v>
      </c>
    </row>
    <row r="562" spans="1:3" x14ac:dyDescent="0.2">
      <c r="A562" s="6">
        <v>41470</v>
      </c>
      <c r="B562" s="6" t="s">
        <v>17</v>
      </c>
      <c r="C562" s="6" t="s">
        <v>71</v>
      </c>
    </row>
    <row r="563" spans="1:3" x14ac:dyDescent="0.2">
      <c r="A563" s="6">
        <v>41470</v>
      </c>
      <c r="B563" s="6" t="s">
        <v>17</v>
      </c>
      <c r="C563" s="6" t="s">
        <v>65</v>
      </c>
    </row>
    <row r="564" spans="1:3" x14ac:dyDescent="0.2">
      <c r="A564" s="6">
        <v>41473</v>
      </c>
      <c r="B564" s="6" t="s">
        <v>6</v>
      </c>
      <c r="C564" s="6" t="s">
        <v>65</v>
      </c>
    </row>
    <row r="565" spans="1:3" x14ac:dyDescent="0.2">
      <c r="A565" s="6">
        <v>41473</v>
      </c>
      <c r="B565" s="6" t="s">
        <v>17</v>
      </c>
      <c r="C565" s="6" t="s">
        <v>71</v>
      </c>
    </row>
    <row r="566" spans="1:3" x14ac:dyDescent="0.2">
      <c r="A566" s="6">
        <v>41473</v>
      </c>
      <c r="B566" s="6" t="s">
        <v>5</v>
      </c>
      <c r="C566" s="6" t="s">
        <v>71</v>
      </c>
    </row>
    <row r="567" spans="1:3" x14ac:dyDescent="0.2">
      <c r="A567" s="6">
        <v>41478</v>
      </c>
      <c r="B567" s="6" t="s">
        <v>17</v>
      </c>
      <c r="C567" s="6" t="s">
        <v>7</v>
      </c>
    </row>
    <row r="568" spans="1:3" x14ac:dyDescent="0.2">
      <c r="A568" s="6">
        <v>41480</v>
      </c>
      <c r="B568" s="6" t="s">
        <v>21</v>
      </c>
      <c r="C568" s="6" t="s">
        <v>79</v>
      </c>
    </row>
    <row r="569" spans="1:3" x14ac:dyDescent="0.2">
      <c r="A569" s="6">
        <v>41477</v>
      </c>
      <c r="B569" s="6" t="s">
        <v>5</v>
      </c>
      <c r="C569" s="6" t="s">
        <v>70</v>
      </c>
    </row>
    <row r="570" spans="1:3" x14ac:dyDescent="0.2">
      <c r="A570" s="6">
        <v>41479</v>
      </c>
      <c r="B570" s="6" t="s">
        <v>12</v>
      </c>
      <c r="C570" s="6" t="s">
        <v>88</v>
      </c>
    </row>
    <row r="571" spans="1:3" x14ac:dyDescent="0.2">
      <c r="A571" s="6">
        <v>41481</v>
      </c>
      <c r="B571" s="6" t="s">
        <v>13</v>
      </c>
      <c r="C571" s="6" t="s">
        <v>65</v>
      </c>
    </row>
    <row r="572" spans="1:3" x14ac:dyDescent="0.2">
      <c r="A572" s="6">
        <v>41481</v>
      </c>
      <c r="B572" s="6" t="s">
        <v>10</v>
      </c>
      <c r="C572" s="6" t="s">
        <v>153</v>
      </c>
    </row>
    <row r="573" spans="1:3" x14ac:dyDescent="0.2">
      <c r="A573" s="6">
        <v>41481</v>
      </c>
      <c r="B573" s="6" t="s">
        <v>13</v>
      </c>
      <c r="C573" s="6" t="s">
        <v>65</v>
      </c>
    </row>
    <row r="574" spans="1:3" x14ac:dyDescent="0.2">
      <c r="A574" s="6">
        <v>41481</v>
      </c>
      <c r="B574" s="6" t="s">
        <v>12</v>
      </c>
      <c r="C574" s="6" t="s">
        <v>65</v>
      </c>
    </row>
    <row r="575" spans="1:3" x14ac:dyDescent="0.2">
      <c r="A575" s="6">
        <v>41481</v>
      </c>
      <c r="B575" s="6" t="s">
        <v>5</v>
      </c>
      <c r="C575" s="6" t="s">
        <v>144</v>
      </c>
    </row>
    <row r="576" spans="1:3" x14ac:dyDescent="0.2">
      <c r="A576" s="6">
        <v>41481</v>
      </c>
      <c r="B576" s="6" t="s">
        <v>5</v>
      </c>
      <c r="C576" s="6" t="s">
        <v>75</v>
      </c>
    </row>
    <row r="577" spans="1:3" x14ac:dyDescent="0.2">
      <c r="A577" s="6">
        <v>41481</v>
      </c>
      <c r="B577" s="6" t="s">
        <v>5</v>
      </c>
      <c r="C577" s="6" t="s">
        <v>65</v>
      </c>
    </row>
    <row r="578" spans="1:3" x14ac:dyDescent="0.2">
      <c r="A578" s="6">
        <v>41481</v>
      </c>
      <c r="B578" s="6" t="s">
        <v>5</v>
      </c>
      <c r="C578" s="6" t="s">
        <v>65</v>
      </c>
    </row>
    <row r="579" spans="1:3" x14ac:dyDescent="0.2">
      <c r="A579" s="6">
        <v>41481</v>
      </c>
      <c r="B579" s="6" t="s">
        <v>5</v>
      </c>
      <c r="C579" s="6" t="s">
        <v>65</v>
      </c>
    </row>
    <row r="580" spans="1:3" x14ac:dyDescent="0.2">
      <c r="A580" s="6">
        <v>41481</v>
      </c>
      <c r="B580" s="6" t="s">
        <v>5</v>
      </c>
      <c r="C580" s="6" t="s">
        <v>68</v>
      </c>
    </row>
    <row r="581" spans="1:3" x14ac:dyDescent="0.2">
      <c r="A581" s="6">
        <v>41481</v>
      </c>
      <c r="B581" s="6" t="s">
        <v>5</v>
      </c>
      <c r="C581" s="6" t="s">
        <v>65</v>
      </c>
    </row>
    <row r="582" spans="1:3" x14ac:dyDescent="0.2">
      <c r="A582" s="6">
        <v>41481</v>
      </c>
      <c r="B582" s="6" t="s">
        <v>5</v>
      </c>
      <c r="C582" s="6" t="s">
        <v>65</v>
      </c>
    </row>
    <row r="583" spans="1:3" x14ac:dyDescent="0.2">
      <c r="A583" s="6">
        <v>41481</v>
      </c>
      <c r="B583" s="6" t="s">
        <v>10</v>
      </c>
      <c r="C583" s="6" t="s">
        <v>71</v>
      </c>
    </row>
    <row r="584" spans="1:3" x14ac:dyDescent="0.2">
      <c r="A584" s="6">
        <v>41481</v>
      </c>
      <c r="B584" s="6" t="s">
        <v>5</v>
      </c>
      <c r="C584" s="6" t="s">
        <v>65</v>
      </c>
    </row>
    <row r="585" spans="1:3" x14ac:dyDescent="0.2">
      <c r="A585" s="6">
        <v>41481</v>
      </c>
      <c r="B585" s="6" t="s">
        <v>9</v>
      </c>
      <c r="C585" s="6" t="s">
        <v>141</v>
      </c>
    </row>
    <row r="586" spans="1:3" x14ac:dyDescent="0.2">
      <c r="A586" s="6">
        <v>41481</v>
      </c>
      <c r="B586" s="6" t="s">
        <v>4</v>
      </c>
      <c r="C586" s="6" t="s">
        <v>91</v>
      </c>
    </row>
    <row r="587" spans="1:3" x14ac:dyDescent="0.2">
      <c r="A587" s="6">
        <v>41486</v>
      </c>
      <c r="B587" s="6" t="s">
        <v>53</v>
      </c>
      <c r="C587" s="6" t="s">
        <v>77</v>
      </c>
    </row>
    <row r="588" spans="1:3" x14ac:dyDescent="0.2">
      <c r="A588" s="6">
        <v>41484</v>
      </c>
      <c r="B588" s="6" t="s">
        <v>17</v>
      </c>
      <c r="C588" s="6" t="s">
        <v>65</v>
      </c>
    </row>
    <row r="589" spans="1:3" x14ac:dyDescent="0.2">
      <c r="A589" s="6">
        <v>41491</v>
      </c>
      <c r="B589" s="6" t="s">
        <v>12</v>
      </c>
      <c r="C589" s="6" t="s">
        <v>65</v>
      </c>
    </row>
    <row r="590" spans="1:3" x14ac:dyDescent="0.2">
      <c r="A590" s="6">
        <v>41491</v>
      </c>
      <c r="B590" s="6" t="s">
        <v>10</v>
      </c>
      <c r="C590" s="6" t="s">
        <v>71</v>
      </c>
    </row>
    <row r="591" spans="1:3" x14ac:dyDescent="0.2">
      <c r="A591" s="6">
        <v>41491</v>
      </c>
      <c r="B591" s="6" t="s">
        <v>10</v>
      </c>
      <c r="C591" s="6" t="s">
        <v>71</v>
      </c>
    </row>
    <row r="592" spans="1:3" x14ac:dyDescent="0.2">
      <c r="A592" s="6">
        <v>41491</v>
      </c>
      <c r="B592" s="6" t="s">
        <v>10</v>
      </c>
      <c r="C592" s="6" t="s">
        <v>71</v>
      </c>
    </row>
    <row r="593" spans="1:3" x14ac:dyDescent="0.2">
      <c r="A593" s="6">
        <v>41491</v>
      </c>
      <c r="B593" s="6" t="s">
        <v>53</v>
      </c>
      <c r="C593" s="6" t="s">
        <v>71</v>
      </c>
    </row>
    <row r="594" spans="1:3" x14ac:dyDescent="0.2">
      <c r="A594" s="6">
        <v>41491</v>
      </c>
      <c r="B594" s="6" t="s">
        <v>53</v>
      </c>
      <c r="C594" s="6" t="s">
        <v>71</v>
      </c>
    </row>
    <row r="595" spans="1:3" x14ac:dyDescent="0.2">
      <c r="A595" s="6">
        <v>41491</v>
      </c>
      <c r="B595" s="6" t="s">
        <v>13</v>
      </c>
      <c r="C595" s="6" t="s">
        <v>65</v>
      </c>
    </row>
    <row r="596" spans="1:3" x14ac:dyDescent="0.2">
      <c r="A596" s="6">
        <v>41491</v>
      </c>
      <c r="B596" s="6" t="s">
        <v>10</v>
      </c>
      <c r="C596" s="6" t="s">
        <v>65</v>
      </c>
    </row>
    <row r="597" spans="1:3" x14ac:dyDescent="0.2">
      <c r="A597" s="6">
        <v>41491</v>
      </c>
      <c r="B597" s="6" t="s">
        <v>12</v>
      </c>
      <c r="C597" s="6" t="s">
        <v>65</v>
      </c>
    </row>
    <row r="598" spans="1:3" x14ac:dyDescent="0.2">
      <c r="A598" s="6">
        <v>41491</v>
      </c>
      <c r="B598" s="6" t="s">
        <v>10</v>
      </c>
      <c r="C598" s="6" t="s">
        <v>65</v>
      </c>
    </row>
    <row r="599" spans="1:3" x14ac:dyDescent="0.2">
      <c r="A599" s="6">
        <v>41491</v>
      </c>
      <c r="B599" s="6" t="s">
        <v>15</v>
      </c>
      <c r="C599" s="6" t="s">
        <v>68</v>
      </c>
    </row>
    <row r="600" spans="1:3" x14ac:dyDescent="0.2">
      <c r="A600" s="6">
        <v>41491</v>
      </c>
      <c r="B600" s="6" t="s">
        <v>12</v>
      </c>
      <c r="C600" s="6" t="s">
        <v>65</v>
      </c>
    </row>
    <row r="601" spans="1:3" x14ac:dyDescent="0.2">
      <c r="A601" s="6">
        <v>41491</v>
      </c>
      <c r="B601" s="6" t="s">
        <v>5</v>
      </c>
      <c r="C601" s="6" t="s">
        <v>74</v>
      </c>
    </row>
    <row r="602" spans="1:3" x14ac:dyDescent="0.2">
      <c r="A602" s="6">
        <v>41491</v>
      </c>
      <c r="B602" s="6" t="s">
        <v>5</v>
      </c>
      <c r="C602" s="6" t="s">
        <v>65</v>
      </c>
    </row>
    <row r="603" spans="1:3" x14ac:dyDescent="0.2">
      <c r="A603" s="6">
        <v>41491</v>
      </c>
      <c r="B603" s="6" t="s">
        <v>18</v>
      </c>
      <c r="C603" s="6" t="s">
        <v>74</v>
      </c>
    </row>
    <row r="604" spans="1:3" x14ac:dyDescent="0.2">
      <c r="A604" s="6">
        <v>41491</v>
      </c>
      <c r="B604" s="6" t="s">
        <v>10</v>
      </c>
      <c r="C604" s="6" t="s">
        <v>65</v>
      </c>
    </row>
    <row r="605" spans="1:3" x14ac:dyDescent="0.2">
      <c r="A605" s="6">
        <v>41491</v>
      </c>
      <c r="B605" s="6" t="s">
        <v>5</v>
      </c>
      <c r="C605" s="6" t="s">
        <v>65</v>
      </c>
    </row>
    <row r="606" spans="1:3" x14ac:dyDescent="0.2">
      <c r="A606" s="6">
        <v>41493</v>
      </c>
      <c r="B606" s="6" t="s">
        <v>53</v>
      </c>
      <c r="C606" s="6" t="s">
        <v>77</v>
      </c>
    </row>
    <row r="607" spans="1:3" x14ac:dyDescent="0.2">
      <c r="A607" s="6">
        <v>41493</v>
      </c>
      <c r="B607" s="6" t="s">
        <v>5</v>
      </c>
      <c r="C607" s="6" t="s">
        <v>67</v>
      </c>
    </row>
    <row r="608" spans="1:3" x14ac:dyDescent="0.2">
      <c r="A608" s="6">
        <v>41493</v>
      </c>
      <c r="B608" s="6" t="s">
        <v>5</v>
      </c>
      <c r="C608" s="6" t="s">
        <v>68</v>
      </c>
    </row>
    <row r="609" spans="1:3" x14ac:dyDescent="0.2">
      <c r="A609" s="6">
        <v>41493</v>
      </c>
      <c r="B609" s="6" t="s">
        <v>17</v>
      </c>
      <c r="C609" s="6" t="s">
        <v>71</v>
      </c>
    </row>
    <row r="610" spans="1:3" x14ac:dyDescent="0.2">
      <c r="A610" s="6">
        <v>41493</v>
      </c>
      <c r="B610" s="6" t="s">
        <v>17</v>
      </c>
      <c r="C610" s="6" t="s">
        <v>68</v>
      </c>
    </row>
    <row r="611" spans="1:3" x14ac:dyDescent="0.2">
      <c r="A611" s="6">
        <v>41493</v>
      </c>
      <c r="B611" s="6" t="s">
        <v>6</v>
      </c>
      <c r="C611" s="6" t="s">
        <v>71</v>
      </c>
    </row>
    <row r="612" spans="1:3" x14ac:dyDescent="0.2">
      <c r="A612" s="6">
        <v>41493</v>
      </c>
      <c r="B612" s="6" t="s">
        <v>5</v>
      </c>
      <c r="C612" s="6" t="s">
        <v>67</v>
      </c>
    </row>
    <row r="613" spans="1:3" x14ac:dyDescent="0.2">
      <c r="A613" s="6">
        <v>41493</v>
      </c>
      <c r="B613" s="6" t="s">
        <v>21</v>
      </c>
      <c r="C613" s="6" t="s">
        <v>71</v>
      </c>
    </row>
    <row r="614" spans="1:3" x14ac:dyDescent="0.2">
      <c r="A614" s="6">
        <v>41493</v>
      </c>
      <c r="B614" s="6" t="s">
        <v>5</v>
      </c>
      <c r="C614" s="6" t="s">
        <v>65</v>
      </c>
    </row>
    <row r="615" spans="1:3" x14ac:dyDescent="0.2">
      <c r="A615" s="6">
        <v>41493</v>
      </c>
      <c r="B615" s="6" t="s">
        <v>41</v>
      </c>
      <c r="C615" s="6" t="s">
        <v>71</v>
      </c>
    </row>
    <row r="616" spans="1:3" x14ac:dyDescent="0.2">
      <c r="A616" s="6">
        <v>41493</v>
      </c>
      <c r="B616" s="6" t="s">
        <v>17</v>
      </c>
      <c r="C616" s="6" t="s">
        <v>72</v>
      </c>
    </row>
    <row r="617" spans="1:3" x14ac:dyDescent="0.2">
      <c r="A617" s="6">
        <v>41493</v>
      </c>
      <c r="B617" s="6" t="s">
        <v>17</v>
      </c>
      <c r="C617" s="6" t="s">
        <v>71</v>
      </c>
    </row>
    <row r="618" spans="1:3" x14ac:dyDescent="0.2">
      <c r="A618" s="6">
        <v>41493</v>
      </c>
      <c r="B618" s="6" t="s">
        <v>21</v>
      </c>
      <c r="C618" s="6" t="s">
        <v>72</v>
      </c>
    </row>
    <row r="619" spans="1:3" x14ac:dyDescent="0.2">
      <c r="A619" s="6">
        <v>41357</v>
      </c>
      <c r="B619" s="6" t="s">
        <v>14</v>
      </c>
      <c r="C619" s="6" t="s">
        <v>65</v>
      </c>
    </row>
    <row r="620" spans="1:3" x14ac:dyDescent="0.2">
      <c r="A620" s="6">
        <v>41494</v>
      </c>
      <c r="B620" s="6" t="s">
        <v>136</v>
      </c>
      <c r="C620" s="6" t="s">
        <v>68</v>
      </c>
    </row>
    <row r="621" spans="1:3" x14ac:dyDescent="0.2">
      <c r="A621" s="6">
        <v>41495</v>
      </c>
      <c r="B621" s="6" t="s">
        <v>10</v>
      </c>
      <c r="C621" s="6" t="s">
        <v>71</v>
      </c>
    </row>
    <row r="622" spans="1:3" x14ac:dyDescent="0.2">
      <c r="A622" s="6">
        <v>41495</v>
      </c>
      <c r="B622" s="6" t="s">
        <v>28</v>
      </c>
      <c r="C622" s="6" t="s">
        <v>71</v>
      </c>
    </row>
    <row r="623" spans="1:3" x14ac:dyDescent="0.2">
      <c r="A623" s="6">
        <v>41495</v>
      </c>
      <c r="B623" s="6" t="s">
        <v>5</v>
      </c>
      <c r="C623" s="6" t="s">
        <v>65</v>
      </c>
    </row>
    <row r="624" spans="1:3" x14ac:dyDescent="0.2">
      <c r="A624" s="6">
        <v>41495</v>
      </c>
      <c r="B624" s="6" t="s">
        <v>5</v>
      </c>
      <c r="C624" s="6" t="s">
        <v>70</v>
      </c>
    </row>
    <row r="625" spans="1:3" x14ac:dyDescent="0.2">
      <c r="A625" s="6">
        <v>41495</v>
      </c>
      <c r="B625" s="6" t="s">
        <v>5</v>
      </c>
      <c r="C625" s="6" t="s">
        <v>65</v>
      </c>
    </row>
    <row r="626" spans="1:3" x14ac:dyDescent="0.2">
      <c r="A626" s="6">
        <v>41495</v>
      </c>
      <c r="B626" s="6" t="s">
        <v>5</v>
      </c>
      <c r="C626" s="6" t="s">
        <v>74</v>
      </c>
    </row>
    <row r="627" spans="1:3" x14ac:dyDescent="0.2">
      <c r="A627" s="6">
        <v>41495</v>
      </c>
      <c r="B627" s="6" t="s">
        <v>5</v>
      </c>
      <c r="C627" s="6" t="s">
        <v>74</v>
      </c>
    </row>
    <row r="628" spans="1:3" x14ac:dyDescent="0.2">
      <c r="A628" s="6">
        <v>41495</v>
      </c>
      <c r="B628" s="6" t="s">
        <v>5</v>
      </c>
      <c r="C628" s="6" t="s">
        <v>65</v>
      </c>
    </row>
    <row r="629" spans="1:3" x14ac:dyDescent="0.2">
      <c r="A629" s="6">
        <v>41495</v>
      </c>
      <c r="B629" s="6" t="s">
        <v>5</v>
      </c>
      <c r="C629" s="6" t="s">
        <v>65</v>
      </c>
    </row>
    <row r="630" spans="1:3" x14ac:dyDescent="0.2">
      <c r="A630" s="6">
        <v>41500</v>
      </c>
      <c r="B630" s="6" t="s">
        <v>23</v>
      </c>
      <c r="C630" s="6" t="s">
        <v>154</v>
      </c>
    </row>
    <row r="631" spans="1:3" x14ac:dyDescent="0.2">
      <c r="A631" s="6">
        <v>41500</v>
      </c>
      <c r="B631" s="6" t="s">
        <v>23</v>
      </c>
      <c r="C631" s="6" t="s">
        <v>71</v>
      </c>
    </row>
    <row r="632" spans="1:3" x14ac:dyDescent="0.2">
      <c r="A632" s="6">
        <v>41498</v>
      </c>
      <c r="B632" s="6" t="s">
        <v>5</v>
      </c>
      <c r="C632" s="6" t="s">
        <v>66</v>
      </c>
    </row>
    <row r="633" spans="1:3" x14ac:dyDescent="0.2">
      <c r="A633" s="6">
        <v>41500</v>
      </c>
      <c r="B633" s="6" t="s">
        <v>28</v>
      </c>
      <c r="C633" s="6" t="s">
        <v>71</v>
      </c>
    </row>
    <row r="634" spans="1:3" x14ac:dyDescent="0.2">
      <c r="A634" s="6">
        <v>41501</v>
      </c>
      <c r="B634" s="6" t="s">
        <v>17</v>
      </c>
      <c r="C634" s="6" t="s">
        <v>71</v>
      </c>
    </row>
    <row r="635" spans="1:3" x14ac:dyDescent="0.2">
      <c r="A635" s="6">
        <v>41502</v>
      </c>
      <c r="B635" s="6" t="s">
        <v>18</v>
      </c>
      <c r="C635" s="6" t="s">
        <v>71</v>
      </c>
    </row>
    <row r="636" spans="1:3" x14ac:dyDescent="0.2">
      <c r="A636" s="6">
        <v>41502</v>
      </c>
      <c r="B636" s="6" t="s">
        <v>10</v>
      </c>
      <c r="C636" s="6" t="s">
        <v>71</v>
      </c>
    </row>
    <row r="637" spans="1:3" x14ac:dyDescent="0.2">
      <c r="A637" s="8">
        <v>41506</v>
      </c>
      <c r="B637" s="8" t="s">
        <v>18</v>
      </c>
      <c r="C637" s="8" t="s">
        <v>77</v>
      </c>
    </row>
    <row r="638" spans="1:3" x14ac:dyDescent="0.2">
      <c r="A638" s="6">
        <v>41501</v>
      </c>
      <c r="B638" s="6" t="s">
        <v>18</v>
      </c>
      <c r="C638" s="6" t="s">
        <v>79</v>
      </c>
    </row>
    <row r="639" spans="1:3" x14ac:dyDescent="0.2">
      <c r="A639" s="6">
        <v>41502</v>
      </c>
      <c r="B639" s="6" t="s">
        <v>28</v>
      </c>
      <c r="C639" s="6" t="s">
        <v>153</v>
      </c>
    </row>
    <row r="640" spans="1:3" x14ac:dyDescent="0.2">
      <c r="A640" s="6">
        <v>41502</v>
      </c>
      <c r="B640" s="6" t="s">
        <v>60</v>
      </c>
      <c r="C640" s="6" t="s">
        <v>65</v>
      </c>
    </row>
    <row r="641" spans="1:3" x14ac:dyDescent="0.2">
      <c r="A641" s="6">
        <v>41502</v>
      </c>
      <c r="B641" s="6" t="s">
        <v>13</v>
      </c>
      <c r="C641" s="6" t="s">
        <v>65</v>
      </c>
    </row>
    <row r="642" spans="1:3" x14ac:dyDescent="0.2">
      <c r="A642" s="6">
        <v>41502</v>
      </c>
      <c r="B642" s="6" t="s">
        <v>13</v>
      </c>
      <c r="C642" s="6" t="s">
        <v>65</v>
      </c>
    </row>
    <row r="643" spans="1:3" x14ac:dyDescent="0.2">
      <c r="A643" s="6">
        <v>41502</v>
      </c>
      <c r="B643" s="6" t="s">
        <v>13</v>
      </c>
      <c r="C643" s="6" t="s">
        <v>65</v>
      </c>
    </row>
    <row r="644" spans="1:3" x14ac:dyDescent="0.2">
      <c r="A644" s="6">
        <v>41502</v>
      </c>
      <c r="B644" s="6" t="s">
        <v>11</v>
      </c>
      <c r="C644" s="6" t="s">
        <v>65</v>
      </c>
    </row>
    <row r="645" spans="1:3" x14ac:dyDescent="0.2">
      <c r="A645" s="6">
        <v>41502</v>
      </c>
      <c r="B645" s="6" t="s">
        <v>13</v>
      </c>
      <c r="C645" s="6" t="s">
        <v>65</v>
      </c>
    </row>
    <row r="646" spans="1:3" x14ac:dyDescent="0.2">
      <c r="A646" s="6">
        <v>41502</v>
      </c>
      <c r="B646" s="6" t="s">
        <v>13</v>
      </c>
      <c r="C646" s="6" t="s">
        <v>65</v>
      </c>
    </row>
    <row r="647" spans="1:3" x14ac:dyDescent="0.2">
      <c r="A647" s="6">
        <v>41502</v>
      </c>
      <c r="B647" s="6" t="s">
        <v>136</v>
      </c>
      <c r="C647" s="6" t="s">
        <v>75</v>
      </c>
    </row>
    <row r="648" spans="1:3" x14ac:dyDescent="0.2">
      <c r="A648" s="6">
        <v>41500</v>
      </c>
      <c r="B648" s="6" t="s">
        <v>46</v>
      </c>
      <c r="C648" s="6" t="s">
        <v>110</v>
      </c>
    </row>
    <row r="649" spans="1:3" x14ac:dyDescent="0.2">
      <c r="A649" s="6">
        <v>41508</v>
      </c>
      <c r="B649" s="6" t="s">
        <v>5</v>
      </c>
      <c r="C649" s="6" t="s">
        <v>68</v>
      </c>
    </row>
    <row r="650" spans="1:3" x14ac:dyDescent="0.2">
      <c r="A650" s="6">
        <v>41508</v>
      </c>
      <c r="B650" s="6" t="s">
        <v>10</v>
      </c>
      <c r="C650" s="6" t="s">
        <v>71</v>
      </c>
    </row>
    <row r="651" spans="1:3" x14ac:dyDescent="0.2">
      <c r="A651" s="6">
        <v>41508</v>
      </c>
      <c r="B651" s="6" t="s">
        <v>10</v>
      </c>
      <c r="C651" s="6" t="s">
        <v>65</v>
      </c>
    </row>
    <row r="652" spans="1:3" x14ac:dyDescent="0.2">
      <c r="A652" s="6">
        <v>41508</v>
      </c>
      <c r="B652" s="6" t="s">
        <v>10</v>
      </c>
      <c r="C652" s="6" t="s">
        <v>71</v>
      </c>
    </row>
    <row r="653" spans="1:3" x14ac:dyDescent="0.2">
      <c r="A653" s="6">
        <v>41508</v>
      </c>
      <c r="B653" s="6" t="s">
        <v>10</v>
      </c>
      <c r="C653" s="6" t="s">
        <v>70</v>
      </c>
    </row>
    <row r="654" spans="1:3" x14ac:dyDescent="0.2">
      <c r="A654" s="6">
        <v>41508</v>
      </c>
      <c r="B654" s="6" t="s">
        <v>10</v>
      </c>
      <c r="C654" s="6" t="s">
        <v>65</v>
      </c>
    </row>
    <row r="655" spans="1:3" x14ac:dyDescent="0.2">
      <c r="A655" s="6">
        <v>41508</v>
      </c>
      <c r="B655" s="6" t="s">
        <v>10</v>
      </c>
      <c r="C655" s="6" t="s">
        <v>65</v>
      </c>
    </row>
    <row r="656" spans="1:3" x14ac:dyDescent="0.2">
      <c r="A656" s="6">
        <v>41508</v>
      </c>
      <c r="B656" s="6" t="s">
        <v>5</v>
      </c>
      <c r="C656" s="6" t="s">
        <v>86</v>
      </c>
    </row>
    <row r="657" spans="1:3" x14ac:dyDescent="0.2">
      <c r="A657" s="6">
        <v>41508</v>
      </c>
      <c r="B657" s="6" t="s">
        <v>10</v>
      </c>
      <c r="C657" s="6" t="s">
        <v>65</v>
      </c>
    </row>
    <row r="658" spans="1:3" x14ac:dyDescent="0.2">
      <c r="A658" s="7">
        <v>41508</v>
      </c>
      <c r="B658" s="7" t="s">
        <v>20</v>
      </c>
      <c r="C658" s="7" t="s">
        <v>68</v>
      </c>
    </row>
    <row r="659" spans="1:3" x14ac:dyDescent="0.2">
      <c r="A659" s="6">
        <v>41508</v>
      </c>
      <c r="B659" s="6" t="s">
        <v>12</v>
      </c>
      <c r="C659" s="6" t="s">
        <v>65</v>
      </c>
    </row>
    <row r="660" spans="1:3" x14ac:dyDescent="0.2">
      <c r="A660" s="6">
        <v>41508</v>
      </c>
      <c r="B660" s="6" t="s">
        <v>10</v>
      </c>
      <c r="C660" s="6" t="s">
        <v>68</v>
      </c>
    </row>
    <row r="661" spans="1:3" x14ac:dyDescent="0.2">
      <c r="A661" s="6">
        <v>41508</v>
      </c>
      <c r="B661" s="6" t="s">
        <v>5</v>
      </c>
      <c r="C661" s="6" t="s">
        <v>65</v>
      </c>
    </row>
    <row r="662" spans="1:3" x14ac:dyDescent="0.2">
      <c r="A662" s="6">
        <v>41508</v>
      </c>
      <c r="B662" s="6" t="s">
        <v>5</v>
      </c>
      <c r="C662" s="6" t="s">
        <v>74</v>
      </c>
    </row>
    <row r="663" spans="1:3" x14ac:dyDescent="0.2">
      <c r="A663" s="6">
        <v>41508</v>
      </c>
      <c r="B663" s="6" t="s">
        <v>5</v>
      </c>
      <c r="C663" s="6" t="s">
        <v>65</v>
      </c>
    </row>
    <row r="664" spans="1:3" x14ac:dyDescent="0.2">
      <c r="A664" s="6">
        <v>41508</v>
      </c>
      <c r="B664" s="6" t="s">
        <v>10</v>
      </c>
      <c r="C664" s="6" t="s">
        <v>71</v>
      </c>
    </row>
    <row r="665" spans="1:3" x14ac:dyDescent="0.2">
      <c r="A665" s="6">
        <v>41508</v>
      </c>
      <c r="B665" s="6" t="s">
        <v>17</v>
      </c>
      <c r="C665" s="6" t="s">
        <v>71</v>
      </c>
    </row>
    <row r="666" spans="1:3" x14ac:dyDescent="0.2">
      <c r="A666" s="6">
        <v>41508</v>
      </c>
      <c r="B666" s="6" t="s">
        <v>136</v>
      </c>
      <c r="C666" s="6" t="s">
        <v>65</v>
      </c>
    </row>
    <row r="667" spans="1:3" x14ac:dyDescent="0.2">
      <c r="A667" s="6">
        <v>41509</v>
      </c>
      <c r="B667" s="6" t="s">
        <v>137</v>
      </c>
      <c r="C667" s="6" t="s">
        <v>68</v>
      </c>
    </row>
    <row r="668" spans="1:3" x14ac:dyDescent="0.2">
      <c r="A668" s="6">
        <v>41507</v>
      </c>
      <c r="B668" s="6" t="s">
        <v>5</v>
      </c>
      <c r="C668" s="6" t="s">
        <v>65</v>
      </c>
    </row>
    <row r="669" spans="1:3" x14ac:dyDescent="0.2">
      <c r="A669" s="6">
        <v>41509</v>
      </c>
      <c r="B669" s="6" t="s">
        <v>5</v>
      </c>
      <c r="C669" s="6" t="s">
        <v>65</v>
      </c>
    </row>
    <row r="670" spans="1:3" x14ac:dyDescent="0.2">
      <c r="A670" s="6">
        <v>41507</v>
      </c>
      <c r="B670" s="6" t="s">
        <v>5</v>
      </c>
      <c r="C670" s="6" t="s">
        <v>65</v>
      </c>
    </row>
    <row r="671" spans="1:3" x14ac:dyDescent="0.2">
      <c r="A671" s="6">
        <v>41507</v>
      </c>
      <c r="B671" s="6" t="s">
        <v>5</v>
      </c>
      <c r="C671" s="6" t="s">
        <v>71</v>
      </c>
    </row>
    <row r="672" spans="1:3" x14ac:dyDescent="0.2">
      <c r="A672" s="6">
        <v>41507</v>
      </c>
      <c r="B672" s="6" t="s">
        <v>17</v>
      </c>
      <c r="C672" s="6" t="s">
        <v>71</v>
      </c>
    </row>
    <row r="673" spans="1:3" x14ac:dyDescent="0.2">
      <c r="A673" s="6">
        <v>41507</v>
      </c>
      <c r="B673" s="6" t="s">
        <v>28</v>
      </c>
      <c r="C673" s="6" t="s">
        <v>67</v>
      </c>
    </row>
    <row r="674" spans="1:3" x14ac:dyDescent="0.2">
      <c r="A674" s="6">
        <v>41509</v>
      </c>
      <c r="B674" s="6" t="s">
        <v>6</v>
      </c>
      <c r="C674" s="6" t="s">
        <v>92</v>
      </c>
    </row>
    <row r="675" spans="1:3" x14ac:dyDescent="0.2">
      <c r="A675" s="6">
        <v>41512</v>
      </c>
      <c r="B675" s="6" t="s">
        <v>136</v>
      </c>
      <c r="C675" s="6" t="s">
        <v>75</v>
      </c>
    </row>
    <row r="676" spans="1:3" x14ac:dyDescent="0.2">
      <c r="A676" s="6">
        <v>41512</v>
      </c>
      <c r="B676" s="6" t="s">
        <v>4</v>
      </c>
      <c r="C676" s="6" t="s">
        <v>153</v>
      </c>
    </row>
    <row r="677" spans="1:3" x14ac:dyDescent="0.2">
      <c r="A677" s="6">
        <v>41512</v>
      </c>
      <c r="B677" s="6" t="s">
        <v>134</v>
      </c>
      <c r="C677" s="6" t="s">
        <v>68</v>
      </c>
    </row>
    <row r="678" spans="1:3" x14ac:dyDescent="0.2">
      <c r="A678" s="6">
        <v>41512</v>
      </c>
      <c r="B678" s="6" t="s">
        <v>5</v>
      </c>
      <c r="C678" s="6" t="s">
        <v>70</v>
      </c>
    </row>
    <row r="679" spans="1:3" x14ac:dyDescent="0.2">
      <c r="A679" s="6">
        <v>41512</v>
      </c>
      <c r="B679" s="6" t="s">
        <v>10</v>
      </c>
      <c r="C679" s="6" t="s">
        <v>67</v>
      </c>
    </row>
    <row r="680" spans="1:3" x14ac:dyDescent="0.2">
      <c r="A680" s="6">
        <v>41516</v>
      </c>
      <c r="B680" s="6" t="s">
        <v>12</v>
      </c>
      <c r="C680" s="6" t="s">
        <v>65</v>
      </c>
    </row>
    <row r="681" spans="1:3" x14ac:dyDescent="0.2">
      <c r="A681" s="6">
        <v>41516</v>
      </c>
      <c r="B681" s="6" t="s">
        <v>5</v>
      </c>
      <c r="C681" s="6" t="s">
        <v>65</v>
      </c>
    </row>
    <row r="682" spans="1:3" x14ac:dyDescent="0.2">
      <c r="A682" s="6">
        <v>41516</v>
      </c>
      <c r="B682" s="6" t="s">
        <v>18</v>
      </c>
      <c r="C682" s="6" t="s">
        <v>65</v>
      </c>
    </row>
    <row r="683" spans="1:3" x14ac:dyDescent="0.2">
      <c r="A683" s="6">
        <v>41516</v>
      </c>
      <c r="B683" s="6" t="s">
        <v>12</v>
      </c>
      <c r="C683" s="6" t="s">
        <v>65</v>
      </c>
    </row>
    <row r="684" spans="1:3" x14ac:dyDescent="0.2">
      <c r="A684" s="6">
        <v>41516</v>
      </c>
      <c r="B684" s="6" t="s">
        <v>17</v>
      </c>
      <c r="C684" s="6" t="s">
        <v>77</v>
      </c>
    </row>
    <row r="685" spans="1:3" x14ac:dyDescent="0.2">
      <c r="A685" s="6">
        <v>41516</v>
      </c>
      <c r="B685" s="6" t="s">
        <v>13</v>
      </c>
      <c r="C685" s="6" t="s">
        <v>65</v>
      </c>
    </row>
    <row r="686" spans="1:3" x14ac:dyDescent="0.2">
      <c r="A686" s="6">
        <v>41516</v>
      </c>
      <c r="B686" s="6" t="s">
        <v>5</v>
      </c>
      <c r="C686" s="6" t="s">
        <v>144</v>
      </c>
    </row>
    <row r="687" spans="1:3" x14ac:dyDescent="0.2">
      <c r="A687" s="6">
        <v>41516</v>
      </c>
      <c r="B687" s="6" t="s">
        <v>13</v>
      </c>
      <c r="C687" s="6" t="s">
        <v>65</v>
      </c>
    </row>
    <row r="688" spans="1:3" x14ac:dyDescent="0.2">
      <c r="A688" s="6">
        <v>41516</v>
      </c>
      <c r="B688" s="6" t="s">
        <v>11</v>
      </c>
      <c r="C688" s="6" t="s">
        <v>65</v>
      </c>
    </row>
    <row r="689" spans="1:3" x14ac:dyDescent="0.2">
      <c r="A689" s="6">
        <v>41515</v>
      </c>
      <c r="B689" s="6" t="s">
        <v>12</v>
      </c>
      <c r="C689" s="6" t="s">
        <v>65</v>
      </c>
    </row>
    <row r="690" spans="1:3" x14ac:dyDescent="0.2">
      <c r="A690" s="7">
        <v>41516</v>
      </c>
      <c r="B690" s="7" t="s">
        <v>10</v>
      </c>
      <c r="C690" s="7" t="s">
        <v>71</v>
      </c>
    </row>
    <row r="691" spans="1:3" x14ac:dyDescent="0.2">
      <c r="A691" s="6">
        <v>41516</v>
      </c>
      <c r="B691" s="6" t="s">
        <v>5</v>
      </c>
      <c r="C691" s="6" t="s">
        <v>65</v>
      </c>
    </row>
    <row r="692" spans="1:3" x14ac:dyDescent="0.2">
      <c r="A692" s="6">
        <v>41516</v>
      </c>
      <c r="B692" s="6" t="s">
        <v>10</v>
      </c>
      <c r="C692" s="6" t="s">
        <v>109</v>
      </c>
    </row>
    <row r="693" spans="1:3" x14ac:dyDescent="0.2">
      <c r="A693" s="6">
        <v>41516</v>
      </c>
      <c r="B693" s="6" t="s">
        <v>10</v>
      </c>
      <c r="C693" s="6" t="s">
        <v>71</v>
      </c>
    </row>
    <row r="694" spans="1:3" x14ac:dyDescent="0.2">
      <c r="A694" s="6">
        <v>41515</v>
      </c>
      <c r="B694" s="6" t="s">
        <v>5</v>
      </c>
      <c r="C694" s="6" t="s">
        <v>65</v>
      </c>
    </row>
    <row r="695" spans="1:3" x14ac:dyDescent="0.2">
      <c r="A695" s="6">
        <v>41515</v>
      </c>
      <c r="B695" s="6" t="s">
        <v>5</v>
      </c>
      <c r="C695" s="6" t="s">
        <v>65</v>
      </c>
    </row>
    <row r="696" spans="1:3" x14ac:dyDescent="0.2">
      <c r="A696" s="6">
        <v>41514</v>
      </c>
      <c r="B696" s="6" t="s">
        <v>5</v>
      </c>
      <c r="C696" s="6" t="s">
        <v>65</v>
      </c>
    </row>
    <row r="697" spans="1:3" x14ac:dyDescent="0.2">
      <c r="A697" s="6">
        <v>41513</v>
      </c>
      <c r="B697" s="6" t="s">
        <v>5</v>
      </c>
      <c r="C697" s="6" t="s">
        <v>65</v>
      </c>
    </row>
    <row r="698" spans="1:3" x14ac:dyDescent="0.2">
      <c r="A698" s="6">
        <v>41514</v>
      </c>
      <c r="B698" s="6" t="s">
        <v>5</v>
      </c>
      <c r="C698" s="6" t="s">
        <v>67</v>
      </c>
    </row>
    <row r="699" spans="1:3" x14ac:dyDescent="0.2">
      <c r="A699" s="6">
        <v>41514</v>
      </c>
      <c r="B699" s="6" t="s">
        <v>5</v>
      </c>
      <c r="C699" s="6" t="s">
        <v>65</v>
      </c>
    </row>
    <row r="700" spans="1:3" x14ac:dyDescent="0.2">
      <c r="A700" s="6">
        <v>41514</v>
      </c>
      <c r="B700" s="6" t="s">
        <v>5</v>
      </c>
      <c r="C700" s="6" t="s">
        <v>65</v>
      </c>
    </row>
    <row r="701" spans="1:3" x14ac:dyDescent="0.2">
      <c r="A701" s="6">
        <v>41516</v>
      </c>
      <c r="B701" s="6" t="s">
        <v>136</v>
      </c>
      <c r="C701" s="6" t="s">
        <v>75</v>
      </c>
    </row>
    <row r="702" spans="1:3" x14ac:dyDescent="0.2">
      <c r="A702" s="6">
        <v>41516</v>
      </c>
      <c r="B702" s="6" t="s">
        <v>4</v>
      </c>
      <c r="C702" s="6" t="s">
        <v>65</v>
      </c>
    </row>
    <row r="703" spans="1:3" x14ac:dyDescent="0.2">
      <c r="A703" s="6">
        <v>41516</v>
      </c>
      <c r="B703" s="6" t="s">
        <v>5</v>
      </c>
      <c r="C703" s="6" t="s">
        <v>65</v>
      </c>
    </row>
    <row r="704" spans="1:3" x14ac:dyDescent="0.2">
      <c r="A704" s="6">
        <v>41516</v>
      </c>
      <c r="B704" s="6" t="s">
        <v>21</v>
      </c>
      <c r="C704" s="6" t="s">
        <v>71</v>
      </c>
    </row>
    <row r="705" spans="1:3" x14ac:dyDescent="0.2">
      <c r="A705" s="6">
        <v>41519</v>
      </c>
      <c r="B705" s="6" t="s">
        <v>22</v>
      </c>
      <c r="C705" s="6" t="s">
        <v>65</v>
      </c>
    </row>
    <row r="706" spans="1:3" x14ac:dyDescent="0.2">
      <c r="A706" s="6">
        <v>41519</v>
      </c>
      <c r="B706" s="6" t="s">
        <v>22</v>
      </c>
      <c r="C706" s="6" t="s">
        <v>65</v>
      </c>
    </row>
    <row r="707" spans="1:3" x14ac:dyDescent="0.2">
      <c r="A707" s="6">
        <v>41519</v>
      </c>
      <c r="B707" s="6" t="s">
        <v>60</v>
      </c>
      <c r="C707" s="6" t="s">
        <v>143</v>
      </c>
    </row>
    <row r="708" spans="1:3" x14ac:dyDescent="0.2">
      <c r="A708" s="6">
        <v>41522</v>
      </c>
      <c r="B708" s="6" t="s">
        <v>5</v>
      </c>
      <c r="C708" s="6" t="s">
        <v>155</v>
      </c>
    </row>
    <row r="709" spans="1:3" x14ac:dyDescent="0.2">
      <c r="A709" s="6">
        <v>41522</v>
      </c>
      <c r="B709" s="6" t="s">
        <v>136</v>
      </c>
      <c r="C709" s="6" t="s">
        <v>72</v>
      </c>
    </row>
    <row r="710" spans="1:3" x14ac:dyDescent="0.2">
      <c r="A710" s="6">
        <v>41522</v>
      </c>
      <c r="B710" s="6" t="s">
        <v>5</v>
      </c>
      <c r="C710" s="6" t="s">
        <v>65</v>
      </c>
    </row>
    <row r="711" spans="1:3" x14ac:dyDescent="0.2">
      <c r="A711" s="6">
        <v>41522</v>
      </c>
      <c r="B711" s="6" t="s">
        <v>5</v>
      </c>
      <c r="C711" s="6" t="s">
        <v>65</v>
      </c>
    </row>
    <row r="712" spans="1:3" x14ac:dyDescent="0.2">
      <c r="A712" s="6">
        <v>41522</v>
      </c>
      <c r="B712" s="6" t="s">
        <v>10</v>
      </c>
      <c r="C712" s="6" t="s">
        <v>65</v>
      </c>
    </row>
    <row r="713" spans="1:3" x14ac:dyDescent="0.2">
      <c r="A713" s="6">
        <v>41522</v>
      </c>
      <c r="B713" s="6" t="s">
        <v>13</v>
      </c>
      <c r="C713" s="6" t="s">
        <v>73</v>
      </c>
    </row>
    <row r="714" spans="1:3" x14ac:dyDescent="0.2">
      <c r="A714" s="6">
        <v>41522</v>
      </c>
      <c r="B714" s="6" t="s">
        <v>10</v>
      </c>
      <c r="C714" s="6" t="s">
        <v>65</v>
      </c>
    </row>
    <row r="715" spans="1:3" x14ac:dyDescent="0.2">
      <c r="A715" s="6">
        <v>41522</v>
      </c>
      <c r="B715" s="6" t="s">
        <v>4</v>
      </c>
      <c r="C715" s="6" t="s">
        <v>68</v>
      </c>
    </row>
    <row r="716" spans="1:3" x14ac:dyDescent="0.2">
      <c r="A716" s="6">
        <v>41522</v>
      </c>
      <c r="B716" s="6" t="s">
        <v>18</v>
      </c>
      <c r="C716" s="6" t="s">
        <v>65</v>
      </c>
    </row>
    <row r="717" spans="1:3" x14ac:dyDescent="0.2">
      <c r="A717" s="6">
        <v>41522</v>
      </c>
      <c r="B717" s="6" t="s">
        <v>10</v>
      </c>
      <c r="C717" s="6" t="s">
        <v>71</v>
      </c>
    </row>
    <row r="718" spans="1:3" x14ac:dyDescent="0.2">
      <c r="A718" s="6">
        <v>41522</v>
      </c>
      <c r="B718" s="6" t="s">
        <v>5</v>
      </c>
      <c r="C718" s="6" t="s">
        <v>68</v>
      </c>
    </row>
    <row r="719" spans="1:3" x14ac:dyDescent="0.2">
      <c r="A719" s="6">
        <v>41522</v>
      </c>
      <c r="B719" s="6" t="s">
        <v>22</v>
      </c>
      <c r="C719" s="6" t="s">
        <v>70</v>
      </c>
    </row>
    <row r="720" spans="1:3" x14ac:dyDescent="0.2">
      <c r="A720" s="6">
        <v>41522</v>
      </c>
      <c r="B720" s="6" t="s">
        <v>14</v>
      </c>
      <c r="C720" s="6" t="s">
        <v>75</v>
      </c>
    </row>
    <row r="721" spans="1:3" x14ac:dyDescent="0.2">
      <c r="A721" s="6">
        <v>41522</v>
      </c>
      <c r="B721" s="6" t="s">
        <v>13</v>
      </c>
      <c r="C721" s="6" t="s">
        <v>65</v>
      </c>
    </row>
    <row r="722" spans="1:3" x14ac:dyDescent="0.2">
      <c r="A722" s="6">
        <v>41522</v>
      </c>
      <c r="B722" s="6" t="s">
        <v>13</v>
      </c>
      <c r="C722" s="6" t="s">
        <v>65</v>
      </c>
    </row>
    <row r="723" spans="1:3" x14ac:dyDescent="0.2">
      <c r="A723" s="6">
        <v>41522</v>
      </c>
      <c r="B723" s="6" t="s">
        <v>13</v>
      </c>
      <c r="C723" s="6" t="s">
        <v>65</v>
      </c>
    </row>
    <row r="724" spans="1:3" x14ac:dyDescent="0.2">
      <c r="A724" s="6">
        <v>41521</v>
      </c>
      <c r="B724" s="6" t="s">
        <v>5</v>
      </c>
      <c r="C724" s="6" t="s">
        <v>65</v>
      </c>
    </row>
    <row r="725" spans="1:3" x14ac:dyDescent="0.2">
      <c r="A725" s="6">
        <v>41526</v>
      </c>
      <c r="B725" s="6" t="s">
        <v>41</v>
      </c>
      <c r="C725" s="6" t="s">
        <v>71</v>
      </c>
    </row>
    <row r="726" spans="1:3" x14ac:dyDescent="0.2">
      <c r="A726" s="6">
        <v>41526</v>
      </c>
      <c r="B726" s="6" t="s">
        <v>5</v>
      </c>
      <c r="C726" s="6" t="s">
        <v>65</v>
      </c>
    </row>
    <row r="727" spans="1:3" x14ac:dyDescent="0.2">
      <c r="A727" s="8">
        <v>41527</v>
      </c>
      <c r="B727" s="8" t="s">
        <v>5</v>
      </c>
      <c r="C727" s="8" t="s">
        <v>70</v>
      </c>
    </row>
    <row r="728" spans="1:3" x14ac:dyDescent="0.2">
      <c r="A728" s="6">
        <v>41527</v>
      </c>
      <c r="B728" s="33" t="s">
        <v>5</v>
      </c>
      <c r="C728" s="6" t="s">
        <v>65</v>
      </c>
    </row>
    <row r="729" spans="1:3" x14ac:dyDescent="0.2">
      <c r="A729" s="7">
        <v>41527</v>
      </c>
      <c r="B729" s="7" t="s">
        <v>5</v>
      </c>
      <c r="C729" s="53" t="s">
        <v>65</v>
      </c>
    </row>
    <row r="730" spans="1:3" x14ac:dyDescent="0.2">
      <c r="A730" s="6">
        <v>41527</v>
      </c>
      <c r="B730" s="6" t="s">
        <v>5</v>
      </c>
      <c r="C730" s="6" t="s">
        <v>65</v>
      </c>
    </row>
    <row r="731" spans="1:3" x14ac:dyDescent="0.2">
      <c r="A731" s="6">
        <v>41527</v>
      </c>
      <c r="B731" s="6" t="s">
        <v>5</v>
      </c>
      <c r="C731" s="6" t="s">
        <v>65</v>
      </c>
    </row>
    <row r="732" spans="1:3" x14ac:dyDescent="0.2">
      <c r="A732" s="6">
        <v>41522</v>
      </c>
      <c r="B732" s="6" t="s">
        <v>5</v>
      </c>
      <c r="C732" s="6" t="s">
        <v>65</v>
      </c>
    </row>
    <row r="733" spans="1:3" x14ac:dyDescent="0.2">
      <c r="A733" s="6">
        <v>41522</v>
      </c>
      <c r="B733" s="6" t="s">
        <v>5</v>
      </c>
      <c r="C733" s="6" t="s">
        <v>65</v>
      </c>
    </row>
    <row r="734" spans="1:3" x14ac:dyDescent="0.2">
      <c r="A734" s="6">
        <v>41522</v>
      </c>
      <c r="B734" s="6" t="s">
        <v>5</v>
      </c>
      <c r="C734" s="6" t="s">
        <v>65</v>
      </c>
    </row>
    <row r="735" spans="1:3" x14ac:dyDescent="0.2">
      <c r="A735" s="6">
        <v>41526</v>
      </c>
      <c r="B735" s="6" t="s">
        <v>136</v>
      </c>
      <c r="C735" s="6" t="s">
        <v>75</v>
      </c>
    </row>
    <row r="736" spans="1:3" x14ac:dyDescent="0.2">
      <c r="A736" s="6">
        <v>41518</v>
      </c>
      <c r="B736" s="6" t="s">
        <v>46</v>
      </c>
      <c r="C736" s="6" t="s">
        <v>70</v>
      </c>
    </row>
    <row r="737" spans="1:3" x14ac:dyDescent="0.2">
      <c r="A737" s="6">
        <v>41530</v>
      </c>
      <c r="B737" s="6" t="s">
        <v>10</v>
      </c>
      <c r="C737" s="6" t="s">
        <v>71</v>
      </c>
    </row>
    <row r="738" spans="1:3" x14ac:dyDescent="0.2">
      <c r="A738" s="6">
        <v>41530</v>
      </c>
      <c r="B738" s="6" t="s">
        <v>10</v>
      </c>
      <c r="C738" s="6" t="s">
        <v>65</v>
      </c>
    </row>
    <row r="739" spans="1:3" x14ac:dyDescent="0.2">
      <c r="A739" s="6">
        <v>41530</v>
      </c>
      <c r="B739" s="6" t="s">
        <v>5</v>
      </c>
      <c r="C739" s="6" t="s">
        <v>65</v>
      </c>
    </row>
    <row r="740" spans="1:3" x14ac:dyDescent="0.2">
      <c r="A740" s="6">
        <v>41530</v>
      </c>
      <c r="B740" s="6" t="s">
        <v>5</v>
      </c>
      <c r="C740" s="6" t="s">
        <v>65</v>
      </c>
    </row>
    <row r="741" spans="1:3" x14ac:dyDescent="0.2">
      <c r="A741" s="6">
        <v>41530</v>
      </c>
      <c r="B741" s="6" t="s">
        <v>10</v>
      </c>
      <c r="C741" s="6" t="s">
        <v>65</v>
      </c>
    </row>
    <row r="742" spans="1:3" x14ac:dyDescent="0.2">
      <c r="A742" s="6">
        <v>41530</v>
      </c>
      <c r="B742" s="6" t="s">
        <v>10</v>
      </c>
      <c r="C742" s="6" t="s">
        <v>71</v>
      </c>
    </row>
    <row r="743" spans="1:3" x14ac:dyDescent="0.2">
      <c r="A743" s="6">
        <v>41530</v>
      </c>
      <c r="B743" s="6" t="s">
        <v>13</v>
      </c>
      <c r="C743" s="6" t="s">
        <v>65</v>
      </c>
    </row>
    <row r="744" spans="1:3" x14ac:dyDescent="0.2">
      <c r="A744" s="6">
        <v>41530</v>
      </c>
      <c r="B744" s="6" t="s">
        <v>13</v>
      </c>
      <c r="C744" s="6" t="s">
        <v>65</v>
      </c>
    </row>
    <row r="745" spans="1:3" x14ac:dyDescent="0.2">
      <c r="A745" s="6">
        <v>41530</v>
      </c>
      <c r="B745" s="6" t="s">
        <v>13</v>
      </c>
      <c r="C745" s="6" t="s">
        <v>65</v>
      </c>
    </row>
    <row r="746" spans="1:3" x14ac:dyDescent="0.2">
      <c r="A746" s="6">
        <v>41530</v>
      </c>
      <c r="B746" s="6" t="s">
        <v>10</v>
      </c>
      <c r="C746" s="6" t="s">
        <v>71</v>
      </c>
    </row>
    <row r="747" spans="1:3" x14ac:dyDescent="0.2">
      <c r="A747" s="6">
        <v>41530</v>
      </c>
      <c r="B747" s="6" t="s">
        <v>10</v>
      </c>
      <c r="C747" s="6" t="s">
        <v>71</v>
      </c>
    </row>
    <row r="748" spans="1:3" x14ac:dyDescent="0.2">
      <c r="A748" s="6">
        <v>41530</v>
      </c>
      <c r="B748" s="6" t="s">
        <v>10</v>
      </c>
      <c r="C748" s="6" t="s">
        <v>71</v>
      </c>
    </row>
    <row r="749" spans="1:3" x14ac:dyDescent="0.2">
      <c r="A749" s="6">
        <v>41530</v>
      </c>
      <c r="B749" s="6" t="s">
        <v>10</v>
      </c>
      <c r="C749" s="6" t="s">
        <v>71</v>
      </c>
    </row>
    <row r="750" spans="1:3" x14ac:dyDescent="0.2">
      <c r="A750" s="6">
        <v>41530</v>
      </c>
      <c r="B750" s="6" t="s">
        <v>5</v>
      </c>
      <c r="C750" s="6" t="s">
        <v>65</v>
      </c>
    </row>
    <row r="751" spans="1:3" x14ac:dyDescent="0.2">
      <c r="A751" s="8">
        <v>41530</v>
      </c>
      <c r="B751" s="8" t="s">
        <v>5</v>
      </c>
      <c r="C751" s="8" t="s">
        <v>68</v>
      </c>
    </row>
    <row r="752" spans="1:3" x14ac:dyDescent="0.2">
      <c r="A752" s="6">
        <v>41530</v>
      </c>
      <c r="B752" s="6" t="s">
        <v>11</v>
      </c>
      <c r="C752" s="6" t="s">
        <v>72</v>
      </c>
    </row>
    <row r="753" spans="1:3" x14ac:dyDescent="0.2">
      <c r="A753" s="6">
        <v>41530</v>
      </c>
      <c r="B753" s="6" t="s">
        <v>10</v>
      </c>
      <c r="C753" s="6" t="s">
        <v>65</v>
      </c>
    </row>
    <row r="754" spans="1:3" x14ac:dyDescent="0.2">
      <c r="A754" s="6">
        <v>41530</v>
      </c>
      <c r="B754" s="6" t="s">
        <v>5</v>
      </c>
      <c r="C754" s="6" t="s">
        <v>79</v>
      </c>
    </row>
    <row r="755" spans="1:3" x14ac:dyDescent="0.2">
      <c r="A755" s="6">
        <v>41530</v>
      </c>
      <c r="B755" s="6" t="s">
        <v>10</v>
      </c>
      <c r="C755" s="6" t="s">
        <v>71</v>
      </c>
    </row>
    <row r="756" spans="1:3" x14ac:dyDescent="0.2">
      <c r="A756" s="6">
        <v>41530</v>
      </c>
      <c r="B756" s="6" t="s">
        <v>10</v>
      </c>
      <c r="C756" s="6" t="s">
        <v>71</v>
      </c>
    </row>
    <row r="757" spans="1:3" x14ac:dyDescent="0.2">
      <c r="A757" s="6">
        <v>41530</v>
      </c>
      <c r="B757" s="6" t="s">
        <v>10</v>
      </c>
      <c r="C757" s="6" t="s">
        <v>71</v>
      </c>
    </row>
    <row r="758" spans="1:3" x14ac:dyDescent="0.2">
      <c r="A758" s="6">
        <v>41530</v>
      </c>
      <c r="B758" s="6" t="s">
        <v>10</v>
      </c>
      <c r="C758" s="6" t="s">
        <v>71</v>
      </c>
    </row>
    <row r="759" spans="1:3" x14ac:dyDescent="0.2">
      <c r="A759" s="6">
        <v>41530</v>
      </c>
      <c r="B759" s="6" t="s">
        <v>19</v>
      </c>
      <c r="C759" s="6" t="s">
        <v>71</v>
      </c>
    </row>
    <row r="760" spans="1:3" x14ac:dyDescent="0.2">
      <c r="A760" s="6">
        <v>41534</v>
      </c>
      <c r="B760" s="6" t="s">
        <v>6</v>
      </c>
      <c r="C760" s="6" t="s">
        <v>71</v>
      </c>
    </row>
    <row r="761" spans="1:3" x14ac:dyDescent="0.2">
      <c r="A761" s="8">
        <v>41530</v>
      </c>
      <c r="B761" s="8" t="s">
        <v>17</v>
      </c>
      <c r="C761" s="8" t="s">
        <v>71</v>
      </c>
    </row>
    <row r="762" spans="1:3" x14ac:dyDescent="0.2">
      <c r="A762" s="6">
        <v>41534</v>
      </c>
      <c r="B762" s="6" t="s">
        <v>17</v>
      </c>
      <c r="C762" s="6" t="s">
        <v>71</v>
      </c>
    </row>
    <row r="763" spans="1:3" x14ac:dyDescent="0.2">
      <c r="A763" s="6">
        <v>41534</v>
      </c>
      <c r="B763" s="6" t="s">
        <v>6</v>
      </c>
      <c r="C763" s="6" t="s">
        <v>71</v>
      </c>
    </row>
    <row r="764" spans="1:3" x14ac:dyDescent="0.2">
      <c r="A764" s="7">
        <v>41533</v>
      </c>
      <c r="B764" s="7" t="s">
        <v>18</v>
      </c>
      <c r="C764" s="7" t="s">
        <v>156</v>
      </c>
    </row>
    <row r="765" spans="1:3" x14ac:dyDescent="0.2">
      <c r="A765" s="6">
        <v>41534</v>
      </c>
      <c r="B765" s="6" t="s">
        <v>18</v>
      </c>
      <c r="C765" s="6" t="s">
        <v>151</v>
      </c>
    </row>
    <row r="766" spans="1:3" x14ac:dyDescent="0.2">
      <c r="A766" s="6">
        <v>41537</v>
      </c>
      <c r="B766" s="6" t="s">
        <v>10</v>
      </c>
      <c r="C766" s="6" t="s">
        <v>78</v>
      </c>
    </row>
    <row r="767" spans="1:3" x14ac:dyDescent="0.2">
      <c r="A767" s="6">
        <v>41537</v>
      </c>
      <c r="B767" s="6" t="s">
        <v>10</v>
      </c>
      <c r="C767" s="6" t="s">
        <v>65</v>
      </c>
    </row>
    <row r="768" spans="1:3" x14ac:dyDescent="0.2">
      <c r="A768" s="6">
        <v>41537</v>
      </c>
      <c r="B768" s="6" t="s">
        <v>10</v>
      </c>
      <c r="C768" s="6" t="s">
        <v>65</v>
      </c>
    </row>
    <row r="769" spans="1:3" x14ac:dyDescent="0.2">
      <c r="A769" s="6">
        <v>41537</v>
      </c>
      <c r="B769" s="6" t="s">
        <v>5</v>
      </c>
      <c r="C769" s="6" t="s">
        <v>65</v>
      </c>
    </row>
    <row r="770" spans="1:3" x14ac:dyDescent="0.2">
      <c r="A770" s="6">
        <v>41537</v>
      </c>
      <c r="B770" s="6" t="s">
        <v>56</v>
      </c>
      <c r="C770" s="6" t="s">
        <v>79</v>
      </c>
    </row>
    <row r="771" spans="1:3" x14ac:dyDescent="0.2">
      <c r="A771" s="6">
        <v>41537</v>
      </c>
      <c r="B771" s="6" t="s">
        <v>56</v>
      </c>
      <c r="C771" s="6" t="s">
        <v>79</v>
      </c>
    </row>
    <row r="772" spans="1:3" x14ac:dyDescent="0.2">
      <c r="A772" s="6">
        <v>41537</v>
      </c>
      <c r="B772" s="6" t="s">
        <v>12</v>
      </c>
      <c r="C772" s="6" t="s">
        <v>65</v>
      </c>
    </row>
    <row r="773" spans="1:3" x14ac:dyDescent="0.2">
      <c r="A773" s="6">
        <v>41537</v>
      </c>
      <c r="B773" s="6" t="s">
        <v>13</v>
      </c>
      <c r="C773" s="6" t="s">
        <v>65</v>
      </c>
    </row>
    <row r="774" spans="1:3" x14ac:dyDescent="0.2">
      <c r="A774" s="6">
        <v>41537</v>
      </c>
      <c r="B774" s="6" t="s">
        <v>56</v>
      </c>
      <c r="C774" s="6" t="s">
        <v>70</v>
      </c>
    </row>
    <row r="775" spans="1:3" x14ac:dyDescent="0.2">
      <c r="A775" s="6">
        <v>41537</v>
      </c>
      <c r="B775" s="6" t="s">
        <v>56</v>
      </c>
      <c r="C775" s="6" t="s">
        <v>70</v>
      </c>
    </row>
    <row r="776" spans="1:3" x14ac:dyDescent="0.2">
      <c r="A776" s="6">
        <v>41537</v>
      </c>
      <c r="B776" s="6" t="s">
        <v>56</v>
      </c>
      <c r="C776" s="6" t="s">
        <v>79</v>
      </c>
    </row>
    <row r="777" spans="1:3" x14ac:dyDescent="0.2">
      <c r="A777" s="6">
        <v>41537</v>
      </c>
      <c r="B777" s="6" t="s">
        <v>13</v>
      </c>
      <c r="C777" s="6" t="s">
        <v>65</v>
      </c>
    </row>
    <row r="778" spans="1:3" x14ac:dyDescent="0.2">
      <c r="A778" s="6">
        <v>41537</v>
      </c>
      <c r="B778" s="6" t="s">
        <v>10</v>
      </c>
      <c r="C778" s="6" t="s">
        <v>71</v>
      </c>
    </row>
    <row r="779" spans="1:3" x14ac:dyDescent="0.2">
      <c r="A779" s="6">
        <v>41537</v>
      </c>
      <c r="B779" s="6" t="s">
        <v>10</v>
      </c>
      <c r="C779" s="6" t="s">
        <v>71</v>
      </c>
    </row>
    <row r="780" spans="1:3" x14ac:dyDescent="0.2">
      <c r="A780" s="6">
        <v>41543</v>
      </c>
      <c r="B780" s="6" t="s">
        <v>23</v>
      </c>
      <c r="C780" s="6" t="s">
        <v>105</v>
      </c>
    </row>
    <row r="781" spans="1:3" x14ac:dyDescent="0.2">
      <c r="A781" s="6">
        <v>41541</v>
      </c>
      <c r="B781" s="6" t="s">
        <v>5</v>
      </c>
      <c r="C781" s="6" t="s">
        <v>65</v>
      </c>
    </row>
    <row r="782" spans="1:3" x14ac:dyDescent="0.2">
      <c r="A782" s="6">
        <v>41542</v>
      </c>
      <c r="B782" s="6" t="s">
        <v>5</v>
      </c>
      <c r="C782" s="6" t="s">
        <v>70</v>
      </c>
    </row>
    <row r="783" spans="1:3" x14ac:dyDescent="0.2">
      <c r="A783" s="6">
        <v>41542</v>
      </c>
      <c r="B783" s="6" t="s">
        <v>5</v>
      </c>
      <c r="C783" s="6" t="s">
        <v>144</v>
      </c>
    </row>
    <row r="784" spans="1:3" x14ac:dyDescent="0.2">
      <c r="A784" s="6">
        <v>41542</v>
      </c>
      <c r="B784" s="6" t="s">
        <v>5</v>
      </c>
      <c r="C784" s="6" t="s">
        <v>90</v>
      </c>
    </row>
    <row r="785" spans="1:3" x14ac:dyDescent="0.2">
      <c r="A785" s="8">
        <v>41542</v>
      </c>
      <c r="B785" s="8" t="s">
        <v>5</v>
      </c>
      <c r="C785" s="8" t="s">
        <v>65</v>
      </c>
    </row>
    <row r="786" spans="1:3" x14ac:dyDescent="0.2">
      <c r="A786" s="6">
        <v>41542</v>
      </c>
      <c r="B786" s="6" t="s">
        <v>5</v>
      </c>
      <c r="C786" s="6" t="s">
        <v>65</v>
      </c>
    </row>
    <row r="787" spans="1:3" x14ac:dyDescent="0.2">
      <c r="A787" s="6">
        <v>41542</v>
      </c>
      <c r="B787" s="6" t="s">
        <v>17</v>
      </c>
      <c r="C787" s="6" t="s">
        <v>108</v>
      </c>
    </row>
    <row r="788" spans="1:3" x14ac:dyDescent="0.2">
      <c r="A788" s="6">
        <v>41543</v>
      </c>
      <c r="B788" s="6" t="s">
        <v>5</v>
      </c>
      <c r="C788" s="6" t="s">
        <v>65</v>
      </c>
    </row>
    <row r="789" spans="1:3" x14ac:dyDescent="0.2">
      <c r="A789" s="6">
        <v>41543</v>
      </c>
      <c r="B789" s="6" t="s">
        <v>5</v>
      </c>
      <c r="C789" s="6" t="s">
        <v>73</v>
      </c>
    </row>
    <row r="790" spans="1:3" x14ac:dyDescent="0.2">
      <c r="A790" s="6">
        <v>41543</v>
      </c>
      <c r="B790" s="6" t="s">
        <v>12</v>
      </c>
      <c r="C790" s="6" t="s">
        <v>65</v>
      </c>
    </row>
    <row r="791" spans="1:3" x14ac:dyDescent="0.2">
      <c r="A791" s="6">
        <v>41543</v>
      </c>
      <c r="B791" s="6" t="s">
        <v>5</v>
      </c>
      <c r="C791" s="6" t="s">
        <v>74</v>
      </c>
    </row>
    <row r="792" spans="1:3" x14ac:dyDescent="0.2">
      <c r="A792" s="6">
        <v>41543</v>
      </c>
      <c r="B792" s="6" t="s">
        <v>12</v>
      </c>
      <c r="C792" s="6" t="s">
        <v>65</v>
      </c>
    </row>
    <row r="793" spans="1:3" x14ac:dyDescent="0.2">
      <c r="A793" s="6">
        <v>41543</v>
      </c>
      <c r="B793" s="6" t="s">
        <v>18</v>
      </c>
      <c r="C793" s="6" t="s">
        <v>71</v>
      </c>
    </row>
    <row r="794" spans="1:3" x14ac:dyDescent="0.2">
      <c r="A794" s="6">
        <v>41543</v>
      </c>
      <c r="B794" s="6" t="s">
        <v>5</v>
      </c>
      <c r="C794" s="6" t="s">
        <v>144</v>
      </c>
    </row>
    <row r="795" spans="1:3" x14ac:dyDescent="0.2">
      <c r="A795" s="6">
        <v>41543</v>
      </c>
      <c r="B795" s="6" t="s">
        <v>10</v>
      </c>
      <c r="C795" s="6" t="s">
        <v>71</v>
      </c>
    </row>
    <row r="796" spans="1:3" x14ac:dyDescent="0.2">
      <c r="A796" s="6">
        <v>41544</v>
      </c>
      <c r="B796" s="6" t="s">
        <v>21</v>
      </c>
      <c r="C796" s="6" t="s">
        <v>75</v>
      </c>
    </row>
    <row r="797" spans="1:3" x14ac:dyDescent="0.2">
      <c r="A797" s="6">
        <v>41544</v>
      </c>
      <c r="B797" s="6" t="s">
        <v>21</v>
      </c>
      <c r="C797" s="6" t="s">
        <v>70</v>
      </c>
    </row>
    <row r="798" spans="1:3" x14ac:dyDescent="0.2">
      <c r="A798" s="6">
        <v>41544</v>
      </c>
      <c r="B798" s="6" t="s">
        <v>5</v>
      </c>
      <c r="C798" s="6" t="s">
        <v>65</v>
      </c>
    </row>
    <row r="799" spans="1:3" x14ac:dyDescent="0.2">
      <c r="A799" s="6">
        <v>41547</v>
      </c>
      <c r="B799" s="6" t="s">
        <v>4</v>
      </c>
      <c r="C799" s="6" t="s">
        <v>78</v>
      </c>
    </row>
    <row r="800" spans="1:3" x14ac:dyDescent="0.2">
      <c r="A800" s="6">
        <v>41548</v>
      </c>
      <c r="B800" s="6" t="s">
        <v>21</v>
      </c>
      <c r="C800" s="6" t="s">
        <v>154</v>
      </c>
    </row>
    <row r="801" spans="1:3" x14ac:dyDescent="0.2">
      <c r="A801" s="6">
        <v>41548</v>
      </c>
      <c r="B801" s="6" t="s">
        <v>21</v>
      </c>
      <c r="C801" s="6" t="s">
        <v>7</v>
      </c>
    </row>
    <row r="802" spans="1:3" x14ac:dyDescent="0.2">
      <c r="A802" s="6">
        <v>41550</v>
      </c>
      <c r="B802" s="6" t="s">
        <v>12</v>
      </c>
      <c r="C802" s="6" t="s">
        <v>91</v>
      </c>
    </row>
    <row r="803" spans="1:3" x14ac:dyDescent="0.2">
      <c r="A803" s="6">
        <v>41550</v>
      </c>
      <c r="B803" s="6" t="s">
        <v>5</v>
      </c>
      <c r="C803" s="6" t="s">
        <v>65</v>
      </c>
    </row>
    <row r="804" spans="1:3" x14ac:dyDescent="0.2">
      <c r="A804" s="6">
        <v>41551</v>
      </c>
      <c r="B804" s="6" t="s">
        <v>5</v>
      </c>
      <c r="C804" s="6" t="s">
        <v>157</v>
      </c>
    </row>
    <row r="805" spans="1:3" x14ac:dyDescent="0.2">
      <c r="A805" s="6">
        <v>41551</v>
      </c>
      <c r="B805" s="6" t="s">
        <v>13</v>
      </c>
      <c r="C805" s="6" t="s">
        <v>65</v>
      </c>
    </row>
    <row r="806" spans="1:3" x14ac:dyDescent="0.2">
      <c r="A806" s="6">
        <v>41551</v>
      </c>
      <c r="B806" s="6" t="s">
        <v>13</v>
      </c>
      <c r="C806" s="6" t="s">
        <v>65</v>
      </c>
    </row>
    <row r="807" spans="1:3" x14ac:dyDescent="0.2">
      <c r="A807" s="6">
        <v>41551</v>
      </c>
      <c r="B807" s="6" t="s">
        <v>41</v>
      </c>
      <c r="C807" s="6" t="s">
        <v>71</v>
      </c>
    </row>
    <row r="808" spans="1:3" x14ac:dyDescent="0.2">
      <c r="A808" s="6">
        <v>41551</v>
      </c>
      <c r="B808" s="6" t="s">
        <v>5</v>
      </c>
      <c r="C808" s="6" t="s">
        <v>65</v>
      </c>
    </row>
    <row r="809" spans="1:3" x14ac:dyDescent="0.2">
      <c r="A809" s="6">
        <v>41551</v>
      </c>
      <c r="B809" s="6" t="s">
        <v>5</v>
      </c>
      <c r="C809" s="6" t="s">
        <v>65</v>
      </c>
    </row>
    <row r="810" spans="1:3" x14ac:dyDescent="0.2">
      <c r="A810" s="6">
        <v>41551</v>
      </c>
      <c r="B810" s="6" t="s">
        <v>10</v>
      </c>
      <c r="C810" s="6" t="s">
        <v>65</v>
      </c>
    </row>
    <row r="811" spans="1:3" x14ac:dyDescent="0.2">
      <c r="A811" s="6">
        <v>41551</v>
      </c>
      <c r="B811" s="6" t="s">
        <v>10</v>
      </c>
      <c r="C811" s="6" t="s">
        <v>71</v>
      </c>
    </row>
    <row r="812" spans="1:3" x14ac:dyDescent="0.2">
      <c r="A812" s="6">
        <v>41551</v>
      </c>
      <c r="B812" s="6" t="s">
        <v>10</v>
      </c>
      <c r="C812" s="6" t="s">
        <v>71</v>
      </c>
    </row>
    <row r="813" spans="1:3" x14ac:dyDescent="0.2">
      <c r="A813" s="6">
        <v>41551</v>
      </c>
      <c r="B813" s="6" t="s">
        <v>5</v>
      </c>
      <c r="C813" s="6" t="s">
        <v>74</v>
      </c>
    </row>
    <row r="814" spans="1:3" x14ac:dyDescent="0.2">
      <c r="A814" s="6">
        <v>41551</v>
      </c>
      <c r="B814" s="6" t="s">
        <v>13</v>
      </c>
      <c r="C814" s="6" t="s">
        <v>65</v>
      </c>
    </row>
    <row r="815" spans="1:3" x14ac:dyDescent="0.2">
      <c r="A815" s="6">
        <v>41549</v>
      </c>
      <c r="B815" s="6" t="s">
        <v>60</v>
      </c>
      <c r="C815" s="6" t="s">
        <v>153</v>
      </c>
    </row>
    <row r="816" spans="1:3" x14ac:dyDescent="0.2">
      <c r="A816" s="6">
        <v>41550</v>
      </c>
      <c r="B816" s="6" t="s">
        <v>10</v>
      </c>
      <c r="C816" s="6" t="s">
        <v>75</v>
      </c>
    </row>
    <row r="817" spans="1:3" x14ac:dyDescent="0.2">
      <c r="A817" s="6">
        <v>41551</v>
      </c>
      <c r="B817" s="6" t="s">
        <v>5</v>
      </c>
      <c r="C817" s="6" t="s">
        <v>65</v>
      </c>
    </row>
    <row r="818" spans="1:3" x14ac:dyDescent="0.2">
      <c r="A818" s="6">
        <v>41550</v>
      </c>
      <c r="B818" s="6" t="s">
        <v>24</v>
      </c>
      <c r="C818" s="6" t="s">
        <v>154</v>
      </c>
    </row>
    <row r="819" spans="1:3" x14ac:dyDescent="0.2">
      <c r="A819" s="6">
        <v>41550</v>
      </c>
      <c r="B819" s="6" t="s">
        <v>17</v>
      </c>
      <c r="C819" s="6" t="s">
        <v>71</v>
      </c>
    </row>
    <row r="820" spans="1:3" x14ac:dyDescent="0.2">
      <c r="A820" s="6">
        <v>41551</v>
      </c>
      <c r="B820" s="6" t="s">
        <v>125</v>
      </c>
      <c r="C820" s="6" t="s">
        <v>79</v>
      </c>
    </row>
    <row r="821" spans="1:3" x14ac:dyDescent="0.2">
      <c r="A821" s="6">
        <v>41551</v>
      </c>
      <c r="B821" s="6" t="s">
        <v>6</v>
      </c>
      <c r="C821" s="6" t="s">
        <v>70</v>
      </c>
    </row>
    <row r="822" spans="1:3" x14ac:dyDescent="0.2">
      <c r="A822" s="6">
        <v>41557</v>
      </c>
      <c r="B822" s="6" t="s">
        <v>5</v>
      </c>
      <c r="C822" s="6" t="s">
        <v>65</v>
      </c>
    </row>
    <row r="823" spans="1:3" x14ac:dyDescent="0.2">
      <c r="A823" s="6">
        <v>41557</v>
      </c>
      <c r="B823" s="6" t="s">
        <v>28</v>
      </c>
      <c r="C823" s="6" t="s">
        <v>71</v>
      </c>
    </row>
    <row r="824" spans="1:3" x14ac:dyDescent="0.2">
      <c r="A824" s="6">
        <v>41558</v>
      </c>
      <c r="B824" s="6" t="s">
        <v>23</v>
      </c>
      <c r="C824" s="6" t="s">
        <v>77</v>
      </c>
    </row>
    <row r="825" spans="1:3" x14ac:dyDescent="0.2">
      <c r="A825" s="6">
        <v>41558</v>
      </c>
      <c r="B825" s="6" t="s">
        <v>138</v>
      </c>
      <c r="C825" s="6" t="s">
        <v>77</v>
      </c>
    </row>
    <row r="826" spans="1:3" x14ac:dyDescent="0.2">
      <c r="A826" s="6">
        <v>41557</v>
      </c>
      <c r="B826" s="6" t="s">
        <v>5</v>
      </c>
      <c r="C826" s="6" t="s">
        <v>73</v>
      </c>
    </row>
    <row r="827" spans="1:3" x14ac:dyDescent="0.2">
      <c r="A827" s="6">
        <v>41557</v>
      </c>
      <c r="B827" s="6" t="s">
        <v>5</v>
      </c>
      <c r="C827" s="6" t="s">
        <v>65</v>
      </c>
    </row>
    <row r="828" spans="1:3" x14ac:dyDescent="0.2">
      <c r="A828" s="6">
        <v>41557</v>
      </c>
      <c r="B828" s="6" t="s">
        <v>20</v>
      </c>
      <c r="C828" s="6" t="s">
        <v>75</v>
      </c>
    </row>
    <row r="829" spans="1:3" x14ac:dyDescent="0.2">
      <c r="A829" s="6">
        <v>41557</v>
      </c>
      <c r="B829" s="6" t="s">
        <v>5</v>
      </c>
      <c r="C829" s="6" t="s">
        <v>65</v>
      </c>
    </row>
    <row r="830" spans="1:3" x14ac:dyDescent="0.2">
      <c r="A830" s="6">
        <v>41557</v>
      </c>
      <c r="B830" s="6" t="s">
        <v>10</v>
      </c>
      <c r="C830" s="6" t="s">
        <v>71</v>
      </c>
    </row>
    <row r="831" spans="1:3" x14ac:dyDescent="0.2">
      <c r="A831" s="6">
        <v>41557</v>
      </c>
      <c r="B831" s="6" t="s">
        <v>17</v>
      </c>
      <c r="C831" s="6" t="s">
        <v>75</v>
      </c>
    </row>
    <row r="832" spans="1:3" x14ac:dyDescent="0.2">
      <c r="A832" s="6">
        <v>41557</v>
      </c>
      <c r="B832" s="6" t="s">
        <v>10</v>
      </c>
      <c r="C832" s="6" t="s">
        <v>71</v>
      </c>
    </row>
    <row r="833" spans="1:3" x14ac:dyDescent="0.2">
      <c r="A833" s="6">
        <v>41557</v>
      </c>
      <c r="B833" s="6" t="s">
        <v>10</v>
      </c>
      <c r="C833" s="6" t="s">
        <v>71</v>
      </c>
    </row>
    <row r="834" spans="1:3" x14ac:dyDescent="0.2">
      <c r="A834" s="6">
        <v>41557</v>
      </c>
      <c r="B834" s="6" t="s">
        <v>10</v>
      </c>
      <c r="C834" s="6" t="s">
        <v>71</v>
      </c>
    </row>
    <row r="835" spans="1:3" x14ac:dyDescent="0.2">
      <c r="A835" s="6">
        <v>41557</v>
      </c>
      <c r="B835" s="6" t="s">
        <v>10</v>
      </c>
      <c r="C835" s="6" t="s">
        <v>71</v>
      </c>
    </row>
    <row r="836" spans="1:3" x14ac:dyDescent="0.2">
      <c r="A836" s="6">
        <v>41561</v>
      </c>
      <c r="B836" s="6" t="s">
        <v>4</v>
      </c>
      <c r="C836" s="6" t="s">
        <v>72</v>
      </c>
    </row>
    <row r="837" spans="1:3" x14ac:dyDescent="0.2">
      <c r="A837" s="6">
        <v>41562</v>
      </c>
      <c r="B837" s="6" t="s">
        <v>5</v>
      </c>
      <c r="C837" s="6" t="s">
        <v>72</v>
      </c>
    </row>
    <row r="838" spans="1:3" x14ac:dyDescent="0.2">
      <c r="A838" s="6">
        <v>41562</v>
      </c>
      <c r="B838" s="6" t="s">
        <v>5</v>
      </c>
      <c r="C838" s="6" t="s">
        <v>94</v>
      </c>
    </row>
    <row r="839" spans="1:3" x14ac:dyDescent="0.2">
      <c r="A839" s="6">
        <v>41562</v>
      </c>
      <c r="B839" s="6" t="s">
        <v>5</v>
      </c>
      <c r="C839" s="6" t="s">
        <v>94</v>
      </c>
    </row>
    <row r="840" spans="1:3" x14ac:dyDescent="0.2">
      <c r="A840" s="6">
        <v>41562</v>
      </c>
      <c r="B840" s="6" t="s">
        <v>5</v>
      </c>
      <c r="C840" s="6" t="s">
        <v>158</v>
      </c>
    </row>
    <row r="841" spans="1:3" x14ac:dyDescent="0.2">
      <c r="A841" s="6">
        <v>41564</v>
      </c>
      <c r="B841" s="6" t="s">
        <v>5</v>
      </c>
      <c r="C841" s="6" t="s">
        <v>65</v>
      </c>
    </row>
    <row r="842" spans="1:3" x14ac:dyDescent="0.2">
      <c r="A842" s="6">
        <v>41564</v>
      </c>
      <c r="B842" s="6" t="s">
        <v>10</v>
      </c>
      <c r="C842" s="6" t="s">
        <v>65</v>
      </c>
    </row>
    <row r="843" spans="1:3" x14ac:dyDescent="0.2">
      <c r="A843" s="6">
        <v>41564</v>
      </c>
      <c r="B843" s="6" t="s">
        <v>10</v>
      </c>
      <c r="C843" s="6" t="s">
        <v>71</v>
      </c>
    </row>
    <row r="844" spans="1:3" x14ac:dyDescent="0.2">
      <c r="A844" s="6">
        <v>41564</v>
      </c>
      <c r="B844" s="6" t="s">
        <v>10</v>
      </c>
      <c r="C844" s="6" t="s">
        <v>71</v>
      </c>
    </row>
    <row r="845" spans="1:3" x14ac:dyDescent="0.2">
      <c r="A845" s="6">
        <v>41564</v>
      </c>
      <c r="B845" s="6" t="s">
        <v>10</v>
      </c>
      <c r="C845" s="6" t="s">
        <v>71</v>
      </c>
    </row>
    <row r="846" spans="1:3" x14ac:dyDescent="0.2">
      <c r="A846" s="6">
        <v>41564</v>
      </c>
      <c r="B846" s="6" t="s">
        <v>5</v>
      </c>
      <c r="C846" s="6" t="s">
        <v>65</v>
      </c>
    </row>
    <row r="847" spans="1:3" x14ac:dyDescent="0.2">
      <c r="A847" s="6">
        <v>41565</v>
      </c>
      <c r="B847" s="6" t="s">
        <v>18</v>
      </c>
      <c r="C847" s="6" t="s">
        <v>159</v>
      </c>
    </row>
    <row r="848" spans="1:3" x14ac:dyDescent="0.2">
      <c r="A848" s="6">
        <v>41565</v>
      </c>
      <c r="B848" s="6" t="s">
        <v>28</v>
      </c>
      <c r="C848" s="6" t="s">
        <v>71</v>
      </c>
    </row>
    <row r="849" spans="1:3" x14ac:dyDescent="0.2">
      <c r="A849" s="6">
        <v>41564</v>
      </c>
      <c r="B849" s="6" t="s">
        <v>18</v>
      </c>
      <c r="C849" s="6" t="s">
        <v>76</v>
      </c>
    </row>
    <row r="850" spans="1:3" x14ac:dyDescent="0.2">
      <c r="A850" s="6">
        <v>41565</v>
      </c>
      <c r="B850" s="6" t="s">
        <v>17</v>
      </c>
      <c r="C850" s="6" t="s">
        <v>71</v>
      </c>
    </row>
    <row r="851" spans="1:3" x14ac:dyDescent="0.2">
      <c r="A851" s="6">
        <v>41569</v>
      </c>
      <c r="B851" s="6" t="s">
        <v>136</v>
      </c>
      <c r="C851" s="6" t="s">
        <v>67</v>
      </c>
    </row>
    <row r="852" spans="1:3" x14ac:dyDescent="0.2">
      <c r="A852" s="6">
        <v>41570</v>
      </c>
      <c r="B852" s="6" t="s">
        <v>5</v>
      </c>
      <c r="C852" s="6" t="s">
        <v>65</v>
      </c>
    </row>
    <row r="853" spans="1:3" x14ac:dyDescent="0.2">
      <c r="A853" s="6">
        <v>41570</v>
      </c>
      <c r="B853" s="6" t="s">
        <v>5</v>
      </c>
      <c r="C853" s="6" t="s">
        <v>65</v>
      </c>
    </row>
    <row r="854" spans="1:3" x14ac:dyDescent="0.2">
      <c r="A854" s="6">
        <v>41570</v>
      </c>
      <c r="B854" s="6" t="s">
        <v>5</v>
      </c>
      <c r="C854" s="6" t="s">
        <v>68</v>
      </c>
    </row>
    <row r="855" spans="1:3" x14ac:dyDescent="0.2">
      <c r="A855" s="6">
        <v>41570</v>
      </c>
      <c r="B855" s="6" t="s">
        <v>5</v>
      </c>
      <c r="C855" s="6" t="s">
        <v>65</v>
      </c>
    </row>
    <row r="856" spans="1:3" x14ac:dyDescent="0.2">
      <c r="A856" s="6">
        <v>41570</v>
      </c>
      <c r="B856" s="6" t="s">
        <v>5</v>
      </c>
      <c r="C856" s="6" t="s">
        <v>66</v>
      </c>
    </row>
    <row r="857" spans="1:3" x14ac:dyDescent="0.2">
      <c r="A857" s="6">
        <v>41570</v>
      </c>
      <c r="B857" s="6" t="s">
        <v>5</v>
      </c>
      <c r="C857" s="6" t="s">
        <v>79</v>
      </c>
    </row>
    <row r="858" spans="1:3" x14ac:dyDescent="0.2">
      <c r="A858" s="6">
        <v>41570</v>
      </c>
      <c r="B858" s="6" t="s">
        <v>5</v>
      </c>
      <c r="C858" s="6" t="s">
        <v>65</v>
      </c>
    </row>
    <row r="859" spans="1:3" x14ac:dyDescent="0.2">
      <c r="A859" s="6">
        <v>41570</v>
      </c>
      <c r="B859" s="6" t="s">
        <v>60</v>
      </c>
      <c r="C859" s="6" t="s">
        <v>71</v>
      </c>
    </row>
    <row r="860" spans="1:3" x14ac:dyDescent="0.2">
      <c r="A860" s="6">
        <v>41570</v>
      </c>
      <c r="B860" s="6" t="s">
        <v>60</v>
      </c>
      <c r="C860" s="6" t="s">
        <v>71</v>
      </c>
    </row>
    <row r="861" spans="1:3" x14ac:dyDescent="0.2">
      <c r="A861" s="6">
        <v>41575</v>
      </c>
      <c r="B861" s="6" t="s">
        <v>13</v>
      </c>
      <c r="C861" s="6" t="s">
        <v>65</v>
      </c>
    </row>
    <row r="862" spans="1:3" x14ac:dyDescent="0.2">
      <c r="A862" s="6">
        <v>41575</v>
      </c>
      <c r="B862" s="6" t="s">
        <v>5</v>
      </c>
      <c r="C862" s="6" t="s">
        <v>65</v>
      </c>
    </row>
    <row r="863" spans="1:3" x14ac:dyDescent="0.2">
      <c r="A863" s="6">
        <v>41575</v>
      </c>
      <c r="B863" s="6" t="s">
        <v>10</v>
      </c>
      <c r="C863" s="6" t="s">
        <v>65</v>
      </c>
    </row>
    <row r="864" spans="1:3" x14ac:dyDescent="0.2">
      <c r="A864" s="6">
        <v>41575</v>
      </c>
      <c r="B864" s="6" t="s">
        <v>10</v>
      </c>
      <c r="C864" s="6" t="s">
        <v>65</v>
      </c>
    </row>
    <row r="865" spans="1:3" x14ac:dyDescent="0.2">
      <c r="A865" s="6">
        <v>41575</v>
      </c>
      <c r="B865" s="6" t="s">
        <v>14</v>
      </c>
      <c r="C865" s="6" t="s">
        <v>93</v>
      </c>
    </row>
    <row r="866" spans="1:3" x14ac:dyDescent="0.2">
      <c r="A866" s="6">
        <v>41575</v>
      </c>
      <c r="B866" s="6" t="s">
        <v>10</v>
      </c>
      <c r="C866" s="6" t="s">
        <v>77</v>
      </c>
    </row>
    <row r="867" spans="1:3" x14ac:dyDescent="0.2">
      <c r="A867" s="6">
        <v>41575</v>
      </c>
      <c r="B867" s="6" t="s">
        <v>10</v>
      </c>
      <c r="C867" s="6" t="s">
        <v>71</v>
      </c>
    </row>
    <row r="868" spans="1:3" x14ac:dyDescent="0.2">
      <c r="A868" s="6">
        <v>41575</v>
      </c>
      <c r="B868" s="6" t="s">
        <v>5</v>
      </c>
      <c r="C868" s="6" t="s">
        <v>65</v>
      </c>
    </row>
    <row r="869" spans="1:3" x14ac:dyDescent="0.2">
      <c r="A869" s="6">
        <v>41575</v>
      </c>
      <c r="B869" s="6" t="s">
        <v>5</v>
      </c>
      <c r="C869" s="6" t="s">
        <v>65</v>
      </c>
    </row>
    <row r="870" spans="1:3" x14ac:dyDescent="0.2">
      <c r="A870" s="6">
        <v>41575</v>
      </c>
      <c r="B870" s="6" t="s">
        <v>10</v>
      </c>
      <c r="C870" s="6" t="s">
        <v>71</v>
      </c>
    </row>
    <row r="871" spans="1:3" x14ac:dyDescent="0.2">
      <c r="A871" s="6">
        <v>41575</v>
      </c>
      <c r="B871" s="6" t="s">
        <v>5</v>
      </c>
      <c r="C871" s="6" t="s">
        <v>79</v>
      </c>
    </row>
    <row r="872" spans="1:3" x14ac:dyDescent="0.2">
      <c r="A872" s="6">
        <v>41575</v>
      </c>
      <c r="B872" s="6" t="s">
        <v>10</v>
      </c>
      <c r="C872" s="6" t="s">
        <v>71</v>
      </c>
    </row>
    <row r="873" spans="1:3" x14ac:dyDescent="0.2">
      <c r="A873" s="6">
        <v>41575</v>
      </c>
      <c r="B873" s="6" t="s">
        <v>10</v>
      </c>
      <c r="C873" s="6" t="s">
        <v>71</v>
      </c>
    </row>
    <row r="874" spans="1:3" x14ac:dyDescent="0.2">
      <c r="A874" s="6">
        <v>41575</v>
      </c>
      <c r="B874" s="6" t="s">
        <v>41</v>
      </c>
      <c r="C874" s="6" t="s">
        <v>71</v>
      </c>
    </row>
    <row r="875" spans="1:3" x14ac:dyDescent="0.2">
      <c r="A875" s="6">
        <v>41576</v>
      </c>
      <c r="B875" s="6" t="s">
        <v>5</v>
      </c>
      <c r="C875" s="6" t="s">
        <v>65</v>
      </c>
    </row>
    <row r="876" spans="1:3" x14ac:dyDescent="0.2">
      <c r="A876" s="6">
        <v>41576</v>
      </c>
      <c r="B876" s="6" t="s">
        <v>17</v>
      </c>
      <c r="C876" s="6" t="s">
        <v>76</v>
      </c>
    </row>
    <row r="877" spans="1:3" x14ac:dyDescent="0.2">
      <c r="A877" s="6">
        <v>41576</v>
      </c>
      <c r="B877" s="6" t="s">
        <v>21</v>
      </c>
      <c r="C877" s="6" t="s">
        <v>77</v>
      </c>
    </row>
    <row r="878" spans="1:3" x14ac:dyDescent="0.2">
      <c r="A878" s="6">
        <v>41576</v>
      </c>
      <c r="B878" s="6" t="s">
        <v>21</v>
      </c>
      <c r="C878" s="6" t="s">
        <v>71</v>
      </c>
    </row>
    <row r="879" spans="1:3" x14ac:dyDescent="0.2">
      <c r="A879" s="6">
        <v>41576</v>
      </c>
      <c r="B879" s="6" t="s">
        <v>21</v>
      </c>
      <c r="C879" s="6" t="s">
        <v>7</v>
      </c>
    </row>
    <row r="880" spans="1:3" x14ac:dyDescent="0.2">
      <c r="A880" s="6">
        <v>41576</v>
      </c>
      <c r="B880" s="6" t="s">
        <v>18</v>
      </c>
      <c r="C880" s="6" t="s">
        <v>91</v>
      </c>
    </row>
    <row r="881" spans="1:3" x14ac:dyDescent="0.2">
      <c r="A881" s="6">
        <v>41579</v>
      </c>
      <c r="B881" s="6" t="s">
        <v>10</v>
      </c>
      <c r="C881" s="6" t="s">
        <v>65</v>
      </c>
    </row>
    <row r="882" spans="1:3" x14ac:dyDescent="0.2">
      <c r="A882" s="6">
        <v>41579</v>
      </c>
      <c r="B882" s="6" t="s">
        <v>5</v>
      </c>
      <c r="C882" s="6" t="s">
        <v>65</v>
      </c>
    </row>
    <row r="883" spans="1:3" x14ac:dyDescent="0.2">
      <c r="A883" s="6">
        <v>41579</v>
      </c>
      <c r="B883" s="6" t="s">
        <v>5</v>
      </c>
      <c r="C883" s="6" t="s">
        <v>65</v>
      </c>
    </row>
    <row r="884" spans="1:3" x14ac:dyDescent="0.2">
      <c r="A884" s="6">
        <v>41579</v>
      </c>
      <c r="B884" s="6" t="s">
        <v>5</v>
      </c>
      <c r="C884" s="6" t="s">
        <v>65</v>
      </c>
    </row>
    <row r="885" spans="1:3" x14ac:dyDescent="0.2">
      <c r="A885" s="6">
        <v>41579</v>
      </c>
      <c r="B885" s="6" t="s">
        <v>10</v>
      </c>
      <c r="C885" s="6" t="s">
        <v>65</v>
      </c>
    </row>
    <row r="886" spans="1:3" x14ac:dyDescent="0.2">
      <c r="A886" s="6">
        <v>41579</v>
      </c>
      <c r="B886" s="6" t="s">
        <v>5</v>
      </c>
      <c r="C886" s="6" t="s">
        <v>65</v>
      </c>
    </row>
    <row r="887" spans="1:3" x14ac:dyDescent="0.2">
      <c r="A887" s="6">
        <v>41579</v>
      </c>
      <c r="B887" s="6" t="s">
        <v>11</v>
      </c>
      <c r="C887" s="6" t="s">
        <v>65</v>
      </c>
    </row>
    <row r="888" spans="1:3" x14ac:dyDescent="0.2">
      <c r="A888" s="6">
        <v>41579</v>
      </c>
      <c r="B888" s="6" t="s">
        <v>8</v>
      </c>
      <c r="C888" s="6" t="s">
        <v>70</v>
      </c>
    </row>
    <row r="889" spans="1:3" x14ac:dyDescent="0.2">
      <c r="A889" s="6">
        <v>41582</v>
      </c>
      <c r="B889" s="6" t="s">
        <v>41</v>
      </c>
      <c r="C889" s="6" t="s">
        <v>65</v>
      </c>
    </row>
    <row r="890" spans="1:3" x14ac:dyDescent="0.2">
      <c r="A890" s="6">
        <v>41582</v>
      </c>
      <c r="B890" s="6" t="s">
        <v>21</v>
      </c>
      <c r="C890" s="6" t="s">
        <v>71</v>
      </c>
    </row>
    <row r="891" spans="1:3" x14ac:dyDescent="0.2">
      <c r="A891" s="6">
        <v>41582</v>
      </c>
      <c r="B891" s="6" t="s">
        <v>5</v>
      </c>
      <c r="C891" s="6" t="s">
        <v>65</v>
      </c>
    </row>
    <row r="892" spans="1:3" x14ac:dyDescent="0.2">
      <c r="A892" s="6">
        <v>41582</v>
      </c>
      <c r="B892" s="6" t="s">
        <v>17</v>
      </c>
      <c r="C892" s="6" t="s">
        <v>75</v>
      </c>
    </row>
    <row r="893" spans="1:3" x14ac:dyDescent="0.2">
      <c r="A893" s="6">
        <v>41582</v>
      </c>
      <c r="B893" s="6" t="s">
        <v>21</v>
      </c>
      <c r="C893" s="6" t="s">
        <v>72</v>
      </c>
    </row>
    <row r="894" spans="1:3" x14ac:dyDescent="0.2">
      <c r="A894" s="6">
        <v>41586</v>
      </c>
      <c r="B894" s="6" t="s">
        <v>5</v>
      </c>
      <c r="C894" s="6" t="s">
        <v>65</v>
      </c>
    </row>
    <row r="895" spans="1:3" x14ac:dyDescent="0.2">
      <c r="A895" s="6">
        <v>41586</v>
      </c>
      <c r="B895" s="6" t="s">
        <v>5</v>
      </c>
      <c r="C895" s="6" t="s">
        <v>65</v>
      </c>
    </row>
    <row r="896" spans="1:3" x14ac:dyDescent="0.2">
      <c r="A896" s="6">
        <v>41586</v>
      </c>
      <c r="B896" s="6" t="s">
        <v>12</v>
      </c>
      <c r="C896" s="6" t="s">
        <v>65</v>
      </c>
    </row>
    <row r="897" spans="1:3" x14ac:dyDescent="0.2">
      <c r="A897" s="6">
        <v>41586</v>
      </c>
      <c r="B897" s="6" t="s">
        <v>12</v>
      </c>
      <c r="C897" s="6" t="s">
        <v>65</v>
      </c>
    </row>
    <row r="898" spans="1:3" x14ac:dyDescent="0.2">
      <c r="A898" s="6">
        <v>41586</v>
      </c>
      <c r="B898" s="6" t="s">
        <v>25</v>
      </c>
      <c r="C898" s="6" t="s">
        <v>153</v>
      </c>
    </row>
    <row r="899" spans="1:3" x14ac:dyDescent="0.2">
      <c r="A899" s="6">
        <v>41586</v>
      </c>
      <c r="B899" s="6" t="s">
        <v>10</v>
      </c>
      <c r="C899" s="6" t="s">
        <v>65</v>
      </c>
    </row>
    <row r="900" spans="1:3" x14ac:dyDescent="0.2">
      <c r="A900" s="6">
        <v>41586</v>
      </c>
      <c r="B900" s="6" t="s">
        <v>5</v>
      </c>
      <c r="C900" s="6" t="s">
        <v>65</v>
      </c>
    </row>
    <row r="901" spans="1:3" x14ac:dyDescent="0.2">
      <c r="A901" s="6">
        <v>41586</v>
      </c>
      <c r="B901" s="6" t="s">
        <v>10</v>
      </c>
      <c r="C901" s="6" t="s">
        <v>74</v>
      </c>
    </row>
    <row r="902" spans="1:3" x14ac:dyDescent="0.2">
      <c r="A902" s="6">
        <v>41586</v>
      </c>
      <c r="B902" s="6" t="s">
        <v>48</v>
      </c>
      <c r="C902" s="6" t="s">
        <v>105</v>
      </c>
    </row>
    <row r="903" spans="1:3" x14ac:dyDescent="0.2">
      <c r="A903" s="6">
        <v>41586</v>
      </c>
      <c r="B903" s="6" t="s">
        <v>15</v>
      </c>
      <c r="C903" s="6" t="s">
        <v>70</v>
      </c>
    </row>
    <row r="904" spans="1:3" x14ac:dyDescent="0.2">
      <c r="A904" s="6">
        <v>41586</v>
      </c>
      <c r="B904" s="6" t="s">
        <v>42</v>
      </c>
      <c r="C904" s="6" t="s">
        <v>71</v>
      </c>
    </row>
    <row r="905" spans="1:3" x14ac:dyDescent="0.2">
      <c r="A905" s="6">
        <v>41586</v>
      </c>
      <c r="B905" s="6" t="s">
        <v>5</v>
      </c>
      <c r="C905" s="6" t="s">
        <v>65</v>
      </c>
    </row>
    <row r="906" spans="1:3" x14ac:dyDescent="0.2">
      <c r="A906" s="6">
        <v>41585</v>
      </c>
      <c r="B906" s="6" t="s">
        <v>15</v>
      </c>
      <c r="C906" s="6" t="s">
        <v>75</v>
      </c>
    </row>
    <row r="907" spans="1:3" x14ac:dyDescent="0.2">
      <c r="A907" s="6">
        <v>41585</v>
      </c>
      <c r="B907" s="6" t="s">
        <v>5</v>
      </c>
      <c r="C907" s="6" t="s">
        <v>65</v>
      </c>
    </row>
    <row r="908" spans="1:3" x14ac:dyDescent="0.2">
      <c r="A908" s="6">
        <v>41585</v>
      </c>
      <c r="B908" s="6" t="s">
        <v>5</v>
      </c>
      <c r="C908" s="6" t="s">
        <v>65</v>
      </c>
    </row>
    <row r="909" spans="1:3" x14ac:dyDescent="0.2">
      <c r="A909" s="6">
        <v>41586</v>
      </c>
      <c r="B909" s="6" t="s">
        <v>5</v>
      </c>
      <c r="C909" s="6" t="s">
        <v>65</v>
      </c>
    </row>
    <row r="910" spans="1:3" x14ac:dyDescent="0.2">
      <c r="A910" s="6">
        <v>41586</v>
      </c>
      <c r="B910" s="6" t="s">
        <v>17</v>
      </c>
      <c r="C910" s="6" t="s">
        <v>71</v>
      </c>
    </row>
    <row r="911" spans="1:3" x14ac:dyDescent="0.2">
      <c r="A911" s="6">
        <v>41585</v>
      </c>
      <c r="B911" s="6" t="s">
        <v>136</v>
      </c>
      <c r="C911" s="6" t="s">
        <v>86</v>
      </c>
    </row>
    <row r="912" spans="1:3" x14ac:dyDescent="0.2">
      <c r="A912" s="6">
        <v>41584</v>
      </c>
      <c r="B912" s="6" t="s">
        <v>18</v>
      </c>
      <c r="C912" s="6" t="s">
        <v>76</v>
      </c>
    </row>
    <row r="913" spans="1:3" x14ac:dyDescent="0.2">
      <c r="A913" s="6">
        <v>41590</v>
      </c>
      <c r="B913" s="6" t="s">
        <v>21</v>
      </c>
      <c r="C913" s="6" t="s">
        <v>76</v>
      </c>
    </row>
    <row r="914" spans="1:3" x14ac:dyDescent="0.2">
      <c r="A914" s="6">
        <v>41590</v>
      </c>
      <c r="B914" s="6" t="s">
        <v>7</v>
      </c>
      <c r="C914" s="6" t="s">
        <v>86</v>
      </c>
    </row>
    <row r="915" spans="1:3" x14ac:dyDescent="0.2">
      <c r="A915" s="6">
        <v>41590</v>
      </c>
      <c r="B915" s="6" t="s">
        <v>53</v>
      </c>
      <c r="C915" s="6" t="s">
        <v>71</v>
      </c>
    </row>
    <row r="916" spans="1:3" x14ac:dyDescent="0.2">
      <c r="A916" s="6">
        <v>41590</v>
      </c>
      <c r="B916" s="6" t="s">
        <v>21</v>
      </c>
      <c r="C916" s="6" t="s">
        <v>71</v>
      </c>
    </row>
    <row r="917" spans="1:3" x14ac:dyDescent="0.2">
      <c r="A917" s="6">
        <v>41590</v>
      </c>
      <c r="B917" s="6" t="s">
        <v>5</v>
      </c>
      <c r="C917" s="6" t="s">
        <v>74</v>
      </c>
    </row>
    <row r="918" spans="1:3" x14ac:dyDescent="0.2">
      <c r="A918" s="6">
        <v>41590</v>
      </c>
      <c r="B918" s="6" t="s">
        <v>5</v>
      </c>
      <c r="C918" s="6" t="s">
        <v>65</v>
      </c>
    </row>
    <row r="919" spans="1:3" x14ac:dyDescent="0.2">
      <c r="A919" s="6">
        <v>41590</v>
      </c>
      <c r="B919" s="6" t="s">
        <v>5</v>
      </c>
      <c r="C919" s="6" t="s">
        <v>65</v>
      </c>
    </row>
    <row r="920" spans="1:3" x14ac:dyDescent="0.2">
      <c r="A920" s="6">
        <v>41590</v>
      </c>
      <c r="B920" s="6" t="s">
        <v>28</v>
      </c>
      <c r="C920" s="6" t="s">
        <v>71</v>
      </c>
    </row>
    <row r="921" spans="1:3" x14ac:dyDescent="0.2">
      <c r="A921" s="6">
        <v>41590</v>
      </c>
      <c r="B921" s="33" t="s">
        <v>5</v>
      </c>
      <c r="C921" s="33" t="s">
        <v>65</v>
      </c>
    </row>
    <row r="922" spans="1:3" x14ac:dyDescent="0.2">
      <c r="A922" s="6">
        <v>41590</v>
      </c>
      <c r="B922" s="6" t="s">
        <v>5</v>
      </c>
      <c r="C922" s="6" t="s">
        <v>65</v>
      </c>
    </row>
    <row r="923" spans="1:3" x14ac:dyDescent="0.2">
      <c r="A923" s="6">
        <v>41590</v>
      </c>
      <c r="B923" s="6" t="s">
        <v>5</v>
      </c>
      <c r="C923" s="6" t="s">
        <v>65</v>
      </c>
    </row>
    <row r="924" spans="1:3" x14ac:dyDescent="0.2">
      <c r="A924" s="6">
        <v>41590</v>
      </c>
      <c r="B924" s="6" t="s">
        <v>17</v>
      </c>
      <c r="C924" s="6" t="s">
        <v>71</v>
      </c>
    </row>
    <row r="925" spans="1:3" x14ac:dyDescent="0.2">
      <c r="A925" s="6">
        <v>41593</v>
      </c>
      <c r="B925" s="6" t="s">
        <v>18</v>
      </c>
      <c r="C925" s="6" t="s">
        <v>71</v>
      </c>
    </row>
    <row r="926" spans="1:3" x14ac:dyDescent="0.2">
      <c r="A926" s="6">
        <v>41593</v>
      </c>
      <c r="B926" s="6" t="s">
        <v>4</v>
      </c>
      <c r="C926" s="6" t="s">
        <v>160</v>
      </c>
    </row>
    <row r="927" spans="1:3" x14ac:dyDescent="0.2">
      <c r="A927" s="6">
        <v>41593</v>
      </c>
      <c r="B927" s="6" t="s">
        <v>5</v>
      </c>
      <c r="C927" s="6" t="s">
        <v>65</v>
      </c>
    </row>
    <row r="928" spans="1:3" x14ac:dyDescent="0.2">
      <c r="A928" s="6">
        <v>41593</v>
      </c>
      <c r="B928" s="6" t="s">
        <v>5</v>
      </c>
      <c r="C928" s="6" t="s">
        <v>65</v>
      </c>
    </row>
    <row r="929" spans="1:3" x14ac:dyDescent="0.2">
      <c r="A929" s="6">
        <v>41593</v>
      </c>
      <c r="B929" s="6" t="s">
        <v>5</v>
      </c>
      <c r="C929" s="6" t="s">
        <v>65</v>
      </c>
    </row>
    <row r="930" spans="1:3" x14ac:dyDescent="0.2">
      <c r="A930" s="6">
        <v>41593</v>
      </c>
      <c r="B930" s="6" t="s">
        <v>12</v>
      </c>
      <c r="C930" s="6" t="s">
        <v>65</v>
      </c>
    </row>
    <row r="931" spans="1:3" x14ac:dyDescent="0.2">
      <c r="A931" s="6">
        <v>41593</v>
      </c>
      <c r="B931" s="6" t="s">
        <v>5</v>
      </c>
      <c r="C931" s="6" t="s">
        <v>65</v>
      </c>
    </row>
    <row r="932" spans="1:3" x14ac:dyDescent="0.2">
      <c r="A932" s="6">
        <v>41593</v>
      </c>
      <c r="B932" s="6" t="s">
        <v>10</v>
      </c>
      <c r="C932" s="6" t="s">
        <v>65</v>
      </c>
    </row>
    <row r="933" spans="1:3" x14ac:dyDescent="0.2">
      <c r="A933" s="6">
        <v>41593</v>
      </c>
      <c r="B933" s="6" t="s">
        <v>10</v>
      </c>
      <c r="C933" s="6" t="s">
        <v>65</v>
      </c>
    </row>
    <row r="934" spans="1:3" x14ac:dyDescent="0.2">
      <c r="A934" s="6">
        <v>41593</v>
      </c>
      <c r="B934" s="6" t="s">
        <v>10</v>
      </c>
      <c r="C934" s="6" t="s">
        <v>65</v>
      </c>
    </row>
    <row r="935" spans="1:3" x14ac:dyDescent="0.2">
      <c r="A935" s="6">
        <v>41593</v>
      </c>
      <c r="B935" s="6" t="s">
        <v>5</v>
      </c>
      <c r="C935" s="6" t="s">
        <v>65</v>
      </c>
    </row>
    <row r="936" spans="1:3" x14ac:dyDescent="0.2">
      <c r="A936" s="6">
        <v>41593</v>
      </c>
      <c r="B936" s="6" t="s">
        <v>5</v>
      </c>
      <c r="C936" s="6" t="s">
        <v>65</v>
      </c>
    </row>
    <row r="937" spans="1:3" x14ac:dyDescent="0.2">
      <c r="A937" s="6">
        <v>41593</v>
      </c>
      <c r="B937" s="6" t="s">
        <v>53</v>
      </c>
      <c r="C937" s="6" t="s">
        <v>71</v>
      </c>
    </row>
    <row r="938" spans="1:3" x14ac:dyDescent="0.2">
      <c r="A938" s="6">
        <v>41593</v>
      </c>
      <c r="B938" s="6" t="s">
        <v>135</v>
      </c>
      <c r="C938" s="6" t="s">
        <v>70</v>
      </c>
    </row>
    <row r="939" spans="1:3" x14ac:dyDescent="0.2">
      <c r="A939" s="6">
        <v>41593</v>
      </c>
      <c r="B939" s="6" t="s">
        <v>13</v>
      </c>
      <c r="C939" s="6" t="s">
        <v>71</v>
      </c>
    </row>
    <row r="940" spans="1:3" x14ac:dyDescent="0.2">
      <c r="A940" s="6">
        <v>41593</v>
      </c>
      <c r="B940" s="6" t="s">
        <v>13</v>
      </c>
      <c r="C940" s="6" t="s">
        <v>71</v>
      </c>
    </row>
    <row r="941" spans="1:3" x14ac:dyDescent="0.2">
      <c r="A941" s="6">
        <v>41593</v>
      </c>
      <c r="B941" s="6" t="s">
        <v>5</v>
      </c>
      <c r="C941" s="6" t="s">
        <v>65</v>
      </c>
    </row>
    <row r="942" spans="1:3" x14ac:dyDescent="0.2">
      <c r="A942" s="6">
        <v>41593</v>
      </c>
      <c r="B942" s="6" t="s">
        <v>5</v>
      </c>
      <c r="C942" s="6" t="s">
        <v>65</v>
      </c>
    </row>
    <row r="943" spans="1:3" x14ac:dyDescent="0.2">
      <c r="A943" s="6">
        <v>41593</v>
      </c>
      <c r="B943" s="6" t="s">
        <v>5</v>
      </c>
      <c r="C943" s="6" t="s">
        <v>65</v>
      </c>
    </row>
    <row r="944" spans="1:3" x14ac:dyDescent="0.2">
      <c r="A944" s="6">
        <v>41593</v>
      </c>
      <c r="B944" s="6" t="s">
        <v>5</v>
      </c>
      <c r="C944" s="6" t="s">
        <v>65</v>
      </c>
    </row>
    <row r="945" spans="1:3" x14ac:dyDescent="0.2">
      <c r="A945" s="6">
        <v>41593</v>
      </c>
      <c r="B945" s="6" t="s">
        <v>5</v>
      </c>
      <c r="C945" s="6" t="s">
        <v>65</v>
      </c>
    </row>
    <row r="946" spans="1:3" x14ac:dyDescent="0.2">
      <c r="A946" s="6">
        <v>41592</v>
      </c>
      <c r="B946" s="6" t="s">
        <v>28</v>
      </c>
      <c r="C946" s="6" t="s">
        <v>71</v>
      </c>
    </row>
    <row r="947" spans="1:3" x14ac:dyDescent="0.2">
      <c r="A947" s="6">
        <v>41592</v>
      </c>
      <c r="B947" s="6" t="s">
        <v>5</v>
      </c>
      <c r="C947" s="6" t="s">
        <v>86</v>
      </c>
    </row>
    <row r="948" spans="1:3" x14ac:dyDescent="0.2">
      <c r="A948" s="6">
        <v>41592</v>
      </c>
      <c r="B948" s="6" t="s">
        <v>28</v>
      </c>
      <c r="C948" s="6" t="s">
        <v>71</v>
      </c>
    </row>
    <row r="949" spans="1:3" x14ac:dyDescent="0.2">
      <c r="A949" s="7">
        <v>41592</v>
      </c>
      <c r="B949" s="7" t="s">
        <v>21</v>
      </c>
      <c r="C949" s="7" t="s">
        <v>158</v>
      </c>
    </row>
    <row r="950" spans="1:3" x14ac:dyDescent="0.2">
      <c r="A950" s="6">
        <v>41592</v>
      </c>
      <c r="B950" s="6" t="s">
        <v>17</v>
      </c>
      <c r="C950" s="6" t="s">
        <v>71</v>
      </c>
    </row>
    <row r="951" spans="1:3" x14ac:dyDescent="0.2">
      <c r="A951" s="6">
        <v>41592</v>
      </c>
      <c r="B951" s="6" t="s">
        <v>5</v>
      </c>
      <c r="C951" s="6" t="s">
        <v>68</v>
      </c>
    </row>
    <row r="952" spans="1:3" x14ac:dyDescent="0.2">
      <c r="A952" s="6">
        <v>41592</v>
      </c>
      <c r="B952" s="6" t="s">
        <v>21</v>
      </c>
      <c r="C952" s="6" t="s">
        <v>71</v>
      </c>
    </row>
    <row r="953" spans="1:3" x14ac:dyDescent="0.2">
      <c r="A953" s="6">
        <v>41597</v>
      </c>
      <c r="B953" s="6" t="s">
        <v>17</v>
      </c>
      <c r="C953" s="6" t="s">
        <v>65</v>
      </c>
    </row>
    <row r="954" spans="1:3" x14ac:dyDescent="0.2">
      <c r="A954" s="6">
        <v>41597</v>
      </c>
      <c r="B954" s="6" t="s">
        <v>5</v>
      </c>
      <c r="C954" s="6" t="s">
        <v>65</v>
      </c>
    </row>
    <row r="955" spans="1:3" x14ac:dyDescent="0.2">
      <c r="A955" s="6">
        <v>41597</v>
      </c>
      <c r="B955" s="6" t="s">
        <v>139</v>
      </c>
      <c r="C955" s="6" t="s">
        <v>110</v>
      </c>
    </row>
    <row r="956" spans="1:3" x14ac:dyDescent="0.2">
      <c r="A956" s="6">
        <v>41597</v>
      </c>
      <c r="B956" s="6" t="s">
        <v>5</v>
      </c>
      <c r="C956" s="6" t="s">
        <v>65</v>
      </c>
    </row>
    <row r="957" spans="1:3" x14ac:dyDescent="0.2">
      <c r="A957" s="6">
        <v>41597</v>
      </c>
      <c r="B957" s="6" t="s">
        <v>6</v>
      </c>
      <c r="C957" s="6" t="s">
        <v>7</v>
      </c>
    </row>
    <row r="958" spans="1:3" x14ac:dyDescent="0.2">
      <c r="A958" s="6">
        <v>41597</v>
      </c>
      <c r="B958" s="6" t="s">
        <v>28</v>
      </c>
      <c r="C958" s="6" t="s">
        <v>71</v>
      </c>
    </row>
    <row r="959" spans="1:3" x14ac:dyDescent="0.2">
      <c r="A959" s="6">
        <v>41600</v>
      </c>
      <c r="B959" s="6" t="s">
        <v>5</v>
      </c>
      <c r="C959" s="6" t="s">
        <v>65</v>
      </c>
    </row>
    <row r="960" spans="1:3" x14ac:dyDescent="0.2">
      <c r="A960" s="6">
        <v>41600</v>
      </c>
      <c r="B960" s="6" t="s">
        <v>5</v>
      </c>
      <c r="C960" s="6" t="s">
        <v>65</v>
      </c>
    </row>
    <row r="961" spans="1:3" x14ac:dyDescent="0.2">
      <c r="A961" s="6">
        <v>41600</v>
      </c>
      <c r="B961" s="6" t="s">
        <v>41</v>
      </c>
      <c r="C961" s="6" t="s">
        <v>68</v>
      </c>
    </row>
    <row r="962" spans="1:3" x14ac:dyDescent="0.2">
      <c r="A962" s="6">
        <v>41600</v>
      </c>
      <c r="B962" s="6" t="s">
        <v>12</v>
      </c>
      <c r="C962" s="6" t="s">
        <v>65</v>
      </c>
    </row>
    <row r="963" spans="1:3" x14ac:dyDescent="0.2">
      <c r="A963" s="6">
        <v>41600</v>
      </c>
      <c r="B963" s="6" t="s">
        <v>17</v>
      </c>
      <c r="C963" s="6" t="s">
        <v>7</v>
      </c>
    </row>
    <row r="964" spans="1:3" x14ac:dyDescent="0.2">
      <c r="A964" s="6">
        <v>41600</v>
      </c>
      <c r="B964" s="6" t="s">
        <v>5</v>
      </c>
      <c r="C964" s="6" t="s">
        <v>65</v>
      </c>
    </row>
    <row r="965" spans="1:3" x14ac:dyDescent="0.2">
      <c r="A965" s="6">
        <v>41600</v>
      </c>
      <c r="B965" s="6" t="s">
        <v>5</v>
      </c>
      <c r="C965" s="6" t="s">
        <v>65</v>
      </c>
    </row>
    <row r="966" spans="1:3" x14ac:dyDescent="0.2">
      <c r="A966" s="6">
        <v>41600</v>
      </c>
      <c r="B966" s="6" t="s">
        <v>10</v>
      </c>
      <c r="C966" s="6" t="s">
        <v>65</v>
      </c>
    </row>
    <row r="967" spans="1:3" x14ac:dyDescent="0.2">
      <c r="A967" s="6">
        <v>41600</v>
      </c>
      <c r="B967" s="6" t="s">
        <v>10</v>
      </c>
      <c r="C967" s="6" t="s">
        <v>65</v>
      </c>
    </row>
    <row r="968" spans="1:3" x14ac:dyDescent="0.2">
      <c r="A968" s="6">
        <v>41600</v>
      </c>
      <c r="B968" s="6" t="s">
        <v>10</v>
      </c>
      <c r="C968" s="6" t="s">
        <v>65</v>
      </c>
    </row>
    <row r="969" spans="1:3" x14ac:dyDescent="0.2">
      <c r="A969" s="6">
        <v>41600</v>
      </c>
      <c r="B969" s="6" t="s">
        <v>10</v>
      </c>
      <c r="C969" s="6" t="s">
        <v>65</v>
      </c>
    </row>
    <row r="970" spans="1:3" x14ac:dyDescent="0.2">
      <c r="A970" s="6">
        <v>41600</v>
      </c>
      <c r="B970" s="6" t="s">
        <v>5</v>
      </c>
      <c r="C970" s="6" t="s">
        <v>67</v>
      </c>
    </row>
    <row r="971" spans="1:3" x14ac:dyDescent="0.2">
      <c r="A971" s="6">
        <v>41600</v>
      </c>
      <c r="B971" s="6" t="s">
        <v>10</v>
      </c>
      <c r="C971" s="6" t="s">
        <v>65</v>
      </c>
    </row>
    <row r="972" spans="1:3" x14ac:dyDescent="0.2">
      <c r="A972" s="6">
        <v>41600</v>
      </c>
      <c r="B972" s="6" t="s">
        <v>5</v>
      </c>
      <c r="C972" s="6" t="s">
        <v>65</v>
      </c>
    </row>
    <row r="973" spans="1:3" x14ac:dyDescent="0.2">
      <c r="A973" s="6">
        <v>41600</v>
      </c>
      <c r="B973" s="6" t="s">
        <v>5</v>
      </c>
      <c r="C973" s="6" t="s">
        <v>65</v>
      </c>
    </row>
    <row r="974" spans="1:3" x14ac:dyDescent="0.2">
      <c r="A974" s="6">
        <v>41600</v>
      </c>
      <c r="B974" s="6" t="s">
        <v>5</v>
      </c>
      <c r="C974" s="6" t="s">
        <v>74</v>
      </c>
    </row>
    <row r="975" spans="1:3" x14ac:dyDescent="0.2">
      <c r="A975" s="6">
        <v>41600</v>
      </c>
      <c r="B975" s="6" t="s">
        <v>13</v>
      </c>
      <c r="C975" s="6" t="s">
        <v>65</v>
      </c>
    </row>
    <row r="976" spans="1:3" x14ac:dyDescent="0.2">
      <c r="A976" s="6">
        <v>41600</v>
      </c>
      <c r="B976" s="6" t="s">
        <v>17</v>
      </c>
      <c r="C976" s="6" t="s">
        <v>71</v>
      </c>
    </row>
    <row r="977" spans="1:3" x14ac:dyDescent="0.2">
      <c r="A977" s="6">
        <v>41600</v>
      </c>
      <c r="B977" s="6" t="s">
        <v>17</v>
      </c>
      <c r="C977" s="6" t="s">
        <v>76</v>
      </c>
    </row>
    <row r="978" spans="1:3" x14ac:dyDescent="0.2">
      <c r="A978" s="6">
        <v>41600</v>
      </c>
      <c r="B978" s="6" t="s">
        <v>18</v>
      </c>
      <c r="C978" s="6" t="s">
        <v>65</v>
      </c>
    </row>
    <row r="979" spans="1:3" x14ac:dyDescent="0.2">
      <c r="A979" s="6">
        <v>41600</v>
      </c>
      <c r="B979" s="6" t="s">
        <v>21</v>
      </c>
      <c r="C979" s="6" t="s">
        <v>68</v>
      </c>
    </row>
    <row r="980" spans="1:3" x14ac:dyDescent="0.2">
      <c r="A980" s="6">
        <v>41600</v>
      </c>
      <c r="B980" s="6" t="s">
        <v>5</v>
      </c>
      <c r="C980" s="6" t="s">
        <v>68</v>
      </c>
    </row>
    <row r="981" spans="1:3" x14ac:dyDescent="0.2">
      <c r="A981" s="6">
        <v>41600</v>
      </c>
      <c r="B981" s="6" t="s">
        <v>5</v>
      </c>
      <c r="C981" s="6" t="s">
        <v>161</v>
      </c>
    </row>
    <row r="982" spans="1:3" x14ac:dyDescent="0.2">
      <c r="A982" s="6">
        <v>41600</v>
      </c>
      <c r="B982" s="6" t="s">
        <v>17</v>
      </c>
      <c r="C982" s="6" t="s">
        <v>72</v>
      </c>
    </row>
    <row r="983" spans="1:3" x14ac:dyDescent="0.2">
      <c r="A983" s="6">
        <v>41600</v>
      </c>
      <c r="B983" s="6" t="s">
        <v>6</v>
      </c>
      <c r="C983" s="6" t="s">
        <v>68</v>
      </c>
    </row>
    <row r="984" spans="1:3" x14ac:dyDescent="0.2">
      <c r="A984" s="6">
        <v>41598</v>
      </c>
      <c r="B984" s="6" t="s">
        <v>18</v>
      </c>
      <c r="C984" s="6" t="s">
        <v>76</v>
      </c>
    </row>
    <row r="985" spans="1:3" x14ac:dyDescent="0.2">
      <c r="A985" s="8">
        <v>41604</v>
      </c>
      <c r="B985" s="8" t="s">
        <v>6</v>
      </c>
      <c r="C985" s="8" t="s">
        <v>162</v>
      </c>
    </row>
    <row r="986" spans="1:3" x14ac:dyDescent="0.2">
      <c r="A986" s="6">
        <v>41605</v>
      </c>
      <c r="B986" s="6" t="s">
        <v>5</v>
      </c>
      <c r="C986" s="6" t="s">
        <v>68</v>
      </c>
    </row>
    <row r="987" spans="1:3" x14ac:dyDescent="0.2">
      <c r="A987" s="6">
        <v>41605</v>
      </c>
      <c r="B987" s="6" t="s">
        <v>5</v>
      </c>
      <c r="C987" s="6" t="s">
        <v>65</v>
      </c>
    </row>
    <row r="988" spans="1:3" x14ac:dyDescent="0.2">
      <c r="A988" s="6">
        <v>41605</v>
      </c>
      <c r="B988" s="6" t="s">
        <v>140</v>
      </c>
      <c r="C988" s="6" t="s">
        <v>70</v>
      </c>
    </row>
    <row r="989" spans="1:3" x14ac:dyDescent="0.2">
      <c r="A989" s="8">
        <v>41604</v>
      </c>
      <c r="B989" s="8" t="s">
        <v>17</v>
      </c>
      <c r="C989" s="8" t="s">
        <v>71</v>
      </c>
    </row>
    <row r="990" spans="1:3" x14ac:dyDescent="0.2">
      <c r="A990" s="6">
        <v>41604</v>
      </c>
      <c r="B990" s="6" t="s">
        <v>5</v>
      </c>
      <c r="C990" s="6" t="s">
        <v>65</v>
      </c>
    </row>
    <row r="991" spans="1:3" x14ac:dyDescent="0.2">
      <c r="A991" s="6">
        <v>41604</v>
      </c>
      <c r="B991" s="6" t="s">
        <v>21</v>
      </c>
      <c r="C991" s="6" t="s">
        <v>163</v>
      </c>
    </row>
    <row r="992" spans="1:3" x14ac:dyDescent="0.2">
      <c r="A992" s="6">
        <v>41605</v>
      </c>
      <c r="B992" s="6" t="s">
        <v>5</v>
      </c>
      <c r="C992" s="6" t="s">
        <v>65</v>
      </c>
    </row>
    <row r="993" spans="1:3" x14ac:dyDescent="0.2">
      <c r="A993" s="6">
        <v>41604</v>
      </c>
      <c r="B993" s="6" t="s">
        <v>17</v>
      </c>
      <c r="C993" s="6" t="s">
        <v>71</v>
      </c>
    </row>
    <row r="994" spans="1:3" x14ac:dyDescent="0.2">
      <c r="A994" s="6">
        <v>41605</v>
      </c>
      <c r="B994" s="6" t="s">
        <v>5</v>
      </c>
      <c r="C994" s="6" t="s">
        <v>70</v>
      </c>
    </row>
    <row r="995" spans="1:3" x14ac:dyDescent="0.2">
      <c r="A995" s="6">
        <v>41604</v>
      </c>
      <c r="B995" s="6" t="s">
        <v>16</v>
      </c>
      <c r="C995" s="6" t="s">
        <v>72</v>
      </c>
    </row>
    <row r="996" spans="1:3" x14ac:dyDescent="0.2">
      <c r="A996" s="6">
        <v>41605</v>
      </c>
      <c r="B996" s="6" t="s">
        <v>4</v>
      </c>
      <c r="C996" s="6" t="s">
        <v>65</v>
      </c>
    </row>
    <row r="997" spans="1:3" x14ac:dyDescent="0.2">
      <c r="A997" s="6">
        <v>41605</v>
      </c>
      <c r="B997" s="6" t="s">
        <v>11</v>
      </c>
      <c r="C997" s="6" t="s">
        <v>75</v>
      </c>
    </row>
    <row r="998" spans="1:3" x14ac:dyDescent="0.2">
      <c r="A998" s="6">
        <v>41606</v>
      </c>
      <c r="B998" s="6" t="s">
        <v>53</v>
      </c>
      <c r="C998" s="6" t="s">
        <v>71</v>
      </c>
    </row>
    <row r="999" spans="1:3" x14ac:dyDescent="0.2">
      <c r="A999" s="6">
        <v>41606</v>
      </c>
      <c r="B999" s="6" t="s">
        <v>18</v>
      </c>
      <c r="C999" s="6" t="s">
        <v>71</v>
      </c>
    </row>
    <row r="1000" spans="1:3" x14ac:dyDescent="0.2">
      <c r="A1000" s="6">
        <v>41606</v>
      </c>
      <c r="B1000" s="6" t="s">
        <v>5</v>
      </c>
      <c r="C1000" s="6" t="s">
        <v>72</v>
      </c>
    </row>
    <row r="1001" spans="1:3" x14ac:dyDescent="0.2">
      <c r="A1001" s="6">
        <v>41606</v>
      </c>
      <c r="B1001" s="6" t="s">
        <v>125</v>
      </c>
      <c r="C1001" s="6" t="s">
        <v>153</v>
      </c>
    </row>
    <row r="1002" spans="1:3" x14ac:dyDescent="0.2">
      <c r="A1002" s="6">
        <v>41605</v>
      </c>
      <c r="B1002" s="6" t="s">
        <v>18</v>
      </c>
      <c r="C1002" s="6" t="s">
        <v>68</v>
      </c>
    </row>
    <row r="1003" spans="1:3" x14ac:dyDescent="0.2">
      <c r="A1003" s="6">
        <v>41606</v>
      </c>
      <c r="B1003" s="6" t="s">
        <v>123</v>
      </c>
      <c r="C1003" s="6" t="s">
        <v>145</v>
      </c>
    </row>
    <row r="1004" spans="1:3" x14ac:dyDescent="0.2">
      <c r="A1004" s="6">
        <v>41606</v>
      </c>
      <c r="B1004" s="6" t="s">
        <v>123</v>
      </c>
      <c r="C1004" s="6" t="s">
        <v>145</v>
      </c>
    </row>
    <row r="1005" spans="1:3" x14ac:dyDescent="0.2">
      <c r="A1005" s="6">
        <v>41607</v>
      </c>
      <c r="B1005" s="6" t="s">
        <v>4</v>
      </c>
      <c r="C1005" s="6" t="s">
        <v>71</v>
      </c>
    </row>
    <row r="1006" spans="1:3" x14ac:dyDescent="0.2">
      <c r="A1006" s="6">
        <v>41606</v>
      </c>
      <c r="B1006" s="6" t="s">
        <v>17</v>
      </c>
      <c r="C1006" s="6" t="s">
        <v>69</v>
      </c>
    </row>
    <row r="1007" spans="1:3" x14ac:dyDescent="0.2">
      <c r="A1007" s="6">
        <v>41592</v>
      </c>
      <c r="B1007" s="6" t="s">
        <v>5</v>
      </c>
      <c r="C1007" s="6" t="s">
        <v>77</v>
      </c>
    </row>
    <row r="1008" spans="1:3" x14ac:dyDescent="0.2">
      <c r="A1008" s="6">
        <v>41565</v>
      </c>
      <c r="B1008" s="6" t="s">
        <v>6</v>
      </c>
      <c r="C1008" s="6" t="s">
        <v>77</v>
      </c>
    </row>
    <row r="1009" spans="1:3" x14ac:dyDescent="0.2">
      <c r="A1009" s="6">
        <v>41611</v>
      </c>
      <c r="B1009" s="6" t="s">
        <v>28</v>
      </c>
      <c r="C1009" s="6" t="s">
        <v>7</v>
      </c>
    </row>
    <row r="1010" spans="1:3" x14ac:dyDescent="0.2">
      <c r="A1010" s="6">
        <v>41612</v>
      </c>
      <c r="B1010" s="6" t="s">
        <v>129</v>
      </c>
      <c r="C1010" s="6" t="s">
        <v>7</v>
      </c>
    </row>
    <row r="1011" spans="1:3" x14ac:dyDescent="0.2">
      <c r="A1011" s="6">
        <v>41612</v>
      </c>
      <c r="B1011" s="6" t="s">
        <v>129</v>
      </c>
      <c r="C1011" s="6" t="s">
        <v>7</v>
      </c>
    </row>
    <row r="1012" spans="1:3" x14ac:dyDescent="0.2">
      <c r="A1012" s="6">
        <v>41611</v>
      </c>
      <c r="B1012" s="6" t="s">
        <v>21</v>
      </c>
      <c r="C1012" s="6" t="s">
        <v>7</v>
      </c>
    </row>
    <row r="1013" spans="1:3" x14ac:dyDescent="0.2">
      <c r="A1013" s="6">
        <v>41607</v>
      </c>
      <c r="B1013" s="6" t="s">
        <v>5</v>
      </c>
      <c r="C1013" s="6" t="s">
        <v>75</v>
      </c>
    </row>
    <row r="1014" spans="1:3" x14ac:dyDescent="0.2">
      <c r="A1014" s="6">
        <v>41610</v>
      </c>
      <c r="B1014" s="6" t="s">
        <v>5</v>
      </c>
      <c r="C1014" s="6" t="s">
        <v>93</v>
      </c>
    </row>
    <row r="1015" spans="1:3" x14ac:dyDescent="0.2">
      <c r="A1015" s="6">
        <v>41607</v>
      </c>
      <c r="B1015" s="6" t="s">
        <v>5</v>
      </c>
      <c r="C1015" s="6" t="s">
        <v>65</v>
      </c>
    </row>
    <row r="1016" spans="1:3" x14ac:dyDescent="0.2">
      <c r="A1016" s="6">
        <v>41607</v>
      </c>
      <c r="B1016" s="6" t="s">
        <v>5</v>
      </c>
      <c r="C1016" s="6" t="s">
        <v>74</v>
      </c>
    </row>
    <row r="1017" spans="1:3" x14ac:dyDescent="0.2">
      <c r="A1017" s="6">
        <v>41611</v>
      </c>
      <c r="B1017" s="6" t="s">
        <v>5</v>
      </c>
      <c r="C1017" s="6" t="s">
        <v>164</v>
      </c>
    </row>
    <row r="1018" spans="1:3" x14ac:dyDescent="0.2">
      <c r="A1018" s="6">
        <v>41611</v>
      </c>
      <c r="B1018" s="6" t="s">
        <v>5</v>
      </c>
      <c r="C1018" s="6" t="s">
        <v>65</v>
      </c>
    </row>
    <row r="1019" spans="1:3" x14ac:dyDescent="0.2">
      <c r="A1019" s="6">
        <v>41611</v>
      </c>
      <c r="B1019" s="6" t="s">
        <v>5</v>
      </c>
      <c r="C1019" s="6" t="s">
        <v>65</v>
      </c>
    </row>
    <row r="1020" spans="1:3" x14ac:dyDescent="0.2">
      <c r="A1020" s="6">
        <v>41610</v>
      </c>
      <c r="B1020" s="6" t="s">
        <v>5</v>
      </c>
      <c r="C1020" s="6" t="s">
        <v>90</v>
      </c>
    </row>
    <row r="1021" spans="1:3" x14ac:dyDescent="0.2">
      <c r="A1021" s="6">
        <v>41611</v>
      </c>
      <c r="B1021" s="6" t="s">
        <v>5</v>
      </c>
      <c r="C1021" s="6" t="s">
        <v>65</v>
      </c>
    </row>
    <row r="1022" spans="1:3" x14ac:dyDescent="0.2">
      <c r="A1022" s="6">
        <v>41611</v>
      </c>
      <c r="B1022" s="6" t="s">
        <v>5</v>
      </c>
      <c r="C1022" s="6" t="s">
        <v>108</v>
      </c>
    </row>
    <row r="1023" spans="1:3" x14ac:dyDescent="0.2">
      <c r="A1023" s="6">
        <v>41614</v>
      </c>
      <c r="B1023" s="6" t="s">
        <v>10</v>
      </c>
      <c r="C1023" s="6" t="s">
        <v>65</v>
      </c>
    </row>
    <row r="1024" spans="1:3" x14ac:dyDescent="0.2">
      <c r="A1024" s="6">
        <v>41614</v>
      </c>
      <c r="B1024" s="6" t="s">
        <v>10</v>
      </c>
      <c r="C1024" s="6" t="s">
        <v>65</v>
      </c>
    </row>
    <row r="1025" spans="1:3" x14ac:dyDescent="0.2">
      <c r="A1025" s="6">
        <v>41614</v>
      </c>
      <c r="B1025" s="6" t="s">
        <v>10</v>
      </c>
      <c r="C1025" s="6" t="s">
        <v>65</v>
      </c>
    </row>
    <row r="1026" spans="1:3" x14ac:dyDescent="0.2">
      <c r="A1026" s="6">
        <v>41614</v>
      </c>
      <c r="B1026" s="6" t="s">
        <v>12</v>
      </c>
      <c r="C1026" s="6" t="s">
        <v>65</v>
      </c>
    </row>
    <row r="1027" spans="1:3" x14ac:dyDescent="0.2">
      <c r="A1027" s="6">
        <v>41614</v>
      </c>
      <c r="B1027" s="6" t="s">
        <v>10</v>
      </c>
      <c r="C1027" s="6" t="s">
        <v>65</v>
      </c>
    </row>
    <row r="1028" spans="1:3" x14ac:dyDescent="0.2">
      <c r="A1028" s="6">
        <v>41614</v>
      </c>
      <c r="B1028" s="6" t="s">
        <v>10</v>
      </c>
      <c r="C1028" s="6" t="s">
        <v>65</v>
      </c>
    </row>
    <row r="1029" spans="1:3" x14ac:dyDescent="0.2">
      <c r="A1029" s="6">
        <v>41614</v>
      </c>
      <c r="B1029" s="6" t="s">
        <v>12</v>
      </c>
      <c r="C1029" s="6" t="s">
        <v>65</v>
      </c>
    </row>
    <row r="1030" spans="1:3" x14ac:dyDescent="0.2">
      <c r="A1030" s="6">
        <v>41614</v>
      </c>
      <c r="B1030" s="6" t="s">
        <v>10</v>
      </c>
      <c r="C1030" s="6" t="s">
        <v>65</v>
      </c>
    </row>
    <row r="1031" spans="1:3" x14ac:dyDescent="0.2">
      <c r="A1031" s="6">
        <v>41614</v>
      </c>
      <c r="B1031" s="6" t="s">
        <v>12</v>
      </c>
      <c r="C1031" s="6" t="s">
        <v>65</v>
      </c>
    </row>
    <row r="1032" spans="1:3" x14ac:dyDescent="0.2">
      <c r="A1032" s="6">
        <v>41614</v>
      </c>
      <c r="B1032" s="6" t="s">
        <v>10</v>
      </c>
      <c r="C1032" s="6" t="s">
        <v>65</v>
      </c>
    </row>
    <row r="1033" spans="1:3" x14ac:dyDescent="0.2">
      <c r="A1033" s="6">
        <v>41614</v>
      </c>
      <c r="B1033" s="6" t="s">
        <v>17</v>
      </c>
      <c r="C1033" s="6" t="s">
        <v>75</v>
      </c>
    </row>
    <row r="1034" spans="1:3" x14ac:dyDescent="0.2">
      <c r="A1034" s="6">
        <v>41614</v>
      </c>
      <c r="B1034" s="6" t="s">
        <v>6</v>
      </c>
      <c r="C1034" s="6" t="s">
        <v>71</v>
      </c>
    </row>
    <row r="1035" spans="1:3" x14ac:dyDescent="0.2">
      <c r="A1035" s="6">
        <v>41614</v>
      </c>
      <c r="B1035" s="6" t="s">
        <v>5</v>
      </c>
      <c r="C1035" s="6" t="s">
        <v>65</v>
      </c>
    </row>
    <row r="1036" spans="1:3" x14ac:dyDescent="0.2">
      <c r="A1036" s="6">
        <v>41613</v>
      </c>
      <c r="B1036" s="6" t="s">
        <v>17</v>
      </c>
      <c r="C1036" s="6" t="s">
        <v>75</v>
      </c>
    </row>
    <row r="1037" spans="1:3" x14ac:dyDescent="0.2">
      <c r="A1037" s="6">
        <v>41614</v>
      </c>
      <c r="B1037" s="6" t="s">
        <v>5</v>
      </c>
      <c r="C1037" s="6" t="s">
        <v>68</v>
      </c>
    </row>
    <row r="1038" spans="1:3" x14ac:dyDescent="0.2">
      <c r="A1038" s="6">
        <v>41614</v>
      </c>
      <c r="B1038" s="6" t="s">
        <v>5</v>
      </c>
      <c r="C1038" s="6" t="s">
        <v>65</v>
      </c>
    </row>
    <row r="1039" spans="1:3" x14ac:dyDescent="0.2">
      <c r="A1039" s="6">
        <v>41613</v>
      </c>
      <c r="B1039" s="6" t="s">
        <v>21</v>
      </c>
      <c r="C1039" s="6" t="s">
        <v>70</v>
      </c>
    </row>
    <row r="1040" spans="1:3" x14ac:dyDescent="0.2">
      <c r="A1040" s="6">
        <v>41593</v>
      </c>
      <c r="B1040" s="6" t="s">
        <v>18</v>
      </c>
      <c r="C1040" s="6" t="s">
        <v>77</v>
      </c>
    </row>
    <row r="1041" spans="1:3" x14ac:dyDescent="0.2">
      <c r="A1041" s="6">
        <v>41607</v>
      </c>
      <c r="B1041" s="6" t="s">
        <v>18</v>
      </c>
      <c r="C1041" s="6" t="s">
        <v>165</v>
      </c>
    </row>
    <row r="1042" spans="1:3" x14ac:dyDescent="0.2">
      <c r="A1042" s="6">
        <v>41610</v>
      </c>
      <c r="B1042" s="6" t="s">
        <v>18</v>
      </c>
      <c r="C1042" s="6" t="s">
        <v>76</v>
      </c>
    </row>
    <row r="1043" spans="1:3" x14ac:dyDescent="0.2">
      <c r="A1043" s="6">
        <v>41614</v>
      </c>
      <c r="B1043" s="6" t="s">
        <v>6</v>
      </c>
      <c r="C1043" s="6" t="s">
        <v>71</v>
      </c>
    </row>
    <row r="1044" spans="1:3" x14ac:dyDescent="0.2">
      <c r="A1044" s="6">
        <v>41619</v>
      </c>
      <c r="B1044" s="6" t="s">
        <v>136</v>
      </c>
      <c r="C1044" s="6" t="s">
        <v>74</v>
      </c>
    </row>
    <row r="1045" spans="1:3" x14ac:dyDescent="0.2">
      <c r="A1045" s="6">
        <v>41610</v>
      </c>
      <c r="B1045" s="6" t="s">
        <v>18</v>
      </c>
      <c r="C1045" s="6" t="s">
        <v>76</v>
      </c>
    </row>
    <row r="1046" spans="1:3" x14ac:dyDescent="0.2">
      <c r="A1046" s="6">
        <v>41619</v>
      </c>
      <c r="B1046" s="6" t="s">
        <v>5</v>
      </c>
      <c r="C1046" s="6" t="s">
        <v>65</v>
      </c>
    </row>
    <row r="1047" spans="1:3" x14ac:dyDescent="0.2">
      <c r="A1047" s="6">
        <v>41619</v>
      </c>
      <c r="B1047" s="6" t="s">
        <v>5</v>
      </c>
      <c r="C1047" s="6" t="s">
        <v>65</v>
      </c>
    </row>
    <row r="1048" spans="1:3" x14ac:dyDescent="0.2">
      <c r="A1048" s="6">
        <v>41619</v>
      </c>
      <c r="B1048" s="6" t="s">
        <v>5</v>
      </c>
      <c r="C1048" s="6" t="s">
        <v>65</v>
      </c>
    </row>
    <row r="1049" spans="1:3" x14ac:dyDescent="0.2">
      <c r="A1049" s="6">
        <v>41619</v>
      </c>
      <c r="B1049" s="6" t="s">
        <v>5</v>
      </c>
      <c r="C1049" s="6" t="s">
        <v>74</v>
      </c>
    </row>
    <row r="1050" spans="1:3" x14ac:dyDescent="0.2">
      <c r="A1050" s="6">
        <v>41619</v>
      </c>
      <c r="B1050" s="6" t="s">
        <v>6</v>
      </c>
      <c r="C1050" s="6" t="s">
        <v>71</v>
      </c>
    </row>
    <row r="1051" spans="1:3" x14ac:dyDescent="0.2">
      <c r="A1051" s="6">
        <v>41621</v>
      </c>
      <c r="B1051" s="6" t="s">
        <v>21</v>
      </c>
      <c r="C1051" s="6" t="s">
        <v>70</v>
      </c>
    </row>
    <row r="1052" spans="1:3" x14ac:dyDescent="0.2">
      <c r="A1052" s="6">
        <v>41619</v>
      </c>
      <c r="B1052" s="6" t="s">
        <v>5</v>
      </c>
      <c r="C1052" s="6" t="s">
        <v>65</v>
      </c>
    </row>
    <row r="1053" spans="1:3" x14ac:dyDescent="0.2">
      <c r="A1053" s="6">
        <v>41619</v>
      </c>
      <c r="B1053" s="6" t="s">
        <v>5</v>
      </c>
      <c r="C1053" s="6" t="s">
        <v>79</v>
      </c>
    </row>
    <row r="1054" spans="1:3" x14ac:dyDescent="0.2">
      <c r="A1054" s="6">
        <v>41619</v>
      </c>
      <c r="B1054" s="6" t="s">
        <v>5</v>
      </c>
      <c r="C1054" s="6" t="s">
        <v>65</v>
      </c>
    </row>
    <row r="1055" spans="1:3" x14ac:dyDescent="0.2">
      <c r="A1055" s="6">
        <v>41619</v>
      </c>
      <c r="B1055" s="6" t="s">
        <v>5</v>
      </c>
      <c r="C1055" s="6" t="s">
        <v>69</v>
      </c>
    </row>
    <row r="1056" spans="1:3" x14ac:dyDescent="0.2">
      <c r="A1056" s="6">
        <v>41619</v>
      </c>
      <c r="B1056" s="6" t="s">
        <v>5</v>
      </c>
      <c r="C1056" s="6" t="s">
        <v>65</v>
      </c>
    </row>
    <row r="1057" spans="1:3" x14ac:dyDescent="0.2">
      <c r="A1057" s="6">
        <v>41619</v>
      </c>
      <c r="B1057" s="6" t="s">
        <v>5</v>
      </c>
      <c r="C1057" s="6" t="s">
        <v>65</v>
      </c>
    </row>
    <row r="1058" spans="1:3" x14ac:dyDescent="0.2">
      <c r="A1058" s="6">
        <v>41619</v>
      </c>
      <c r="B1058" s="6" t="s">
        <v>5</v>
      </c>
      <c r="C1058" s="6" t="s">
        <v>65</v>
      </c>
    </row>
    <row r="1059" spans="1:3" x14ac:dyDescent="0.2">
      <c r="A1059" s="6">
        <v>41619</v>
      </c>
      <c r="B1059" s="6" t="s">
        <v>5</v>
      </c>
      <c r="C1059" s="6" t="s">
        <v>65</v>
      </c>
    </row>
    <row r="1060" spans="1:3" x14ac:dyDescent="0.2">
      <c r="A1060" s="6">
        <v>41619</v>
      </c>
      <c r="B1060" s="6" t="s">
        <v>17</v>
      </c>
      <c r="C1060" s="6" t="s">
        <v>71</v>
      </c>
    </row>
    <row r="1061" spans="1:3" x14ac:dyDescent="0.2">
      <c r="A1061" s="6">
        <v>41619</v>
      </c>
      <c r="B1061" s="6" t="s">
        <v>5</v>
      </c>
      <c r="C1061" s="6" t="s">
        <v>65</v>
      </c>
    </row>
    <row r="1062" spans="1:3" x14ac:dyDescent="0.2">
      <c r="A1062" s="6">
        <v>41621</v>
      </c>
      <c r="B1062" s="6" t="s">
        <v>4</v>
      </c>
      <c r="C1062" s="6" t="s">
        <v>153</v>
      </c>
    </row>
    <row r="1063" spans="1:3" x14ac:dyDescent="0.2">
      <c r="A1063" s="6">
        <v>41621</v>
      </c>
      <c r="B1063" s="6" t="s">
        <v>5</v>
      </c>
      <c r="C1063" s="6" t="s">
        <v>65</v>
      </c>
    </row>
    <row r="1064" spans="1:3" x14ac:dyDescent="0.2">
      <c r="A1064" s="6">
        <v>41621</v>
      </c>
      <c r="B1064" s="6" t="s">
        <v>5</v>
      </c>
      <c r="C1064" s="6" t="s">
        <v>65</v>
      </c>
    </row>
    <row r="1065" spans="1:3" x14ac:dyDescent="0.2">
      <c r="A1065" s="6">
        <v>41621</v>
      </c>
      <c r="B1065" s="6" t="s">
        <v>5</v>
      </c>
      <c r="C1065" s="6" t="s">
        <v>65</v>
      </c>
    </row>
    <row r="1066" spans="1:3" x14ac:dyDescent="0.2">
      <c r="A1066" s="6">
        <v>41621</v>
      </c>
      <c r="B1066" s="6" t="s">
        <v>10</v>
      </c>
      <c r="C1066" s="6" t="s">
        <v>65</v>
      </c>
    </row>
    <row r="1067" spans="1:3" x14ac:dyDescent="0.2">
      <c r="A1067" s="6">
        <v>41621</v>
      </c>
      <c r="B1067" s="6" t="s">
        <v>12</v>
      </c>
      <c r="C1067" s="6" t="s">
        <v>65</v>
      </c>
    </row>
    <row r="1068" spans="1:3" x14ac:dyDescent="0.2">
      <c r="A1068" s="6">
        <v>41621</v>
      </c>
      <c r="B1068" s="6" t="s">
        <v>10</v>
      </c>
      <c r="C1068" s="6" t="s">
        <v>65</v>
      </c>
    </row>
    <row r="1069" spans="1:3" x14ac:dyDescent="0.2">
      <c r="A1069" s="6">
        <v>41621</v>
      </c>
      <c r="B1069" s="6" t="s">
        <v>5</v>
      </c>
      <c r="C1069" s="6" t="s">
        <v>65</v>
      </c>
    </row>
    <row r="1070" spans="1:3" x14ac:dyDescent="0.2">
      <c r="A1070" s="6">
        <v>41621</v>
      </c>
      <c r="B1070" s="6" t="s">
        <v>22</v>
      </c>
      <c r="C1070" s="6" t="s">
        <v>71</v>
      </c>
    </row>
    <row r="1071" spans="1:3" x14ac:dyDescent="0.2">
      <c r="A1071" s="6">
        <v>41621</v>
      </c>
      <c r="B1071" s="6" t="s">
        <v>4</v>
      </c>
      <c r="C1071" s="6" t="s">
        <v>7</v>
      </c>
    </row>
    <row r="1072" spans="1:3" x14ac:dyDescent="0.2">
      <c r="A1072" s="6">
        <v>41619</v>
      </c>
      <c r="B1072" s="6" t="s">
        <v>125</v>
      </c>
      <c r="C1072" s="6" t="s">
        <v>103</v>
      </c>
    </row>
    <row r="1073" spans="1:3" x14ac:dyDescent="0.2">
      <c r="A1073" s="6">
        <v>41626</v>
      </c>
      <c r="B1073" s="6" t="s">
        <v>13</v>
      </c>
      <c r="C1073" s="6" t="s">
        <v>65</v>
      </c>
    </row>
    <row r="1074" spans="1:3" x14ac:dyDescent="0.2">
      <c r="A1074" s="6">
        <v>41626</v>
      </c>
      <c r="B1074" s="6" t="s">
        <v>5</v>
      </c>
      <c r="C1074" s="6" t="s">
        <v>65</v>
      </c>
    </row>
    <row r="1075" spans="1:3" x14ac:dyDescent="0.2">
      <c r="A1075" s="6">
        <v>41626</v>
      </c>
      <c r="B1075" s="6" t="s">
        <v>5</v>
      </c>
      <c r="C1075" s="6" t="s">
        <v>73</v>
      </c>
    </row>
    <row r="1076" spans="1:3" x14ac:dyDescent="0.2">
      <c r="A1076" s="6">
        <v>41626</v>
      </c>
      <c r="B1076" s="6" t="s">
        <v>5</v>
      </c>
      <c r="C1076" s="6" t="s">
        <v>68</v>
      </c>
    </row>
    <row r="1077" spans="1:3" x14ac:dyDescent="0.2">
      <c r="A1077" s="6">
        <v>41626</v>
      </c>
      <c r="B1077" s="6" t="s">
        <v>5</v>
      </c>
      <c r="C1077" s="6" t="s">
        <v>65</v>
      </c>
    </row>
    <row r="1078" spans="1:3" x14ac:dyDescent="0.2">
      <c r="A1078" s="6">
        <v>41626</v>
      </c>
      <c r="B1078" s="6" t="s">
        <v>13</v>
      </c>
      <c r="C1078" s="6" t="s">
        <v>65</v>
      </c>
    </row>
    <row r="1079" spans="1:3" x14ac:dyDescent="0.2">
      <c r="A1079" s="6">
        <v>41626</v>
      </c>
      <c r="B1079" s="6" t="s">
        <v>5</v>
      </c>
      <c r="C1079" s="6" t="s">
        <v>65</v>
      </c>
    </row>
    <row r="1080" spans="1:3" x14ac:dyDescent="0.2">
      <c r="A1080" s="6">
        <v>41626</v>
      </c>
      <c r="B1080" s="6" t="s">
        <v>23</v>
      </c>
      <c r="C1080" s="6" t="s">
        <v>65</v>
      </c>
    </row>
    <row r="1081" spans="1:3" x14ac:dyDescent="0.2">
      <c r="A1081" s="6">
        <v>41626</v>
      </c>
      <c r="B1081" s="6" t="s">
        <v>12</v>
      </c>
      <c r="C1081" s="6" t="s">
        <v>65</v>
      </c>
    </row>
    <row r="1082" spans="1:3" x14ac:dyDescent="0.2">
      <c r="A1082" s="6">
        <v>41626</v>
      </c>
      <c r="B1082" s="6" t="s">
        <v>5</v>
      </c>
      <c r="C1082" s="6" t="s">
        <v>65</v>
      </c>
    </row>
    <row r="1083" spans="1:3" x14ac:dyDescent="0.2">
      <c r="A1083" s="6">
        <v>41626</v>
      </c>
      <c r="B1083" s="6" t="s">
        <v>13</v>
      </c>
      <c r="C1083" s="6" t="s">
        <v>65</v>
      </c>
    </row>
    <row r="1084" spans="1:3" x14ac:dyDescent="0.2">
      <c r="A1084" s="6">
        <v>41626</v>
      </c>
      <c r="B1084" s="6" t="s">
        <v>28</v>
      </c>
      <c r="C1084" s="6" t="s">
        <v>71</v>
      </c>
    </row>
    <row r="1085" spans="1:3" x14ac:dyDescent="0.2">
      <c r="A1085" s="6">
        <v>41626</v>
      </c>
      <c r="B1085" s="6" t="s">
        <v>5</v>
      </c>
      <c r="C1085" s="6" t="s">
        <v>65</v>
      </c>
    </row>
    <row r="1086" spans="1:3" x14ac:dyDescent="0.2">
      <c r="A1086" s="6">
        <v>41626</v>
      </c>
      <c r="B1086" s="6" t="s">
        <v>5</v>
      </c>
      <c r="C1086" s="6" t="s">
        <v>65</v>
      </c>
    </row>
    <row r="1087" spans="1:3" x14ac:dyDescent="0.2">
      <c r="A1087" s="6">
        <v>41626</v>
      </c>
      <c r="B1087" s="6" t="s">
        <v>5</v>
      </c>
      <c r="C1087" s="6" t="s">
        <v>65</v>
      </c>
    </row>
    <row r="1088" spans="1:3" x14ac:dyDescent="0.2">
      <c r="A1088" s="6">
        <v>41626</v>
      </c>
      <c r="B1088" s="6" t="s">
        <v>5</v>
      </c>
      <c r="C1088" s="6" t="s">
        <v>65</v>
      </c>
    </row>
    <row r="1089" spans="1:3" x14ac:dyDescent="0.2">
      <c r="A1089" s="6">
        <v>41626</v>
      </c>
      <c r="B1089" s="6" t="s">
        <v>5</v>
      </c>
      <c r="C1089" s="6" t="s">
        <v>65</v>
      </c>
    </row>
    <row r="1090" spans="1:3" x14ac:dyDescent="0.2">
      <c r="A1090" s="6">
        <v>41626</v>
      </c>
      <c r="B1090" s="6" t="s">
        <v>5</v>
      </c>
      <c r="C1090" s="6" t="s">
        <v>65</v>
      </c>
    </row>
    <row r="1091" spans="1:3" x14ac:dyDescent="0.2">
      <c r="A1091" s="6">
        <v>41626</v>
      </c>
      <c r="B1091" s="6" t="s">
        <v>5</v>
      </c>
      <c r="C1091" s="6" t="s">
        <v>65</v>
      </c>
    </row>
    <row r="1092" spans="1:3" x14ac:dyDescent="0.2">
      <c r="A1092" s="6">
        <v>41626</v>
      </c>
      <c r="B1092" s="6" t="s">
        <v>5</v>
      </c>
      <c r="C1092" s="6" t="s">
        <v>68</v>
      </c>
    </row>
    <row r="1093" spans="1:3" x14ac:dyDescent="0.2">
      <c r="A1093" s="6">
        <v>41626</v>
      </c>
      <c r="B1093" s="6" t="s">
        <v>5</v>
      </c>
      <c r="C1093" s="6" t="s">
        <v>65</v>
      </c>
    </row>
    <row r="1094" spans="1:3" x14ac:dyDescent="0.2">
      <c r="A1094" s="6">
        <v>41626</v>
      </c>
      <c r="B1094" s="6" t="s">
        <v>21</v>
      </c>
      <c r="C1094" s="6" t="s">
        <v>7</v>
      </c>
    </row>
    <row r="1095" spans="1:3" x14ac:dyDescent="0.2">
      <c r="A1095" s="6">
        <v>41626</v>
      </c>
      <c r="B1095" s="6" t="s">
        <v>21</v>
      </c>
      <c r="C1095" s="6" t="s">
        <v>68</v>
      </c>
    </row>
    <row r="1096" spans="1:3" x14ac:dyDescent="0.2">
      <c r="A1096" s="6">
        <v>41626</v>
      </c>
      <c r="B1096" s="6" t="s">
        <v>17</v>
      </c>
      <c r="C1096" s="6" t="s">
        <v>75</v>
      </c>
    </row>
    <row r="1097" spans="1:3" x14ac:dyDescent="0.2">
      <c r="A1097" s="6">
        <v>41626</v>
      </c>
      <c r="B1097" s="6" t="s">
        <v>136</v>
      </c>
      <c r="C1097" s="6" t="s">
        <v>67</v>
      </c>
    </row>
    <row r="1098" spans="1:3" x14ac:dyDescent="0.2">
      <c r="A1098" s="6">
        <v>41627</v>
      </c>
      <c r="B1098" s="6" t="s">
        <v>17</v>
      </c>
      <c r="C1098" s="6" t="s">
        <v>71</v>
      </c>
    </row>
    <row r="1099" spans="1:3" x14ac:dyDescent="0.2">
      <c r="A1099" s="6">
        <v>41631</v>
      </c>
      <c r="B1099" s="6" t="s">
        <v>21</v>
      </c>
      <c r="C1099" s="6" t="s">
        <v>7</v>
      </c>
    </row>
    <row r="1100" spans="1:3" x14ac:dyDescent="0.2">
      <c r="A1100" s="6">
        <v>41631</v>
      </c>
      <c r="B1100" s="6" t="s">
        <v>17</v>
      </c>
      <c r="C1100" s="6" t="s">
        <v>71</v>
      </c>
    </row>
    <row r="1101" spans="1:3" x14ac:dyDescent="0.2">
      <c r="A1101" s="6">
        <v>41631</v>
      </c>
      <c r="B1101" s="6" t="s">
        <v>28</v>
      </c>
      <c r="C1101" s="6" t="s">
        <v>75</v>
      </c>
    </row>
    <row r="1102" spans="1:3" x14ac:dyDescent="0.2">
      <c r="A1102" s="6">
        <v>41631</v>
      </c>
      <c r="B1102" s="6" t="s">
        <v>28</v>
      </c>
      <c r="C1102" s="6" t="s">
        <v>71</v>
      </c>
    </row>
    <row r="1103" spans="1:3" x14ac:dyDescent="0.2">
      <c r="A1103" s="6">
        <v>41631</v>
      </c>
      <c r="B1103" s="6" t="s">
        <v>17</v>
      </c>
      <c r="C1103" s="6" t="s">
        <v>71</v>
      </c>
    </row>
  </sheetData>
  <conditionalFormatting sqref="B101">
    <cfRule type="expression" dxfId="2" priority="4" stopIfTrue="1">
      <formula>$D$101="abgeschlossen"</formula>
    </cfRule>
  </conditionalFormatting>
  <conditionalFormatting sqref="A101">
    <cfRule type="expression" dxfId="1" priority="2" stopIfTrue="1">
      <formula>$D$101="abgeschlossen"</formula>
    </cfRule>
  </conditionalFormatting>
  <conditionalFormatting sqref="C101">
    <cfRule type="expression" dxfId="0" priority="1" stopIfTrue="1">
      <formula>$D$101="abgeschlossen"</formula>
    </cfRule>
  </conditionalFormatting>
  <dataValidations count="2">
    <dataValidation type="list" allowBlank="1" showInputMessage="1" sqref="C8:C439 C65544:C65975 C131080:C131511 C196616:C197047 C262152:C262583 C327688:C328119 C393224:C393655 C458760:C459191 C524296:C524727 C589832:C590263 C655368:C655799 C720904:C721335 C786440:C786871 C851976:C852407 C917512:C917943 C983048:C983479">
      <formula1>Produkte</formula1>
    </dataValidation>
    <dataValidation type="list" allowBlank="1" showInputMessage="1" showErrorMessage="1" sqref="B8:B381 B65544:B65917 B131080:B131453 B196616:B196989 B262152:B262525 B327688:B328061 B393224:B393597 B458760:B459133 B524296:B524669 B589832:B590205 B655368:B655741 B720904:B721277 B786440:B786813 B851976:B852349 B917512:B917885 B983048:B983421 B383:B439 B65919:B65975 B131455:B131511 B196991:B197047 B262527:B262583 B328063:B328119 B393599:B393655 B459135:B459191 B524671:B524727 B590207:B590263 B655743:B655799 B721279:B721335 B786815:B786871 B852351:B852407 B917887:B917943 B983423:B983479">
      <formula1>Land</formula1>
    </dataValidation>
  </dataValidations>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77"/>
  <sheetViews>
    <sheetView workbookViewId="0">
      <selection activeCell="D41" sqref="D41"/>
    </sheetView>
  </sheetViews>
  <sheetFormatPr defaultColWidth="11" defaultRowHeight="14.25" x14ac:dyDescent="0.2"/>
  <cols>
    <col min="1" max="1" width="9.25" style="14" customWidth="1"/>
    <col min="2" max="2" width="12.125" customWidth="1"/>
    <col min="3" max="3" width="16.75" customWidth="1"/>
  </cols>
  <sheetData>
    <row r="1" spans="1:3" ht="18" x14ac:dyDescent="0.25">
      <c r="A1" s="1"/>
      <c r="B1" s="15"/>
      <c r="C1" s="34"/>
    </row>
    <row r="2" spans="1:3" x14ac:dyDescent="0.2">
      <c r="A2" s="2"/>
      <c r="B2" s="16"/>
      <c r="C2" s="35"/>
    </row>
    <row r="3" spans="1:3" x14ac:dyDescent="0.2">
      <c r="A3" s="3"/>
      <c r="B3" s="17"/>
      <c r="C3" s="36"/>
    </row>
    <row r="4" spans="1:3" x14ac:dyDescent="0.2">
      <c r="A4" s="4"/>
      <c r="B4" s="18"/>
      <c r="C4" s="37"/>
    </row>
    <row r="5" spans="1:3" x14ac:dyDescent="0.2">
      <c r="A5" s="2"/>
      <c r="B5" s="16"/>
      <c r="C5" s="35"/>
    </row>
    <row r="6" spans="1:3" ht="15" thickBot="1" x14ac:dyDescent="0.25">
      <c r="A6" s="2"/>
      <c r="B6" s="16"/>
      <c r="C6" s="35"/>
    </row>
    <row r="7" spans="1:3" ht="26.25" thickBot="1" x14ac:dyDescent="0.25">
      <c r="A7" s="5" t="s">
        <v>0</v>
      </c>
      <c r="B7" s="19" t="s">
        <v>3</v>
      </c>
      <c r="C7" s="38" t="s">
        <v>64</v>
      </c>
    </row>
    <row r="8" spans="1:3" x14ac:dyDescent="0.2">
      <c r="A8" s="6">
        <v>40917</v>
      </c>
      <c r="B8" s="20" t="s">
        <v>5</v>
      </c>
      <c r="C8" s="29" t="s">
        <v>65</v>
      </c>
    </row>
    <row r="9" spans="1:3" x14ac:dyDescent="0.2">
      <c r="A9" s="6">
        <v>40917</v>
      </c>
      <c r="B9" s="20" t="s">
        <v>166</v>
      </c>
      <c r="C9" s="29" t="s">
        <v>77</v>
      </c>
    </row>
    <row r="10" spans="1:3" x14ac:dyDescent="0.2">
      <c r="A10" s="6">
        <v>40917</v>
      </c>
      <c r="B10" s="20" t="s">
        <v>9</v>
      </c>
      <c r="C10" s="29" t="s">
        <v>77</v>
      </c>
    </row>
    <row r="11" spans="1:3" x14ac:dyDescent="0.2">
      <c r="A11" s="6">
        <v>40917</v>
      </c>
      <c r="B11" s="20" t="s">
        <v>18</v>
      </c>
      <c r="C11" s="29" t="s">
        <v>65</v>
      </c>
    </row>
    <row r="12" spans="1:3" x14ac:dyDescent="0.2">
      <c r="A12" s="6">
        <v>40917</v>
      </c>
      <c r="B12" s="20" t="s">
        <v>15</v>
      </c>
      <c r="C12" s="29" t="s">
        <v>72</v>
      </c>
    </row>
    <row r="13" spans="1:3" x14ac:dyDescent="0.2">
      <c r="A13" s="6">
        <v>40917</v>
      </c>
      <c r="B13" s="20" t="s">
        <v>5</v>
      </c>
      <c r="C13" s="29" t="s">
        <v>65</v>
      </c>
    </row>
    <row r="14" spans="1:3" x14ac:dyDescent="0.2">
      <c r="A14" s="6">
        <v>40917</v>
      </c>
      <c r="B14" s="20" t="s">
        <v>5</v>
      </c>
      <c r="C14" s="29" t="s">
        <v>67</v>
      </c>
    </row>
    <row r="15" spans="1:3" x14ac:dyDescent="0.2">
      <c r="A15" s="6">
        <v>40917</v>
      </c>
      <c r="B15" s="20" t="s">
        <v>9</v>
      </c>
      <c r="C15" s="29" t="s">
        <v>70</v>
      </c>
    </row>
    <row r="16" spans="1:3" x14ac:dyDescent="0.2">
      <c r="A16" s="6">
        <v>40917</v>
      </c>
      <c r="B16" s="20" t="s">
        <v>9</v>
      </c>
      <c r="C16" s="29" t="s">
        <v>70</v>
      </c>
    </row>
    <row r="17" spans="1:3" x14ac:dyDescent="0.2">
      <c r="A17" s="6">
        <v>40917</v>
      </c>
      <c r="B17" s="20" t="s">
        <v>167</v>
      </c>
      <c r="C17" s="29" t="s">
        <v>65</v>
      </c>
    </row>
    <row r="18" spans="1:3" x14ac:dyDescent="0.2">
      <c r="A18" s="6">
        <v>40917</v>
      </c>
      <c r="B18" s="20" t="s">
        <v>18</v>
      </c>
      <c r="C18" s="29" t="s">
        <v>65</v>
      </c>
    </row>
    <row r="19" spans="1:3" x14ac:dyDescent="0.2">
      <c r="A19" s="6">
        <v>40917</v>
      </c>
      <c r="B19" s="20" t="s">
        <v>5</v>
      </c>
      <c r="C19" s="29" t="s">
        <v>68</v>
      </c>
    </row>
    <row r="20" spans="1:3" x14ac:dyDescent="0.2">
      <c r="A20" s="6">
        <v>40917</v>
      </c>
      <c r="B20" s="20" t="s">
        <v>12</v>
      </c>
      <c r="C20" s="29" t="s">
        <v>65</v>
      </c>
    </row>
    <row r="21" spans="1:3" x14ac:dyDescent="0.2">
      <c r="A21" s="6">
        <v>40917</v>
      </c>
      <c r="B21" s="20" t="s">
        <v>5</v>
      </c>
      <c r="C21" s="29" t="s">
        <v>74</v>
      </c>
    </row>
    <row r="22" spans="1:3" x14ac:dyDescent="0.2">
      <c r="A22" s="6">
        <v>40917</v>
      </c>
      <c r="B22" s="20" t="s">
        <v>5</v>
      </c>
      <c r="C22" s="29" t="s">
        <v>71</v>
      </c>
    </row>
    <row r="23" spans="1:3" x14ac:dyDescent="0.2">
      <c r="A23" s="6">
        <v>40920</v>
      </c>
      <c r="B23" s="20" t="s">
        <v>10</v>
      </c>
      <c r="C23" s="29" t="s">
        <v>185</v>
      </c>
    </row>
    <row r="24" spans="1:3" x14ac:dyDescent="0.2">
      <c r="A24" s="6">
        <v>40920</v>
      </c>
      <c r="B24" s="20" t="s">
        <v>22</v>
      </c>
      <c r="C24" s="29" t="s">
        <v>78</v>
      </c>
    </row>
    <row r="25" spans="1:3" x14ac:dyDescent="0.2">
      <c r="A25" s="6">
        <v>40920</v>
      </c>
      <c r="B25" s="20" t="s">
        <v>5</v>
      </c>
      <c r="C25" s="29" t="s">
        <v>65</v>
      </c>
    </row>
    <row r="26" spans="1:3" x14ac:dyDescent="0.2">
      <c r="A26" s="6">
        <v>40920</v>
      </c>
      <c r="B26" s="20" t="s">
        <v>10</v>
      </c>
      <c r="C26" s="29" t="s">
        <v>77</v>
      </c>
    </row>
    <row r="27" spans="1:3" x14ac:dyDescent="0.2">
      <c r="A27" s="6">
        <v>40920</v>
      </c>
      <c r="B27" s="20" t="s">
        <v>5</v>
      </c>
      <c r="C27" s="29" t="s">
        <v>65</v>
      </c>
    </row>
    <row r="28" spans="1:3" x14ac:dyDescent="0.2">
      <c r="A28" s="6">
        <v>40920</v>
      </c>
      <c r="B28" s="20" t="s">
        <v>166</v>
      </c>
      <c r="C28" s="29" t="s">
        <v>68</v>
      </c>
    </row>
    <row r="29" spans="1:3" x14ac:dyDescent="0.2">
      <c r="A29" s="6">
        <v>40920</v>
      </c>
      <c r="B29" s="20" t="s">
        <v>166</v>
      </c>
      <c r="C29" s="29" t="s">
        <v>65</v>
      </c>
    </row>
    <row r="30" spans="1:3" x14ac:dyDescent="0.2">
      <c r="A30" s="6">
        <v>40920</v>
      </c>
      <c r="B30" s="20" t="s">
        <v>167</v>
      </c>
      <c r="C30" s="29" t="s">
        <v>65</v>
      </c>
    </row>
    <row r="31" spans="1:3" x14ac:dyDescent="0.2">
      <c r="A31" s="6">
        <v>40920</v>
      </c>
      <c r="B31" s="20" t="s">
        <v>166</v>
      </c>
      <c r="C31" s="29" t="s">
        <v>65</v>
      </c>
    </row>
    <row r="32" spans="1:3" x14ac:dyDescent="0.2">
      <c r="A32" s="6">
        <v>40920</v>
      </c>
      <c r="B32" s="20" t="s">
        <v>8</v>
      </c>
      <c r="C32" s="29" t="s">
        <v>70</v>
      </c>
    </row>
    <row r="33" spans="1:3" x14ac:dyDescent="0.2">
      <c r="A33" s="6">
        <v>40920</v>
      </c>
      <c r="B33" s="20" t="s">
        <v>5</v>
      </c>
      <c r="C33" s="29" t="s">
        <v>74</v>
      </c>
    </row>
    <row r="34" spans="1:3" x14ac:dyDescent="0.2">
      <c r="A34" s="6">
        <v>40920</v>
      </c>
      <c r="B34" s="20" t="s">
        <v>167</v>
      </c>
      <c r="C34" s="29" t="s">
        <v>65</v>
      </c>
    </row>
    <row r="35" spans="1:3" x14ac:dyDescent="0.2">
      <c r="A35" s="6">
        <v>40920</v>
      </c>
      <c r="B35" s="20" t="s">
        <v>166</v>
      </c>
      <c r="C35" s="29" t="s">
        <v>65</v>
      </c>
    </row>
    <row r="36" spans="1:3" x14ac:dyDescent="0.2">
      <c r="A36" s="6">
        <v>40920</v>
      </c>
      <c r="B36" s="20" t="s">
        <v>166</v>
      </c>
      <c r="C36" s="29" t="s">
        <v>65</v>
      </c>
    </row>
    <row r="37" spans="1:3" x14ac:dyDescent="0.2">
      <c r="A37" s="6">
        <v>40920</v>
      </c>
      <c r="B37" s="20" t="s">
        <v>5</v>
      </c>
      <c r="C37" s="29" t="s">
        <v>68</v>
      </c>
    </row>
    <row r="38" spans="1:3" x14ac:dyDescent="0.2">
      <c r="A38" s="6">
        <v>40919</v>
      </c>
      <c r="B38" s="20" t="s">
        <v>6</v>
      </c>
      <c r="C38" s="29" t="s">
        <v>186</v>
      </c>
    </row>
    <row r="39" spans="1:3" x14ac:dyDescent="0.2">
      <c r="A39" s="6">
        <v>40919</v>
      </c>
      <c r="B39" s="20" t="s">
        <v>125</v>
      </c>
      <c r="C39" s="29" t="s">
        <v>79</v>
      </c>
    </row>
    <row r="40" spans="1:3" x14ac:dyDescent="0.2">
      <c r="A40" s="6">
        <v>40918</v>
      </c>
      <c r="B40" s="20" t="s">
        <v>5</v>
      </c>
      <c r="C40" s="29" t="s">
        <v>65</v>
      </c>
    </row>
    <row r="41" spans="1:3" x14ac:dyDescent="0.2">
      <c r="A41" s="6">
        <v>40914</v>
      </c>
      <c r="B41" s="20" t="s">
        <v>5</v>
      </c>
      <c r="C41" s="29" t="s">
        <v>65</v>
      </c>
    </row>
    <row r="42" spans="1:3" x14ac:dyDescent="0.2">
      <c r="A42" s="6">
        <v>40920</v>
      </c>
      <c r="B42" s="20" t="s">
        <v>5</v>
      </c>
      <c r="C42" s="29" t="s">
        <v>71</v>
      </c>
    </row>
    <row r="43" spans="1:3" x14ac:dyDescent="0.2">
      <c r="A43" s="6">
        <v>40920</v>
      </c>
      <c r="B43" s="20" t="s">
        <v>168</v>
      </c>
      <c r="C43" s="29" t="s">
        <v>67</v>
      </c>
    </row>
    <row r="44" spans="1:3" x14ac:dyDescent="0.2">
      <c r="A44" s="6">
        <v>40914</v>
      </c>
      <c r="B44" s="20" t="s">
        <v>5</v>
      </c>
      <c r="C44" s="29" t="s">
        <v>68</v>
      </c>
    </row>
    <row r="45" spans="1:3" x14ac:dyDescent="0.2">
      <c r="A45" s="6">
        <v>40914</v>
      </c>
      <c r="B45" s="20" t="s">
        <v>5</v>
      </c>
      <c r="C45" s="29" t="s">
        <v>86</v>
      </c>
    </row>
    <row r="46" spans="1:3" x14ac:dyDescent="0.2">
      <c r="A46" s="6">
        <v>40920</v>
      </c>
      <c r="B46" s="20" t="s">
        <v>5</v>
      </c>
      <c r="C46" s="29" t="s">
        <v>71</v>
      </c>
    </row>
    <row r="47" spans="1:3" x14ac:dyDescent="0.2">
      <c r="A47" s="6">
        <v>40918</v>
      </c>
      <c r="B47" s="20" t="s">
        <v>5</v>
      </c>
      <c r="C47" s="29" t="s">
        <v>65</v>
      </c>
    </row>
    <row r="48" spans="1:3" x14ac:dyDescent="0.2">
      <c r="A48" s="6">
        <v>40918</v>
      </c>
      <c r="B48" s="20" t="s">
        <v>5</v>
      </c>
      <c r="C48" s="29" t="s">
        <v>93</v>
      </c>
    </row>
    <row r="49" spans="1:3" x14ac:dyDescent="0.2">
      <c r="A49" s="6">
        <v>40918</v>
      </c>
      <c r="B49" s="20" t="s">
        <v>5</v>
      </c>
      <c r="C49" s="29" t="s">
        <v>93</v>
      </c>
    </row>
    <row r="50" spans="1:3" x14ac:dyDescent="0.2">
      <c r="A50" s="6">
        <v>40918</v>
      </c>
      <c r="B50" s="20" t="s">
        <v>53</v>
      </c>
      <c r="C50" s="29" t="s">
        <v>77</v>
      </c>
    </row>
    <row r="51" spans="1:3" x14ac:dyDescent="0.2">
      <c r="A51" s="6">
        <v>40918</v>
      </c>
      <c r="B51" s="20" t="s">
        <v>53</v>
      </c>
      <c r="C51" s="29" t="s">
        <v>77</v>
      </c>
    </row>
    <row r="52" spans="1:3" x14ac:dyDescent="0.2">
      <c r="A52" s="6">
        <v>40918</v>
      </c>
      <c r="B52" s="20" t="s">
        <v>53</v>
      </c>
      <c r="C52" s="29" t="s">
        <v>77</v>
      </c>
    </row>
    <row r="53" spans="1:3" x14ac:dyDescent="0.2">
      <c r="A53" s="6">
        <v>40928</v>
      </c>
      <c r="B53" s="20" t="s">
        <v>5</v>
      </c>
      <c r="C53" s="29" t="s">
        <v>71</v>
      </c>
    </row>
    <row r="54" spans="1:3" x14ac:dyDescent="0.2">
      <c r="A54" s="6">
        <v>40928</v>
      </c>
      <c r="B54" s="20" t="s">
        <v>5</v>
      </c>
      <c r="C54" s="29" t="s">
        <v>71</v>
      </c>
    </row>
    <row r="55" spans="1:3" x14ac:dyDescent="0.2">
      <c r="A55" s="6">
        <v>40928</v>
      </c>
      <c r="B55" s="20" t="s">
        <v>23</v>
      </c>
      <c r="C55" s="29" t="s">
        <v>77</v>
      </c>
    </row>
    <row r="56" spans="1:3" x14ac:dyDescent="0.2">
      <c r="A56" s="6">
        <v>40928</v>
      </c>
      <c r="B56" s="20" t="s">
        <v>12</v>
      </c>
      <c r="C56" s="29" t="s">
        <v>77</v>
      </c>
    </row>
    <row r="57" spans="1:3" x14ac:dyDescent="0.2">
      <c r="A57" s="6">
        <v>40928</v>
      </c>
      <c r="B57" s="20" t="s">
        <v>53</v>
      </c>
      <c r="C57" s="29" t="s">
        <v>77</v>
      </c>
    </row>
    <row r="58" spans="1:3" x14ac:dyDescent="0.2">
      <c r="A58" s="6">
        <v>40928</v>
      </c>
      <c r="B58" s="20" t="s">
        <v>134</v>
      </c>
      <c r="C58" s="29" t="s">
        <v>77</v>
      </c>
    </row>
    <row r="59" spans="1:3" x14ac:dyDescent="0.2">
      <c r="A59" s="6">
        <v>40928</v>
      </c>
      <c r="B59" s="20" t="s">
        <v>5</v>
      </c>
      <c r="C59" s="29" t="s">
        <v>65</v>
      </c>
    </row>
    <row r="60" spans="1:3" x14ac:dyDescent="0.2">
      <c r="A60" s="6">
        <v>40928</v>
      </c>
      <c r="B60" s="20" t="s">
        <v>5</v>
      </c>
      <c r="C60" s="29" t="s">
        <v>65</v>
      </c>
    </row>
    <row r="61" spans="1:3" x14ac:dyDescent="0.2">
      <c r="A61" s="6">
        <v>40928</v>
      </c>
      <c r="B61" s="20" t="s">
        <v>18</v>
      </c>
      <c r="C61" s="29" t="s">
        <v>65</v>
      </c>
    </row>
    <row r="62" spans="1:3" x14ac:dyDescent="0.2">
      <c r="A62" s="6">
        <v>40928</v>
      </c>
      <c r="B62" s="20" t="s">
        <v>136</v>
      </c>
      <c r="C62" s="29" t="s">
        <v>74</v>
      </c>
    </row>
    <row r="63" spans="1:3" x14ac:dyDescent="0.2">
      <c r="A63" s="6">
        <v>40928</v>
      </c>
      <c r="B63" s="20" t="s">
        <v>136</v>
      </c>
      <c r="C63" s="29" t="s">
        <v>105</v>
      </c>
    </row>
    <row r="64" spans="1:3" x14ac:dyDescent="0.2">
      <c r="A64" s="6">
        <v>40925</v>
      </c>
      <c r="B64" s="20" t="s">
        <v>17</v>
      </c>
      <c r="C64" s="29" t="s">
        <v>70</v>
      </c>
    </row>
    <row r="65" spans="1:3" x14ac:dyDescent="0.2">
      <c r="A65" s="6">
        <v>40926</v>
      </c>
      <c r="B65" s="20" t="s">
        <v>17</v>
      </c>
      <c r="C65" s="29" t="s">
        <v>79</v>
      </c>
    </row>
    <row r="66" spans="1:3" x14ac:dyDescent="0.2">
      <c r="A66" s="6">
        <v>40924</v>
      </c>
      <c r="B66" s="20" t="s">
        <v>5</v>
      </c>
      <c r="C66" s="29" t="s">
        <v>103</v>
      </c>
    </row>
    <row r="67" spans="1:3" x14ac:dyDescent="0.2">
      <c r="A67" s="6">
        <v>40924</v>
      </c>
      <c r="B67" s="20" t="s">
        <v>5</v>
      </c>
      <c r="C67" s="29" t="s">
        <v>65</v>
      </c>
    </row>
    <row r="68" spans="1:3" x14ac:dyDescent="0.2">
      <c r="A68" s="6">
        <v>40924</v>
      </c>
      <c r="B68" s="20" t="s">
        <v>5</v>
      </c>
      <c r="C68" s="29" t="s">
        <v>103</v>
      </c>
    </row>
    <row r="69" spans="1:3" x14ac:dyDescent="0.2">
      <c r="A69" s="6">
        <v>40924</v>
      </c>
      <c r="B69" s="20" t="s">
        <v>5</v>
      </c>
      <c r="C69" s="29" t="s">
        <v>105</v>
      </c>
    </row>
    <row r="70" spans="1:3" x14ac:dyDescent="0.2">
      <c r="A70" s="6">
        <v>40924</v>
      </c>
      <c r="B70" s="20" t="s">
        <v>5</v>
      </c>
      <c r="C70" s="29" t="s">
        <v>7</v>
      </c>
    </row>
    <row r="71" spans="1:3" x14ac:dyDescent="0.2">
      <c r="A71" s="6">
        <v>40932</v>
      </c>
      <c r="B71" s="20" t="s">
        <v>4</v>
      </c>
      <c r="C71" s="29" t="s">
        <v>91</v>
      </c>
    </row>
    <row r="72" spans="1:3" x14ac:dyDescent="0.2">
      <c r="A72" s="6">
        <v>40934</v>
      </c>
      <c r="B72" s="20" t="s">
        <v>169</v>
      </c>
      <c r="C72" s="29" t="s">
        <v>70</v>
      </c>
    </row>
    <row r="73" spans="1:3" x14ac:dyDescent="0.2">
      <c r="A73" s="6">
        <v>40932</v>
      </c>
      <c r="B73" s="20" t="s">
        <v>5</v>
      </c>
      <c r="C73" s="29" t="s">
        <v>69</v>
      </c>
    </row>
    <row r="74" spans="1:3" x14ac:dyDescent="0.2">
      <c r="A74" s="6">
        <v>40932</v>
      </c>
      <c r="B74" s="20" t="s">
        <v>5</v>
      </c>
      <c r="C74" s="29" t="s">
        <v>65</v>
      </c>
    </row>
    <row r="75" spans="1:3" x14ac:dyDescent="0.2">
      <c r="A75" s="6">
        <v>40932</v>
      </c>
      <c r="B75" s="20" t="s">
        <v>5</v>
      </c>
      <c r="C75" s="29" t="s">
        <v>69</v>
      </c>
    </row>
    <row r="76" spans="1:3" x14ac:dyDescent="0.2">
      <c r="A76" s="6">
        <v>40934</v>
      </c>
      <c r="B76" s="20" t="s">
        <v>10</v>
      </c>
      <c r="C76" s="29" t="s">
        <v>148</v>
      </c>
    </row>
    <row r="77" spans="1:3" x14ac:dyDescent="0.2">
      <c r="A77" s="6">
        <v>40932</v>
      </c>
      <c r="B77" s="20" t="s">
        <v>21</v>
      </c>
      <c r="C77" s="29" t="s">
        <v>72</v>
      </c>
    </row>
    <row r="78" spans="1:3" x14ac:dyDescent="0.2">
      <c r="A78" s="7">
        <v>40935</v>
      </c>
      <c r="B78" s="21" t="s">
        <v>23</v>
      </c>
      <c r="C78" s="39" t="s">
        <v>105</v>
      </c>
    </row>
    <row r="79" spans="1:3" x14ac:dyDescent="0.2">
      <c r="A79" s="6">
        <v>40935</v>
      </c>
      <c r="B79" s="20" t="s">
        <v>10</v>
      </c>
      <c r="C79" s="29" t="s">
        <v>105</v>
      </c>
    </row>
    <row r="80" spans="1:3" x14ac:dyDescent="0.2">
      <c r="A80" s="6">
        <v>40935</v>
      </c>
      <c r="B80" s="20" t="s">
        <v>10</v>
      </c>
      <c r="C80" s="29" t="s">
        <v>71</v>
      </c>
    </row>
    <row r="81" spans="1:3" x14ac:dyDescent="0.2">
      <c r="A81" s="6">
        <v>40935</v>
      </c>
      <c r="B81" s="20" t="s">
        <v>5</v>
      </c>
      <c r="C81" s="29" t="s">
        <v>71</v>
      </c>
    </row>
    <row r="82" spans="1:3" x14ac:dyDescent="0.2">
      <c r="A82" s="6">
        <v>40935</v>
      </c>
      <c r="B82" s="20" t="s">
        <v>18</v>
      </c>
      <c r="C82" s="29" t="s">
        <v>65</v>
      </c>
    </row>
    <row r="83" spans="1:3" x14ac:dyDescent="0.2">
      <c r="A83" s="6">
        <v>40935</v>
      </c>
      <c r="B83" s="20" t="s">
        <v>5</v>
      </c>
      <c r="C83" s="29" t="s">
        <v>65</v>
      </c>
    </row>
    <row r="84" spans="1:3" x14ac:dyDescent="0.2">
      <c r="A84" s="6">
        <v>40935</v>
      </c>
      <c r="B84" s="20" t="s">
        <v>10</v>
      </c>
      <c r="C84" s="29" t="s">
        <v>75</v>
      </c>
    </row>
    <row r="85" spans="1:3" x14ac:dyDescent="0.2">
      <c r="A85" s="6">
        <v>40935</v>
      </c>
      <c r="B85" s="20" t="s">
        <v>10</v>
      </c>
      <c r="C85" s="29" t="s">
        <v>68</v>
      </c>
    </row>
    <row r="86" spans="1:3" x14ac:dyDescent="0.2">
      <c r="A86" s="6">
        <v>40935</v>
      </c>
      <c r="B86" s="20" t="s">
        <v>25</v>
      </c>
      <c r="C86" s="29" t="s">
        <v>69</v>
      </c>
    </row>
    <row r="87" spans="1:3" x14ac:dyDescent="0.2">
      <c r="A87" s="6">
        <v>40935</v>
      </c>
      <c r="B87" s="20" t="s">
        <v>5</v>
      </c>
      <c r="C87" s="29" t="s">
        <v>74</v>
      </c>
    </row>
    <row r="88" spans="1:3" x14ac:dyDescent="0.2">
      <c r="A88" s="6">
        <v>40935</v>
      </c>
      <c r="B88" s="20" t="s">
        <v>10</v>
      </c>
      <c r="C88" s="29" t="s">
        <v>71</v>
      </c>
    </row>
    <row r="89" spans="1:3" x14ac:dyDescent="0.2">
      <c r="A89" s="6">
        <v>40935</v>
      </c>
      <c r="B89" s="20" t="s">
        <v>18</v>
      </c>
      <c r="C89" s="29" t="s">
        <v>65</v>
      </c>
    </row>
    <row r="90" spans="1:3" x14ac:dyDescent="0.2">
      <c r="A90" s="6">
        <v>40935</v>
      </c>
      <c r="B90" s="20" t="s">
        <v>53</v>
      </c>
      <c r="C90" s="29" t="s">
        <v>77</v>
      </c>
    </row>
    <row r="91" spans="1:3" x14ac:dyDescent="0.2">
      <c r="A91" s="6">
        <v>40935</v>
      </c>
      <c r="B91" s="20" t="s">
        <v>20</v>
      </c>
      <c r="C91" s="29" t="s">
        <v>68</v>
      </c>
    </row>
    <row r="92" spans="1:3" x14ac:dyDescent="0.2">
      <c r="A92" s="6">
        <v>40938</v>
      </c>
      <c r="B92" s="20" t="s">
        <v>7</v>
      </c>
      <c r="C92" s="29" t="s">
        <v>77</v>
      </c>
    </row>
    <row r="93" spans="1:3" x14ac:dyDescent="0.2">
      <c r="A93" s="6">
        <v>40934</v>
      </c>
      <c r="B93" s="20" t="s">
        <v>14</v>
      </c>
      <c r="C93" s="29" t="s">
        <v>77</v>
      </c>
    </row>
    <row r="94" spans="1:3" x14ac:dyDescent="0.2">
      <c r="A94" s="6">
        <v>40941</v>
      </c>
      <c r="B94" s="20" t="s">
        <v>170</v>
      </c>
      <c r="C94" s="29" t="s">
        <v>68</v>
      </c>
    </row>
    <row r="95" spans="1:3" x14ac:dyDescent="0.2">
      <c r="A95" s="6">
        <v>40942</v>
      </c>
      <c r="B95" s="20" t="s">
        <v>5</v>
      </c>
      <c r="C95" s="29" t="s">
        <v>65</v>
      </c>
    </row>
    <row r="96" spans="1:3" x14ac:dyDescent="0.2">
      <c r="A96" s="6">
        <v>40942</v>
      </c>
      <c r="B96" s="20" t="s">
        <v>5</v>
      </c>
      <c r="C96" s="29" t="s">
        <v>74</v>
      </c>
    </row>
    <row r="97" spans="1:3" x14ac:dyDescent="0.2">
      <c r="A97" s="6">
        <v>40942</v>
      </c>
      <c r="B97" s="20" t="s">
        <v>166</v>
      </c>
      <c r="C97" s="29" t="s">
        <v>65</v>
      </c>
    </row>
    <row r="98" spans="1:3" x14ac:dyDescent="0.2">
      <c r="A98" s="6">
        <v>40942</v>
      </c>
      <c r="B98" s="20" t="s">
        <v>167</v>
      </c>
      <c r="C98" s="29" t="s">
        <v>65</v>
      </c>
    </row>
    <row r="99" spans="1:3" x14ac:dyDescent="0.2">
      <c r="A99" s="6">
        <v>40942</v>
      </c>
      <c r="B99" s="20" t="s">
        <v>5</v>
      </c>
      <c r="C99" s="29" t="s">
        <v>67</v>
      </c>
    </row>
    <row r="100" spans="1:3" x14ac:dyDescent="0.2">
      <c r="A100" s="6">
        <v>40942</v>
      </c>
      <c r="B100" s="20" t="s">
        <v>167</v>
      </c>
      <c r="C100" s="29" t="s">
        <v>65</v>
      </c>
    </row>
    <row r="101" spans="1:3" x14ac:dyDescent="0.2">
      <c r="A101" s="6">
        <v>40942</v>
      </c>
      <c r="B101" s="20" t="s">
        <v>166</v>
      </c>
      <c r="C101" s="29" t="s">
        <v>65</v>
      </c>
    </row>
    <row r="102" spans="1:3" x14ac:dyDescent="0.2">
      <c r="A102" s="6">
        <v>40942</v>
      </c>
      <c r="B102" s="20" t="s">
        <v>167</v>
      </c>
      <c r="C102" s="29" t="s">
        <v>65</v>
      </c>
    </row>
    <row r="103" spans="1:3" x14ac:dyDescent="0.2">
      <c r="A103" s="6">
        <v>40942</v>
      </c>
      <c r="B103" s="20" t="s">
        <v>23</v>
      </c>
      <c r="C103" s="29" t="s">
        <v>77</v>
      </c>
    </row>
    <row r="104" spans="1:3" x14ac:dyDescent="0.2">
      <c r="A104" s="6">
        <v>40942</v>
      </c>
      <c r="B104" s="20" t="s">
        <v>167</v>
      </c>
      <c r="C104" s="29" t="s">
        <v>65</v>
      </c>
    </row>
    <row r="105" spans="1:3" x14ac:dyDescent="0.2">
      <c r="A105" s="6">
        <v>40942</v>
      </c>
      <c r="B105" s="20" t="s">
        <v>12</v>
      </c>
      <c r="C105" s="29" t="s">
        <v>77</v>
      </c>
    </row>
    <row r="106" spans="1:3" x14ac:dyDescent="0.2">
      <c r="A106" s="6">
        <v>40942</v>
      </c>
      <c r="B106" s="20" t="s">
        <v>10</v>
      </c>
      <c r="C106" s="29" t="s">
        <v>65</v>
      </c>
    </row>
    <row r="107" spans="1:3" x14ac:dyDescent="0.2">
      <c r="A107" s="6">
        <v>40942</v>
      </c>
      <c r="B107" s="20" t="s">
        <v>53</v>
      </c>
      <c r="C107" s="29" t="s">
        <v>65</v>
      </c>
    </row>
    <row r="108" spans="1:3" x14ac:dyDescent="0.2">
      <c r="A108" s="6">
        <v>40942</v>
      </c>
      <c r="B108" s="20" t="s">
        <v>4</v>
      </c>
      <c r="C108" s="29" t="s">
        <v>65</v>
      </c>
    </row>
    <row r="109" spans="1:3" x14ac:dyDescent="0.2">
      <c r="A109" s="6">
        <v>40942</v>
      </c>
      <c r="B109" s="20" t="s">
        <v>10</v>
      </c>
      <c r="C109" s="29" t="s">
        <v>68</v>
      </c>
    </row>
    <row r="110" spans="1:3" x14ac:dyDescent="0.2">
      <c r="A110" s="6">
        <v>40942</v>
      </c>
      <c r="B110" s="20" t="s">
        <v>10</v>
      </c>
      <c r="C110" s="29" t="s">
        <v>71</v>
      </c>
    </row>
    <row r="111" spans="1:3" x14ac:dyDescent="0.2">
      <c r="A111" s="6">
        <v>40942</v>
      </c>
      <c r="B111" s="20" t="s">
        <v>23</v>
      </c>
      <c r="C111" s="29" t="s">
        <v>77</v>
      </c>
    </row>
    <row r="112" spans="1:3" x14ac:dyDescent="0.2">
      <c r="A112" s="6">
        <v>40942</v>
      </c>
      <c r="B112" s="20" t="s">
        <v>5</v>
      </c>
      <c r="C112" s="29" t="s">
        <v>71</v>
      </c>
    </row>
    <row r="113" spans="1:3" x14ac:dyDescent="0.2">
      <c r="A113" s="6">
        <v>40942</v>
      </c>
      <c r="B113" s="20" t="s">
        <v>20</v>
      </c>
      <c r="C113" s="29" t="s">
        <v>77</v>
      </c>
    </row>
    <row r="114" spans="1:3" x14ac:dyDescent="0.2">
      <c r="A114" s="6">
        <v>40942</v>
      </c>
      <c r="B114" s="20" t="s">
        <v>170</v>
      </c>
      <c r="C114" s="29" t="s">
        <v>103</v>
      </c>
    </row>
    <row r="115" spans="1:3" x14ac:dyDescent="0.2">
      <c r="A115" s="6">
        <v>40941</v>
      </c>
      <c r="B115" s="20" t="s">
        <v>125</v>
      </c>
      <c r="C115" s="29" t="s">
        <v>148</v>
      </c>
    </row>
    <row r="116" spans="1:3" x14ac:dyDescent="0.2">
      <c r="A116" s="6">
        <v>40942</v>
      </c>
      <c r="B116" s="20" t="s">
        <v>4</v>
      </c>
      <c r="C116" s="29" t="s">
        <v>91</v>
      </c>
    </row>
    <row r="117" spans="1:3" x14ac:dyDescent="0.2">
      <c r="A117" s="6">
        <v>40942</v>
      </c>
      <c r="B117" s="20" t="s">
        <v>53</v>
      </c>
      <c r="C117" s="29" t="s">
        <v>77</v>
      </c>
    </row>
    <row r="118" spans="1:3" x14ac:dyDescent="0.2">
      <c r="A118" s="6">
        <v>40942</v>
      </c>
      <c r="B118" s="20" t="s">
        <v>7</v>
      </c>
      <c r="C118" s="29" t="s">
        <v>77</v>
      </c>
    </row>
    <row r="119" spans="1:3" x14ac:dyDescent="0.2">
      <c r="A119" s="6">
        <v>40939</v>
      </c>
      <c r="B119" s="20" t="s">
        <v>17</v>
      </c>
      <c r="C119" s="29" t="s">
        <v>79</v>
      </c>
    </row>
    <row r="120" spans="1:3" x14ac:dyDescent="0.2">
      <c r="A120" s="6">
        <v>40939</v>
      </c>
      <c r="B120" s="20" t="s">
        <v>5</v>
      </c>
      <c r="C120" s="29" t="s">
        <v>86</v>
      </c>
    </row>
    <row r="121" spans="1:3" x14ac:dyDescent="0.2">
      <c r="A121" s="6">
        <v>40942</v>
      </c>
      <c r="B121" s="20" t="s">
        <v>5</v>
      </c>
      <c r="C121" s="29" t="s">
        <v>68</v>
      </c>
    </row>
    <row r="122" spans="1:3" x14ac:dyDescent="0.2">
      <c r="A122" s="6">
        <v>40935</v>
      </c>
      <c r="B122" s="20" t="s">
        <v>17</v>
      </c>
      <c r="C122" s="29" t="s">
        <v>68</v>
      </c>
    </row>
    <row r="123" spans="1:3" x14ac:dyDescent="0.2">
      <c r="A123" s="6">
        <v>40942</v>
      </c>
      <c r="B123" s="20" t="s">
        <v>5</v>
      </c>
      <c r="C123" s="29" t="s">
        <v>65</v>
      </c>
    </row>
    <row r="124" spans="1:3" x14ac:dyDescent="0.2">
      <c r="A124" s="6">
        <v>40939</v>
      </c>
      <c r="B124" s="20" t="s">
        <v>60</v>
      </c>
      <c r="C124" s="29" t="s">
        <v>187</v>
      </c>
    </row>
    <row r="125" spans="1:3" x14ac:dyDescent="0.2">
      <c r="A125" s="6">
        <v>40941</v>
      </c>
      <c r="B125" s="20" t="s">
        <v>60</v>
      </c>
      <c r="C125" s="29" t="s">
        <v>143</v>
      </c>
    </row>
    <row r="126" spans="1:3" x14ac:dyDescent="0.2">
      <c r="A126" s="6">
        <v>40948</v>
      </c>
      <c r="B126" s="20" t="s">
        <v>5</v>
      </c>
      <c r="C126" s="29" t="s">
        <v>71</v>
      </c>
    </row>
    <row r="127" spans="1:3" x14ac:dyDescent="0.2">
      <c r="A127" s="6">
        <v>40948</v>
      </c>
      <c r="B127" s="20" t="s">
        <v>5</v>
      </c>
      <c r="C127" s="29" t="s">
        <v>68</v>
      </c>
    </row>
    <row r="128" spans="1:3" x14ac:dyDescent="0.2">
      <c r="A128" s="6">
        <v>40948</v>
      </c>
      <c r="B128" s="20" t="s">
        <v>5</v>
      </c>
      <c r="C128" s="29" t="s">
        <v>71</v>
      </c>
    </row>
    <row r="129" spans="1:3" x14ac:dyDescent="0.2">
      <c r="A129" s="6">
        <v>40948</v>
      </c>
      <c r="B129" s="20" t="s">
        <v>5</v>
      </c>
      <c r="C129" s="29" t="s">
        <v>71</v>
      </c>
    </row>
    <row r="130" spans="1:3" x14ac:dyDescent="0.2">
      <c r="A130" s="6">
        <v>40948</v>
      </c>
      <c r="B130" s="20" t="s">
        <v>23</v>
      </c>
      <c r="C130" s="29" t="s">
        <v>77</v>
      </c>
    </row>
    <row r="131" spans="1:3" x14ac:dyDescent="0.2">
      <c r="A131" s="6">
        <v>40948</v>
      </c>
      <c r="B131" s="20" t="s">
        <v>5</v>
      </c>
      <c r="C131" s="29" t="s">
        <v>79</v>
      </c>
    </row>
    <row r="132" spans="1:3" x14ac:dyDescent="0.2">
      <c r="A132" s="6">
        <v>40948</v>
      </c>
      <c r="B132" s="20" t="s">
        <v>5</v>
      </c>
      <c r="C132" s="29" t="s">
        <v>86</v>
      </c>
    </row>
    <row r="133" spans="1:3" x14ac:dyDescent="0.2">
      <c r="A133" s="6">
        <v>40948</v>
      </c>
      <c r="B133" s="20" t="s">
        <v>9</v>
      </c>
      <c r="C133" s="29" t="s">
        <v>70</v>
      </c>
    </row>
    <row r="134" spans="1:3" x14ac:dyDescent="0.2">
      <c r="A134" s="6">
        <v>40948</v>
      </c>
      <c r="B134" s="20" t="s">
        <v>17</v>
      </c>
      <c r="C134" s="29" t="s">
        <v>77</v>
      </c>
    </row>
    <row r="135" spans="1:3" x14ac:dyDescent="0.2">
      <c r="A135" s="6">
        <v>40948</v>
      </c>
      <c r="B135" s="20" t="s">
        <v>17</v>
      </c>
      <c r="C135" s="29" t="s">
        <v>79</v>
      </c>
    </row>
    <row r="136" spans="1:3" x14ac:dyDescent="0.2">
      <c r="A136" s="6">
        <v>40948</v>
      </c>
      <c r="B136" s="20" t="s">
        <v>5</v>
      </c>
      <c r="C136" s="29" t="s">
        <v>188</v>
      </c>
    </row>
    <row r="137" spans="1:3" x14ac:dyDescent="0.2">
      <c r="A137" s="6">
        <v>40948</v>
      </c>
      <c r="B137" s="20" t="s">
        <v>53</v>
      </c>
      <c r="C137" s="29" t="s">
        <v>79</v>
      </c>
    </row>
    <row r="138" spans="1:3" x14ac:dyDescent="0.2">
      <c r="A138" s="6">
        <v>40948</v>
      </c>
      <c r="B138" s="20" t="s">
        <v>48</v>
      </c>
      <c r="C138" s="29" t="s">
        <v>77</v>
      </c>
    </row>
    <row r="139" spans="1:3" x14ac:dyDescent="0.2">
      <c r="A139" s="6">
        <v>40948</v>
      </c>
      <c r="B139" s="20" t="s">
        <v>5</v>
      </c>
      <c r="C139" s="29" t="s">
        <v>65</v>
      </c>
    </row>
    <row r="140" spans="1:3" x14ac:dyDescent="0.2">
      <c r="A140" s="6">
        <v>40948</v>
      </c>
      <c r="B140" s="20" t="s">
        <v>9</v>
      </c>
      <c r="C140" s="29" t="s">
        <v>79</v>
      </c>
    </row>
    <row r="141" spans="1:3" x14ac:dyDescent="0.2">
      <c r="A141" s="6">
        <v>40948</v>
      </c>
      <c r="B141" s="20" t="s">
        <v>10</v>
      </c>
      <c r="C141" s="29" t="s">
        <v>71</v>
      </c>
    </row>
    <row r="142" spans="1:3" x14ac:dyDescent="0.2">
      <c r="A142" s="6">
        <v>40943</v>
      </c>
      <c r="B142" s="20" t="s">
        <v>7</v>
      </c>
      <c r="C142" s="29" t="s">
        <v>76</v>
      </c>
    </row>
    <row r="143" spans="1:3" x14ac:dyDescent="0.2">
      <c r="A143" s="6">
        <v>40947</v>
      </c>
      <c r="B143" s="20" t="s">
        <v>5</v>
      </c>
      <c r="C143" s="29" t="s">
        <v>79</v>
      </c>
    </row>
    <row r="144" spans="1:3" x14ac:dyDescent="0.2">
      <c r="A144" s="6">
        <v>40945</v>
      </c>
      <c r="B144" s="20" t="s">
        <v>21</v>
      </c>
      <c r="C144" s="29" t="s">
        <v>89</v>
      </c>
    </row>
    <row r="145" spans="1:3" x14ac:dyDescent="0.2">
      <c r="A145" s="6">
        <v>40947</v>
      </c>
      <c r="B145" s="20" t="s">
        <v>21</v>
      </c>
      <c r="C145" s="29" t="s">
        <v>71</v>
      </c>
    </row>
    <row r="146" spans="1:3" x14ac:dyDescent="0.2">
      <c r="A146" s="6">
        <v>40947</v>
      </c>
      <c r="B146" s="20" t="s">
        <v>27</v>
      </c>
      <c r="C146" s="29" t="s">
        <v>72</v>
      </c>
    </row>
    <row r="147" spans="1:3" x14ac:dyDescent="0.2">
      <c r="A147" s="6">
        <v>40949</v>
      </c>
      <c r="B147" s="20" t="s">
        <v>4</v>
      </c>
      <c r="C147" s="29" t="s">
        <v>91</v>
      </c>
    </row>
    <row r="148" spans="1:3" x14ac:dyDescent="0.2">
      <c r="A148" s="6">
        <v>40954</v>
      </c>
      <c r="B148" s="20" t="s">
        <v>166</v>
      </c>
      <c r="C148" s="29" t="s">
        <v>186</v>
      </c>
    </row>
    <row r="149" spans="1:3" x14ac:dyDescent="0.2">
      <c r="A149" s="6">
        <v>40956</v>
      </c>
      <c r="B149" s="20" t="s">
        <v>5</v>
      </c>
      <c r="C149" s="29" t="s">
        <v>74</v>
      </c>
    </row>
    <row r="150" spans="1:3" x14ac:dyDescent="0.2">
      <c r="A150" s="6">
        <v>40956</v>
      </c>
      <c r="B150" s="20" t="s">
        <v>4</v>
      </c>
      <c r="C150" s="29" t="s">
        <v>71</v>
      </c>
    </row>
    <row r="151" spans="1:3" x14ac:dyDescent="0.2">
      <c r="A151" s="6">
        <v>40956</v>
      </c>
      <c r="B151" s="20" t="s">
        <v>18</v>
      </c>
      <c r="C151" s="29" t="s">
        <v>75</v>
      </c>
    </row>
    <row r="152" spans="1:3" x14ac:dyDescent="0.2">
      <c r="A152" s="6">
        <v>40956</v>
      </c>
      <c r="B152" s="20" t="s">
        <v>48</v>
      </c>
      <c r="C152" s="29" t="s">
        <v>105</v>
      </c>
    </row>
    <row r="153" spans="1:3" x14ac:dyDescent="0.2">
      <c r="A153" s="6">
        <v>40956</v>
      </c>
      <c r="B153" s="20" t="s">
        <v>18</v>
      </c>
      <c r="C153" s="29" t="s">
        <v>185</v>
      </c>
    </row>
    <row r="154" spans="1:3" x14ac:dyDescent="0.2">
      <c r="A154" s="6">
        <v>40956</v>
      </c>
      <c r="B154" s="20" t="s">
        <v>25</v>
      </c>
      <c r="C154" s="29" t="s">
        <v>156</v>
      </c>
    </row>
    <row r="155" spans="1:3" x14ac:dyDescent="0.2">
      <c r="A155" s="6">
        <v>40956</v>
      </c>
      <c r="B155" s="20" t="s">
        <v>48</v>
      </c>
      <c r="C155" s="29" t="s">
        <v>77</v>
      </c>
    </row>
    <row r="156" spans="1:3" x14ac:dyDescent="0.2">
      <c r="A156" s="6">
        <v>40956</v>
      </c>
      <c r="B156" s="20" t="s">
        <v>15</v>
      </c>
      <c r="C156" s="29" t="s">
        <v>72</v>
      </c>
    </row>
    <row r="157" spans="1:3" x14ac:dyDescent="0.2">
      <c r="A157" s="6">
        <v>40956</v>
      </c>
      <c r="B157" s="20" t="s">
        <v>15</v>
      </c>
      <c r="C157" s="29" t="s">
        <v>72</v>
      </c>
    </row>
    <row r="158" spans="1:3" x14ac:dyDescent="0.2">
      <c r="A158" s="6">
        <v>40956</v>
      </c>
      <c r="B158" s="20" t="s">
        <v>10</v>
      </c>
      <c r="C158" s="29" t="s">
        <v>74</v>
      </c>
    </row>
    <row r="159" spans="1:3" x14ac:dyDescent="0.2">
      <c r="A159" s="6">
        <v>40954</v>
      </c>
      <c r="B159" s="20" t="s">
        <v>5</v>
      </c>
      <c r="C159" s="29" t="s">
        <v>68</v>
      </c>
    </row>
    <row r="160" spans="1:3" x14ac:dyDescent="0.2">
      <c r="A160" s="6">
        <v>40952</v>
      </c>
      <c r="B160" s="20" t="s">
        <v>5</v>
      </c>
      <c r="C160" s="29" t="s">
        <v>65</v>
      </c>
    </row>
    <row r="161" spans="1:3" x14ac:dyDescent="0.2">
      <c r="A161" s="6">
        <v>40954</v>
      </c>
      <c r="B161" s="20" t="s">
        <v>5</v>
      </c>
      <c r="C161" s="29" t="s">
        <v>70</v>
      </c>
    </row>
    <row r="162" spans="1:3" x14ac:dyDescent="0.2">
      <c r="A162" s="6">
        <v>40953</v>
      </c>
      <c r="B162" s="20" t="s">
        <v>5</v>
      </c>
      <c r="C162" s="29" t="s">
        <v>68</v>
      </c>
    </row>
    <row r="163" spans="1:3" x14ac:dyDescent="0.2">
      <c r="A163" s="6">
        <v>40952</v>
      </c>
      <c r="B163" s="20" t="s">
        <v>17</v>
      </c>
      <c r="C163" s="29" t="s">
        <v>79</v>
      </c>
    </row>
    <row r="164" spans="1:3" x14ac:dyDescent="0.2">
      <c r="A164" s="6">
        <v>40956</v>
      </c>
      <c r="B164" s="20" t="s">
        <v>25</v>
      </c>
      <c r="C164" s="29" t="s">
        <v>65</v>
      </c>
    </row>
    <row r="165" spans="1:3" x14ac:dyDescent="0.2">
      <c r="A165" s="6">
        <v>40956</v>
      </c>
      <c r="B165" s="20" t="s">
        <v>23</v>
      </c>
      <c r="C165" s="29" t="s">
        <v>77</v>
      </c>
    </row>
    <row r="166" spans="1:3" x14ac:dyDescent="0.2">
      <c r="A166" s="6">
        <v>40956</v>
      </c>
      <c r="B166" s="20" t="s">
        <v>53</v>
      </c>
      <c r="C166" s="29" t="s">
        <v>77</v>
      </c>
    </row>
    <row r="167" spans="1:3" x14ac:dyDescent="0.2">
      <c r="A167" s="6">
        <v>40956</v>
      </c>
      <c r="B167" s="20" t="s">
        <v>53</v>
      </c>
      <c r="C167" s="29" t="s">
        <v>77</v>
      </c>
    </row>
    <row r="168" spans="1:3" x14ac:dyDescent="0.2">
      <c r="A168" s="6">
        <v>40956</v>
      </c>
      <c r="B168" s="20" t="s">
        <v>53</v>
      </c>
      <c r="C168" s="29" t="s">
        <v>77</v>
      </c>
    </row>
    <row r="169" spans="1:3" x14ac:dyDescent="0.2">
      <c r="A169" s="6">
        <v>40956</v>
      </c>
      <c r="B169" s="20" t="s">
        <v>14</v>
      </c>
      <c r="C169" s="29" t="s">
        <v>70</v>
      </c>
    </row>
    <row r="170" spans="1:3" x14ac:dyDescent="0.2">
      <c r="A170" s="6">
        <v>40961</v>
      </c>
      <c r="B170" s="20" t="s">
        <v>171</v>
      </c>
      <c r="C170" s="29" t="s">
        <v>67</v>
      </c>
    </row>
    <row r="171" spans="1:3" x14ac:dyDescent="0.2">
      <c r="A171" s="51">
        <v>40956</v>
      </c>
      <c r="B171" s="49" t="s">
        <v>6</v>
      </c>
      <c r="C171" s="52" t="s">
        <v>186</v>
      </c>
    </row>
    <row r="172" spans="1:3" x14ac:dyDescent="0.2">
      <c r="A172" s="6">
        <v>40961</v>
      </c>
      <c r="B172" s="20" t="s">
        <v>5</v>
      </c>
      <c r="C172" s="29" t="s">
        <v>103</v>
      </c>
    </row>
    <row r="173" spans="1:3" x14ac:dyDescent="0.2">
      <c r="A173" s="6">
        <v>40956</v>
      </c>
      <c r="B173" s="20" t="s">
        <v>5</v>
      </c>
      <c r="C173" s="29" t="s">
        <v>68</v>
      </c>
    </row>
    <row r="174" spans="1:3" x14ac:dyDescent="0.2">
      <c r="A174" s="6">
        <v>40962</v>
      </c>
      <c r="B174" s="20" t="s">
        <v>18</v>
      </c>
      <c r="C174" s="29" t="s">
        <v>65</v>
      </c>
    </row>
    <row r="175" spans="1:3" x14ac:dyDescent="0.2">
      <c r="A175" s="6">
        <v>40963</v>
      </c>
      <c r="B175" s="20" t="s">
        <v>48</v>
      </c>
      <c r="C175" s="29" t="s">
        <v>77</v>
      </c>
    </row>
    <row r="176" spans="1:3" x14ac:dyDescent="0.2">
      <c r="A176" s="6">
        <v>40963</v>
      </c>
      <c r="B176" s="20" t="s">
        <v>167</v>
      </c>
      <c r="C176" s="29" t="s">
        <v>65</v>
      </c>
    </row>
    <row r="177" spans="1:3" x14ac:dyDescent="0.2">
      <c r="A177" s="6">
        <v>40963</v>
      </c>
      <c r="B177" s="20" t="s">
        <v>167</v>
      </c>
      <c r="C177" s="29" t="s">
        <v>65</v>
      </c>
    </row>
    <row r="178" spans="1:3" x14ac:dyDescent="0.2">
      <c r="A178" s="6">
        <v>40963</v>
      </c>
      <c r="B178" s="20" t="s">
        <v>48</v>
      </c>
      <c r="C178" s="29" t="s">
        <v>77</v>
      </c>
    </row>
    <row r="179" spans="1:3" x14ac:dyDescent="0.2">
      <c r="A179" s="6">
        <v>40963</v>
      </c>
      <c r="B179" s="20" t="s">
        <v>12</v>
      </c>
      <c r="C179" s="29" t="s">
        <v>65</v>
      </c>
    </row>
    <row r="180" spans="1:3" x14ac:dyDescent="0.2">
      <c r="A180" s="6">
        <v>40963</v>
      </c>
      <c r="B180" s="20" t="s">
        <v>18</v>
      </c>
      <c r="C180" s="29" t="s">
        <v>65</v>
      </c>
    </row>
    <row r="181" spans="1:3" x14ac:dyDescent="0.2">
      <c r="A181" s="6">
        <v>40963</v>
      </c>
      <c r="B181" s="20" t="s">
        <v>5</v>
      </c>
      <c r="C181" s="29" t="s">
        <v>65</v>
      </c>
    </row>
    <row r="182" spans="1:3" x14ac:dyDescent="0.2">
      <c r="A182" s="6">
        <v>40963</v>
      </c>
      <c r="B182" s="20" t="s">
        <v>10</v>
      </c>
      <c r="C182" s="29" t="s">
        <v>77</v>
      </c>
    </row>
    <row r="183" spans="1:3" x14ac:dyDescent="0.2">
      <c r="A183" s="7">
        <v>40963</v>
      </c>
      <c r="B183" s="21" t="s">
        <v>4</v>
      </c>
      <c r="C183" s="39" t="s">
        <v>79</v>
      </c>
    </row>
    <row r="184" spans="1:3" x14ac:dyDescent="0.2">
      <c r="A184" s="6">
        <v>40963</v>
      </c>
      <c r="B184" s="20" t="s">
        <v>12</v>
      </c>
      <c r="C184" s="29" t="s">
        <v>71</v>
      </c>
    </row>
    <row r="185" spans="1:3" x14ac:dyDescent="0.2">
      <c r="A185" s="6">
        <v>40963</v>
      </c>
      <c r="B185" s="20" t="s">
        <v>5</v>
      </c>
      <c r="C185" s="29" t="s">
        <v>65</v>
      </c>
    </row>
    <row r="186" spans="1:3" x14ac:dyDescent="0.2">
      <c r="A186" s="6">
        <v>40963</v>
      </c>
      <c r="B186" s="20" t="s">
        <v>5</v>
      </c>
      <c r="C186" s="29" t="s">
        <v>65</v>
      </c>
    </row>
    <row r="187" spans="1:3" x14ac:dyDescent="0.2">
      <c r="A187" s="6">
        <v>40963</v>
      </c>
      <c r="B187" s="20" t="s">
        <v>9</v>
      </c>
      <c r="C187" s="29" t="s">
        <v>70</v>
      </c>
    </row>
    <row r="188" spans="1:3" x14ac:dyDescent="0.2">
      <c r="A188" s="6">
        <v>40963</v>
      </c>
      <c r="B188" s="20" t="s">
        <v>10</v>
      </c>
      <c r="C188" s="29" t="s">
        <v>71</v>
      </c>
    </row>
    <row r="189" spans="1:3" x14ac:dyDescent="0.2">
      <c r="A189" s="6">
        <v>40963</v>
      </c>
      <c r="B189" s="20" t="s">
        <v>167</v>
      </c>
      <c r="C189" s="29" t="s">
        <v>65</v>
      </c>
    </row>
    <row r="190" spans="1:3" x14ac:dyDescent="0.2">
      <c r="A190" s="6">
        <v>40962</v>
      </c>
      <c r="B190" s="20" t="s">
        <v>12</v>
      </c>
      <c r="C190" s="29" t="s">
        <v>143</v>
      </c>
    </row>
    <row r="191" spans="1:3" x14ac:dyDescent="0.2">
      <c r="A191" s="6">
        <v>40962</v>
      </c>
      <c r="B191" s="20" t="s">
        <v>12</v>
      </c>
      <c r="C191" s="29" t="s">
        <v>143</v>
      </c>
    </row>
    <row r="192" spans="1:3" x14ac:dyDescent="0.2">
      <c r="A192" s="6">
        <v>40962</v>
      </c>
      <c r="B192" s="20" t="s">
        <v>12</v>
      </c>
      <c r="C192" s="29" t="s">
        <v>143</v>
      </c>
    </row>
    <row r="193" spans="1:3" x14ac:dyDescent="0.2">
      <c r="A193" s="6">
        <v>40961</v>
      </c>
      <c r="B193" s="20" t="s">
        <v>6</v>
      </c>
      <c r="C193" s="29" t="s">
        <v>72</v>
      </c>
    </row>
    <row r="194" spans="1:3" x14ac:dyDescent="0.2">
      <c r="A194" s="6">
        <v>40966</v>
      </c>
      <c r="B194" s="20" t="s">
        <v>172</v>
      </c>
      <c r="C194" s="57" t="s">
        <v>148</v>
      </c>
    </row>
    <row r="195" spans="1:3" x14ac:dyDescent="0.2">
      <c r="A195" s="6">
        <v>40963</v>
      </c>
      <c r="B195" s="20" t="s">
        <v>5</v>
      </c>
      <c r="C195" s="29" t="s">
        <v>72</v>
      </c>
    </row>
    <row r="196" spans="1:3" x14ac:dyDescent="0.2">
      <c r="A196" s="6">
        <v>40969</v>
      </c>
      <c r="B196" s="20" t="s">
        <v>173</v>
      </c>
      <c r="C196" s="29" t="s">
        <v>110</v>
      </c>
    </row>
    <row r="197" spans="1:3" x14ac:dyDescent="0.2">
      <c r="A197" s="6">
        <v>40973</v>
      </c>
      <c r="B197" s="20" t="s">
        <v>25</v>
      </c>
      <c r="C197" s="29" t="s">
        <v>68</v>
      </c>
    </row>
    <row r="198" spans="1:3" x14ac:dyDescent="0.2">
      <c r="A198" s="6">
        <v>40973</v>
      </c>
      <c r="B198" s="20" t="s">
        <v>5</v>
      </c>
      <c r="C198" s="29" t="s">
        <v>65</v>
      </c>
    </row>
    <row r="199" spans="1:3" x14ac:dyDescent="0.2">
      <c r="A199" s="6">
        <v>40973</v>
      </c>
      <c r="B199" s="20" t="s">
        <v>17</v>
      </c>
      <c r="C199" s="29" t="s">
        <v>77</v>
      </c>
    </row>
    <row r="200" spans="1:3" x14ac:dyDescent="0.2">
      <c r="A200" s="6">
        <v>40973</v>
      </c>
      <c r="B200" s="20" t="s">
        <v>5</v>
      </c>
      <c r="C200" s="29" t="s">
        <v>65</v>
      </c>
    </row>
    <row r="201" spans="1:3" x14ac:dyDescent="0.2">
      <c r="A201" s="6">
        <v>40973</v>
      </c>
      <c r="B201" s="20" t="s">
        <v>10</v>
      </c>
      <c r="C201" s="29" t="s">
        <v>68</v>
      </c>
    </row>
    <row r="202" spans="1:3" x14ac:dyDescent="0.2">
      <c r="A202" s="6">
        <v>40973</v>
      </c>
      <c r="B202" s="20" t="s">
        <v>5</v>
      </c>
      <c r="C202" s="29" t="s">
        <v>69</v>
      </c>
    </row>
    <row r="203" spans="1:3" x14ac:dyDescent="0.2">
      <c r="A203" s="6">
        <v>40973</v>
      </c>
      <c r="B203" s="20" t="s">
        <v>5</v>
      </c>
      <c r="C203" s="29" t="s">
        <v>68</v>
      </c>
    </row>
    <row r="204" spans="1:3" x14ac:dyDescent="0.2">
      <c r="A204" s="6">
        <v>40973</v>
      </c>
      <c r="B204" s="20" t="s">
        <v>166</v>
      </c>
      <c r="C204" s="29" t="s">
        <v>65</v>
      </c>
    </row>
    <row r="205" spans="1:3" x14ac:dyDescent="0.2">
      <c r="A205" s="6">
        <v>40973</v>
      </c>
      <c r="B205" s="20" t="s">
        <v>23</v>
      </c>
      <c r="C205" s="29" t="s">
        <v>77</v>
      </c>
    </row>
    <row r="206" spans="1:3" x14ac:dyDescent="0.2">
      <c r="A206" s="6">
        <v>40973</v>
      </c>
      <c r="B206" s="20" t="s">
        <v>166</v>
      </c>
      <c r="C206" s="29" t="s">
        <v>65</v>
      </c>
    </row>
    <row r="207" spans="1:3" x14ac:dyDescent="0.2">
      <c r="A207" s="6">
        <v>40973</v>
      </c>
      <c r="B207" s="20" t="s">
        <v>10</v>
      </c>
      <c r="C207" s="29" t="s">
        <v>77</v>
      </c>
    </row>
    <row r="208" spans="1:3" x14ac:dyDescent="0.2">
      <c r="A208" s="6">
        <v>40973</v>
      </c>
      <c r="B208" s="20" t="s">
        <v>9</v>
      </c>
      <c r="C208" s="29" t="s">
        <v>70</v>
      </c>
    </row>
    <row r="209" spans="1:3" x14ac:dyDescent="0.2">
      <c r="A209" s="12">
        <v>40973</v>
      </c>
      <c r="B209" s="55" t="s">
        <v>15</v>
      </c>
      <c r="C209" s="31" t="s">
        <v>93</v>
      </c>
    </row>
    <row r="210" spans="1:3" x14ac:dyDescent="0.2">
      <c r="A210" s="6">
        <v>40973</v>
      </c>
      <c r="B210" s="20" t="s">
        <v>167</v>
      </c>
      <c r="C210" s="29" t="s">
        <v>65</v>
      </c>
    </row>
    <row r="211" spans="1:3" x14ac:dyDescent="0.2">
      <c r="A211" s="6">
        <v>40973</v>
      </c>
      <c r="B211" s="20" t="s">
        <v>46</v>
      </c>
      <c r="C211" s="29" t="s">
        <v>189</v>
      </c>
    </row>
    <row r="212" spans="1:3" x14ac:dyDescent="0.2">
      <c r="A212" s="6">
        <v>40975</v>
      </c>
      <c r="B212" s="20" t="s">
        <v>4</v>
      </c>
      <c r="C212" s="29" t="s">
        <v>77</v>
      </c>
    </row>
    <row r="213" spans="1:3" x14ac:dyDescent="0.2">
      <c r="A213" s="6">
        <v>40975</v>
      </c>
      <c r="B213" s="20" t="s">
        <v>17</v>
      </c>
      <c r="C213" s="29" t="s">
        <v>190</v>
      </c>
    </row>
    <row r="214" spans="1:3" x14ac:dyDescent="0.2">
      <c r="A214" s="6">
        <v>40975</v>
      </c>
      <c r="B214" s="20" t="s">
        <v>5</v>
      </c>
      <c r="C214" s="29" t="s">
        <v>65</v>
      </c>
    </row>
    <row r="215" spans="1:3" x14ac:dyDescent="0.2">
      <c r="A215" s="6">
        <v>40975</v>
      </c>
      <c r="B215" s="20" t="s">
        <v>5</v>
      </c>
      <c r="C215" s="29" t="s">
        <v>68</v>
      </c>
    </row>
    <row r="216" spans="1:3" x14ac:dyDescent="0.2">
      <c r="A216" s="6">
        <v>40975</v>
      </c>
      <c r="B216" s="20" t="s">
        <v>5</v>
      </c>
      <c r="C216" s="29" t="s">
        <v>68</v>
      </c>
    </row>
    <row r="217" spans="1:3" x14ac:dyDescent="0.2">
      <c r="A217" s="6">
        <v>40975</v>
      </c>
      <c r="B217" s="20" t="s">
        <v>173</v>
      </c>
      <c r="C217" s="29" t="s">
        <v>110</v>
      </c>
    </row>
    <row r="218" spans="1:3" x14ac:dyDescent="0.2">
      <c r="A218" s="6">
        <v>40977</v>
      </c>
      <c r="B218" s="20" t="s">
        <v>10</v>
      </c>
      <c r="C218" s="29" t="s">
        <v>71</v>
      </c>
    </row>
    <row r="219" spans="1:3" x14ac:dyDescent="0.2">
      <c r="A219" s="6">
        <v>40977</v>
      </c>
      <c r="B219" s="20" t="s">
        <v>5</v>
      </c>
      <c r="C219" s="29" t="s">
        <v>65</v>
      </c>
    </row>
    <row r="220" spans="1:3" x14ac:dyDescent="0.2">
      <c r="A220" s="6">
        <v>40977</v>
      </c>
      <c r="B220" s="20" t="s">
        <v>10</v>
      </c>
      <c r="C220" s="29" t="s">
        <v>79</v>
      </c>
    </row>
    <row r="221" spans="1:3" x14ac:dyDescent="0.2">
      <c r="A221" s="6">
        <v>40977</v>
      </c>
      <c r="B221" s="20" t="s">
        <v>10</v>
      </c>
      <c r="C221" s="29" t="s">
        <v>71</v>
      </c>
    </row>
    <row r="222" spans="1:3" x14ac:dyDescent="0.2">
      <c r="A222" s="6">
        <v>40977</v>
      </c>
      <c r="B222" s="20" t="s">
        <v>23</v>
      </c>
      <c r="C222" s="29" t="s">
        <v>77</v>
      </c>
    </row>
    <row r="223" spans="1:3" x14ac:dyDescent="0.2">
      <c r="A223" s="6">
        <v>40977</v>
      </c>
      <c r="B223" s="20" t="s">
        <v>5</v>
      </c>
      <c r="C223" s="29" t="s">
        <v>79</v>
      </c>
    </row>
    <row r="224" spans="1:3" x14ac:dyDescent="0.2">
      <c r="A224" s="6">
        <v>40977</v>
      </c>
      <c r="B224" s="20" t="s">
        <v>53</v>
      </c>
      <c r="C224" s="29" t="s">
        <v>77</v>
      </c>
    </row>
    <row r="225" spans="1:3" x14ac:dyDescent="0.2">
      <c r="A225" s="6">
        <v>40977</v>
      </c>
      <c r="B225" s="20" t="s">
        <v>166</v>
      </c>
      <c r="C225" s="29" t="s">
        <v>65</v>
      </c>
    </row>
    <row r="226" spans="1:3" x14ac:dyDescent="0.2">
      <c r="A226" s="6">
        <v>40977</v>
      </c>
      <c r="B226" s="20" t="s">
        <v>18</v>
      </c>
      <c r="C226" s="29" t="s">
        <v>65</v>
      </c>
    </row>
    <row r="227" spans="1:3" x14ac:dyDescent="0.2">
      <c r="A227" s="6">
        <v>40977</v>
      </c>
      <c r="B227" s="20" t="s">
        <v>167</v>
      </c>
      <c r="C227" s="29" t="s">
        <v>65</v>
      </c>
    </row>
    <row r="228" spans="1:3" x14ac:dyDescent="0.2">
      <c r="A228" s="6">
        <v>40977</v>
      </c>
      <c r="B228" s="20" t="s">
        <v>166</v>
      </c>
      <c r="C228" s="29" t="s">
        <v>102</v>
      </c>
    </row>
    <row r="229" spans="1:3" x14ac:dyDescent="0.2">
      <c r="A229" s="6">
        <v>40977</v>
      </c>
      <c r="B229" s="20" t="s">
        <v>166</v>
      </c>
      <c r="C229" s="29" t="s">
        <v>65</v>
      </c>
    </row>
    <row r="230" spans="1:3" x14ac:dyDescent="0.2">
      <c r="A230" s="6">
        <v>40977</v>
      </c>
      <c r="B230" s="20" t="s">
        <v>23</v>
      </c>
      <c r="C230" s="29" t="s">
        <v>77</v>
      </c>
    </row>
    <row r="231" spans="1:3" x14ac:dyDescent="0.2">
      <c r="A231" s="6">
        <v>40977</v>
      </c>
      <c r="B231" s="20" t="s">
        <v>5</v>
      </c>
      <c r="C231" s="29" t="s">
        <v>74</v>
      </c>
    </row>
    <row r="232" spans="1:3" x14ac:dyDescent="0.2">
      <c r="A232" s="6">
        <v>40977</v>
      </c>
      <c r="B232" s="20" t="s">
        <v>125</v>
      </c>
      <c r="C232" s="29" t="s">
        <v>77</v>
      </c>
    </row>
    <row r="233" spans="1:3" x14ac:dyDescent="0.2">
      <c r="A233" s="6">
        <v>40981</v>
      </c>
      <c r="B233" s="20" t="s">
        <v>166</v>
      </c>
      <c r="C233" s="29" t="s">
        <v>186</v>
      </c>
    </row>
    <row r="234" spans="1:3" x14ac:dyDescent="0.2">
      <c r="A234" s="6">
        <v>40981</v>
      </c>
      <c r="B234" s="20" t="s">
        <v>5</v>
      </c>
      <c r="C234" s="29" t="s">
        <v>90</v>
      </c>
    </row>
    <row r="235" spans="1:3" x14ac:dyDescent="0.2">
      <c r="A235" s="6">
        <v>40984</v>
      </c>
      <c r="B235" s="20" t="s">
        <v>8</v>
      </c>
      <c r="C235" s="29" t="s">
        <v>70</v>
      </c>
    </row>
    <row r="236" spans="1:3" x14ac:dyDescent="0.2">
      <c r="A236" s="6">
        <v>40984</v>
      </c>
      <c r="B236" s="20" t="s">
        <v>23</v>
      </c>
      <c r="C236" s="29" t="s">
        <v>71</v>
      </c>
    </row>
    <row r="237" spans="1:3" x14ac:dyDescent="0.2">
      <c r="A237" s="6">
        <v>40984</v>
      </c>
      <c r="B237" s="20" t="s">
        <v>23</v>
      </c>
      <c r="C237" s="29" t="s">
        <v>77</v>
      </c>
    </row>
    <row r="238" spans="1:3" x14ac:dyDescent="0.2">
      <c r="A238" s="6">
        <v>40984</v>
      </c>
      <c r="B238" s="20" t="s">
        <v>17</v>
      </c>
      <c r="C238" s="29" t="s">
        <v>77</v>
      </c>
    </row>
    <row r="239" spans="1:3" x14ac:dyDescent="0.2">
      <c r="A239" s="6">
        <v>40984</v>
      </c>
      <c r="B239" s="20" t="s">
        <v>17</v>
      </c>
      <c r="C239" s="29" t="s">
        <v>77</v>
      </c>
    </row>
    <row r="240" spans="1:3" x14ac:dyDescent="0.2">
      <c r="A240" s="6">
        <v>40984</v>
      </c>
      <c r="B240" s="20" t="s">
        <v>15</v>
      </c>
      <c r="C240" s="29" t="s">
        <v>148</v>
      </c>
    </row>
    <row r="241" spans="1:3" x14ac:dyDescent="0.2">
      <c r="A241" s="6">
        <v>40984</v>
      </c>
      <c r="B241" s="20" t="s">
        <v>18</v>
      </c>
      <c r="C241" s="29" t="s">
        <v>65</v>
      </c>
    </row>
    <row r="242" spans="1:3" x14ac:dyDescent="0.2">
      <c r="A242" s="6">
        <v>40984</v>
      </c>
      <c r="B242" s="20" t="s">
        <v>53</v>
      </c>
      <c r="C242" s="29" t="s">
        <v>70</v>
      </c>
    </row>
    <row r="243" spans="1:3" x14ac:dyDescent="0.2">
      <c r="A243" s="6">
        <v>40984</v>
      </c>
      <c r="B243" s="20" t="s">
        <v>10</v>
      </c>
      <c r="C243" s="29" t="s">
        <v>79</v>
      </c>
    </row>
    <row r="244" spans="1:3" x14ac:dyDescent="0.2">
      <c r="A244" s="6">
        <v>40984</v>
      </c>
      <c r="B244" s="20" t="s">
        <v>10</v>
      </c>
      <c r="C244" s="29" t="s">
        <v>71</v>
      </c>
    </row>
    <row r="245" spans="1:3" x14ac:dyDescent="0.2">
      <c r="A245" s="6">
        <v>40984</v>
      </c>
      <c r="B245" s="20" t="s">
        <v>10</v>
      </c>
      <c r="C245" s="29" t="s">
        <v>77</v>
      </c>
    </row>
    <row r="246" spans="1:3" x14ac:dyDescent="0.2">
      <c r="A246" s="8">
        <v>40984</v>
      </c>
      <c r="B246" s="22" t="s">
        <v>9</v>
      </c>
      <c r="C246" s="30" t="s">
        <v>72</v>
      </c>
    </row>
    <row r="247" spans="1:3" x14ac:dyDescent="0.2">
      <c r="A247" s="6">
        <v>40984</v>
      </c>
      <c r="B247" s="20" t="s">
        <v>5</v>
      </c>
      <c r="C247" s="29" t="s">
        <v>65</v>
      </c>
    </row>
    <row r="248" spans="1:3" x14ac:dyDescent="0.2">
      <c r="A248" s="6">
        <v>40984</v>
      </c>
      <c r="B248" s="20" t="s">
        <v>10</v>
      </c>
      <c r="C248" s="29" t="s">
        <v>71</v>
      </c>
    </row>
    <row r="249" spans="1:3" x14ac:dyDescent="0.2">
      <c r="A249" s="6">
        <v>40984</v>
      </c>
      <c r="B249" s="20" t="s">
        <v>10</v>
      </c>
      <c r="C249" s="29" t="s">
        <v>105</v>
      </c>
    </row>
    <row r="250" spans="1:3" x14ac:dyDescent="0.2">
      <c r="A250" s="6">
        <v>40983</v>
      </c>
      <c r="B250" s="20" t="s">
        <v>7</v>
      </c>
      <c r="C250" s="29" t="s">
        <v>65</v>
      </c>
    </row>
    <row r="251" spans="1:3" x14ac:dyDescent="0.2">
      <c r="A251" s="6">
        <v>40988</v>
      </c>
      <c r="B251" s="20" t="s">
        <v>17</v>
      </c>
      <c r="C251" s="29" t="s">
        <v>103</v>
      </c>
    </row>
    <row r="252" spans="1:3" x14ac:dyDescent="0.2">
      <c r="A252" s="6">
        <v>40989</v>
      </c>
      <c r="B252" s="20" t="s">
        <v>4</v>
      </c>
      <c r="C252" s="29" t="s">
        <v>91</v>
      </c>
    </row>
    <row r="253" spans="1:3" x14ac:dyDescent="0.2">
      <c r="A253" s="6">
        <v>40994</v>
      </c>
      <c r="B253" s="20" t="s">
        <v>25</v>
      </c>
      <c r="C253" s="29" t="s">
        <v>79</v>
      </c>
    </row>
    <row r="254" spans="1:3" x14ac:dyDescent="0.2">
      <c r="A254" s="6">
        <v>40994</v>
      </c>
      <c r="B254" s="20" t="s">
        <v>25</v>
      </c>
      <c r="C254" s="29" t="s">
        <v>75</v>
      </c>
    </row>
    <row r="255" spans="1:3" x14ac:dyDescent="0.2">
      <c r="A255" s="6">
        <v>40994</v>
      </c>
      <c r="B255" s="20" t="s">
        <v>15</v>
      </c>
      <c r="C255" s="29" t="s">
        <v>70</v>
      </c>
    </row>
    <row r="256" spans="1:3" x14ac:dyDescent="0.2">
      <c r="A256" s="6">
        <v>40994</v>
      </c>
      <c r="B256" s="20" t="s">
        <v>53</v>
      </c>
      <c r="C256" s="29" t="s">
        <v>77</v>
      </c>
    </row>
    <row r="257" spans="1:3" x14ac:dyDescent="0.2">
      <c r="A257" s="6">
        <v>40994</v>
      </c>
      <c r="B257" s="20" t="s">
        <v>53</v>
      </c>
      <c r="C257" s="29" t="s">
        <v>77</v>
      </c>
    </row>
    <row r="258" spans="1:3" x14ac:dyDescent="0.2">
      <c r="A258" s="6">
        <v>40994</v>
      </c>
      <c r="B258" s="20" t="s">
        <v>53</v>
      </c>
      <c r="C258" s="29" t="s">
        <v>77</v>
      </c>
    </row>
    <row r="259" spans="1:3" x14ac:dyDescent="0.2">
      <c r="A259" s="6">
        <v>40994</v>
      </c>
      <c r="B259" s="20" t="s">
        <v>18</v>
      </c>
      <c r="C259" s="29" t="s">
        <v>71</v>
      </c>
    </row>
    <row r="260" spans="1:3" x14ac:dyDescent="0.2">
      <c r="A260" s="6">
        <v>40994</v>
      </c>
      <c r="B260" s="20" t="s">
        <v>18</v>
      </c>
      <c r="C260" s="29" t="s">
        <v>188</v>
      </c>
    </row>
    <row r="261" spans="1:3" x14ac:dyDescent="0.2">
      <c r="A261" s="6">
        <v>40994</v>
      </c>
      <c r="B261" s="20" t="s">
        <v>18</v>
      </c>
      <c r="C261" s="29" t="s">
        <v>65</v>
      </c>
    </row>
    <row r="262" spans="1:3" x14ac:dyDescent="0.2">
      <c r="A262" s="6">
        <v>40994</v>
      </c>
      <c r="B262" s="20" t="s">
        <v>53</v>
      </c>
      <c r="C262" s="29" t="s">
        <v>77</v>
      </c>
    </row>
    <row r="263" spans="1:3" x14ac:dyDescent="0.2">
      <c r="A263" s="6">
        <v>40994</v>
      </c>
      <c r="B263" s="20" t="s">
        <v>5</v>
      </c>
      <c r="C263" s="29" t="s">
        <v>65</v>
      </c>
    </row>
    <row r="264" spans="1:3" x14ac:dyDescent="0.2">
      <c r="A264" s="6">
        <v>40994</v>
      </c>
      <c r="B264" s="20" t="s">
        <v>53</v>
      </c>
      <c r="C264" s="29" t="s">
        <v>77</v>
      </c>
    </row>
    <row r="265" spans="1:3" x14ac:dyDescent="0.2">
      <c r="A265" s="6">
        <v>40994</v>
      </c>
      <c r="B265" s="20" t="s">
        <v>5</v>
      </c>
      <c r="C265" s="29" t="s">
        <v>71</v>
      </c>
    </row>
    <row r="266" spans="1:3" x14ac:dyDescent="0.2">
      <c r="A266" s="6">
        <v>40994</v>
      </c>
      <c r="B266" s="20" t="s">
        <v>166</v>
      </c>
      <c r="C266" s="29" t="s">
        <v>191</v>
      </c>
    </row>
    <row r="267" spans="1:3" x14ac:dyDescent="0.2">
      <c r="A267" s="6">
        <v>40994</v>
      </c>
      <c r="B267" s="20" t="s">
        <v>10</v>
      </c>
      <c r="C267" s="29" t="s">
        <v>65</v>
      </c>
    </row>
    <row r="268" spans="1:3" x14ac:dyDescent="0.2">
      <c r="A268" s="6">
        <v>40997</v>
      </c>
      <c r="B268" s="20" t="s">
        <v>53</v>
      </c>
      <c r="C268" s="29" t="s">
        <v>77</v>
      </c>
    </row>
    <row r="269" spans="1:3" x14ac:dyDescent="0.2">
      <c r="A269" s="6">
        <v>40997</v>
      </c>
      <c r="B269" s="20" t="s">
        <v>5</v>
      </c>
      <c r="C269" s="29" t="s">
        <v>65</v>
      </c>
    </row>
    <row r="270" spans="1:3" x14ac:dyDescent="0.2">
      <c r="A270" s="6">
        <v>40997</v>
      </c>
      <c r="B270" s="20" t="s">
        <v>5</v>
      </c>
      <c r="C270" s="29" t="s">
        <v>71</v>
      </c>
    </row>
    <row r="271" spans="1:3" x14ac:dyDescent="0.2">
      <c r="A271" s="6">
        <v>40997</v>
      </c>
      <c r="B271" s="20" t="s">
        <v>5</v>
      </c>
      <c r="C271" s="29" t="s">
        <v>73</v>
      </c>
    </row>
    <row r="272" spans="1:3" x14ac:dyDescent="0.2">
      <c r="A272" s="6">
        <v>40997</v>
      </c>
      <c r="B272" s="20" t="s">
        <v>5</v>
      </c>
      <c r="C272" s="29" t="s">
        <v>65</v>
      </c>
    </row>
    <row r="273" spans="1:3" x14ac:dyDescent="0.2">
      <c r="A273" s="6">
        <v>40997</v>
      </c>
      <c r="B273" s="20" t="s">
        <v>15</v>
      </c>
      <c r="C273" s="29" t="s">
        <v>70</v>
      </c>
    </row>
    <row r="274" spans="1:3" x14ac:dyDescent="0.2">
      <c r="A274" s="6">
        <v>40997</v>
      </c>
      <c r="B274" s="20" t="s">
        <v>5</v>
      </c>
      <c r="C274" s="29" t="s">
        <v>73</v>
      </c>
    </row>
    <row r="275" spans="1:3" x14ac:dyDescent="0.2">
      <c r="A275" s="6">
        <v>40997</v>
      </c>
      <c r="B275" s="20" t="s">
        <v>5</v>
      </c>
      <c r="C275" s="29" t="s">
        <v>65</v>
      </c>
    </row>
    <row r="276" spans="1:3" x14ac:dyDescent="0.2">
      <c r="A276" s="6">
        <v>40997</v>
      </c>
      <c r="B276" s="20" t="s">
        <v>12</v>
      </c>
      <c r="C276" s="29" t="s">
        <v>65</v>
      </c>
    </row>
    <row r="277" spans="1:3" x14ac:dyDescent="0.2">
      <c r="A277" s="6">
        <v>40997</v>
      </c>
      <c r="B277" s="20" t="s">
        <v>10</v>
      </c>
      <c r="C277" s="29" t="s">
        <v>65</v>
      </c>
    </row>
    <row r="278" spans="1:3" x14ac:dyDescent="0.2">
      <c r="A278" s="6">
        <v>40997</v>
      </c>
      <c r="B278" s="20" t="s">
        <v>53</v>
      </c>
      <c r="C278" s="29" t="s">
        <v>77</v>
      </c>
    </row>
    <row r="279" spans="1:3" x14ac:dyDescent="0.2">
      <c r="A279" s="6">
        <v>40997</v>
      </c>
      <c r="B279" s="20" t="s">
        <v>17</v>
      </c>
      <c r="C279" s="29" t="s">
        <v>79</v>
      </c>
    </row>
    <row r="280" spans="1:3" x14ac:dyDescent="0.2">
      <c r="A280" s="6">
        <v>40997</v>
      </c>
      <c r="B280" s="20" t="s">
        <v>53</v>
      </c>
      <c r="C280" s="29" t="s">
        <v>77</v>
      </c>
    </row>
    <row r="281" spans="1:3" x14ac:dyDescent="0.2">
      <c r="A281" s="6">
        <v>40997</v>
      </c>
      <c r="B281" s="20" t="s">
        <v>15</v>
      </c>
      <c r="C281" s="29" t="s">
        <v>70</v>
      </c>
    </row>
    <row r="282" spans="1:3" x14ac:dyDescent="0.2">
      <c r="A282" s="6">
        <v>40997</v>
      </c>
      <c r="B282" s="20" t="s">
        <v>53</v>
      </c>
      <c r="C282" s="29" t="s">
        <v>77</v>
      </c>
    </row>
    <row r="283" spans="1:3" x14ac:dyDescent="0.2">
      <c r="A283" s="6">
        <v>40997</v>
      </c>
      <c r="B283" s="20" t="s">
        <v>174</v>
      </c>
      <c r="C283" s="29" t="s">
        <v>70</v>
      </c>
    </row>
    <row r="284" spans="1:3" x14ac:dyDescent="0.2">
      <c r="A284" s="6">
        <v>40997</v>
      </c>
      <c r="B284" s="20" t="s">
        <v>53</v>
      </c>
      <c r="C284" s="29" t="s">
        <v>77</v>
      </c>
    </row>
    <row r="285" spans="1:3" x14ac:dyDescent="0.2">
      <c r="A285" s="6">
        <v>40999</v>
      </c>
      <c r="B285" s="20" t="s">
        <v>7</v>
      </c>
      <c r="C285" s="29" t="s">
        <v>65</v>
      </c>
    </row>
    <row r="286" spans="1:3" x14ac:dyDescent="0.2">
      <c r="A286" s="6">
        <v>40994</v>
      </c>
      <c r="B286" s="20" t="s">
        <v>9</v>
      </c>
      <c r="C286" s="29" t="s">
        <v>187</v>
      </c>
    </row>
    <row r="287" spans="1:3" x14ac:dyDescent="0.2">
      <c r="A287" s="6">
        <v>40994</v>
      </c>
      <c r="B287" s="20" t="s">
        <v>5</v>
      </c>
      <c r="C287" s="29" t="s">
        <v>72</v>
      </c>
    </row>
    <row r="288" spans="1:3" x14ac:dyDescent="0.2">
      <c r="A288" s="6">
        <v>41009</v>
      </c>
      <c r="B288" s="20" t="s">
        <v>52</v>
      </c>
      <c r="C288" s="29" t="s">
        <v>70</v>
      </c>
    </row>
    <row r="289" spans="1:3" x14ac:dyDescent="0.2">
      <c r="A289" s="6">
        <v>41009</v>
      </c>
      <c r="B289" s="20" t="s">
        <v>9</v>
      </c>
      <c r="C289" s="29" t="s">
        <v>70</v>
      </c>
    </row>
    <row r="290" spans="1:3" x14ac:dyDescent="0.2">
      <c r="A290" s="6">
        <v>41009</v>
      </c>
      <c r="B290" s="20" t="s">
        <v>10</v>
      </c>
      <c r="C290" s="29" t="s">
        <v>192</v>
      </c>
    </row>
    <row r="291" spans="1:3" x14ac:dyDescent="0.2">
      <c r="A291" s="6">
        <v>41009</v>
      </c>
      <c r="B291" s="20" t="s">
        <v>18</v>
      </c>
      <c r="C291" s="29" t="s">
        <v>65</v>
      </c>
    </row>
    <row r="292" spans="1:3" x14ac:dyDescent="0.2">
      <c r="A292" s="6">
        <v>41009</v>
      </c>
      <c r="B292" s="20" t="s">
        <v>170</v>
      </c>
      <c r="C292" s="29" t="s">
        <v>77</v>
      </c>
    </row>
    <row r="293" spans="1:3" x14ac:dyDescent="0.2">
      <c r="A293" s="6">
        <v>41009</v>
      </c>
      <c r="B293" s="20" t="s">
        <v>23</v>
      </c>
      <c r="C293" s="29" t="s">
        <v>77</v>
      </c>
    </row>
    <row r="294" spans="1:3" x14ac:dyDescent="0.2">
      <c r="A294" s="6">
        <v>41009</v>
      </c>
      <c r="B294" s="20" t="s">
        <v>15</v>
      </c>
      <c r="C294" s="29" t="s">
        <v>86</v>
      </c>
    </row>
    <row r="295" spans="1:3" x14ac:dyDescent="0.2">
      <c r="A295" s="6">
        <v>41009</v>
      </c>
      <c r="B295" s="20" t="s">
        <v>15</v>
      </c>
      <c r="C295" s="29" t="s">
        <v>72</v>
      </c>
    </row>
    <row r="296" spans="1:3" x14ac:dyDescent="0.2">
      <c r="A296" s="6">
        <v>41009</v>
      </c>
      <c r="B296" s="20" t="s">
        <v>10</v>
      </c>
      <c r="C296" s="29" t="s">
        <v>71</v>
      </c>
    </row>
    <row r="297" spans="1:3" x14ac:dyDescent="0.2">
      <c r="A297" s="6">
        <v>41009</v>
      </c>
      <c r="B297" s="20" t="s">
        <v>136</v>
      </c>
      <c r="C297" s="29" t="s">
        <v>67</v>
      </c>
    </row>
    <row r="298" spans="1:3" x14ac:dyDescent="0.2">
      <c r="A298" s="7">
        <v>41009</v>
      </c>
      <c r="B298" s="21" t="s">
        <v>10</v>
      </c>
      <c r="C298" s="39" t="s">
        <v>70</v>
      </c>
    </row>
    <row r="299" spans="1:3" x14ac:dyDescent="0.2">
      <c r="A299" s="6">
        <v>41009</v>
      </c>
      <c r="B299" s="20" t="s">
        <v>10</v>
      </c>
      <c r="C299" s="29" t="s">
        <v>186</v>
      </c>
    </row>
    <row r="300" spans="1:3" x14ac:dyDescent="0.2">
      <c r="A300" s="6">
        <v>41009</v>
      </c>
      <c r="B300" s="20" t="s">
        <v>175</v>
      </c>
      <c r="C300" s="29" t="s">
        <v>65</v>
      </c>
    </row>
    <row r="301" spans="1:3" x14ac:dyDescent="0.2">
      <c r="A301" s="6">
        <v>41009</v>
      </c>
      <c r="B301" s="20" t="s">
        <v>18</v>
      </c>
      <c r="C301" s="29" t="s">
        <v>91</v>
      </c>
    </row>
    <row r="302" spans="1:3" x14ac:dyDescent="0.2">
      <c r="A302" s="6">
        <v>41012</v>
      </c>
      <c r="B302" s="20" t="s">
        <v>25</v>
      </c>
      <c r="C302" s="29" t="s">
        <v>68</v>
      </c>
    </row>
    <row r="303" spans="1:3" x14ac:dyDescent="0.2">
      <c r="A303" s="6">
        <v>41012</v>
      </c>
      <c r="B303" s="20" t="s">
        <v>25</v>
      </c>
      <c r="C303" s="29" t="s">
        <v>68</v>
      </c>
    </row>
    <row r="304" spans="1:3" x14ac:dyDescent="0.2">
      <c r="A304" s="6">
        <v>41012</v>
      </c>
      <c r="B304" s="20" t="s">
        <v>37</v>
      </c>
      <c r="C304" s="29" t="s">
        <v>79</v>
      </c>
    </row>
    <row r="305" spans="1:3" x14ac:dyDescent="0.2">
      <c r="A305" s="6">
        <v>41012</v>
      </c>
      <c r="B305" s="20" t="s">
        <v>10</v>
      </c>
      <c r="C305" s="29" t="s">
        <v>78</v>
      </c>
    </row>
    <row r="306" spans="1:3" x14ac:dyDescent="0.2">
      <c r="A306" s="6">
        <v>41012</v>
      </c>
      <c r="B306" s="20" t="s">
        <v>45</v>
      </c>
      <c r="C306" s="29" t="s">
        <v>91</v>
      </c>
    </row>
    <row r="307" spans="1:3" x14ac:dyDescent="0.2">
      <c r="A307" s="6">
        <v>41012</v>
      </c>
      <c r="B307" s="20" t="s">
        <v>53</v>
      </c>
      <c r="C307" s="29" t="s">
        <v>70</v>
      </c>
    </row>
    <row r="308" spans="1:3" x14ac:dyDescent="0.2">
      <c r="A308" s="6">
        <v>41012</v>
      </c>
      <c r="B308" s="20" t="s">
        <v>15</v>
      </c>
      <c r="C308" s="29" t="s">
        <v>75</v>
      </c>
    </row>
    <row r="309" spans="1:3" x14ac:dyDescent="0.2">
      <c r="A309" s="6">
        <v>41012</v>
      </c>
      <c r="B309" s="20" t="s">
        <v>25</v>
      </c>
      <c r="C309" s="29" t="s">
        <v>72</v>
      </c>
    </row>
    <row r="310" spans="1:3" x14ac:dyDescent="0.2">
      <c r="A310" s="6">
        <v>41012</v>
      </c>
      <c r="B310" s="20" t="s">
        <v>6</v>
      </c>
      <c r="C310" s="29" t="s">
        <v>71</v>
      </c>
    </row>
    <row r="311" spans="1:3" x14ac:dyDescent="0.2">
      <c r="A311" s="6">
        <v>41009</v>
      </c>
      <c r="B311" s="20" t="s">
        <v>5</v>
      </c>
      <c r="C311" s="29" t="s">
        <v>68</v>
      </c>
    </row>
    <row r="312" spans="1:3" x14ac:dyDescent="0.2">
      <c r="A312" s="6">
        <v>41009</v>
      </c>
      <c r="B312" s="20" t="s">
        <v>5</v>
      </c>
      <c r="C312" s="29" t="s">
        <v>65</v>
      </c>
    </row>
    <row r="313" spans="1:3" x14ac:dyDescent="0.2">
      <c r="A313" s="6">
        <v>41009</v>
      </c>
      <c r="B313" s="20" t="s">
        <v>5</v>
      </c>
      <c r="C313" s="29" t="s">
        <v>65</v>
      </c>
    </row>
    <row r="314" spans="1:3" x14ac:dyDescent="0.2">
      <c r="A314" s="6">
        <v>41009</v>
      </c>
      <c r="B314" s="20" t="s">
        <v>21</v>
      </c>
      <c r="C314" s="29" t="s">
        <v>105</v>
      </c>
    </row>
    <row r="315" spans="1:3" x14ac:dyDescent="0.2">
      <c r="A315" s="6">
        <v>41011</v>
      </c>
      <c r="B315" s="20" t="s">
        <v>17</v>
      </c>
      <c r="C315" s="29" t="s">
        <v>72</v>
      </c>
    </row>
    <row r="316" spans="1:3" x14ac:dyDescent="0.2">
      <c r="A316" s="6">
        <v>41012</v>
      </c>
      <c r="B316" s="20" t="s">
        <v>5</v>
      </c>
      <c r="C316" s="29" t="s">
        <v>71</v>
      </c>
    </row>
    <row r="317" spans="1:3" x14ac:dyDescent="0.2">
      <c r="A317" s="6">
        <v>41012</v>
      </c>
      <c r="B317" s="20" t="s">
        <v>129</v>
      </c>
      <c r="C317" s="29" t="s">
        <v>72</v>
      </c>
    </row>
    <row r="318" spans="1:3" x14ac:dyDescent="0.2">
      <c r="A318" s="6">
        <v>41012</v>
      </c>
      <c r="B318" s="20" t="s">
        <v>17</v>
      </c>
      <c r="C318" s="29" t="s">
        <v>72</v>
      </c>
    </row>
    <row r="319" spans="1:3" x14ac:dyDescent="0.2">
      <c r="A319" s="6">
        <v>41012</v>
      </c>
      <c r="B319" s="20" t="s">
        <v>5</v>
      </c>
      <c r="C319" s="29" t="s">
        <v>71</v>
      </c>
    </row>
    <row r="320" spans="1:3" x14ac:dyDescent="0.2">
      <c r="A320" s="6">
        <v>41015</v>
      </c>
      <c r="B320" s="20" t="s">
        <v>7</v>
      </c>
      <c r="C320" s="29" t="s">
        <v>65</v>
      </c>
    </row>
    <row r="321" spans="1:3" x14ac:dyDescent="0.2">
      <c r="A321" s="6">
        <v>41015</v>
      </c>
      <c r="B321" s="20" t="s">
        <v>17</v>
      </c>
      <c r="C321" s="29" t="s">
        <v>77</v>
      </c>
    </row>
    <row r="322" spans="1:3" x14ac:dyDescent="0.2">
      <c r="A322" s="6">
        <v>41019</v>
      </c>
      <c r="B322" s="20" t="s">
        <v>18</v>
      </c>
      <c r="C322" s="29" t="s">
        <v>77</v>
      </c>
    </row>
    <row r="323" spans="1:3" x14ac:dyDescent="0.2">
      <c r="A323" s="6">
        <v>41017</v>
      </c>
      <c r="B323" s="20" t="s">
        <v>4</v>
      </c>
      <c r="C323" s="29" t="s">
        <v>91</v>
      </c>
    </row>
    <row r="324" spans="1:3" x14ac:dyDescent="0.2">
      <c r="A324" s="6">
        <v>41019</v>
      </c>
      <c r="B324" s="20" t="s">
        <v>17</v>
      </c>
      <c r="C324" s="29" t="s">
        <v>72</v>
      </c>
    </row>
    <row r="325" spans="1:3" x14ac:dyDescent="0.2">
      <c r="A325" s="6">
        <v>41019</v>
      </c>
      <c r="B325" s="20" t="s">
        <v>5</v>
      </c>
      <c r="C325" s="29" t="s">
        <v>68</v>
      </c>
    </row>
    <row r="326" spans="1:3" x14ac:dyDescent="0.2">
      <c r="A326" s="6">
        <v>41022</v>
      </c>
      <c r="B326" s="20" t="s">
        <v>9</v>
      </c>
      <c r="C326" s="29" t="s">
        <v>70</v>
      </c>
    </row>
    <row r="327" spans="1:3" x14ac:dyDescent="0.2">
      <c r="A327" s="6">
        <v>41022</v>
      </c>
      <c r="B327" s="20" t="s">
        <v>5</v>
      </c>
      <c r="C327" s="29" t="s">
        <v>65</v>
      </c>
    </row>
    <row r="328" spans="1:3" x14ac:dyDescent="0.2">
      <c r="A328" s="6">
        <v>41022</v>
      </c>
      <c r="B328" s="20" t="s">
        <v>12</v>
      </c>
      <c r="C328" s="29" t="s">
        <v>77</v>
      </c>
    </row>
    <row r="329" spans="1:3" x14ac:dyDescent="0.2">
      <c r="A329" s="6">
        <v>41022</v>
      </c>
      <c r="B329" s="20" t="s">
        <v>23</v>
      </c>
      <c r="C329" s="29" t="s">
        <v>79</v>
      </c>
    </row>
    <row r="330" spans="1:3" x14ac:dyDescent="0.2">
      <c r="A330" s="6">
        <v>41022</v>
      </c>
      <c r="B330" s="20" t="s">
        <v>10</v>
      </c>
      <c r="C330" s="29" t="s">
        <v>70</v>
      </c>
    </row>
    <row r="331" spans="1:3" x14ac:dyDescent="0.2">
      <c r="A331" s="6">
        <v>41022</v>
      </c>
      <c r="B331" s="20" t="s">
        <v>5</v>
      </c>
      <c r="C331" s="29" t="s">
        <v>65</v>
      </c>
    </row>
    <row r="332" spans="1:3" x14ac:dyDescent="0.2">
      <c r="A332" s="6">
        <v>41022</v>
      </c>
      <c r="B332" s="20" t="s">
        <v>176</v>
      </c>
      <c r="C332" s="29" t="s">
        <v>77</v>
      </c>
    </row>
    <row r="333" spans="1:3" x14ac:dyDescent="0.2">
      <c r="A333" s="6">
        <v>41022</v>
      </c>
      <c r="B333" s="20" t="s">
        <v>5</v>
      </c>
      <c r="C333" s="29" t="s">
        <v>65</v>
      </c>
    </row>
    <row r="334" spans="1:3" x14ac:dyDescent="0.2">
      <c r="A334" s="6">
        <v>41022</v>
      </c>
      <c r="B334" s="20" t="s">
        <v>166</v>
      </c>
      <c r="C334" s="29" t="s">
        <v>65</v>
      </c>
    </row>
    <row r="335" spans="1:3" x14ac:dyDescent="0.2">
      <c r="A335" s="6">
        <v>41022</v>
      </c>
      <c r="B335" s="20" t="s">
        <v>5</v>
      </c>
      <c r="C335" s="29" t="s">
        <v>102</v>
      </c>
    </row>
    <row r="336" spans="1:3" x14ac:dyDescent="0.2">
      <c r="A336" s="6">
        <v>41022</v>
      </c>
      <c r="B336" s="20" t="s">
        <v>166</v>
      </c>
      <c r="C336" s="29" t="s">
        <v>65</v>
      </c>
    </row>
    <row r="337" spans="1:3" x14ac:dyDescent="0.2">
      <c r="A337" s="6">
        <v>41022</v>
      </c>
      <c r="B337" s="20" t="s">
        <v>17</v>
      </c>
      <c r="C337" s="29" t="s">
        <v>105</v>
      </c>
    </row>
    <row r="338" spans="1:3" x14ac:dyDescent="0.2">
      <c r="A338" s="6">
        <v>41022</v>
      </c>
      <c r="B338" s="20" t="s">
        <v>12</v>
      </c>
      <c r="C338" s="29" t="s">
        <v>77</v>
      </c>
    </row>
    <row r="339" spans="1:3" x14ac:dyDescent="0.2">
      <c r="A339" s="6">
        <v>41022</v>
      </c>
      <c r="B339" s="20" t="s">
        <v>13</v>
      </c>
      <c r="C339" s="29" t="s">
        <v>93</v>
      </c>
    </row>
    <row r="340" spans="1:3" x14ac:dyDescent="0.2">
      <c r="A340" s="6">
        <v>41022</v>
      </c>
      <c r="B340" s="20" t="s">
        <v>53</v>
      </c>
      <c r="C340" s="29" t="s">
        <v>77</v>
      </c>
    </row>
    <row r="341" spans="1:3" x14ac:dyDescent="0.2">
      <c r="A341" s="6">
        <v>41022</v>
      </c>
      <c r="B341" s="20" t="s">
        <v>18</v>
      </c>
      <c r="C341" s="29" t="s">
        <v>71</v>
      </c>
    </row>
    <row r="342" spans="1:3" x14ac:dyDescent="0.2">
      <c r="A342" s="6">
        <v>41022</v>
      </c>
      <c r="B342" s="20" t="s">
        <v>53</v>
      </c>
      <c r="C342" s="29" t="s">
        <v>77</v>
      </c>
    </row>
    <row r="343" spans="1:3" x14ac:dyDescent="0.2">
      <c r="A343" s="6">
        <v>41019</v>
      </c>
      <c r="B343" s="20" t="s">
        <v>28</v>
      </c>
      <c r="C343" s="29" t="s">
        <v>79</v>
      </c>
    </row>
    <row r="344" spans="1:3" x14ac:dyDescent="0.2">
      <c r="A344" s="6">
        <v>41026</v>
      </c>
      <c r="B344" s="20" t="s">
        <v>18</v>
      </c>
      <c r="C344" s="29" t="s">
        <v>160</v>
      </c>
    </row>
    <row r="345" spans="1:3" x14ac:dyDescent="0.2">
      <c r="A345" s="6">
        <v>41026</v>
      </c>
      <c r="B345" s="20" t="s">
        <v>53</v>
      </c>
      <c r="C345" s="29" t="s">
        <v>77</v>
      </c>
    </row>
    <row r="346" spans="1:3" x14ac:dyDescent="0.2">
      <c r="A346" s="6">
        <v>41026</v>
      </c>
      <c r="B346" s="20" t="s">
        <v>22</v>
      </c>
      <c r="C346" s="29" t="s">
        <v>78</v>
      </c>
    </row>
    <row r="347" spans="1:3" x14ac:dyDescent="0.2">
      <c r="A347" s="6">
        <v>41026</v>
      </c>
      <c r="B347" s="20" t="s">
        <v>23</v>
      </c>
      <c r="C347" s="29" t="s">
        <v>77</v>
      </c>
    </row>
    <row r="348" spans="1:3" x14ac:dyDescent="0.2">
      <c r="A348" s="6">
        <v>41026</v>
      </c>
      <c r="B348" s="20" t="s">
        <v>22</v>
      </c>
      <c r="C348" s="29" t="s">
        <v>78</v>
      </c>
    </row>
    <row r="349" spans="1:3" x14ac:dyDescent="0.2">
      <c r="A349" s="6">
        <v>41026</v>
      </c>
      <c r="B349" s="20" t="s">
        <v>15</v>
      </c>
      <c r="C349" s="29" t="s">
        <v>70</v>
      </c>
    </row>
    <row r="350" spans="1:3" x14ac:dyDescent="0.2">
      <c r="A350" s="6">
        <v>41026</v>
      </c>
      <c r="B350" s="20" t="s">
        <v>15</v>
      </c>
      <c r="C350" s="29" t="s">
        <v>72</v>
      </c>
    </row>
    <row r="351" spans="1:3" x14ac:dyDescent="0.2">
      <c r="A351" s="6">
        <v>41026</v>
      </c>
      <c r="B351" s="20" t="s">
        <v>166</v>
      </c>
      <c r="C351" s="29" t="s">
        <v>65</v>
      </c>
    </row>
    <row r="352" spans="1:3" x14ac:dyDescent="0.2">
      <c r="A352" s="6">
        <v>41026</v>
      </c>
      <c r="B352" s="20" t="s">
        <v>25</v>
      </c>
      <c r="C352" s="29" t="s">
        <v>68</v>
      </c>
    </row>
    <row r="353" spans="1:3" x14ac:dyDescent="0.2">
      <c r="A353" s="6">
        <v>41026</v>
      </c>
      <c r="B353" s="20" t="s">
        <v>15</v>
      </c>
      <c r="C353" s="29" t="s">
        <v>72</v>
      </c>
    </row>
    <row r="354" spans="1:3" x14ac:dyDescent="0.2">
      <c r="A354" s="6">
        <v>41026</v>
      </c>
      <c r="B354" s="20" t="s">
        <v>15</v>
      </c>
      <c r="C354" s="29" t="s">
        <v>70</v>
      </c>
    </row>
    <row r="355" spans="1:3" x14ac:dyDescent="0.2">
      <c r="A355" s="6">
        <v>40990</v>
      </c>
      <c r="B355" s="20" t="s">
        <v>7</v>
      </c>
      <c r="C355" s="29" t="s">
        <v>77</v>
      </c>
    </row>
    <row r="356" spans="1:3" x14ac:dyDescent="0.2">
      <c r="A356" s="6">
        <v>41027</v>
      </c>
      <c r="B356" s="20" t="s">
        <v>18</v>
      </c>
      <c r="C356" s="29" t="s">
        <v>72</v>
      </c>
    </row>
    <row r="357" spans="1:3" x14ac:dyDescent="0.2">
      <c r="A357" s="6">
        <v>41032</v>
      </c>
      <c r="B357" s="20" t="s">
        <v>10</v>
      </c>
      <c r="C357" s="29" t="s">
        <v>74</v>
      </c>
    </row>
    <row r="358" spans="1:3" x14ac:dyDescent="0.2">
      <c r="A358" s="6">
        <v>41032</v>
      </c>
      <c r="B358" s="20" t="s">
        <v>5</v>
      </c>
      <c r="C358" s="29" t="s">
        <v>68</v>
      </c>
    </row>
    <row r="359" spans="1:3" x14ac:dyDescent="0.2">
      <c r="A359" s="6">
        <v>41032</v>
      </c>
      <c r="B359" s="20" t="s">
        <v>5</v>
      </c>
      <c r="C359" s="29" t="s">
        <v>68</v>
      </c>
    </row>
    <row r="360" spans="1:3" x14ac:dyDescent="0.2">
      <c r="A360" s="6">
        <v>41032</v>
      </c>
      <c r="B360" s="20" t="s">
        <v>5</v>
      </c>
      <c r="C360" s="29" t="s">
        <v>65</v>
      </c>
    </row>
    <row r="361" spans="1:3" x14ac:dyDescent="0.2">
      <c r="A361" s="6">
        <v>41032</v>
      </c>
      <c r="B361" s="20" t="s">
        <v>5</v>
      </c>
      <c r="C361" s="29" t="s">
        <v>67</v>
      </c>
    </row>
    <row r="362" spans="1:3" x14ac:dyDescent="0.2">
      <c r="A362" s="6">
        <v>41032</v>
      </c>
      <c r="B362" s="20" t="s">
        <v>5</v>
      </c>
      <c r="C362" s="29" t="s">
        <v>72</v>
      </c>
    </row>
    <row r="363" spans="1:3" x14ac:dyDescent="0.2">
      <c r="A363" s="6">
        <v>41032</v>
      </c>
      <c r="B363" s="20" t="s">
        <v>166</v>
      </c>
      <c r="C363" s="29" t="s">
        <v>79</v>
      </c>
    </row>
    <row r="364" spans="1:3" x14ac:dyDescent="0.2">
      <c r="A364" s="6">
        <v>41032</v>
      </c>
      <c r="B364" s="20" t="s">
        <v>5</v>
      </c>
      <c r="C364" s="29" t="s">
        <v>79</v>
      </c>
    </row>
    <row r="365" spans="1:3" x14ac:dyDescent="0.2">
      <c r="A365" s="6">
        <v>41032</v>
      </c>
      <c r="B365" s="20" t="s">
        <v>10</v>
      </c>
      <c r="C365" s="29" t="s">
        <v>68</v>
      </c>
    </row>
    <row r="366" spans="1:3" x14ac:dyDescent="0.2">
      <c r="A366" s="6">
        <v>41032</v>
      </c>
      <c r="B366" s="20" t="s">
        <v>22</v>
      </c>
      <c r="C366" s="29" t="s">
        <v>76</v>
      </c>
    </row>
    <row r="367" spans="1:3" x14ac:dyDescent="0.2">
      <c r="A367" s="6">
        <v>41032</v>
      </c>
      <c r="B367" s="20" t="s">
        <v>5</v>
      </c>
      <c r="C367" s="29" t="s">
        <v>65</v>
      </c>
    </row>
    <row r="368" spans="1:3" x14ac:dyDescent="0.2">
      <c r="A368" s="6">
        <v>41032</v>
      </c>
      <c r="B368" s="20" t="s">
        <v>166</v>
      </c>
      <c r="C368" s="29" t="s">
        <v>65</v>
      </c>
    </row>
    <row r="369" spans="1:3" x14ac:dyDescent="0.2">
      <c r="A369" s="6">
        <v>41032</v>
      </c>
      <c r="B369" s="20" t="s">
        <v>166</v>
      </c>
      <c r="C369" s="29" t="s">
        <v>65</v>
      </c>
    </row>
    <row r="370" spans="1:3" x14ac:dyDescent="0.2">
      <c r="A370" s="6">
        <v>41032</v>
      </c>
      <c r="B370" s="20" t="s">
        <v>166</v>
      </c>
      <c r="C370" s="29" t="s">
        <v>65</v>
      </c>
    </row>
    <row r="371" spans="1:3" x14ac:dyDescent="0.2">
      <c r="A371" s="6">
        <v>41032</v>
      </c>
      <c r="B371" s="20" t="s">
        <v>166</v>
      </c>
      <c r="C371" s="29" t="s">
        <v>67</v>
      </c>
    </row>
    <row r="372" spans="1:3" x14ac:dyDescent="0.2">
      <c r="A372" s="6">
        <v>41031</v>
      </c>
      <c r="B372" s="20" t="s">
        <v>17</v>
      </c>
      <c r="C372" s="29" t="s">
        <v>7</v>
      </c>
    </row>
    <row r="373" spans="1:3" x14ac:dyDescent="0.2">
      <c r="A373" s="6">
        <v>41031</v>
      </c>
      <c r="B373" s="20" t="s">
        <v>5</v>
      </c>
      <c r="C373" s="29" t="s">
        <v>71</v>
      </c>
    </row>
    <row r="374" spans="1:3" x14ac:dyDescent="0.2">
      <c r="A374" s="6">
        <v>41031</v>
      </c>
      <c r="B374" s="20" t="s">
        <v>5</v>
      </c>
      <c r="C374" s="29" t="s">
        <v>70</v>
      </c>
    </row>
    <row r="375" spans="1:3" x14ac:dyDescent="0.2">
      <c r="A375" s="6">
        <v>41031</v>
      </c>
      <c r="B375" s="20" t="s">
        <v>5</v>
      </c>
      <c r="C375" s="29" t="s">
        <v>73</v>
      </c>
    </row>
    <row r="376" spans="1:3" x14ac:dyDescent="0.2">
      <c r="A376" s="6">
        <v>41031</v>
      </c>
      <c r="B376" s="20" t="s">
        <v>21</v>
      </c>
      <c r="C376" s="29" t="s">
        <v>71</v>
      </c>
    </row>
    <row r="377" spans="1:3" x14ac:dyDescent="0.2">
      <c r="A377" s="6">
        <v>41031</v>
      </c>
      <c r="B377" s="20" t="s">
        <v>5</v>
      </c>
      <c r="C377" s="29" t="s">
        <v>65</v>
      </c>
    </row>
    <row r="378" spans="1:3" x14ac:dyDescent="0.2">
      <c r="A378" s="6">
        <v>41031</v>
      </c>
      <c r="B378" s="20" t="s">
        <v>5</v>
      </c>
      <c r="C378" s="29" t="s">
        <v>70</v>
      </c>
    </row>
    <row r="379" spans="1:3" x14ac:dyDescent="0.2">
      <c r="A379" s="6">
        <v>41031</v>
      </c>
      <c r="B379" s="20" t="s">
        <v>5</v>
      </c>
      <c r="C379" s="29" t="s">
        <v>65</v>
      </c>
    </row>
    <row r="380" spans="1:3" x14ac:dyDescent="0.2">
      <c r="A380" s="6">
        <v>41031</v>
      </c>
      <c r="B380" s="20" t="s">
        <v>5</v>
      </c>
      <c r="C380" s="29" t="s">
        <v>65</v>
      </c>
    </row>
    <row r="381" spans="1:3" x14ac:dyDescent="0.2">
      <c r="A381" s="6">
        <v>41032</v>
      </c>
      <c r="B381" s="20" t="s">
        <v>7</v>
      </c>
      <c r="C381" s="29" t="s">
        <v>77</v>
      </c>
    </row>
    <row r="382" spans="1:3" x14ac:dyDescent="0.2">
      <c r="A382" s="6">
        <v>41035</v>
      </c>
      <c r="B382" s="20" t="s">
        <v>7</v>
      </c>
      <c r="C382" s="29" t="s">
        <v>77</v>
      </c>
    </row>
    <row r="383" spans="1:3" x14ac:dyDescent="0.2">
      <c r="A383" s="6">
        <v>41034</v>
      </c>
      <c r="B383" s="20" t="s">
        <v>7</v>
      </c>
      <c r="C383" s="29" t="s">
        <v>77</v>
      </c>
    </row>
    <row r="384" spans="1:3" x14ac:dyDescent="0.2">
      <c r="A384" s="6">
        <v>41037</v>
      </c>
      <c r="B384" s="20" t="s">
        <v>53</v>
      </c>
      <c r="C384" s="29" t="s">
        <v>77</v>
      </c>
    </row>
    <row r="385" spans="1:3" x14ac:dyDescent="0.2">
      <c r="A385" s="6">
        <v>41037</v>
      </c>
      <c r="B385" s="20" t="s">
        <v>17</v>
      </c>
      <c r="C385" s="29" t="s">
        <v>72</v>
      </c>
    </row>
    <row r="386" spans="1:3" x14ac:dyDescent="0.2">
      <c r="A386" s="6">
        <v>41037</v>
      </c>
      <c r="B386" s="20" t="s">
        <v>17</v>
      </c>
      <c r="C386" s="29" t="s">
        <v>75</v>
      </c>
    </row>
    <row r="387" spans="1:3" x14ac:dyDescent="0.2">
      <c r="A387" s="6">
        <v>41037</v>
      </c>
      <c r="B387" s="20" t="s">
        <v>17</v>
      </c>
      <c r="C387" s="29" t="s">
        <v>72</v>
      </c>
    </row>
    <row r="388" spans="1:3" x14ac:dyDescent="0.2">
      <c r="A388" s="6">
        <v>41038</v>
      </c>
      <c r="B388" s="20" t="s">
        <v>128</v>
      </c>
      <c r="C388" s="29" t="s">
        <v>75</v>
      </c>
    </row>
    <row r="389" spans="1:3" x14ac:dyDescent="0.2">
      <c r="A389" s="6">
        <v>41040</v>
      </c>
      <c r="B389" s="20" t="s">
        <v>25</v>
      </c>
      <c r="C389" s="29" t="s">
        <v>103</v>
      </c>
    </row>
    <row r="390" spans="1:3" x14ac:dyDescent="0.2">
      <c r="A390" s="8">
        <v>41040</v>
      </c>
      <c r="B390" s="22" t="s">
        <v>10</v>
      </c>
      <c r="C390" s="30" t="s">
        <v>77</v>
      </c>
    </row>
    <row r="391" spans="1:3" x14ac:dyDescent="0.2">
      <c r="A391" s="6">
        <v>41040</v>
      </c>
      <c r="B391" s="20" t="s">
        <v>53</v>
      </c>
      <c r="C391" s="29" t="s">
        <v>77</v>
      </c>
    </row>
    <row r="392" spans="1:3" x14ac:dyDescent="0.2">
      <c r="A392" s="6">
        <v>41040</v>
      </c>
      <c r="B392" s="20" t="s">
        <v>5</v>
      </c>
      <c r="C392" s="29" t="s">
        <v>65</v>
      </c>
    </row>
    <row r="393" spans="1:3" x14ac:dyDescent="0.2">
      <c r="A393" s="6">
        <v>41040</v>
      </c>
      <c r="B393" s="20" t="s">
        <v>5</v>
      </c>
      <c r="C393" s="29" t="s">
        <v>65</v>
      </c>
    </row>
    <row r="394" spans="1:3" x14ac:dyDescent="0.2">
      <c r="A394" s="6">
        <v>41040</v>
      </c>
      <c r="B394" s="20" t="s">
        <v>18</v>
      </c>
      <c r="C394" s="29" t="s">
        <v>79</v>
      </c>
    </row>
    <row r="395" spans="1:3" x14ac:dyDescent="0.2">
      <c r="A395" s="6">
        <v>41040</v>
      </c>
      <c r="B395" s="20" t="s">
        <v>23</v>
      </c>
      <c r="C395" s="29" t="s">
        <v>77</v>
      </c>
    </row>
    <row r="396" spans="1:3" x14ac:dyDescent="0.2">
      <c r="A396" s="6">
        <v>41040</v>
      </c>
      <c r="B396" s="20" t="s">
        <v>10</v>
      </c>
      <c r="C396" s="29" t="s">
        <v>77</v>
      </c>
    </row>
    <row r="397" spans="1:3" x14ac:dyDescent="0.2">
      <c r="A397" s="6">
        <v>41040</v>
      </c>
      <c r="B397" s="20" t="s">
        <v>5</v>
      </c>
      <c r="C397" s="29" t="s">
        <v>65</v>
      </c>
    </row>
    <row r="398" spans="1:3" x14ac:dyDescent="0.2">
      <c r="A398" s="6">
        <v>41040</v>
      </c>
      <c r="B398" s="20" t="s">
        <v>53</v>
      </c>
      <c r="C398" s="29" t="s">
        <v>71</v>
      </c>
    </row>
    <row r="399" spans="1:3" x14ac:dyDescent="0.2">
      <c r="A399" s="6">
        <v>41040</v>
      </c>
      <c r="B399" s="20" t="s">
        <v>5</v>
      </c>
      <c r="C399" s="29" t="s">
        <v>65</v>
      </c>
    </row>
    <row r="400" spans="1:3" x14ac:dyDescent="0.2">
      <c r="A400" s="6">
        <v>41040</v>
      </c>
      <c r="B400" s="20" t="s">
        <v>5</v>
      </c>
      <c r="C400" s="29" t="s">
        <v>65</v>
      </c>
    </row>
    <row r="401" spans="1:3" x14ac:dyDescent="0.2">
      <c r="A401" s="6">
        <v>41040</v>
      </c>
      <c r="B401" s="20" t="s">
        <v>5</v>
      </c>
      <c r="C401" s="29" t="s">
        <v>79</v>
      </c>
    </row>
    <row r="402" spans="1:3" x14ac:dyDescent="0.2">
      <c r="A402" s="6">
        <v>41040</v>
      </c>
      <c r="B402" s="20" t="s">
        <v>5</v>
      </c>
      <c r="C402" s="29" t="s">
        <v>68</v>
      </c>
    </row>
    <row r="403" spans="1:3" x14ac:dyDescent="0.2">
      <c r="A403" s="6">
        <v>41040</v>
      </c>
      <c r="B403" s="20" t="s">
        <v>5</v>
      </c>
      <c r="C403" s="29" t="s">
        <v>65</v>
      </c>
    </row>
    <row r="404" spans="1:3" x14ac:dyDescent="0.2">
      <c r="A404" s="6">
        <v>41037</v>
      </c>
      <c r="B404" s="20" t="s">
        <v>5</v>
      </c>
      <c r="C404" s="29" t="s">
        <v>70</v>
      </c>
    </row>
    <row r="405" spans="1:3" x14ac:dyDescent="0.2">
      <c r="A405" s="6">
        <v>41047</v>
      </c>
      <c r="B405" s="20" t="s">
        <v>12</v>
      </c>
      <c r="C405" s="29" t="s">
        <v>91</v>
      </c>
    </row>
    <row r="406" spans="1:3" x14ac:dyDescent="0.2">
      <c r="A406" s="6">
        <v>41044</v>
      </c>
      <c r="B406" s="20" t="s">
        <v>17</v>
      </c>
      <c r="C406" s="29" t="s">
        <v>77</v>
      </c>
    </row>
    <row r="407" spans="1:3" x14ac:dyDescent="0.2">
      <c r="A407" s="6">
        <v>41043</v>
      </c>
      <c r="B407" s="20" t="s">
        <v>25</v>
      </c>
      <c r="C407" s="29" t="s">
        <v>65</v>
      </c>
    </row>
    <row r="408" spans="1:3" x14ac:dyDescent="0.2">
      <c r="A408" s="6">
        <v>41050</v>
      </c>
      <c r="B408" s="20" t="s">
        <v>18</v>
      </c>
      <c r="C408" s="29" t="s">
        <v>75</v>
      </c>
    </row>
    <row r="409" spans="1:3" x14ac:dyDescent="0.2">
      <c r="A409" s="6">
        <v>41043</v>
      </c>
      <c r="B409" s="20" t="s">
        <v>177</v>
      </c>
      <c r="C409" s="29" t="s">
        <v>91</v>
      </c>
    </row>
    <row r="410" spans="1:3" x14ac:dyDescent="0.2">
      <c r="A410" s="6">
        <v>41050</v>
      </c>
      <c r="B410" s="20" t="s">
        <v>5</v>
      </c>
      <c r="C410" s="29" t="s">
        <v>65</v>
      </c>
    </row>
    <row r="411" spans="1:3" x14ac:dyDescent="0.2">
      <c r="A411" s="6">
        <v>41050</v>
      </c>
      <c r="B411" s="20" t="s">
        <v>5</v>
      </c>
      <c r="C411" s="29" t="s">
        <v>65</v>
      </c>
    </row>
    <row r="412" spans="1:3" x14ac:dyDescent="0.2">
      <c r="A412" s="6">
        <v>41050</v>
      </c>
      <c r="B412" s="20" t="s">
        <v>5</v>
      </c>
      <c r="C412" s="29" t="s">
        <v>65</v>
      </c>
    </row>
    <row r="413" spans="1:3" x14ac:dyDescent="0.2">
      <c r="A413" s="6">
        <v>41050</v>
      </c>
      <c r="B413" s="20" t="s">
        <v>5</v>
      </c>
      <c r="C413" s="29" t="s">
        <v>65</v>
      </c>
    </row>
    <row r="414" spans="1:3" x14ac:dyDescent="0.2">
      <c r="A414" s="6">
        <v>41050</v>
      </c>
      <c r="B414" s="20" t="s">
        <v>166</v>
      </c>
      <c r="C414" s="29" t="s">
        <v>65</v>
      </c>
    </row>
    <row r="415" spans="1:3" x14ac:dyDescent="0.2">
      <c r="A415" s="6">
        <v>41050</v>
      </c>
      <c r="B415" s="20" t="s">
        <v>10</v>
      </c>
      <c r="C415" s="29" t="s">
        <v>193</v>
      </c>
    </row>
    <row r="416" spans="1:3" x14ac:dyDescent="0.2">
      <c r="A416" s="6">
        <v>41050</v>
      </c>
      <c r="B416" s="20" t="s">
        <v>18</v>
      </c>
      <c r="C416" s="29" t="s">
        <v>75</v>
      </c>
    </row>
    <row r="417" spans="1:3" x14ac:dyDescent="0.2">
      <c r="A417" s="6">
        <v>41050</v>
      </c>
      <c r="B417" s="20" t="s">
        <v>18</v>
      </c>
      <c r="C417" s="29" t="s">
        <v>75</v>
      </c>
    </row>
    <row r="418" spans="1:3" x14ac:dyDescent="0.2">
      <c r="A418" s="6">
        <v>41050</v>
      </c>
      <c r="B418" s="20" t="s">
        <v>10</v>
      </c>
      <c r="C418" s="29" t="s">
        <v>71</v>
      </c>
    </row>
    <row r="419" spans="1:3" x14ac:dyDescent="0.2">
      <c r="A419" s="6">
        <v>41050</v>
      </c>
      <c r="B419" s="20" t="s">
        <v>5</v>
      </c>
      <c r="C419" s="29" t="s">
        <v>65</v>
      </c>
    </row>
    <row r="420" spans="1:3" x14ac:dyDescent="0.2">
      <c r="A420" s="6">
        <v>41050</v>
      </c>
      <c r="B420" s="20" t="s">
        <v>15</v>
      </c>
      <c r="C420" s="29" t="s">
        <v>70</v>
      </c>
    </row>
    <row r="421" spans="1:3" x14ac:dyDescent="0.2">
      <c r="A421" s="6">
        <v>41050</v>
      </c>
      <c r="B421" s="20" t="s">
        <v>166</v>
      </c>
      <c r="C421" s="29" t="s">
        <v>65</v>
      </c>
    </row>
    <row r="422" spans="1:3" x14ac:dyDescent="0.2">
      <c r="A422" s="6">
        <v>41050</v>
      </c>
      <c r="B422" s="20" t="s">
        <v>23</v>
      </c>
      <c r="C422" s="29" t="s">
        <v>77</v>
      </c>
    </row>
    <row r="423" spans="1:3" x14ac:dyDescent="0.2">
      <c r="A423" s="6">
        <v>41045</v>
      </c>
      <c r="B423" s="20" t="s">
        <v>7</v>
      </c>
      <c r="C423" s="29" t="s">
        <v>65</v>
      </c>
    </row>
    <row r="424" spans="1:3" x14ac:dyDescent="0.2">
      <c r="A424" s="6">
        <v>41050</v>
      </c>
      <c r="B424" s="20" t="s">
        <v>5</v>
      </c>
      <c r="C424" s="29" t="s">
        <v>65</v>
      </c>
    </row>
    <row r="425" spans="1:3" x14ac:dyDescent="0.2">
      <c r="A425" s="6">
        <v>41050</v>
      </c>
      <c r="B425" s="20" t="s">
        <v>5</v>
      </c>
      <c r="C425" s="29" t="s">
        <v>72</v>
      </c>
    </row>
    <row r="426" spans="1:3" x14ac:dyDescent="0.2">
      <c r="A426" s="6">
        <v>41050</v>
      </c>
      <c r="B426" s="20" t="s">
        <v>17</v>
      </c>
      <c r="C426" s="29" t="s">
        <v>86</v>
      </c>
    </row>
    <row r="427" spans="1:3" x14ac:dyDescent="0.2">
      <c r="A427" s="6">
        <v>41050</v>
      </c>
      <c r="B427" s="20" t="s">
        <v>17</v>
      </c>
      <c r="C427" s="29" t="s">
        <v>76</v>
      </c>
    </row>
    <row r="428" spans="1:3" x14ac:dyDescent="0.2">
      <c r="A428" s="6">
        <v>41054</v>
      </c>
      <c r="B428" s="20" t="s">
        <v>5</v>
      </c>
      <c r="C428" s="29" t="s">
        <v>76</v>
      </c>
    </row>
    <row r="429" spans="1:3" x14ac:dyDescent="0.2">
      <c r="A429" s="6">
        <v>41054</v>
      </c>
      <c r="B429" s="20" t="s">
        <v>5</v>
      </c>
      <c r="C429" s="29" t="s">
        <v>65</v>
      </c>
    </row>
    <row r="430" spans="1:3" x14ac:dyDescent="0.2">
      <c r="A430" s="6">
        <v>41054</v>
      </c>
      <c r="B430" s="20" t="s">
        <v>10</v>
      </c>
      <c r="C430" s="29" t="s">
        <v>70</v>
      </c>
    </row>
    <row r="431" spans="1:3" x14ac:dyDescent="0.2">
      <c r="A431" s="6">
        <v>41054</v>
      </c>
      <c r="B431" s="20" t="s">
        <v>5</v>
      </c>
      <c r="C431" s="29" t="s">
        <v>67</v>
      </c>
    </row>
    <row r="432" spans="1:3" x14ac:dyDescent="0.2">
      <c r="A432" s="6">
        <v>41054</v>
      </c>
      <c r="B432" s="20" t="s">
        <v>46</v>
      </c>
      <c r="C432" s="29" t="s">
        <v>77</v>
      </c>
    </row>
    <row r="433" spans="1:3" x14ac:dyDescent="0.2">
      <c r="A433" s="6">
        <v>41054</v>
      </c>
      <c r="B433" s="20" t="s">
        <v>5</v>
      </c>
      <c r="C433" s="29" t="s">
        <v>65</v>
      </c>
    </row>
    <row r="434" spans="1:3" x14ac:dyDescent="0.2">
      <c r="A434" s="6">
        <v>41054</v>
      </c>
      <c r="B434" s="20" t="s">
        <v>10</v>
      </c>
      <c r="C434" s="29" t="s">
        <v>67</v>
      </c>
    </row>
    <row r="435" spans="1:3" x14ac:dyDescent="0.2">
      <c r="A435" s="6">
        <v>41054</v>
      </c>
      <c r="B435" s="20" t="s">
        <v>46</v>
      </c>
      <c r="C435" s="29" t="s">
        <v>77</v>
      </c>
    </row>
    <row r="436" spans="1:3" x14ac:dyDescent="0.2">
      <c r="A436" s="6">
        <v>41054</v>
      </c>
      <c r="B436" s="20" t="s">
        <v>166</v>
      </c>
      <c r="C436" s="29" t="s">
        <v>65</v>
      </c>
    </row>
    <row r="437" spans="1:3" x14ac:dyDescent="0.2">
      <c r="A437" s="6">
        <v>41054</v>
      </c>
      <c r="B437" s="20" t="s">
        <v>48</v>
      </c>
      <c r="C437" s="29" t="s">
        <v>77</v>
      </c>
    </row>
    <row r="438" spans="1:3" x14ac:dyDescent="0.2">
      <c r="A438" s="6">
        <v>41054</v>
      </c>
      <c r="B438" s="20" t="s">
        <v>18</v>
      </c>
      <c r="C438" s="29" t="s">
        <v>65</v>
      </c>
    </row>
    <row r="439" spans="1:3" x14ac:dyDescent="0.2">
      <c r="A439" s="6">
        <v>41054</v>
      </c>
      <c r="B439" s="20" t="s">
        <v>10</v>
      </c>
      <c r="C439" s="29" t="s">
        <v>194</v>
      </c>
    </row>
    <row r="440" spans="1:3" x14ac:dyDescent="0.2">
      <c r="A440" s="6">
        <v>41054</v>
      </c>
      <c r="B440" s="20" t="s">
        <v>18</v>
      </c>
      <c r="C440" s="29" t="s">
        <v>65</v>
      </c>
    </row>
    <row r="441" spans="1:3" x14ac:dyDescent="0.2">
      <c r="A441" s="6">
        <v>41054</v>
      </c>
      <c r="B441" s="20" t="s">
        <v>53</v>
      </c>
      <c r="C441" s="29" t="s">
        <v>77</v>
      </c>
    </row>
    <row r="442" spans="1:3" x14ac:dyDescent="0.2">
      <c r="A442" s="6">
        <v>41054</v>
      </c>
      <c r="B442" s="20" t="s">
        <v>23</v>
      </c>
      <c r="C442" s="29" t="s">
        <v>77</v>
      </c>
    </row>
    <row r="443" spans="1:3" x14ac:dyDescent="0.2">
      <c r="A443" s="6">
        <v>41054</v>
      </c>
      <c r="B443" s="20" t="s">
        <v>17</v>
      </c>
      <c r="C443" s="29" t="s">
        <v>75</v>
      </c>
    </row>
    <row r="444" spans="1:3" x14ac:dyDescent="0.2">
      <c r="A444" s="6">
        <v>41054</v>
      </c>
      <c r="B444" s="20" t="s">
        <v>15</v>
      </c>
      <c r="C444" s="29" t="s">
        <v>70</v>
      </c>
    </row>
    <row r="445" spans="1:3" x14ac:dyDescent="0.2">
      <c r="A445" s="6">
        <v>41054</v>
      </c>
      <c r="B445" s="20" t="s">
        <v>12</v>
      </c>
      <c r="C445" s="29" t="s">
        <v>141</v>
      </c>
    </row>
    <row r="446" spans="1:3" x14ac:dyDescent="0.2">
      <c r="A446" s="6">
        <v>41054</v>
      </c>
      <c r="B446" s="20" t="s">
        <v>10</v>
      </c>
      <c r="C446" s="29" t="s">
        <v>71</v>
      </c>
    </row>
    <row r="447" spans="1:3" x14ac:dyDescent="0.2">
      <c r="A447" s="6">
        <v>41054</v>
      </c>
      <c r="B447" s="20" t="s">
        <v>10</v>
      </c>
      <c r="C447" s="29" t="s">
        <v>71</v>
      </c>
    </row>
    <row r="448" spans="1:3" x14ac:dyDescent="0.2">
      <c r="A448" s="6">
        <v>41054</v>
      </c>
      <c r="B448" s="20" t="s">
        <v>6</v>
      </c>
      <c r="C448" s="29" t="s">
        <v>186</v>
      </c>
    </row>
    <row r="449" spans="1:3" x14ac:dyDescent="0.2">
      <c r="A449" s="6">
        <v>41054</v>
      </c>
      <c r="B449" s="20" t="s">
        <v>17</v>
      </c>
      <c r="C449" s="29" t="s">
        <v>71</v>
      </c>
    </row>
    <row r="450" spans="1:3" x14ac:dyDescent="0.2">
      <c r="A450" s="6">
        <v>41054</v>
      </c>
      <c r="B450" s="20" t="s">
        <v>53</v>
      </c>
      <c r="C450" s="29" t="s">
        <v>77</v>
      </c>
    </row>
    <row r="451" spans="1:3" x14ac:dyDescent="0.2">
      <c r="A451" s="6">
        <v>41054</v>
      </c>
      <c r="B451" s="20" t="s">
        <v>21</v>
      </c>
      <c r="C451" s="29" t="s">
        <v>71</v>
      </c>
    </row>
    <row r="452" spans="1:3" x14ac:dyDescent="0.2">
      <c r="A452" s="6">
        <v>41054</v>
      </c>
      <c r="B452" s="20" t="s">
        <v>6</v>
      </c>
      <c r="C452" s="29" t="s">
        <v>65</v>
      </c>
    </row>
    <row r="453" spans="1:3" x14ac:dyDescent="0.2">
      <c r="A453" s="6">
        <v>41055</v>
      </c>
      <c r="B453" s="20" t="s">
        <v>7</v>
      </c>
      <c r="C453" s="29" t="s">
        <v>77</v>
      </c>
    </row>
    <row r="454" spans="1:3" x14ac:dyDescent="0.2">
      <c r="A454" s="6">
        <v>41058</v>
      </c>
      <c r="B454" s="20" t="s">
        <v>7</v>
      </c>
      <c r="C454" s="29" t="s">
        <v>77</v>
      </c>
    </row>
    <row r="455" spans="1:3" x14ac:dyDescent="0.2">
      <c r="A455" s="6">
        <v>41059</v>
      </c>
      <c r="B455" s="20" t="s">
        <v>18</v>
      </c>
      <c r="C455" s="29" t="s">
        <v>65</v>
      </c>
    </row>
    <row r="456" spans="1:3" x14ac:dyDescent="0.2">
      <c r="A456" s="6">
        <v>41061</v>
      </c>
      <c r="B456" s="20" t="s">
        <v>23</v>
      </c>
      <c r="C456" s="29" t="s">
        <v>77</v>
      </c>
    </row>
    <row r="457" spans="1:3" x14ac:dyDescent="0.2">
      <c r="A457" s="6">
        <v>41061</v>
      </c>
      <c r="B457" s="20" t="s">
        <v>18</v>
      </c>
      <c r="C457" s="29" t="s">
        <v>78</v>
      </c>
    </row>
    <row r="458" spans="1:3" x14ac:dyDescent="0.2">
      <c r="A458" s="6">
        <v>41061</v>
      </c>
      <c r="B458" s="20" t="s">
        <v>166</v>
      </c>
      <c r="C458" s="29" t="s">
        <v>65</v>
      </c>
    </row>
    <row r="459" spans="1:3" x14ac:dyDescent="0.2">
      <c r="A459" s="6">
        <v>41060</v>
      </c>
      <c r="B459" s="20" t="s">
        <v>5</v>
      </c>
      <c r="C459" s="29" t="s">
        <v>71</v>
      </c>
    </row>
    <row r="460" spans="1:3" x14ac:dyDescent="0.2">
      <c r="A460" s="6">
        <v>41061</v>
      </c>
      <c r="B460" s="20" t="s">
        <v>10</v>
      </c>
      <c r="C460" s="29" t="s">
        <v>186</v>
      </c>
    </row>
    <row r="461" spans="1:3" x14ac:dyDescent="0.2">
      <c r="A461" s="6">
        <v>41061</v>
      </c>
      <c r="B461" s="20" t="s">
        <v>28</v>
      </c>
      <c r="C461" s="29" t="s">
        <v>72</v>
      </c>
    </row>
    <row r="462" spans="1:3" x14ac:dyDescent="0.2">
      <c r="A462" s="6">
        <v>41060</v>
      </c>
      <c r="B462" s="20" t="s">
        <v>12</v>
      </c>
      <c r="C462" s="29" t="s">
        <v>71</v>
      </c>
    </row>
    <row r="463" spans="1:3" x14ac:dyDescent="0.2">
      <c r="A463" s="6">
        <v>41061</v>
      </c>
      <c r="B463" s="20" t="s">
        <v>23</v>
      </c>
      <c r="C463" s="29" t="s">
        <v>77</v>
      </c>
    </row>
    <row r="464" spans="1:3" x14ac:dyDescent="0.2">
      <c r="A464" s="6">
        <v>41061</v>
      </c>
      <c r="B464" s="20" t="s">
        <v>23</v>
      </c>
      <c r="C464" s="29" t="s">
        <v>77</v>
      </c>
    </row>
    <row r="465" spans="1:3" x14ac:dyDescent="0.2">
      <c r="A465" s="6">
        <v>41060</v>
      </c>
      <c r="B465" s="20" t="s">
        <v>10</v>
      </c>
      <c r="C465" s="29" t="s">
        <v>71</v>
      </c>
    </row>
    <row r="466" spans="1:3" x14ac:dyDescent="0.2">
      <c r="A466" s="6">
        <v>41060</v>
      </c>
      <c r="B466" s="20" t="s">
        <v>18</v>
      </c>
      <c r="C466" s="29" t="s">
        <v>65</v>
      </c>
    </row>
    <row r="467" spans="1:3" x14ac:dyDescent="0.2">
      <c r="A467" s="6">
        <v>41060</v>
      </c>
      <c r="B467" s="20" t="s">
        <v>10</v>
      </c>
      <c r="C467" s="29" t="s">
        <v>71</v>
      </c>
    </row>
    <row r="468" spans="1:3" x14ac:dyDescent="0.2">
      <c r="A468" s="6">
        <v>41060</v>
      </c>
      <c r="B468" s="20" t="s">
        <v>18</v>
      </c>
      <c r="C468" s="29" t="s">
        <v>65</v>
      </c>
    </row>
    <row r="469" spans="1:3" x14ac:dyDescent="0.2">
      <c r="A469" s="6">
        <v>41060</v>
      </c>
      <c r="B469" s="20" t="s">
        <v>10</v>
      </c>
      <c r="C469" s="29" t="s">
        <v>71</v>
      </c>
    </row>
    <row r="470" spans="1:3" x14ac:dyDescent="0.2">
      <c r="A470" s="6">
        <v>41061</v>
      </c>
      <c r="B470" s="20" t="s">
        <v>48</v>
      </c>
      <c r="C470" s="29" t="s">
        <v>77</v>
      </c>
    </row>
    <row r="471" spans="1:3" x14ac:dyDescent="0.2">
      <c r="A471" s="6">
        <v>41061</v>
      </c>
      <c r="B471" s="20" t="s">
        <v>17</v>
      </c>
      <c r="C471" s="29" t="s">
        <v>71</v>
      </c>
    </row>
    <row r="472" spans="1:3" x14ac:dyDescent="0.2">
      <c r="A472" s="6">
        <v>41061</v>
      </c>
      <c r="B472" s="20" t="s">
        <v>5</v>
      </c>
      <c r="C472" s="29" t="s">
        <v>65</v>
      </c>
    </row>
    <row r="473" spans="1:3" x14ac:dyDescent="0.2">
      <c r="A473" s="6">
        <v>41061</v>
      </c>
      <c r="B473" s="20" t="s">
        <v>5</v>
      </c>
      <c r="C473" s="29" t="s">
        <v>65</v>
      </c>
    </row>
    <row r="474" spans="1:3" x14ac:dyDescent="0.2">
      <c r="A474" s="6">
        <v>41061</v>
      </c>
      <c r="B474" s="20" t="s">
        <v>17</v>
      </c>
      <c r="C474" s="29" t="s">
        <v>70</v>
      </c>
    </row>
    <row r="475" spans="1:3" x14ac:dyDescent="0.2">
      <c r="A475" s="6">
        <v>41052</v>
      </c>
      <c r="B475" s="20" t="s">
        <v>134</v>
      </c>
      <c r="C475" s="29" t="s">
        <v>65</v>
      </c>
    </row>
    <row r="476" spans="1:3" x14ac:dyDescent="0.2">
      <c r="A476" s="6">
        <v>41067</v>
      </c>
      <c r="B476" s="20" t="s">
        <v>17</v>
      </c>
      <c r="C476" s="29" t="s">
        <v>72</v>
      </c>
    </row>
    <row r="477" spans="1:3" x14ac:dyDescent="0.2">
      <c r="A477" s="6">
        <v>41067</v>
      </c>
      <c r="B477" s="20" t="s">
        <v>6</v>
      </c>
      <c r="C477" s="29" t="s">
        <v>65</v>
      </c>
    </row>
    <row r="478" spans="1:3" x14ac:dyDescent="0.2">
      <c r="A478" s="6">
        <v>41067</v>
      </c>
      <c r="B478" s="20" t="s">
        <v>168</v>
      </c>
      <c r="C478" s="29" t="s">
        <v>79</v>
      </c>
    </row>
    <row r="479" spans="1:3" x14ac:dyDescent="0.2">
      <c r="A479" s="6">
        <v>41068</v>
      </c>
      <c r="B479" s="20" t="s">
        <v>5</v>
      </c>
      <c r="C479" s="29" t="s">
        <v>65</v>
      </c>
    </row>
    <row r="480" spans="1:3" x14ac:dyDescent="0.2">
      <c r="A480" s="6">
        <v>41068</v>
      </c>
      <c r="B480" s="20" t="s">
        <v>13</v>
      </c>
      <c r="C480" s="29" t="s">
        <v>65</v>
      </c>
    </row>
    <row r="481" spans="1:3" x14ac:dyDescent="0.2">
      <c r="A481" s="6">
        <v>41068</v>
      </c>
      <c r="B481" s="20" t="s">
        <v>10</v>
      </c>
      <c r="C481" s="29" t="s">
        <v>77</v>
      </c>
    </row>
    <row r="482" spans="1:3" x14ac:dyDescent="0.2">
      <c r="A482" s="6">
        <v>41068</v>
      </c>
      <c r="B482" s="20" t="s">
        <v>10</v>
      </c>
      <c r="C482" s="29" t="s">
        <v>65</v>
      </c>
    </row>
    <row r="483" spans="1:3" x14ac:dyDescent="0.2">
      <c r="A483" s="6">
        <v>41068</v>
      </c>
      <c r="B483" s="20" t="s">
        <v>5</v>
      </c>
      <c r="C483" s="29" t="s">
        <v>79</v>
      </c>
    </row>
    <row r="484" spans="1:3" x14ac:dyDescent="0.2">
      <c r="A484" s="6">
        <v>41068</v>
      </c>
      <c r="B484" s="20" t="s">
        <v>10</v>
      </c>
      <c r="C484" s="29" t="s">
        <v>68</v>
      </c>
    </row>
    <row r="485" spans="1:3" x14ac:dyDescent="0.2">
      <c r="A485" s="6">
        <v>41068</v>
      </c>
      <c r="B485" s="20" t="s">
        <v>17</v>
      </c>
      <c r="C485" s="29" t="s">
        <v>71</v>
      </c>
    </row>
    <row r="486" spans="1:3" x14ac:dyDescent="0.2">
      <c r="A486" s="6">
        <v>41068</v>
      </c>
      <c r="B486" s="20" t="s">
        <v>17</v>
      </c>
      <c r="C486" s="29" t="s">
        <v>71</v>
      </c>
    </row>
    <row r="487" spans="1:3" x14ac:dyDescent="0.2">
      <c r="A487" s="6">
        <v>41068</v>
      </c>
      <c r="B487" s="20" t="s">
        <v>166</v>
      </c>
      <c r="C487" s="29" t="s">
        <v>65</v>
      </c>
    </row>
    <row r="488" spans="1:3" x14ac:dyDescent="0.2">
      <c r="A488" s="6">
        <v>41071</v>
      </c>
      <c r="B488" s="20" t="s">
        <v>18</v>
      </c>
      <c r="C488" s="29" t="s">
        <v>195</v>
      </c>
    </row>
    <row r="489" spans="1:3" x14ac:dyDescent="0.2">
      <c r="A489" s="6">
        <v>41074</v>
      </c>
      <c r="B489" s="20" t="s">
        <v>25</v>
      </c>
      <c r="C489" s="29" t="s">
        <v>68</v>
      </c>
    </row>
    <row r="490" spans="1:3" x14ac:dyDescent="0.2">
      <c r="A490" s="6">
        <v>41068</v>
      </c>
      <c r="B490" s="20" t="s">
        <v>178</v>
      </c>
      <c r="C490" s="29" t="s">
        <v>7</v>
      </c>
    </row>
    <row r="491" spans="1:3" x14ac:dyDescent="0.2">
      <c r="A491" s="6">
        <v>41071</v>
      </c>
      <c r="B491" s="20" t="s">
        <v>5</v>
      </c>
      <c r="C491" s="29" t="s">
        <v>72</v>
      </c>
    </row>
    <row r="492" spans="1:3" x14ac:dyDescent="0.2">
      <c r="A492" s="6">
        <v>41073</v>
      </c>
      <c r="B492" s="20" t="s">
        <v>7</v>
      </c>
      <c r="C492" s="29" t="s">
        <v>65</v>
      </c>
    </row>
    <row r="493" spans="1:3" x14ac:dyDescent="0.2">
      <c r="A493" s="6">
        <v>41071</v>
      </c>
      <c r="B493" s="20" t="s">
        <v>17</v>
      </c>
      <c r="C493" s="29" t="s">
        <v>71</v>
      </c>
    </row>
    <row r="494" spans="1:3" x14ac:dyDescent="0.2">
      <c r="A494" s="6">
        <v>41073</v>
      </c>
      <c r="B494" s="20" t="s">
        <v>5</v>
      </c>
      <c r="C494" s="29" t="s">
        <v>65</v>
      </c>
    </row>
    <row r="495" spans="1:3" x14ac:dyDescent="0.2">
      <c r="A495" s="6">
        <v>41073</v>
      </c>
      <c r="B495" s="20" t="s">
        <v>5</v>
      </c>
      <c r="C495" s="29" t="s">
        <v>65</v>
      </c>
    </row>
    <row r="496" spans="1:3" x14ac:dyDescent="0.2">
      <c r="A496" s="6">
        <v>41073</v>
      </c>
      <c r="B496" s="20" t="s">
        <v>5</v>
      </c>
      <c r="C496" s="29" t="s">
        <v>71</v>
      </c>
    </row>
    <row r="497" spans="1:3" x14ac:dyDescent="0.2">
      <c r="A497" s="6">
        <v>41073</v>
      </c>
      <c r="B497" s="20" t="s">
        <v>5</v>
      </c>
      <c r="C497" s="29" t="s">
        <v>191</v>
      </c>
    </row>
    <row r="498" spans="1:3" x14ac:dyDescent="0.2">
      <c r="A498" s="6">
        <v>41073</v>
      </c>
      <c r="B498" s="20" t="s">
        <v>17</v>
      </c>
      <c r="C498" s="29" t="s">
        <v>71</v>
      </c>
    </row>
    <row r="499" spans="1:3" x14ac:dyDescent="0.2">
      <c r="A499" s="6">
        <v>41075</v>
      </c>
      <c r="B499" s="20" t="s">
        <v>4</v>
      </c>
      <c r="C499" s="29" t="s">
        <v>91</v>
      </c>
    </row>
    <row r="500" spans="1:3" x14ac:dyDescent="0.2">
      <c r="A500" s="6">
        <v>41073</v>
      </c>
      <c r="B500" s="20" t="s">
        <v>5</v>
      </c>
      <c r="C500" s="29" t="s">
        <v>90</v>
      </c>
    </row>
    <row r="501" spans="1:3" x14ac:dyDescent="0.2">
      <c r="A501" s="6">
        <v>41074</v>
      </c>
      <c r="B501" s="20" t="s">
        <v>7</v>
      </c>
      <c r="C501" s="29" t="s">
        <v>75</v>
      </c>
    </row>
    <row r="502" spans="1:3" x14ac:dyDescent="0.2">
      <c r="A502" s="6">
        <v>41074</v>
      </c>
      <c r="B502" s="20" t="s">
        <v>9</v>
      </c>
      <c r="C502" s="29" t="s">
        <v>70</v>
      </c>
    </row>
    <row r="503" spans="1:3" x14ac:dyDescent="0.2">
      <c r="A503" s="6">
        <v>41074</v>
      </c>
      <c r="B503" s="20" t="s">
        <v>10</v>
      </c>
      <c r="C503" s="29" t="s">
        <v>70</v>
      </c>
    </row>
    <row r="504" spans="1:3" x14ac:dyDescent="0.2">
      <c r="A504" s="6">
        <v>41074</v>
      </c>
      <c r="B504" s="20" t="s">
        <v>10</v>
      </c>
      <c r="C504" s="29" t="s">
        <v>68</v>
      </c>
    </row>
    <row r="505" spans="1:3" x14ac:dyDescent="0.2">
      <c r="A505" s="6">
        <v>41074</v>
      </c>
      <c r="B505" s="20" t="s">
        <v>53</v>
      </c>
      <c r="C505" s="29" t="s">
        <v>77</v>
      </c>
    </row>
    <row r="506" spans="1:3" x14ac:dyDescent="0.2">
      <c r="A506" s="6">
        <v>41074</v>
      </c>
      <c r="B506" s="20" t="s">
        <v>170</v>
      </c>
      <c r="C506" s="29" t="s">
        <v>77</v>
      </c>
    </row>
    <row r="507" spans="1:3" x14ac:dyDescent="0.2">
      <c r="A507" s="6">
        <v>41074</v>
      </c>
      <c r="B507" s="20" t="s">
        <v>53</v>
      </c>
      <c r="C507" s="29" t="s">
        <v>77</v>
      </c>
    </row>
    <row r="508" spans="1:3" x14ac:dyDescent="0.2">
      <c r="A508" s="6">
        <v>41077</v>
      </c>
      <c r="B508" s="20" t="s">
        <v>7</v>
      </c>
      <c r="C508" s="29" t="s">
        <v>143</v>
      </c>
    </row>
    <row r="509" spans="1:3" x14ac:dyDescent="0.2">
      <c r="A509" s="6">
        <v>41075</v>
      </c>
      <c r="B509" s="20" t="s">
        <v>6</v>
      </c>
      <c r="C509" s="29" t="s">
        <v>186</v>
      </c>
    </row>
    <row r="510" spans="1:3" x14ac:dyDescent="0.2">
      <c r="A510" s="6">
        <v>41075</v>
      </c>
      <c r="B510" s="20" t="s">
        <v>5</v>
      </c>
      <c r="C510" s="29" t="s">
        <v>105</v>
      </c>
    </row>
    <row r="511" spans="1:3" x14ac:dyDescent="0.2">
      <c r="A511" s="6">
        <v>41075</v>
      </c>
      <c r="B511" s="20" t="s">
        <v>5</v>
      </c>
      <c r="C511" s="29" t="s">
        <v>74</v>
      </c>
    </row>
    <row r="512" spans="1:3" x14ac:dyDescent="0.2">
      <c r="A512" s="6">
        <v>41075</v>
      </c>
      <c r="B512" s="20" t="s">
        <v>5</v>
      </c>
      <c r="C512" s="29" t="s">
        <v>72</v>
      </c>
    </row>
    <row r="513" spans="1:3" x14ac:dyDescent="0.2">
      <c r="A513" s="6">
        <v>41078</v>
      </c>
      <c r="B513" s="20" t="s">
        <v>5</v>
      </c>
      <c r="C513" s="29" t="s">
        <v>65</v>
      </c>
    </row>
    <row r="514" spans="1:3" x14ac:dyDescent="0.2">
      <c r="A514" s="6">
        <v>41075</v>
      </c>
      <c r="B514" s="20" t="s">
        <v>17</v>
      </c>
      <c r="C514" s="29" t="s">
        <v>75</v>
      </c>
    </row>
    <row r="515" spans="1:3" x14ac:dyDescent="0.2">
      <c r="A515" s="6">
        <v>41075</v>
      </c>
      <c r="B515" s="20" t="s">
        <v>17</v>
      </c>
      <c r="C515" s="29" t="s">
        <v>67</v>
      </c>
    </row>
    <row r="516" spans="1:3" x14ac:dyDescent="0.2">
      <c r="A516" s="6">
        <v>41079</v>
      </c>
      <c r="B516" s="20" t="s">
        <v>5</v>
      </c>
      <c r="C516" s="29" t="s">
        <v>67</v>
      </c>
    </row>
    <row r="517" spans="1:3" x14ac:dyDescent="0.2">
      <c r="A517" s="6">
        <v>41080</v>
      </c>
      <c r="B517" s="20" t="s">
        <v>5</v>
      </c>
      <c r="C517" s="29" t="s">
        <v>196</v>
      </c>
    </row>
    <row r="518" spans="1:3" x14ac:dyDescent="0.2">
      <c r="A518" s="6">
        <v>41079</v>
      </c>
      <c r="B518" s="20" t="s">
        <v>177</v>
      </c>
      <c r="C518" s="29" t="s">
        <v>67</v>
      </c>
    </row>
    <row r="519" spans="1:3" x14ac:dyDescent="0.2">
      <c r="A519" s="6">
        <v>41080</v>
      </c>
      <c r="B519" s="20" t="s">
        <v>5</v>
      </c>
      <c r="C519" s="29" t="s">
        <v>65</v>
      </c>
    </row>
    <row r="520" spans="1:3" x14ac:dyDescent="0.2">
      <c r="A520" s="6">
        <v>41081</v>
      </c>
      <c r="B520" s="20" t="s">
        <v>10</v>
      </c>
      <c r="C520" s="29" t="s">
        <v>71</v>
      </c>
    </row>
    <row r="521" spans="1:3" x14ac:dyDescent="0.2">
      <c r="A521" s="6">
        <v>41081</v>
      </c>
      <c r="B521" s="20" t="s">
        <v>10</v>
      </c>
      <c r="C521" s="29" t="s">
        <v>71</v>
      </c>
    </row>
    <row r="522" spans="1:3" x14ac:dyDescent="0.2">
      <c r="A522" s="6">
        <v>41081</v>
      </c>
      <c r="B522" s="20" t="s">
        <v>15</v>
      </c>
      <c r="C522" s="29" t="s">
        <v>70</v>
      </c>
    </row>
    <row r="523" spans="1:3" x14ac:dyDescent="0.2">
      <c r="A523" s="6">
        <v>41081</v>
      </c>
      <c r="B523" s="20" t="s">
        <v>8</v>
      </c>
      <c r="C523" s="29" t="s">
        <v>70</v>
      </c>
    </row>
    <row r="524" spans="1:3" x14ac:dyDescent="0.2">
      <c r="A524" s="6">
        <v>41081</v>
      </c>
      <c r="B524" s="20" t="s">
        <v>5</v>
      </c>
      <c r="C524" s="29" t="s">
        <v>65</v>
      </c>
    </row>
    <row r="525" spans="1:3" x14ac:dyDescent="0.2">
      <c r="A525" s="6">
        <v>41081</v>
      </c>
      <c r="B525" s="20" t="s">
        <v>176</v>
      </c>
      <c r="C525" s="29" t="s">
        <v>77</v>
      </c>
    </row>
    <row r="526" spans="1:3" x14ac:dyDescent="0.2">
      <c r="A526" s="6">
        <v>41081</v>
      </c>
      <c r="B526" s="20" t="s">
        <v>5</v>
      </c>
      <c r="C526" s="29" t="s">
        <v>65</v>
      </c>
    </row>
    <row r="527" spans="1:3" x14ac:dyDescent="0.2">
      <c r="A527" s="6">
        <v>41081</v>
      </c>
      <c r="B527" s="20" t="s">
        <v>18</v>
      </c>
      <c r="C527" s="29" t="s">
        <v>65</v>
      </c>
    </row>
    <row r="528" spans="1:3" x14ac:dyDescent="0.2">
      <c r="A528" s="6">
        <v>41081</v>
      </c>
      <c r="B528" s="20" t="s">
        <v>22</v>
      </c>
      <c r="C528" s="29" t="s">
        <v>77</v>
      </c>
    </row>
    <row r="529" spans="1:3" x14ac:dyDescent="0.2">
      <c r="A529" s="6">
        <v>41081</v>
      </c>
      <c r="B529" s="20" t="s">
        <v>52</v>
      </c>
      <c r="C529" s="29" t="s">
        <v>77</v>
      </c>
    </row>
    <row r="530" spans="1:3" x14ac:dyDescent="0.2">
      <c r="A530" s="6">
        <v>41081</v>
      </c>
      <c r="B530" s="20" t="s">
        <v>136</v>
      </c>
      <c r="C530" s="29" t="s">
        <v>74</v>
      </c>
    </row>
    <row r="531" spans="1:3" x14ac:dyDescent="0.2">
      <c r="A531" s="6">
        <v>41081</v>
      </c>
      <c r="B531" s="20" t="s">
        <v>166</v>
      </c>
      <c r="C531" s="29" t="s">
        <v>65</v>
      </c>
    </row>
    <row r="532" spans="1:3" x14ac:dyDescent="0.2">
      <c r="A532" s="6">
        <v>41081</v>
      </c>
      <c r="B532" s="20" t="s">
        <v>6</v>
      </c>
      <c r="C532" s="29" t="s">
        <v>71</v>
      </c>
    </row>
    <row r="533" spans="1:3" x14ac:dyDescent="0.2">
      <c r="A533" s="6">
        <v>41082</v>
      </c>
      <c r="B533" s="20" t="s">
        <v>5</v>
      </c>
      <c r="C533" s="29" t="s">
        <v>68</v>
      </c>
    </row>
    <row r="534" spans="1:3" x14ac:dyDescent="0.2">
      <c r="A534" s="6">
        <v>41085</v>
      </c>
      <c r="B534" s="20" t="s">
        <v>21</v>
      </c>
      <c r="C534" s="29" t="s">
        <v>7</v>
      </c>
    </row>
    <row r="535" spans="1:3" x14ac:dyDescent="0.2">
      <c r="A535" s="6">
        <v>41082</v>
      </c>
      <c r="B535" s="20" t="s">
        <v>21</v>
      </c>
      <c r="C535" s="29" t="s">
        <v>71</v>
      </c>
    </row>
    <row r="536" spans="1:3" x14ac:dyDescent="0.2">
      <c r="A536" s="6">
        <v>41082</v>
      </c>
      <c r="B536" s="20" t="s">
        <v>5</v>
      </c>
      <c r="C536" s="29" t="s">
        <v>75</v>
      </c>
    </row>
    <row r="537" spans="1:3" x14ac:dyDescent="0.2">
      <c r="A537" s="6">
        <v>41082</v>
      </c>
      <c r="B537" s="20" t="s">
        <v>7</v>
      </c>
      <c r="C537" s="29" t="s">
        <v>72</v>
      </c>
    </row>
    <row r="538" spans="1:3" x14ac:dyDescent="0.2">
      <c r="A538" s="6">
        <v>41087</v>
      </c>
      <c r="B538" s="20" t="s">
        <v>5</v>
      </c>
      <c r="C538" s="29" t="s">
        <v>74</v>
      </c>
    </row>
    <row r="539" spans="1:3" x14ac:dyDescent="0.2">
      <c r="A539" s="6">
        <v>41065</v>
      </c>
      <c r="B539" s="20" t="s">
        <v>7</v>
      </c>
      <c r="C539" s="29" t="s">
        <v>70</v>
      </c>
    </row>
    <row r="540" spans="1:3" x14ac:dyDescent="0.2">
      <c r="A540" s="6">
        <v>41089</v>
      </c>
      <c r="B540" s="20" t="s">
        <v>4</v>
      </c>
      <c r="C540" s="29" t="s">
        <v>91</v>
      </c>
    </row>
    <row r="541" spans="1:3" x14ac:dyDescent="0.2">
      <c r="A541" s="6">
        <v>41092</v>
      </c>
      <c r="B541" s="20" t="s">
        <v>14</v>
      </c>
      <c r="C541" s="29" t="s">
        <v>67</v>
      </c>
    </row>
    <row r="542" spans="1:3" x14ac:dyDescent="0.2">
      <c r="A542" s="6">
        <v>41092</v>
      </c>
      <c r="B542" s="20" t="s">
        <v>10</v>
      </c>
      <c r="C542" s="29" t="s">
        <v>194</v>
      </c>
    </row>
    <row r="543" spans="1:3" x14ac:dyDescent="0.2">
      <c r="A543" s="6">
        <v>41092</v>
      </c>
      <c r="B543" s="20" t="s">
        <v>53</v>
      </c>
      <c r="C543" s="29" t="s">
        <v>77</v>
      </c>
    </row>
    <row r="544" spans="1:3" x14ac:dyDescent="0.2">
      <c r="A544" s="6">
        <v>41092</v>
      </c>
      <c r="B544" s="20" t="s">
        <v>18</v>
      </c>
      <c r="C544" s="29" t="s">
        <v>65</v>
      </c>
    </row>
    <row r="545" spans="1:3" x14ac:dyDescent="0.2">
      <c r="A545" s="6">
        <v>41092</v>
      </c>
      <c r="B545" s="20" t="s">
        <v>5</v>
      </c>
      <c r="C545" s="29" t="s">
        <v>65</v>
      </c>
    </row>
    <row r="546" spans="1:3" x14ac:dyDescent="0.2">
      <c r="A546" s="6">
        <v>41092</v>
      </c>
      <c r="B546" s="20" t="s">
        <v>5</v>
      </c>
      <c r="C546" s="29" t="s">
        <v>74</v>
      </c>
    </row>
    <row r="547" spans="1:3" x14ac:dyDescent="0.2">
      <c r="A547" s="6">
        <v>41092</v>
      </c>
      <c r="B547" s="20" t="s">
        <v>17</v>
      </c>
      <c r="C547" s="29" t="s">
        <v>75</v>
      </c>
    </row>
    <row r="548" spans="1:3" x14ac:dyDescent="0.2">
      <c r="A548" s="6">
        <v>41092</v>
      </c>
      <c r="B548" s="20" t="s">
        <v>15</v>
      </c>
      <c r="C548" s="29" t="s">
        <v>77</v>
      </c>
    </row>
    <row r="549" spans="1:3" x14ac:dyDescent="0.2">
      <c r="A549" s="6">
        <v>41092</v>
      </c>
      <c r="B549" s="20" t="s">
        <v>18</v>
      </c>
      <c r="C549" s="29" t="s">
        <v>65</v>
      </c>
    </row>
    <row r="550" spans="1:3" x14ac:dyDescent="0.2">
      <c r="A550" s="6">
        <v>41095</v>
      </c>
      <c r="B550" s="20" t="s">
        <v>5</v>
      </c>
      <c r="C550" s="29" t="s">
        <v>65</v>
      </c>
    </row>
    <row r="551" spans="1:3" x14ac:dyDescent="0.2">
      <c r="A551" s="6">
        <v>41095</v>
      </c>
      <c r="B551" s="20" t="s">
        <v>10</v>
      </c>
      <c r="C551" s="29" t="s">
        <v>74</v>
      </c>
    </row>
    <row r="552" spans="1:3" x14ac:dyDescent="0.2">
      <c r="A552" s="6">
        <v>41095</v>
      </c>
      <c r="B552" s="20" t="s">
        <v>166</v>
      </c>
      <c r="C552" s="29" t="s">
        <v>65</v>
      </c>
    </row>
    <row r="553" spans="1:3" x14ac:dyDescent="0.2">
      <c r="A553" s="6">
        <v>41095</v>
      </c>
      <c r="B553" s="20" t="s">
        <v>5</v>
      </c>
      <c r="C553" s="29" t="s">
        <v>65</v>
      </c>
    </row>
    <row r="554" spans="1:3" x14ac:dyDescent="0.2">
      <c r="A554" s="6">
        <v>41095</v>
      </c>
      <c r="B554" s="20" t="s">
        <v>17</v>
      </c>
      <c r="C554" s="29" t="s">
        <v>70</v>
      </c>
    </row>
    <row r="555" spans="1:3" x14ac:dyDescent="0.2">
      <c r="A555" s="6">
        <v>41095</v>
      </c>
      <c r="B555" s="20" t="s">
        <v>17</v>
      </c>
      <c r="C555" s="29" t="s">
        <v>197</v>
      </c>
    </row>
    <row r="556" spans="1:3" x14ac:dyDescent="0.2">
      <c r="A556" s="6">
        <v>41095</v>
      </c>
      <c r="B556" s="20" t="s">
        <v>18</v>
      </c>
      <c r="C556" s="29" t="s">
        <v>94</v>
      </c>
    </row>
    <row r="557" spans="1:3" x14ac:dyDescent="0.2">
      <c r="A557" s="6">
        <v>41095</v>
      </c>
      <c r="B557" s="20" t="s">
        <v>10</v>
      </c>
      <c r="C557" s="29" t="s">
        <v>78</v>
      </c>
    </row>
    <row r="558" spans="1:3" x14ac:dyDescent="0.2">
      <c r="A558" s="6">
        <v>41095</v>
      </c>
      <c r="B558" s="20" t="s">
        <v>10</v>
      </c>
      <c r="C558" s="29" t="s">
        <v>65</v>
      </c>
    </row>
    <row r="559" spans="1:3" x14ac:dyDescent="0.2">
      <c r="A559" s="6">
        <v>41095</v>
      </c>
      <c r="B559" s="20" t="s">
        <v>53</v>
      </c>
      <c r="C559" s="29" t="s">
        <v>70</v>
      </c>
    </row>
    <row r="560" spans="1:3" x14ac:dyDescent="0.2">
      <c r="A560" s="6">
        <v>41095</v>
      </c>
      <c r="B560" s="20" t="s">
        <v>166</v>
      </c>
      <c r="C560" s="29" t="s">
        <v>65</v>
      </c>
    </row>
    <row r="561" spans="1:3" x14ac:dyDescent="0.2">
      <c r="A561" s="6">
        <v>41095</v>
      </c>
      <c r="B561" s="20" t="s">
        <v>166</v>
      </c>
      <c r="C561" s="29" t="s">
        <v>74</v>
      </c>
    </row>
    <row r="562" spans="1:3" x14ac:dyDescent="0.2">
      <c r="A562" s="6">
        <v>41095</v>
      </c>
      <c r="B562" s="20" t="s">
        <v>166</v>
      </c>
      <c r="C562" s="29" t="s">
        <v>65</v>
      </c>
    </row>
    <row r="563" spans="1:3" x14ac:dyDescent="0.2">
      <c r="A563" s="6">
        <v>41095</v>
      </c>
      <c r="B563" s="20" t="s">
        <v>53</v>
      </c>
      <c r="C563" s="29" t="s">
        <v>77</v>
      </c>
    </row>
    <row r="564" spans="1:3" x14ac:dyDescent="0.2">
      <c r="A564" s="6">
        <v>41095</v>
      </c>
      <c r="B564" s="20" t="s">
        <v>12</v>
      </c>
      <c r="C564" s="29" t="s">
        <v>65</v>
      </c>
    </row>
    <row r="565" spans="1:3" x14ac:dyDescent="0.2">
      <c r="A565" s="6">
        <v>41085</v>
      </c>
      <c r="B565" s="20" t="s">
        <v>128</v>
      </c>
      <c r="C565" s="29" t="s">
        <v>110</v>
      </c>
    </row>
    <row r="566" spans="1:3" x14ac:dyDescent="0.2">
      <c r="A566" s="6">
        <v>41092</v>
      </c>
      <c r="B566" s="20" t="s">
        <v>5</v>
      </c>
      <c r="C566" s="29" t="s">
        <v>65</v>
      </c>
    </row>
    <row r="567" spans="1:3" x14ac:dyDescent="0.2">
      <c r="A567" s="6">
        <v>41092</v>
      </c>
      <c r="B567" s="20" t="s">
        <v>5</v>
      </c>
      <c r="C567" s="29" t="s">
        <v>105</v>
      </c>
    </row>
    <row r="568" spans="1:3" x14ac:dyDescent="0.2">
      <c r="A568" s="6">
        <v>41092</v>
      </c>
      <c r="B568" s="20" t="s">
        <v>5</v>
      </c>
      <c r="C568" s="29" t="s">
        <v>74</v>
      </c>
    </row>
    <row r="569" spans="1:3" x14ac:dyDescent="0.2">
      <c r="A569" s="6">
        <v>41094</v>
      </c>
      <c r="B569" s="20" t="s">
        <v>5</v>
      </c>
      <c r="C569" s="29" t="s">
        <v>65</v>
      </c>
    </row>
    <row r="570" spans="1:3" x14ac:dyDescent="0.2">
      <c r="A570" s="6">
        <v>41092</v>
      </c>
      <c r="B570" s="20" t="s">
        <v>53</v>
      </c>
      <c r="C570" s="29" t="s">
        <v>77</v>
      </c>
    </row>
    <row r="571" spans="1:3" x14ac:dyDescent="0.2">
      <c r="A571" s="6">
        <v>41094</v>
      </c>
      <c r="B571" s="20" t="s">
        <v>5</v>
      </c>
      <c r="C571" s="29" t="s">
        <v>65</v>
      </c>
    </row>
    <row r="572" spans="1:3" x14ac:dyDescent="0.2">
      <c r="A572" s="6">
        <v>41094</v>
      </c>
      <c r="B572" s="20" t="s">
        <v>5</v>
      </c>
      <c r="C572" s="29" t="s">
        <v>68</v>
      </c>
    </row>
    <row r="573" spans="1:3" x14ac:dyDescent="0.2">
      <c r="A573" s="6">
        <v>41100</v>
      </c>
      <c r="B573" s="20" t="s">
        <v>55</v>
      </c>
      <c r="C573" s="29" t="s">
        <v>110</v>
      </c>
    </row>
    <row r="574" spans="1:3" x14ac:dyDescent="0.2">
      <c r="A574" s="6">
        <v>41050</v>
      </c>
      <c r="B574" s="20" t="s">
        <v>18</v>
      </c>
      <c r="C574" s="29" t="s">
        <v>75</v>
      </c>
    </row>
    <row r="575" spans="1:3" x14ac:dyDescent="0.2">
      <c r="A575" s="6">
        <v>41103</v>
      </c>
      <c r="B575" s="20" t="s">
        <v>10</v>
      </c>
      <c r="C575" s="29" t="s">
        <v>71</v>
      </c>
    </row>
    <row r="576" spans="1:3" x14ac:dyDescent="0.2">
      <c r="A576" s="6">
        <v>41103</v>
      </c>
      <c r="B576" s="20" t="s">
        <v>9</v>
      </c>
      <c r="C576" s="29" t="s">
        <v>70</v>
      </c>
    </row>
    <row r="577" spans="1:3" x14ac:dyDescent="0.2">
      <c r="A577" s="6">
        <v>41103</v>
      </c>
      <c r="B577" s="20" t="s">
        <v>10</v>
      </c>
      <c r="C577" s="29" t="s">
        <v>71</v>
      </c>
    </row>
    <row r="578" spans="1:3" x14ac:dyDescent="0.2">
      <c r="A578" s="6">
        <v>41103</v>
      </c>
      <c r="B578" s="20" t="s">
        <v>10</v>
      </c>
      <c r="C578" s="29" t="s">
        <v>71</v>
      </c>
    </row>
    <row r="579" spans="1:3" x14ac:dyDescent="0.2">
      <c r="A579" s="6">
        <v>41103</v>
      </c>
      <c r="B579" s="20" t="s">
        <v>10</v>
      </c>
      <c r="C579" s="29" t="s">
        <v>71</v>
      </c>
    </row>
    <row r="580" spans="1:3" x14ac:dyDescent="0.2">
      <c r="A580" s="6">
        <v>41103</v>
      </c>
      <c r="B580" s="20" t="s">
        <v>10</v>
      </c>
      <c r="C580" s="29" t="s">
        <v>71</v>
      </c>
    </row>
    <row r="581" spans="1:3" x14ac:dyDescent="0.2">
      <c r="A581" s="6">
        <v>41103</v>
      </c>
      <c r="B581" s="20" t="s">
        <v>12</v>
      </c>
      <c r="C581" s="29" t="s">
        <v>71</v>
      </c>
    </row>
    <row r="582" spans="1:3" x14ac:dyDescent="0.2">
      <c r="A582" s="6">
        <v>41102</v>
      </c>
      <c r="B582" s="20" t="s">
        <v>6</v>
      </c>
      <c r="C582" s="29" t="s">
        <v>77</v>
      </c>
    </row>
    <row r="583" spans="1:3" x14ac:dyDescent="0.2">
      <c r="A583" s="6">
        <v>41103</v>
      </c>
      <c r="B583" s="20" t="s">
        <v>10</v>
      </c>
      <c r="C583" s="29" t="s">
        <v>65</v>
      </c>
    </row>
    <row r="584" spans="1:3" x14ac:dyDescent="0.2">
      <c r="A584" s="54">
        <v>41103</v>
      </c>
      <c r="B584" s="56" t="s">
        <v>125</v>
      </c>
      <c r="C584" s="58" t="s">
        <v>77</v>
      </c>
    </row>
    <row r="585" spans="1:3" x14ac:dyDescent="0.2">
      <c r="A585" s="6">
        <v>41103</v>
      </c>
      <c r="B585" s="20" t="s">
        <v>5</v>
      </c>
      <c r="C585" s="29" t="s">
        <v>75</v>
      </c>
    </row>
    <row r="586" spans="1:3" x14ac:dyDescent="0.2">
      <c r="A586" s="6">
        <v>41103</v>
      </c>
      <c r="B586" s="20" t="s">
        <v>10</v>
      </c>
      <c r="C586" s="29" t="s">
        <v>71</v>
      </c>
    </row>
    <row r="587" spans="1:3" x14ac:dyDescent="0.2">
      <c r="A587" s="6">
        <v>41103</v>
      </c>
      <c r="B587" s="20" t="s">
        <v>10</v>
      </c>
      <c r="C587" s="29" t="s">
        <v>71</v>
      </c>
    </row>
    <row r="588" spans="1:3" x14ac:dyDescent="0.2">
      <c r="A588" s="6">
        <v>41103</v>
      </c>
      <c r="B588" s="20" t="s">
        <v>10</v>
      </c>
      <c r="C588" s="29" t="s">
        <v>71</v>
      </c>
    </row>
    <row r="589" spans="1:3" x14ac:dyDescent="0.2">
      <c r="A589" s="6">
        <v>41103</v>
      </c>
      <c r="B589" s="20" t="s">
        <v>10</v>
      </c>
      <c r="C589" s="29" t="s">
        <v>71</v>
      </c>
    </row>
    <row r="590" spans="1:3" x14ac:dyDescent="0.2">
      <c r="A590" s="6">
        <v>41103</v>
      </c>
      <c r="B590" s="20" t="s">
        <v>10</v>
      </c>
      <c r="C590" s="29" t="s">
        <v>71</v>
      </c>
    </row>
    <row r="591" spans="1:3" x14ac:dyDescent="0.2">
      <c r="A591" s="6">
        <v>41103</v>
      </c>
      <c r="B591" s="20" t="s">
        <v>10</v>
      </c>
      <c r="C591" s="29" t="s">
        <v>71</v>
      </c>
    </row>
    <row r="592" spans="1:3" x14ac:dyDescent="0.2">
      <c r="A592" s="6">
        <v>41103</v>
      </c>
      <c r="B592" s="20" t="s">
        <v>10</v>
      </c>
      <c r="C592" s="29" t="s">
        <v>71</v>
      </c>
    </row>
    <row r="593" spans="1:3" x14ac:dyDescent="0.2">
      <c r="A593" s="6">
        <v>41103</v>
      </c>
      <c r="B593" s="20" t="s">
        <v>10</v>
      </c>
      <c r="C593" s="29" t="s">
        <v>71</v>
      </c>
    </row>
    <row r="594" spans="1:3" x14ac:dyDescent="0.2">
      <c r="A594" s="6">
        <v>41103</v>
      </c>
      <c r="B594" s="20" t="s">
        <v>10</v>
      </c>
      <c r="C594" s="29" t="s">
        <v>71</v>
      </c>
    </row>
    <row r="595" spans="1:3" x14ac:dyDescent="0.2">
      <c r="A595" s="6">
        <v>41103</v>
      </c>
      <c r="B595" s="20" t="s">
        <v>10</v>
      </c>
      <c r="C595" s="29" t="s">
        <v>71</v>
      </c>
    </row>
    <row r="596" spans="1:3" x14ac:dyDescent="0.2">
      <c r="A596" s="6">
        <v>41103</v>
      </c>
      <c r="B596" s="20" t="s">
        <v>10</v>
      </c>
      <c r="C596" s="29" t="s">
        <v>65</v>
      </c>
    </row>
    <row r="597" spans="1:3" x14ac:dyDescent="0.2">
      <c r="A597" s="6">
        <v>41103</v>
      </c>
      <c r="B597" s="20" t="s">
        <v>17</v>
      </c>
      <c r="C597" s="29" t="s">
        <v>77</v>
      </c>
    </row>
    <row r="598" spans="1:3" x14ac:dyDescent="0.2">
      <c r="A598" s="6">
        <v>41103</v>
      </c>
      <c r="B598" s="20" t="s">
        <v>18</v>
      </c>
      <c r="C598" s="29" t="s">
        <v>75</v>
      </c>
    </row>
    <row r="599" spans="1:3" x14ac:dyDescent="0.2">
      <c r="A599" s="6">
        <v>41103</v>
      </c>
      <c r="B599" s="20" t="s">
        <v>10</v>
      </c>
      <c r="C599" s="29" t="s">
        <v>71</v>
      </c>
    </row>
    <row r="600" spans="1:3" x14ac:dyDescent="0.2">
      <c r="A600" s="6">
        <v>41103</v>
      </c>
      <c r="B600" s="20" t="s">
        <v>10</v>
      </c>
      <c r="C600" s="29" t="s">
        <v>71</v>
      </c>
    </row>
    <row r="601" spans="1:3" x14ac:dyDescent="0.2">
      <c r="A601" s="6">
        <v>41103</v>
      </c>
      <c r="B601" s="20" t="s">
        <v>10</v>
      </c>
      <c r="C601" s="29" t="s">
        <v>71</v>
      </c>
    </row>
    <row r="602" spans="1:3" x14ac:dyDescent="0.2">
      <c r="A602" s="6">
        <v>41103</v>
      </c>
      <c r="B602" s="20" t="s">
        <v>5</v>
      </c>
      <c r="C602" s="29" t="s">
        <v>65</v>
      </c>
    </row>
    <row r="603" spans="1:3" x14ac:dyDescent="0.2">
      <c r="A603" s="6">
        <v>41106</v>
      </c>
      <c r="B603" s="20" t="s">
        <v>6</v>
      </c>
      <c r="C603" s="29" t="s">
        <v>71</v>
      </c>
    </row>
    <row r="604" spans="1:3" x14ac:dyDescent="0.2">
      <c r="A604" s="6">
        <v>41108</v>
      </c>
      <c r="B604" s="20" t="s">
        <v>6</v>
      </c>
      <c r="C604" s="29" t="s">
        <v>65</v>
      </c>
    </row>
    <row r="605" spans="1:3" x14ac:dyDescent="0.2">
      <c r="A605" s="6">
        <v>41109</v>
      </c>
      <c r="B605" s="20" t="s">
        <v>5</v>
      </c>
      <c r="C605" s="29" t="s">
        <v>89</v>
      </c>
    </row>
    <row r="606" spans="1:3" x14ac:dyDescent="0.2">
      <c r="A606" s="6">
        <v>41109</v>
      </c>
      <c r="B606" s="20" t="s">
        <v>135</v>
      </c>
      <c r="C606" s="29" t="s">
        <v>77</v>
      </c>
    </row>
    <row r="607" spans="1:3" x14ac:dyDescent="0.2">
      <c r="A607" s="6">
        <v>41109</v>
      </c>
      <c r="B607" s="20" t="s">
        <v>5</v>
      </c>
      <c r="C607" s="29" t="s">
        <v>74</v>
      </c>
    </row>
    <row r="608" spans="1:3" x14ac:dyDescent="0.2">
      <c r="A608" s="6">
        <v>41109</v>
      </c>
      <c r="B608" s="20" t="s">
        <v>5</v>
      </c>
      <c r="C608" s="29" t="s">
        <v>68</v>
      </c>
    </row>
    <row r="609" spans="1:3" x14ac:dyDescent="0.2">
      <c r="A609" s="6">
        <v>41109</v>
      </c>
      <c r="B609" s="20" t="s">
        <v>13</v>
      </c>
      <c r="C609" s="29" t="s">
        <v>65</v>
      </c>
    </row>
    <row r="610" spans="1:3" x14ac:dyDescent="0.2">
      <c r="A610" s="6">
        <v>41109</v>
      </c>
      <c r="B610" s="20" t="s">
        <v>10</v>
      </c>
      <c r="C610" s="29" t="s">
        <v>65</v>
      </c>
    </row>
    <row r="611" spans="1:3" x14ac:dyDescent="0.2">
      <c r="A611" s="6">
        <v>41109</v>
      </c>
      <c r="B611" s="20" t="s">
        <v>13</v>
      </c>
      <c r="C611" s="29" t="s">
        <v>65</v>
      </c>
    </row>
    <row r="612" spans="1:3" x14ac:dyDescent="0.2">
      <c r="A612" s="6">
        <v>41109</v>
      </c>
      <c r="B612" s="20" t="s">
        <v>18</v>
      </c>
      <c r="C612" s="29" t="s">
        <v>65</v>
      </c>
    </row>
    <row r="613" spans="1:3" x14ac:dyDescent="0.2">
      <c r="A613" s="6">
        <v>41109</v>
      </c>
      <c r="B613" s="20" t="s">
        <v>22</v>
      </c>
      <c r="C613" s="29" t="s">
        <v>68</v>
      </c>
    </row>
    <row r="614" spans="1:3" x14ac:dyDescent="0.2">
      <c r="A614" s="6">
        <v>41109</v>
      </c>
      <c r="B614" s="20" t="s">
        <v>10</v>
      </c>
      <c r="C614" s="29" t="s">
        <v>79</v>
      </c>
    </row>
    <row r="615" spans="1:3" x14ac:dyDescent="0.2">
      <c r="A615" s="6">
        <v>41109</v>
      </c>
      <c r="B615" s="20" t="s">
        <v>10</v>
      </c>
      <c r="C615" s="29" t="s">
        <v>79</v>
      </c>
    </row>
    <row r="616" spans="1:3" x14ac:dyDescent="0.2">
      <c r="A616" s="6">
        <v>41109</v>
      </c>
      <c r="B616" s="20" t="s">
        <v>46</v>
      </c>
      <c r="C616" s="29" t="s">
        <v>65</v>
      </c>
    </row>
    <row r="617" spans="1:3" x14ac:dyDescent="0.2">
      <c r="A617" s="6">
        <v>41109</v>
      </c>
      <c r="B617" s="20" t="s">
        <v>10</v>
      </c>
      <c r="C617" s="29" t="s">
        <v>71</v>
      </c>
    </row>
    <row r="618" spans="1:3" x14ac:dyDescent="0.2">
      <c r="A618" s="6">
        <v>41109</v>
      </c>
      <c r="B618" s="20" t="s">
        <v>23</v>
      </c>
      <c r="C618" s="29" t="s">
        <v>77</v>
      </c>
    </row>
    <row r="619" spans="1:3" x14ac:dyDescent="0.2">
      <c r="A619" s="6">
        <v>41109</v>
      </c>
      <c r="B619" s="20" t="s">
        <v>12</v>
      </c>
      <c r="C619" s="29" t="s">
        <v>74</v>
      </c>
    </row>
    <row r="620" spans="1:3" x14ac:dyDescent="0.2">
      <c r="A620" s="6">
        <v>41109</v>
      </c>
      <c r="B620" s="20" t="s">
        <v>10</v>
      </c>
      <c r="C620" s="29" t="s">
        <v>71</v>
      </c>
    </row>
    <row r="621" spans="1:3" x14ac:dyDescent="0.2">
      <c r="A621" s="6">
        <v>41109</v>
      </c>
      <c r="B621" s="20" t="s">
        <v>10</v>
      </c>
      <c r="C621" s="29" t="s">
        <v>71</v>
      </c>
    </row>
    <row r="622" spans="1:3" x14ac:dyDescent="0.2">
      <c r="A622" s="6">
        <v>41109</v>
      </c>
      <c r="B622" s="20" t="s">
        <v>5</v>
      </c>
      <c r="C622" s="29" t="s">
        <v>65</v>
      </c>
    </row>
    <row r="623" spans="1:3" x14ac:dyDescent="0.2">
      <c r="A623" s="6">
        <v>41109</v>
      </c>
      <c r="B623" s="20" t="s">
        <v>10</v>
      </c>
      <c r="C623" s="29" t="s">
        <v>65</v>
      </c>
    </row>
    <row r="624" spans="1:3" x14ac:dyDescent="0.2">
      <c r="A624" s="6">
        <v>41109</v>
      </c>
      <c r="B624" s="20" t="s">
        <v>5</v>
      </c>
      <c r="C624" s="29" t="s">
        <v>65</v>
      </c>
    </row>
    <row r="625" spans="1:3" x14ac:dyDescent="0.2">
      <c r="A625" s="6">
        <v>41109</v>
      </c>
      <c r="B625" s="20" t="s">
        <v>5</v>
      </c>
      <c r="C625" s="29" t="s">
        <v>71</v>
      </c>
    </row>
    <row r="626" spans="1:3" x14ac:dyDescent="0.2">
      <c r="A626" s="6">
        <v>41109</v>
      </c>
      <c r="B626" s="20" t="s">
        <v>56</v>
      </c>
      <c r="C626" s="29" t="s">
        <v>70</v>
      </c>
    </row>
    <row r="627" spans="1:3" x14ac:dyDescent="0.2">
      <c r="A627" s="6">
        <v>41109</v>
      </c>
      <c r="B627" s="20" t="s">
        <v>5</v>
      </c>
      <c r="C627" s="29" t="s">
        <v>65</v>
      </c>
    </row>
    <row r="628" spans="1:3" x14ac:dyDescent="0.2">
      <c r="A628" s="6">
        <v>41109</v>
      </c>
      <c r="B628" s="20" t="s">
        <v>13</v>
      </c>
      <c r="C628" s="29" t="s">
        <v>68</v>
      </c>
    </row>
    <row r="629" spans="1:3" x14ac:dyDescent="0.2">
      <c r="A629" s="6">
        <v>41109</v>
      </c>
      <c r="B629" s="20" t="s">
        <v>10</v>
      </c>
      <c r="C629" s="29" t="s">
        <v>71</v>
      </c>
    </row>
    <row r="630" spans="1:3" x14ac:dyDescent="0.2">
      <c r="A630" s="6">
        <v>41109</v>
      </c>
      <c r="B630" s="20" t="s">
        <v>10</v>
      </c>
      <c r="C630" s="29" t="s">
        <v>71</v>
      </c>
    </row>
    <row r="631" spans="1:3" x14ac:dyDescent="0.2">
      <c r="A631" s="6">
        <v>41109</v>
      </c>
      <c r="B631" s="20" t="s">
        <v>10</v>
      </c>
      <c r="C631" s="29" t="s">
        <v>71</v>
      </c>
    </row>
    <row r="632" spans="1:3" x14ac:dyDescent="0.2">
      <c r="A632" s="6">
        <v>41109</v>
      </c>
      <c r="B632" s="20" t="s">
        <v>10</v>
      </c>
      <c r="C632" s="29" t="s">
        <v>71</v>
      </c>
    </row>
    <row r="633" spans="1:3" x14ac:dyDescent="0.2">
      <c r="A633" s="6">
        <v>41109</v>
      </c>
      <c r="B633" s="20" t="s">
        <v>10</v>
      </c>
      <c r="C633" s="29" t="s">
        <v>71</v>
      </c>
    </row>
    <row r="634" spans="1:3" x14ac:dyDescent="0.2">
      <c r="A634" s="6">
        <v>41109</v>
      </c>
      <c r="B634" s="20" t="s">
        <v>13</v>
      </c>
      <c r="C634" s="29" t="s">
        <v>68</v>
      </c>
    </row>
    <row r="635" spans="1:3" x14ac:dyDescent="0.2">
      <c r="A635" s="6">
        <v>41109</v>
      </c>
      <c r="B635" s="20" t="s">
        <v>5</v>
      </c>
      <c r="C635" s="29" t="s">
        <v>69</v>
      </c>
    </row>
    <row r="636" spans="1:3" x14ac:dyDescent="0.2">
      <c r="A636" s="6">
        <v>41109</v>
      </c>
      <c r="B636" s="20" t="s">
        <v>15</v>
      </c>
      <c r="C636" s="29" t="s">
        <v>77</v>
      </c>
    </row>
    <row r="637" spans="1:3" x14ac:dyDescent="0.2">
      <c r="A637" s="6">
        <v>41109</v>
      </c>
      <c r="B637" s="20" t="s">
        <v>22</v>
      </c>
      <c r="C637" s="29" t="s">
        <v>76</v>
      </c>
    </row>
    <row r="638" spans="1:3" x14ac:dyDescent="0.2">
      <c r="A638" s="6">
        <v>41109</v>
      </c>
      <c r="B638" s="20" t="s">
        <v>53</v>
      </c>
      <c r="C638" s="29" t="s">
        <v>77</v>
      </c>
    </row>
    <row r="639" spans="1:3" x14ac:dyDescent="0.2">
      <c r="A639" s="6">
        <v>41109</v>
      </c>
      <c r="B639" s="20" t="s">
        <v>131</v>
      </c>
      <c r="C639" s="29" t="s">
        <v>79</v>
      </c>
    </row>
    <row r="640" spans="1:3" x14ac:dyDescent="0.2">
      <c r="A640" s="6">
        <v>41109</v>
      </c>
      <c r="B640" s="20" t="s">
        <v>13</v>
      </c>
      <c r="C640" s="29" t="s">
        <v>68</v>
      </c>
    </row>
    <row r="641" spans="1:3" x14ac:dyDescent="0.2">
      <c r="A641" s="6">
        <v>41107</v>
      </c>
      <c r="B641" s="20" t="s">
        <v>4</v>
      </c>
      <c r="C641" s="29" t="s">
        <v>77</v>
      </c>
    </row>
    <row r="642" spans="1:3" x14ac:dyDescent="0.2">
      <c r="A642" s="6">
        <v>41109</v>
      </c>
      <c r="B642" s="20" t="s">
        <v>179</v>
      </c>
      <c r="C642" s="29" t="s">
        <v>110</v>
      </c>
    </row>
    <row r="643" spans="1:3" x14ac:dyDescent="0.2">
      <c r="A643" s="6">
        <v>41109</v>
      </c>
      <c r="B643" s="20" t="s">
        <v>5</v>
      </c>
      <c r="C643" s="29" t="s">
        <v>65</v>
      </c>
    </row>
    <row r="644" spans="1:3" x14ac:dyDescent="0.2">
      <c r="A644" s="6">
        <v>41109</v>
      </c>
      <c r="B644" s="20" t="s">
        <v>17</v>
      </c>
      <c r="C644" s="29" t="s">
        <v>71</v>
      </c>
    </row>
    <row r="645" spans="1:3" x14ac:dyDescent="0.2">
      <c r="A645" s="6">
        <v>41109</v>
      </c>
      <c r="B645" s="20" t="s">
        <v>5</v>
      </c>
      <c r="C645" s="29" t="s">
        <v>90</v>
      </c>
    </row>
    <row r="646" spans="1:3" x14ac:dyDescent="0.2">
      <c r="A646" s="6">
        <v>41116</v>
      </c>
      <c r="B646" s="20" t="s">
        <v>15</v>
      </c>
      <c r="C646" s="29" t="s">
        <v>75</v>
      </c>
    </row>
    <row r="647" spans="1:3" x14ac:dyDescent="0.2">
      <c r="A647" s="6">
        <v>41116</v>
      </c>
      <c r="B647" s="20" t="s">
        <v>28</v>
      </c>
      <c r="C647" s="29" t="s">
        <v>71</v>
      </c>
    </row>
    <row r="648" spans="1:3" x14ac:dyDescent="0.2">
      <c r="A648" s="6">
        <v>41116</v>
      </c>
      <c r="B648" s="20" t="s">
        <v>53</v>
      </c>
      <c r="C648" s="29" t="s">
        <v>77</v>
      </c>
    </row>
    <row r="649" spans="1:3" x14ac:dyDescent="0.2">
      <c r="A649" s="6">
        <v>41116</v>
      </c>
      <c r="B649" s="20" t="s">
        <v>10</v>
      </c>
      <c r="C649" s="29" t="s">
        <v>71</v>
      </c>
    </row>
    <row r="650" spans="1:3" x14ac:dyDescent="0.2">
      <c r="A650" s="6">
        <v>41116</v>
      </c>
      <c r="B650" s="20" t="s">
        <v>18</v>
      </c>
      <c r="C650" s="29" t="s">
        <v>77</v>
      </c>
    </row>
    <row r="651" spans="1:3" x14ac:dyDescent="0.2">
      <c r="A651" s="6">
        <v>41116</v>
      </c>
      <c r="B651" s="20" t="s">
        <v>134</v>
      </c>
      <c r="C651" s="29" t="s">
        <v>91</v>
      </c>
    </row>
    <row r="652" spans="1:3" x14ac:dyDescent="0.2">
      <c r="A652" s="6">
        <v>41116</v>
      </c>
      <c r="B652" s="20" t="s">
        <v>5</v>
      </c>
      <c r="C652" s="29" t="s">
        <v>65</v>
      </c>
    </row>
    <row r="653" spans="1:3" x14ac:dyDescent="0.2">
      <c r="A653" s="6">
        <v>41116</v>
      </c>
      <c r="B653" s="20" t="s">
        <v>13</v>
      </c>
      <c r="C653" s="29" t="s">
        <v>65</v>
      </c>
    </row>
    <row r="654" spans="1:3" x14ac:dyDescent="0.2">
      <c r="A654" s="6">
        <v>41116</v>
      </c>
      <c r="B654" s="20" t="s">
        <v>17</v>
      </c>
      <c r="C654" s="29" t="s">
        <v>77</v>
      </c>
    </row>
    <row r="655" spans="1:3" x14ac:dyDescent="0.2">
      <c r="A655" s="6">
        <v>41116</v>
      </c>
      <c r="B655" s="20" t="s">
        <v>5</v>
      </c>
      <c r="C655" s="29" t="s">
        <v>90</v>
      </c>
    </row>
    <row r="656" spans="1:3" x14ac:dyDescent="0.2">
      <c r="A656" s="6">
        <v>41117</v>
      </c>
      <c r="B656" s="20" t="s">
        <v>5</v>
      </c>
      <c r="C656" s="29" t="s">
        <v>65</v>
      </c>
    </row>
    <row r="657" spans="1:3" x14ac:dyDescent="0.2">
      <c r="A657" s="6">
        <v>41117</v>
      </c>
      <c r="B657" s="20" t="s">
        <v>59</v>
      </c>
      <c r="C657" s="29" t="s">
        <v>71</v>
      </c>
    </row>
    <row r="658" spans="1:3" x14ac:dyDescent="0.2">
      <c r="A658" s="6">
        <v>41121</v>
      </c>
      <c r="B658" s="20" t="s">
        <v>5</v>
      </c>
      <c r="C658" s="29" t="s">
        <v>65</v>
      </c>
    </row>
    <row r="659" spans="1:3" x14ac:dyDescent="0.2">
      <c r="A659" s="6">
        <v>41121</v>
      </c>
      <c r="B659" s="20" t="s">
        <v>5</v>
      </c>
      <c r="C659" s="29" t="s">
        <v>90</v>
      </c>
    </row>
    <row r="660" spans="1:3" x14ac:dyDescent="0.2">
      <c r="A660" s="6">
        <v>41121</v>
      </c>
      <c r="B660" s="20" t="s">
        <v>4</v>
      </c>
      <c r="C660" s="29" t="s">
        <v>77</v>
      </c>
    </row>
    <row r="661" spans="1:3" x14ac:dyDescent="0.2">
      <c r="A661" s="6">
        <v>41123</v>
      </c>
      <c r="B661" s="20" t="s">
        <v>10</v>
      </c>
      <c r="C661" s="29" t="s">
        <v>71</v>
      </c>
    </row>
    <row r="662" spans="1:3" x14ac:dyDescent="0.2">
      <c r="A662" s="6">
        <v>41123</v>
      </c>
      <c r="B662" s="20" t="s">
        <v>13</v>
      </c>
      <c r="C662" s="29" t="s">
        <v>65</v>
      </c>
    </row>
    <row r="663" spans="1:3" x14ac:dyDescent="0.2">
      <c r="A663" s="6">
        <v>41123</v>
      </c>
      <c r="B663" s="20" t="s">
        <v>10</v>
      </c>
      <c r="C663" s="29" t="s">
        <v>71</v>
      </c>
    </row>
    <row r="664" spans="1:3" x14ac:dyDescent="0.2">
      <c r="A664" s="6">
        <v>41123</v>
      </c>
      <c r="B664" s="20" t="s">
        <v>5</v>
      </c>
      <c r="C664" s="29" t="s">
        <v>72</v>
      </c>
    </row>
    <row r="665" spans="1:3" x14ac:dyDescent="0.2">
      <c r="A665" s="6">
        <v>41123</v>
      </c>
      <c r="B665" s="20" t="s">
        <v>9</v>
      </c>
      <c r="C665" s="29" t="s">
        <v>70</v>
      </c>
    </row>
    <row r="666" spans="1:3" x14ac:dyDescent="0.2">
      <c r="A666" s="6">
        <v>41123</v>
      </c>
      <c r="B666" s="20" t="s">
        <v>9</v>
      </c>
      <c r="C666" s="29" t="s">
        <v>70</v>
      </c>
    </row>
    <row r="667" spans="1:3" x14ac:dyDescent="0.2">
      <c r="A667" s="6">
        <v>41123</v>
      </c>
      <c r="B667" s="20" t="s">
        <v>17</v>
      </c>
      <c r="C667" s="29" t="s">
        <v>79</v>
      </c>
    </row>
    <row r="668" spans="1:3" x14ac:dyDescent="0.2">
      <c r="A668" s="6">
        <v>41123</v>
      </c>
      <c r="B668" s="20" t="s">
        <v>131</v>
      </c>
      <c r="C668" s="29" t="s">
        <v>79</v>
      </c>
    </row>
    <row r="669" spans="1:3" x14ac:dyDescent="0.2">
      <c r="A669" s="6">
        <v>41123</v>
      </c>
      <c r="B669" s="20" t="s">
        <v>18</v>
      </c>
      <c r="C669" s="29" t="s">
        <v>72</v>
      </c>
    </row>
    <row r="670" spans="1:3" x14ac:dyDescent="0.2">
      <c r="A670" s="6">
        <v>41123</v>
      </c>
      <c r="B670" s="20" t="s">
        <v>57</v>
      </c>
      <c r="C670" s="29" t="s">
        <v>67</v>
      </c>
    </row>
    <row r="671" spans="1:3" x14ac:dyDescent="0.2">
      <c r="A671" s="6">
        <v>41123</v>
      </c>
      <c r="B671" s="20" t="s">
        <v>6</v>
      </c>
      <c r="C671" s="29" t="s">
        <v>71</v>
      </c>
    </row>
    <row r="672" spans="1:3" x14ac:dyDescent="0.2">
      <c r="A672" s="6">
        <v>41123</v>
      </c>
      <c r="B672" s="20" t="s">
        <v>11</v>
      </c>
      <c r="C672" s="29" t="s">
        <v>198</v>
      </c>
    </row>
    <row r="673" spans="1:3" x14ac:dyDescent="0.2">
      <c r="A673" s="6">
        <v>41123</v>
      </c>
      <c r="B673" s="20" t="s">
        <v>10</v>
      </c>
      <c r="C673" s="29" t="s">
        <v>103</v>
      </c>
    </row>
    <row r="674" spans="1:3" x14ac:dyDescent="0.2">
      <c r="A674" s="6">
        <v>41123</v>
      </c>
      <c r="B674" s="20" t="s">
        <v>15</v>
      </c>
      <c r="C674" s="29" t="s">
        <v>70</v>
      </c>
    </row>
    <row r="675" spans="1:3" x14ac:dyDescent="0.2">
      <c r="A675" s="6">
        <v>41124</v>
      </c>
      <c r="B675" s="20" t="s">
        <v>166</v>
      </c>
      <c r="C675" s="29" t="s">
        <v>191</v>
      </c>
    </row>
    <row r="676" spans="1:3" x14ac:dyDescent="0.2">
      <c r="A676" s="6">
        <v>41124</v>
      </c>
      <c r="B676" s="20" t="s">
        <v>17</v>
      </c>
      <c r="C676" s="29" t="s">
        <v>75</v>
      </c>
    </row>
    <row r="677" spans="1:3" x14ac:dyDescent="0.2">
      <c r="A677" s="6">
        <v>41127</v>
      </c>
      <c r="B677" s="20" t="s">
        <v>125</v>
      </c>
      <c r="C677" s="29" t="s">
        <v>77</v>
      </c>
    </row>
    <row r="678" spans="1:3" x14ac:dyDescent="0.2">
      <c r="A678" s="6">
        <v>41129</v>
      </c>
      <c r="B678" s="20" t="s">
        <v>5</v>
      </c>
      <c r="C678" s="29" t="s">
        <v>74</v>
      </c>
    </row>
    <row r="679" spans="1:3" x14ac:dyDescent="0.2">
      <c r="A679" s="6">
        <v>41129</v>
      </c>
      <c r="B679" s="20" t="s">
        <v>5</v>
      </c>
      <c r="C679" s="29" t="s">
        <v>65</v>
      </c>
    </row>
    <row r="680" spans="1:3" x14ac:dyDescent="0.2">
      <c r="A680" s="6">
        <v>41131</v>
      </c>
      <c r="B680" s="20" t="s">
        <v>4</v>
      </c>
      <c r="C680" s="29" t="s">
        <v>77</v>
      </c>
    </row>
    <row r="681" spans="1:3" x14ac:dyDescent="0.2">
      <c r="A681" s="6">
        <v>41131</v>
      </c>
      <c r="B681" s="20" t="s">
        <v>5</v>
      </c>
      <c r="C681" s="29" t="s">
        <v>65</v>
      </c>
    </row>
    <row r="682" spans="1:3" x14ac:dyDescent="0.2">
      <c r="A682" s="6">
        <v>41131</v>
      </c>
      <c r="B682" s="20" t="s">
        <v>53</v>
      </c>
      <c r="C682" s="29" t="s">
        <v>77</v>
      </c>
    </row>
    <row r="683" spans="1:3" x14ac:dyDescent="0.2">
      <c r="A683" s="6">
        <v>41131</v>
      </c>
      <c r="B683" s="20" t="s">
        <v>5</v>
      </c>
      <c r="C683" s="29" t="s">
        <v>65</v>
      </c>
    </row>
    <row r="684" spans="1:3" x14ac:dyDescent="0.2">
      <c r="A684" s="6">
        <v>41131</v>
      </c>
      <c r="B684" s="20" t="s">
        <v>9</v>
      </c>
      <c r="C684" s="29" t="s">
        <v>70</v>
      </c>
    </row>
    <row r="685" spans="1:3" x14ac:dyDescent="0.2">
      <c r="A685" s="6">
        <v>41131</v>
      </c>
      <c r="B685" s="20" t="s">
        <v>125</v>
      </c>
      <c r="C685" s="29" t="s">
        <v>77</v>
      </c>
    </row>
    <row r="686" spans="1:3" x14ac:dyDescent="0.2">
      <c r="A686" s="6">
        <v>41131</v>
      </c>
      <c r="B686" s="20" t="s">
        <v>48</v>
      </c>
      <c r="C686" s="29" t="s">
        <v>77</v>
      </c>
    </row>
    <row r="687" spans="1:3" x14ac:dyDescent="0.2">
      <c r="A687" s="6">
        <v>41131</v>
      </c>
      <c r="B687" s="20" t="s">
        <v>48</v>
      </c>
      <c r="C687" s="29" t="s">
        <v>77</v>
      </c>
    </row>
    <row r="688" spans="1:3" x14ac:dyDescent="0.2">
      <c r="A688" s="6">
        <v>41131</v>
      </c>
      <c r="B688" s="20" t="s">
        <v>10</v>
      </c>
      <c r="C688" s="29" t="s">
        <v>77</v>
      </c>
    </row>
    <row r="689" spans="1:3" x14ac:dyDescent="0.2">
      <c r="A689" s="6">
        <v>41131</v>
      </c>
      <c r="B689" s="20" t="s">
        <v>12</v>
      </c>
      <c r="C689" s="29" t="s">
        <v>71</v>
      </c>
    </row>
    <row r="690" spans="1:3" x14ac:dyDescent="0.2">
      <c r="A690" s="6">
        <v>41131</v>
      </c>
      <c r="B690" s="20" t="s">
        <v>8</v>
      </c>
      <c r="C690" s="29" t="s">
        <v>70</v>
      </c>
    </row>
    <row r="691" spans="1:3" x14ac:dyDescent="0.2">
      <c r="A691" s="6">
        <v>41131</v>
      </c>
      <c r="B691" s="20" t="s">
        <v>10</v>
      </c>
      <c r="C691" s="29" t="s">
        <v>78</v>
      </c>
    </row>
    <row r="692" spans="1:3" x14ac:dyDescent="0.2">
      <c r="A692" s="6">
        <v>41131</v>
      </c>
      <c r="B692" s="20" t="s">
        <v>23</v>
      </c>
      <c r="C692" s="29" t="s">
        <v>77</v>
      </c>
    </row>
    <row r="693" spans="1:3" x14ac:dyDescent="0.2">
      <c r="A693" s="6">
        <v>41131</v>
      </c>
      <c r="B693" s="20" t="s">
        <v>10</v>
      </c>
      <c r="C693" s="29" t="s">
        <v>71</v>
      </c>
    </row>
    <row r="694" spans="1:3" x14ac:dyDescent="0.2">
      <c r="A694" s="6">
        <v>41131</v>
      </c>
      <c r="B694" s="20" t="s">
        <v>11</v>
      </c>
      <c r="C694" s="29" t="s">
        <v>187</v>
      </c>
    </row>
    <row r="695" spans="1:3" x14ac:dyDescent="0.2">
      <c r="A695" s="6">
        <v>41131</v>
      </c>
      <c r="B695" s="20" t="s">
        <v>5</v>
      </c>
      <c r="C695" s="29" t="s">
        <v>72</v>
      </c>
    </row>
    <row r="696" spans="1:3" x14ac:dyDescent="0.2">
      <c r="A696" s="51">
        <v>41130</v>
      </c>
      <c r="B696" s="49" t="s">
        <v>17</v>
      </c>
      <c r="C696" s="52" t="s">
        <v>77</v>
      </c>
    </row>
    <row r="697" spans="1:3" x14ac:dyDescent="0.2">
      <c r="A697" s="6">
        <v>41135</v>
      </c>
      <c r="B697" s="20" t="s">
        <v>55</v>
      </c>
      <c r="C697" s="29" t="s">
        <v>110</v>
      </c>
    </row>
    <row r="698" spans="1:3" x14ac:dyDescent="0.2">
      <c r="A698" s="6">
        <v>41136</v>
      </c>
      <c r="B698" s="20" t="s">
        <v>5</v>
      </c>
      <c r="C698" s="29" t="s">
        <v>65</v>
      </c>
    </row>
    <row r="699" spans="1:3" x14ac:dyDescent="0.2">
      <c r="A699" s="6">
        <v>41137</v>
      </c>
      <c r="B699" s="20" t="s">
        <v>4</v>
      </c>
      <c r="C699" s="29" t="s">
        <v>91</v>
      </c>
    </row>
    <row r="700" spans="1:3" x14ac:dyDescent="0.2">
      <c r="A700" s="6">
        <v>41141</v>
      </c>
      <c r="B700" s="20" t="s">
        <v>13</v>
      </c>
      <c r="C700" s="29" t="s">
        <v>65</v>
      </c>
    </row>
    <row r="701" spans="1:3" x14ac:dyDescent="0.2">
      <c r="A701" s="6">
        <v>41141</v>
      </c>
      <c r="B701" s="20" t="s">
        <v>10</v>
      </c>
      <c r="C701" s="29" t="s">
        <v>65</v>
      </c>
    </row>
    <row r="702" spans="1:3" x14ac:dyDescent="0.2">
      <c r="A702" s="6">
        <v>41141</v>
      </c>
      <c r="B702" s="20" t="s">
        <v>13</v>
      </c>
      <c r="C702" s="29" t="s">
        <v>65</v>
      </c>
    </row>
    <row r="703" spans="1:3" x14ac:dyDescent="0.2">
      <c r="A703" s="6">
        <v>41141</v>
      </c>
      <c r="B703" s="20" t="s">
        <v>10</v>
      </c>
      <c r="C703" s="29" t="s">
        <v>71</v>
      </c>
    </row>
    <row r="704" spans="1:3" x14ac:dyDescent="0.2">
      <c r="A704" s="6">
        <v>41141</v>
      </c>
      <c r="B704" s="20" t="s">
        <v>10</v>
      </c>
      <c r="C704" s="29" t="s">
        <v>71</v>
      </c>
    </row>
    <row r="705" spans="1:3" x14ac:dyDescent="0.2">
      <c r="A705" s="6">
        <v>41141</v>
      </c>
      <c r="B705" s="20" t="s">
        <v>17</v>
      </c>
      <c r="C705" s="29" t="s">
        <v>77</v>
      </c>
    </row>
    <row r="706" spans="1:3" x14ac:dyDescent="0.2">
      <c r="A706" s="6">
        <v>41141</v>
      </c>
      <c r="B706" s="20" t="s">
        <v>23</v>
      </c>
      <c r="C706" s="29" t="s">
        <v>141</v>
      </c>
    </row>
    <row r="707" spans="1:3" x14ac:dyDescent="0.2">
      <c r="A707" s="6">
        <v>41141</v>
      </c>
      <c r="B707" s="20" t="s">
        <v>17</v>
      </c>
      <c r="C707" s="29" t="s">
        <v>77</v>
      </c>
    </row>
    <row r="708" spans="1:3" x14ac:dyDescent="0.2">
      <c r="A708" s="6">
        <v>41141</v>
      </c>
      <c r="B708" s="20" t="s">
        <v>10</v>
      </c>
      <c r="C708" s="29" t="s">
        <v>65</v>
      </c>
    </row>
    <row r="709" spans="1:3" x14ac:dyDescent="0.2">
      <c r="A709" s="6">
        <v>41141</v>
      </c>
      <c r="B709" s="20" t="s">
        <v>5</v>
      </c>
      <c r="C709" s="29" t="s">
        <v>65</v>
      </c>
    </row>
    <row r="710" spans="1:3" x14ac:dyDescent="0.2">
      <c r="A710" s="6">
        <v>41141</v>
      </c>
      <c r="B710" s="20" t="s">
        <v>5</v>
      </c>
      <c r="C710" s="29" t="s">
        <v>142</v>
      </c>
    </row>
    <row r="711" spans="1:3" x14ac:dyDescent="0.2">
      <c r="A711" s="6">
        <v>41141</v>
      </c>
      <c r="B711" s="20" t="s">
        <v>13</v>
      </c>
      <c r="C711" s="29" t="s">
        <v>65</v>
      </c>
    </row>
    <row r="712" spans="1:3" x14ac:dyDescent="0.2">
      <c r="A712" s="6">
        <v>41141</v>
      </c>
      <c r="B712" s="20" t="s">
        <v>5</v>
      </c>
      <c r="C712" s="29" t="s">
        <v>74</v>
      </c>
    </row>
    <row r="713" spans="1:3" x14ac:dyDescent="0.2">
      <c r="A713" s="6">
        <v>41141</v>
      </c>
      <c r="B713" s="20" t="s">
        <v>17</v>
      </c>
      <c r="C713" s="29" t="s">
        <v>77</v>
      </c>
    </row>
    <row r="714" spans="1:3" x14ac:dyDescent="0.2">
      <c r="A714" s="6">
        <v>41141</v>
      </c>
      <c r="B714" s="20" t="s">
        <v>23</v>
      </c>
      <c r="C714" s="29" t="s">
        <v>77</v>
      </c>
    </row>
    <row r="715" spans="1:3" x14ac:dyDescent="0.2">
      <c r="A715" s="6">
        <v>41141</v>
      </c>
      <c r="B715" s="20" t="s">
        <v>12</v>
      </c>
      <c r="C715" s="29" t="s">
        <v>141</v>
      </c>
    </row>
    <row r="716" spans="1:3" x14ac:dyDescent="0.2">
      <c r="A716" s="6">
        <v>41141</v>
      </c>
      <c r="B716" s="20" t="s">
        <v>166</v>
      </c>
      <c r="C716" s="29" t="s">
        <v>65</v>
      </c>
    </row>
    <row r="717" spans="1:3" x14ac:dyDescent="0.2">
      <c r="A717" s="6">
        <v>41141</v>
      </c>
      <c r="B717" s="20" t="s">
        <v>17</v>
      </c>
      <c r="C717" s="29" t="s">
        <v>77</v>
      </c>
    </row>
    <row r="718" spans="1:3" x14ac:dyDescent="0.2">
      <c r="A718" s="6">
        <v>41141</v>
      </c>
      <c r="B718" s="20" t="s">
        <v>10</v>
      </c>
      <c r="C718" s="29" t="s">
        <v>65</v>
      </c>
    </row>
    <row r="719" spans="1:3" x14ac:dyDescent="0.2">
      <c r="A719" s="6">
        <v>41141</v>
      </c>
      <c r="B719" s="20" t="s">
        <v>23</v>
      </c>
      <c r="C719" s="29" t="s">
        <v>77</v>
      </c>
    </row>
    <row r="720" spans="1:3" x14ac:dyDescent="0.2">
      <c r="A720" s="6">
        <v>41141</v>
      </c>
      <c r="B720" s="20" t="s">
        <v>5</v>
      </c>
      <c r="C720" s="29" t="s">
        <v>70</v>
      </c>
    </row>
    <row r="721" spans="1:3" x14ac:dyDescent="0.2">
      <c r="A721" s="6">
        <v>41141</v>
      </c>
      <c r="B721" s="20" t="s">
        <v>17</v>
      </c>
      <c r="C721" s="29" t="s">
        <v>77</v>
      </c>
    </row>
    <row r="722" spans="1:3" x14ac:dyDescent="0.2">
      <c r="A722" s="6">
        <v>41141</v>
      </c>
      <c r="B722" s="20" t="s">
        <v>13</v>
      </c>
      <c r="C722" s="29" t="s">
        <v>65</v>
      </c>
    </row>
    <row r="723" spans="1:3" x14ac:dyDescent="0.2">
      <c r="A723" s="6">
        <v>41141</v>
      </c>
      <c r="B723" s="20" t="s">
        <v>13</v>
      </c>
      <c r="C723" s="29" t="s">
        <v>65</v>
      </c>
    </row>
    <row r="724" spans="1:3" x14ac:dyDescent="0.2">
      <c r="A724" s="6">
        <v>41141</v>
      </c>
      <c r="B724" s="20" t="s">
        <v>17</v>
      </c>
      <c r="C724" s="29" t="s">
        <v>86</v>
      </c>
    </row>
    <row r="725" spans="1:3" x14ac:dyDescent="0.2">
      <c r="A725" s="6">
        <v>41143</v>
      </c>
      <c r="B725" s="20" t="s">
        <v>5</v>
      </c>
      <c r="C725" s="29" t="s">
        <v>65</v>
      </c>
    </row>
    <row r="726" spans="1:3" x14ac:dyDescent="0.2">
      <c r="A726" s="6">
        <v>41143</v>
      </c>
      <c r="B726" s="20" t="s">
        <v>53</v>
      </c>
      <c r="C726" s="29" t="s">
        <v>70</v>
      </c>
    </row>
    <row r="727" spans="1:3" x14ac:dyDescent="0.2">
      <c r="A727" s="6">
        <v>41143</v>
      </c>
      <c r="B727" s="20" t="s">
        <v>53</v>
      </c>
      <c r="C727" s="29" t="s">
        <v>70</v>
      </c>
    </row>
    <row r="728" spans="1:3" x14ac:dyDescent="0.2">
      <c r="A728" s="6">
        <v>41143</v>
      </c>
      <c r="B728" s="20" t="s">
        <v>125</v>
      </c>
      <c r="C728" s="29" t="s">
        <v>77</v>
      </c>
    </row>
    <row r="729" spans="1:3" x14ac:dyDescent="0.2">
      <c r="A729" s="6">
        <v>41143</v>
      </c>
      <c r="B729" s="20" t="s">
        <v>5</v>
      </c>
      <c r="C729" s="29" t="s">
        <v>65</v>
      </c>
    </row>
    <row r="730" spans="1:3" x14ac:dyDescent="0.2">
      <c r="A730" s="6">
        <v>41143</v>
      </c>
      <c r="B730" s="20" t="s">
        <v>10</v>
      </c>
      <c r="C730" s="29" t="s">
        <v>71</v>
      </c>
    </row>
    <row r="731" spans="1:3" x14ac:dyDescent="0.2">
      <c r="A731" s="6">
        <v>41143</v>
      </c>
      <c r="B731" s="20" t="s">
        <v>17</v>
      </c>
      <c r="C731" s="29" t="s">
        <v>71</v>
      </c>
    </row>
    <row r="732" spans="1:3" x14ac:dyDescent="0.2">
      <c r="A732" s="6">
        <v>41143</v>
      </c>
      <c r="B732" s="20" t="s">
        <v>10</v>
      </c>
      <c r="C732" s="29" t="s">
        <v>65</v>
      </c>
    </row>
    <row r="733" spans="1:3" x14ac:dyDescent="0.2">
      <c r="A733" s="6">
        <v>41143</v>
      </c>
      <c r="B733" s="20" t="s">
        <v>13</v>
      </c>
      <c r="C733" s="29" t="s">
        <v>65</v>
      </c>
    </row>
    <row r="734" spans="1:3" x14ac:dyDescent="0.2">
      <c r="A734" s="6">
        <v>41142</v>
      </c>
      <c r="B734" s="20" t="s">
        <v>6</v>
      </c>
      <c r="C734" s="29" t="s">
        <v>71</v>
      </c>
    </row>
    <row r="735" spans="1:3" x14ac:dyDescent="0.2">
      <c r="A735" s="6">
        <v>41145</v>
      </c>
      <c r="B735" s="20" t="s">
        <v>4</v>
      </c>
      <c r="C735" s="29" t="s">
        <v>72</v>
      </c>
    </row>
    <row r="736" spans="1:3" x14ac:dyDescent="0.2">
      <c r="A736" s="6">
        <v>41143</v>
      </c>
      <c r="B736" s="20" t="s">
        <v>5</v>
      </c>
      <c r="C736" s="29" t="s">
        <v>67</v>
      </c>
    </row>
    <row r="737" spans="1:3" x14ac:dyDescent="0.2">
      <c r="A737" s="6">
        <v>41143</v>
      </c>
      <c r="B737" s="20" t="s">
        <v>21</v>
      </c>
      <c r="C737" s="29" t="s">
        <v>72</v>
      </c>
    </row>
    <row r="738" spans="1:3" x14ac:dyDescent="0.2">
      <c r="A738" s="6">
        <v>41143</v>
      </c>
      <c r="B738" s="20" t="s">
        <v>17</v>
      </c>
      <c r="C738" s="29" t="s">
        <v>72</v>
      </c>
    </row>
    <row r="739" spans="1:3" x14ac:dyDescent="0.2">
      <c r="A739" s="6">
        <v>41145</v>
      </c>
      <c r="B739" s="20" t="s">
        <v>5</v>
      </c>
      <c r="C739" s="29" t="s">
        <v>90</v>
      </c>
    </row>
    <row r="740" spans="1:3" x14ac:dyDescent="0.2">
      <c r="A740" s="6">
        <v>41145</v>
      </c>
      <c r="B740" s="20" t="s">
        <v>5</v>
      </c>
      <c r="C740" s="29" t="s">
        <v>68</v>
      </c>
    </row>
    <row r="741" spans="1:3" x14ac:dyDescent="0.2">
      <c r="A741" s="6">
        <v>41145</v>
      </c>
      <c r="B741" s="20" t="s">
        <v>10</v>
      </c>
      <c r="C741" s="29" t="s">
        <v>77</v>
      </c>
    </row>
    <row r="742" spans="1:3" x14ac:dyDescent="0.2">
      <c r="A742" s="6">
        <v>41150</v>
      </c>
      <c r="B742" s="20" t="s">
        <v>7</v>
      </c>
      <c r="C742" s="29" t="s">
        <v>105</v>
      </c>
    </row>
    <row r="743" spans="1:3" x14ac:dyDescent="0.2">
      <c r="A743" s="6">
        <v>41150</v>
      </c>
      <c r="B743" s="20" t="s">
        <v>5</v>
      </c>
      <c r="C743" s="29" t="s">
        <v>65</v>
      </c>
    </row>
    <row r="744" spans="1:3" x14ac:dyDescent="0.2">
      <c r="A744" s="6">
        <v>41150</v>
      </c>
      <c r="B744" s="20" t="s">
        <v>17</v>
      </c>
      <c r="C744" s="29" t="s">
        <v>72</v>
      </c>
    </row>
    <row r="745" spans="1:3" x14ac:dyDescent="0.2">
      <c r="A745" s="6">
        <v>41150</v>
      </c>
      <c r="B745" s="20" t="s">
        <v>5</v>
      </c>
      <c r="C745" s="29" t="s">
        <v>72</v>
      </c>
    </row>
    <row r="746" spans="1:3" x14ac:dyDescent="0.2">
      <c r="A746" s="6">
        <v>41150</v>
      </c>
      <c r="B746" s="20" t="s">
        <v>5</v>
      </c>
      <c r="C746" s="29" t="s">
        <v>65</v>
      </c>
    </row>
    <row r="747" spans="1:3" x14ac:dyDescent="0.2">
      <c r="A747" s="6">
        <v>41150</v>
      </c>
      <c r="B747" s="20" t="s">
        <v>5</v>
      </c>
      <c r="C747" s="29" t="s">
        <v>67</v>
      </c>
    </row>
    <row r="748" spans="1:3" x14ac:dyDescent="0.2">
      <c r="A748" s="6">
        <v>41150</v>
      </c>
      <c r="B748" s="20" t="s">
        <v>5</v>
      </c>
      <c r="C748" s="29" t="s">
        <v>65</v>
      </c>
    </row>
    <row r="749" spans="1:3" x14ac:dyDescent="0.2">
      <c r="A749" s="6">
        <v>41151</v>
      </c>
      <c r="B749" s="20" t="s">
        <v>5</v>
      </c>
      <c r="C749" s="29" t="s">
        <v>73</v>
      </c>
    </row>
    <row r="750" spans="1:3" x14ac:dyDescent="0.2">
      <c r="A750" s="6">
        <v>41151</v>
      </c>
      <c r="B750" s="20" t="s">
        <v>125</v>
      </c>
      <c r="C750" s="29" t="s">
        <v>77</v>
      </c>
    </row>
    <row r="751" spans="1:3" x14ac:dyDescent="0.2">
      <c r="A751" s="6">
        <v>41151</v>
      </c>
      <c r="B751" s="20" t="s">
        <v>12</v>
      </c>
      <c r="C751" s="29" t="s">
        <v>103</v>
      </c>
    </row>
    <row r="752" spans="1:3" x14ac:dyDescent="0.2">
      <c r="A752" s="6">
        <v>41151</v>
      </c>
      <c r="B752" s="20" t="s">
        <v>22</v>
      </c>
      <c r="C752" s="29" t="s">
        <v>77</v>
      </c>
    </row>
    <row r="753" spans="1:3" x14ac:dyDescent="0.2">
      <c r="A753" s="6">
        <v>41151</v>
      </c>
      <c r="B753" s="20" t="s">
        <v>5</v>
      </c>
      <c r="C753" s="29" t="s">
        <v>73</v>
      </c>
    </row>
    <row r="754" spans="1:3" x14ac:dyDescent="0.2">
      <c r="A754" s="6">
        <v>41151</v>
      </c>
      <c r="B754" s="20" t="s">
        <v>12</v>
      </c>
      <c r="C754" s="29" t="s">
        <v>65</v>
      </c>
    </row>
    <row r="755" spans="1:3" x14ac:dyDescent="0.2">
      <c r="A755" s="6">
        <v>41151</v>
      </c>
      <c r="B755" s="20" t="s">
        <v>5</v>
      </c>
      <c r="C755" s="29" t="s">
        <v>65</v>
      </c>
    </row>
    <row r="756" spans="1:3" x14ac:dyDescent="0.2">
      <c r="A756" s="6">
        <v>41151</v>
      </c>
      <c r="B756" s="20" t="s">
        <v>17</v>
      </c>
      <c r="C756" s="29" t="s">
        <v>79</v>
      </c>
    </row>
    <row r="757" spans="1:3" x14ac:dyDescent="0.2">
      <c r="A757" s="6">
        <v>41151</v>
      </c>
      <c r="B757" s="20" t="s">
        <v>5</v>
      </c>
      <c r="C757" s="29" t="s">
        <v>68</v>
      </c>
    </row>
    <row r="758" spans="1:3" x14ac:dyDescent="0.2">
      <c r="A758" s="6">
        <v>41151</v>
      </c>
      <c r="B758" s="20" t="s">
        <v>48</v>
      </c>
      <c r="C758" s="29" t="s">
        <v>141</v>
      </c>
    </row>
    <row r="759" spans="1:3" x14ac:dyDescent="0.2">
      <c r="A759" s="6">
        <v>41151</v>
      </c>
      <c r="B759" s="20" t="s">
        <v>13</v>
      </c>
      <c r="C759" s="29" t="s">
        <v>65</v>
      </c>
    </row>
    <row r="760" spans="1:3" x14ac:dyDescent="0.2">
      <c r="A760" s="8">
        <v>41151</v>
      </c>
      <c r="B760" s="22" t="s">
        <v>5</v>
      </c>
      <c r="C760" s="30" t="s">
        <v>68</v>
      </c>
    </row>
    <row r="761" spans="1:3" x14ac:dyDescent="0.2">
      <c r="A761" s="6">
        <v>41151</v>
      </c>
      <c r="B761" s="20" t="s">
        <v>13</v>
      </c>
      <c r="C761" s="29" t="s">
        <v>65</v>
      </c>
    </row>
    <row r="762" spans="1:3" x14ac:dyDescent="0.2">
      <c r="A762" s="6">
        <v>41151</v>
      </c>
      <c r="B762" s="20" t="s">
        <v>5</v>
      </c>
      <c r="C762" s="29" t="s">
        <v>72</v>
      </c>
    </row>
    <row r="763" spans="1:3" x14ac:dyDescent="0.2">
      <c r="A763" s="6">
        <v>41151</v>
      </c>
      <c r="B763" s="20" t="s">
        <v>53</v>
      </c>
      <c r="C763" s="29" t="s">
        <v>77</v>
      </c>
    </row>
    <row r="764" spans="1:3" x14ac:dyDescent="0.2">
      <c r="A764" s="6">
        <v>41151</v>
      </c>
      <c r="B764" s="20" t="s">
        <v>12</v>
      </c>
      <c r="C764" s="29" t="s">
        <v>79</v>
      </c>
    </row>
    <row r="765" spans="1:3" x14ac:dyDescent="0.2">
      <c r="A765" s="6">
        <v>41145</v>
      </c>
      <c r="B765" s="20" t="s">
        <v>180</v>
      </c>
      <c r="C765" s="29" t="s">
        <v>71</v>
      </c>
    </row>
    <row r="766" spans="1:3" x14ac:dyDescent="0.2">
      <c r="A766" s="6">
        <v>41157</v>
      </c>
      <c r="B766" s="20" t="s">
        <v>7</v>
      </c>
      <c r="C766" s="29" t="s">
        <v>72</v>
      </c>
    </row>
    <row r="767" spans="1:3" x14ac:dyDescent="0.2">
      <c r="A767" s="6">
        <v>41159</v>
      </c>
      <c r="B767" s="20" t="s">
        <v>22</v>
      </c>
      <c r="C767" s="29" t="s">
        <v>77</v>
      </c>
    </row>
    <row r="768" spans="1:3" x14ac:dyDescent="0.2">
      <c r="A768" s="6">
        <v>41159</v>
      </c>
      <c r="B768" s="20" t="s">
        <v>5</v>
      </c>
      <c r="C768" s="29" t="s">
        <v>65</v>
      </c>
    </row>
    <row r="769" spans="1:3" x14ac:dyDescent="0.2">
      <c r="A769" s="6">
        <v>41159</v>
      </c>
      <c r="B769" s="20" t="s">
        <v>48</v>
      </c>
      <c r="C769" s="29" t="s">
        <v>77</v>
      </c>
    </row>
    <row r="770" spans="1:3" x14ac:dyDescent="0.2">
      <c r="A770" s="6">
        <v>41159</v>
      </c>
      <c r="B770" s="20" t="s">
        <v>13</v>
      </c>
      <c r="C770" s="29" t="s">
        <v>73</v>
      </c>
    </row>
    <row r="771" spans="1:3" x14ac:dyDescent="0.2">
      <c r="A771" s="6">
        <v>41159</v>
      </c>
      <c r="B771" s="20" t="s">
        <v>13</v>
      </c>
      <c r="C771" s="29" t="s">
        <v>79</v>
      </c>
    </row>
    <row r="772" spans="1:3" x14ac:dyDescent="0.2">
      <c r="A772" s="6">
        <v>41159</v>
      </c>
      <c r="B772" s="20" t="s">
        <v>13</v>
      </c>
      <c r="C772" s="29" t="s">
        <v>65</v>
      </c>
    </row>
    <row r="773" spans="1:3" x14ac:dyDescent="0.2">
      <c r="A773" s="6">
        <v>41159</v>
      </c>
      <c r="B773" s="20" t="s">
        <v>181</v>
      </c>
      <c r="C773" s="29" t="s">
        <v>77</v>
      </c>
    </row>
    <row r="774" spans="1:3" x14ac:dyDescent="0.2">
      <c r="A774" s="6">
        <v>41159</v>
      </c>
      <c r="B774" s="20" t="s">
        <v>15</v>
      </c>
      <c r="C774" s="29" t="s">
        <v>72</v>
      </c>
    </row>
    <row r="775" spans="1:3" x14ac:dyDescent="0.2">
      <c r="A775" s="6">
        <v>41159</v>
      </c>
      <c r="B775" s="20" t="s">
        <v>10</v>
      </c>
      <c r="C775" s="29" t="s">
        <v>65</v>
      </c>
    </row>
    <row r="776" spans="1:3" x14ac:dyDescent="0.2">
      <c r="A776" s="6">
        <v>41159</v>
      </c>
      <c r="B776" s="20" t="s">
        <v>5</v>
      </c>
      <c r="C776" s="29" t="s">
        <v>65</v>
      </c>
    </row>
    <row r="777" spans="1:3" x14ac:dyDescent="0.2">
      <c r="A777" s="6">
        <v>41159</v>
      </c>
      <c r="B777" s="20" t="s">
        <v>5</v>
      </c>
      <c r="C777" s="29" t="s">
        <v>68</v>
      </c>
    </row>
    <row r="778" spans="1:3" x14ac:dyDescent="0.2">
      <c r="A778" s="6">
        <v>41159</v>
      </c>
      <c r="B778" s="20" t="s">
        <v>10</v>
      </c>
      <c r="C778" s="29" t="s">
        <v>65</v>
      </c>
    </row>
    <row r="779" spans="1:3" x14ac:dyDescent="0.2">
      <c r="A779" s="6">
        <v>41159</v>
      </c>
      <c r="B779" s="20" t="s">
        <v>17</v>
      </c>
      <c r="C779" s="29" t="s">
        <v>77</v>
      </c>
    </row>
    <row r="780" spans="1:3" x14ac:dyDescent="0.2">
      <c r="A780" s="6">
        <v>41159</v>
      </c>
      <c r="B780" s="20" t="s">
        <v>5</v>
      </c>
      <c r="C780" s="29" t="s">
        <v>65</v>
      </c>
    </row>
    <row r="781" spans="1:3" x14ac:dyDescent="0.2">
      <c r="A781" s="6">
        <v>41159</v>
      </c>
      <c r="B781" s="20" t="s">
        <v>17</v>
      </c>
      <c r="C781" s="29" t="s">
        <v>71</v>
      </c>
    </row>
    <row r="782" spans="1:3" x14ac:dyDescent="0.2">
      <c r="A782" s="6">
        <v>41159</v>
      </c>
      <c r="B782" s="20" t="s">
        <v>46</v>
      </c>
      <c r="C782" s="29" t="s">
        <v>70</v>
      </c>
    </row>
    <row r="783" spans="1:3" x14ac:dyDescent="0.2">
      <c r="A783" s="6">
        <v>41159</v>
      </c>
      <c r="B783" s="20" t="s">
        <v>24</v>
      </c>
      <c r="C783" s="29" t="s">
        <v>76</v>
      </c>
    </row>
    <row r="784" spans="1:3" x14ac:dyDescent="0.2">
      <c r="A784" s="6">
        <v>41159</v>
      </c>
      <c r="B784" s="20" t="s">
        <v>10</v>
      </c>
      <c r="C784" s="29" t="s">
        <v>65</v>
      </c>
    </row>
    <row r="785" spans="1:3" x14ac:dyDescent="0.2">
      <c r="A785" s="6">
        <v>41159</v>
      </c>
      <c r="B785" s="20" t="s">
        <v>5</v>
      </c>
      <c r="C785" s="29" t="s">
        <v>67</v>
      </c>
    </row>
    <row r="786" spans="1:3" x14ac:dyDescent="0.2">
      <c r="A786" s="6">
        <v>41163</v>
      </c>
      <c r="B786" s="20" t="s">
        <v>17</v>
      </c>
      <c r="C786" s="29" t="s">
        <v>65</v>
      </c>
    </row>
    <row r="787" spans="1:3" x14ac:dyDescent="0.2">
      <c r="A787" s="6">
        <v>41156</v>
      </c>
      <c r="B787" s="20" t="s">
        <v>5</v>
      </c>
      <c r="C787" s="29" t="s">
        <v>65</v>
      </c>
    </row>
    <row r="788" spans="1:3" x14ac:dyDescent="0.2">
      <c r="A788" s="6">
        <v>41163</v>
      </c>
      <c r="B788" s="20" t="s">
        <v>5</v>
      </c>
      <c r="C788" s="29" t="s">
        <v>65</v>
      </c>
    </row>
    <row r="789" spans="1:3" x14ac:dyDescent="0.2">
      <c r="A789" s="6">
        <v>41157</v>
      </c>
      <c r="B789" s="20" t="s">
        <v>5</v>
      </c>
      <c r="C789" s="29" t="s">
        <v>65</v>
      </c>
    </row>
    <row r="790" spans="1:3" x14ac:dyDescent="0.2">
      <c r="A790" s="6">
        <v>41157</v>
      </c>
      <c r="B790" s="20" t="s">
        <v>5</v>
      </c>
      <c r="C790" s="29" t="s">
        <v>67</v>
      </c>
    </row>
    <row r="791" spans="1:3" x14ac:dyDescent="0.2">
      <c r="A791" s="6">
        <v>41157</v>
      </c>
      <c r="B791" s="20" t="s">
        <v>17</v>
      </c>
      <c r="C791" s="29" t="s">
        <v>65</v>
      </c>
    </row>
    <row r="792" spans="1:3" x14ac:dyDescent="0.2">
      <c r="A792" s="6">
        <v>41156</v>
      </c>
      <c r="B792" s="20" t="s">
        <v>17</v>
      </c>
      <c r="C792" s="29" t="s">
        <v>79</v>
      </c>
    </row>
    <row r="793" spans="1:3" x14ac:dyDescent="0.2">
      <c r="A793" s="6">
        <v>41165</v>
      </c>
      <c r="B793" s="20" t="s">
        <v>14</v>
      </c>
      <c r="C793" s="29" t="s">
        <v>77</v>
      </c>
    </row>
    <row r="794" spans="1:3" x14ac:dyDescent="0.2">
      <c r="A794" s="6">
        <v>41165</v>
      </c>
      <c r="B794" s="20" t="s">
        <v>5</v>
      </c>
      <c r="C794" s="29" t="s">
        <v>71</v>
      </c>
    </row>
    <row r="795" spans="1:3" x14ac:dyDescent="0.2">
      <c r="A795" s="6">
        <v>41165</v>
      </c>
      <c r="B795" s="20" t="s">
        <v>10</v>
      </c>
      <c r="C795" s="29" t="s">
        <v>71</v>
      </c>
    </row>
    <row r="796" spans="1:3" x14ac:dyDescent="0.2">
      <c r="A796" s="6">
        <v>41165</v>
      </c>
      <c r="B796" s="20" t="s">
        <v>10</v>
      </c>
      <c r="C796" s="29" t="s">
        <v>71</v>
      </c>
    </row>
    <row r="797" spans="1:3" x14ac:dyDescent="0.2">
      <c r="A797" s="6">
        <v>41165</v>
      </c>
      <c r="B797" s="20" t="s">
        <v>10</v>
      </c>
      <c r="C797" s="29" t="s">
        <v>71</v>
      </c>
    </row>
    <row r="798" spans="1:3" x14ac:dyDescent="0.2">
      <c r="A798" s="6">
        <v>41165</v>
      </c>
      <c r="B798" s="20" t="s">
        <v>10</v>
      </c>
      <c r="C798" s="29" t="s">
        <v>71</v>
      </c>
    </row>
    <row r="799" spans="1:3" x14ac:dyDescent="0.2">
      <c r="A799" s="6">
        <v>41165</v>
      </c>
      <c r="B799" s="20" t="s">
        <v>10</v>
      </c>
      <c r="C799" s="29" t="s">
        <v>71</v>
      </c>
    </row>
    <row r="800" spans="1:3" x14ac:dyDescent="0.2">
      <c r="A800" s="6">
        <v>41165</v>
      </c>
      <c r="B800" s="20" t="s">
        <v>10</v>
      </c>
      <c r="C800" s="29" t="s">
        <v>65</v>
      </c>
    </row>
    <row r="801" spans="1:3" x14ac:dyDescent="0.2">
      <c r="A801" s="6">
        <v>41165</v>
      </c>
      <c r="B801" s="20" t="s">
        <v>10</v>
      </c>
      <c r="C801" s="29" t="s">
        <v>65</v>
      </c>
    </row>
    <row r="802" spans="1:3" x14ac:dyDescent="0.2">
      <c r="A802" s="6">
        <v>41165</v>
      </c>
      <c r="B802" s="20" t="s">
        <v>53</v>
      </c>
      <c r="C802" s="29" t="s">
        <v>77</v>
      </c>
    </row>
    <row r="803" spans="1:3" x14ac:dyDescent="0.2">
      <c r="A803" s="6">
        <v>41165</v>
      </c>
      <c r="B803" s="20" t="s">
        <v>5</v>
      </c>
      <c r="C803" s="29" t="s">
        <v>69</v>
      </c>
    </row>
    <row r="804" spans="1:3" x14ac:dyDescent="0.2">
      <c r="A804" s="6">
        <v>41165</v>
      </c>
      <c r="B804" s="20" t="s">
        <v>23</v>
      </c>
      <c r="C804" s="29" t="s">
        <v>77</v>
      </c>
    </row>
    <row r="805" spans="1:3" x14ac:dyDescent="0.2">
      <c r="A805" s="6">
        <v>41165</v>
      </c>
      <c r="B805" s="20" t="s">
        <v>17</v>
      </c>
      <c r="C805" s="29" t="s">
        <v>75</v>
      </c>
    </row>
    <row r="806" spans="1:3" x14ac:dyDescent="0.2">
      <c r="A806" s="6">
        <v>41165</v>
      </c>
      <c r="B806" s="20" t="s">
        <v>10</v>
      </c>
      <c r="C806" s="29" t="s">
        <v>71</v>
      </c>
    </row>
    <row r="807" spans="1:3" x14ac:dyDescent="0.2">
      <c r="A807" s="6">
        <v>41165</v>
      </c>
      <c r="B807" s="20" t="s">
        <v>10</v>
      </c>
      <c r="C807" s="29" t="s">
        <v>71</v>
      </c>
    </row>
    <row r="808" spans="1:3" x14ac:dyDescent="0.2">
      <c r="A808" s="6">
        <v>41165</v>
      </c>
      <c r="B808" s="20" t="s">
        <v>10</v>
      </c>
      <c r="C808" s="29" t="s">
        <v>71</v>
      </c>
    </row>
    <row r="809" spans="1:3" x14ac:dyDescent="0.2">
      <c r="A809" s="6">
        <v>41166</v>
      </c>
      <c r="B809" s="20" t="s">
        <v>4</v>
      </c>
      <c r="C809" s="29" t="s">
        <v>76</v>
      </c>
    </row>
    <row r="810" spans="1:3" x14ac:dyDescent="0.2">
      <c r="A810" s="6">
        <v>41169</v>
      </c>
      <c r="B810" s="20" t="s">
        <v>4</v>
      </c>
      <c r="C810" s="29" t="s">
        <v>148</v>
      </c>
    </row>
    <row r="811" spans="1:3" x14ac:dyDescent="0.2">
      <c r="A811" s="6">
        <v>41169</v>
      </c>
      <c r="B811" s="20" t="s">
        <v>4</v>
      </c>
      <c r="C811" s="29" t="s">
        <v>91</v>
      </c>
    </row>
    <row r="812" spans="1:3" x14ac:dyDescent="0.2">
      <c r="A812" s="6">
        <v>41166</v>
      </c>
      <c r="B812" s="20" t="s">
        <v>18</v>
      </c>
      <c r="C812" s="29" t="s">
        <v>72</v>
      </c>
    </row>
    <row r="813" spans="1:3" x14ac:dyDescent="0.2">
      <c r="A813" s="6">
        <v>41166</v>
      </c>
      <c r="B813" s="20" t="s">
        <v>4</v>
      </c>
      <c r="C813" s="29" t="s">
        <v>72</v>
      </c>
    </row>
    <row r="814" spans="1:3" x14ac:dyDescent="0.2">
      <c r="A814" s="6">
        <v>41172</v>
      </c>
      <c r="B814" s="20" t="s">
        <v>55</v>
      </c>
      <c r="C814" s="29" t="s">
        <v>110</v>
      </c>
    </row>
    <row r="815" spans="1:3" x14ac:dyDescent="0.2">
      <c r="A815" s="6">
        <v>41172</v>
      </c>
      <c r="B815" s="20" t="s">
        <v>6</v>
      </c>
      <c r="C815" s="29" t="s">
        <v>91</v>
      </c>
    </row>
    <row r="816" spans="1:3" x14ac:dyDescent="0.2">
      <c r="A816" s="6">
        <v>41173</v>
      </c>
      <c r="B816" s="20" t="s">
        <v>10</v>
      </c>
      <c r="C816" s="29" t="s">
        <v>71</v>
      </c>
    </row>
    <row r="817" spans="1:3" x14ac:dyDescent="0.2">
      <c r="A817" s="6">
        <v>41173</v>
      </c>
      <c r="B817" s="20" t="s">
        <v>18</v>
      </c>
      <c r="C817" s="29" t="s">
        <v>77</v>
      </c>
    </row>
    <row r="818" spans="1:3" x14ac:dyDescent="0.2">
      <c r="A818" s="6">
        <v>41173</v>
      </c>
      <c r="B818" s="20" t="s">
        <v>10</v>
      </c>
      <c r="C818" s="29" t="s">
        <v>71</v>
      </c>
    </row>
    <row r="819" spans="1:3" x14ac:dyDescent="0.2">
      <c r="A819" s="6">
        <v>41173</v>
      </c>
      <c r="B819" s="20" t="s">
        <v>48</v>
      </c>
      <c r="C819" s="29" t="s">
        <v>77</v>
      </c>
    </row>
    <row r="820" spans="1:3" x14ac:dyDescent="0.2">
      <c r="A820" s="6">
        <v>41173</v>
      </c>
      <c r="B820" s="20" t="s">
        <v>138</v>
      </c>
      <c r="C820" s="29" t="s">
        <v>77</v>
      </c>
    </row>
    <row r="821" spans="1:3" x14ac:dyDescent="0.2">
      <c r="A821" s="6">
        <v>41173</v>
      </c>
      <c r="B821" s="20" t="s">
        <v>10</v>
      </c>
      <c r="C821" s="29" t="s">
        <v>70</v>
      </c>
    </row>
    <row r="822" spans="1:3" x14ac:dyDescent="0.2">
      <c r="A822" s="6">
        <v>41173</v>
      </c>
      <c r="B822" s="20" t="s">
        <v>10</v>
      </c>
      <c r="C822" s="29" t="s">
        <v>71</v>
      </c>
    </row>
    <row r="823" spans="1:3" x14ac:dyDescent="0.2">
      <c r="A823" s="6">
        <v>41172</v>
      </c>
      <c r="B823" s="20" t="s">
        <v>5</v>
      </c>
      <c r="C823" s="29" t="s">
        <v>65</v>
      </c>
    </row>
    <row r="824" spans="1:3" x14ac:dyDescent="0.2">
      <c r="A824" s="6">
        <v>41172</v>
      </c>
      <c r="B824" s="20" t="s">
        <v>5</v>
      </c>
      <c r="C824" s="29" t="s">
        <v>65</v>
      </c>
    </row>
    <row r="825" spans="1:3" x14ac:dyDescent="0.2">
      <c r="A825" s="6">
        <v>41178</v>
      </c>
      <c r="B825" s="20" t="s">
        <v>132</v>
      </c>
      <c r="C825" s="29" t="s">
        <v>72</v>
      </c>
    </row>
    <row r="826" spans="1:3" x14ac:dyDescent="0.2">
      <c r="A826" s="6">
        <v>41178</v>
      </c>
      <c r="B826" s="20" t="s">
        <v>5</v>
      </c>
      <c r="C826" s="29" t="s">
        <v>65</v>
      </c>
    </row>
    <row r="827" spans="1:3" x14ac:dyDescent="0.2">
      <c r="A827" s="6">
        <v>41178</v>
      </c>
      <c r="B827" s="20" t="s">
        <v>9</v>
      </c>
      <c r="C827" s="29" t="s">
        <v>70</v>
      </c>
    </row>
    <row r="828" spans="1:3" x14ac:dyDescent="0.2">
      <c r="A828" s="6">
        <v>41178</v>
      </c>
      <c r="B828" s="20" t="s">
        <v>5</v>
      </c>
      <c r="C828" s="29" t="s">
        <v>68</v>
      </c>
    </row>
    <row r="829" spans="1:3" x14ac:dyDescent="0.2">
      <c r="A829" s="6">
        <v>41178</v>
      </c>
      <c r="B829" s="20" t="s">
        <v>10</v>
      </c>
      <c r="C829" s="29" t="s">
        <v>65</v>
      </c>
    </row>
    <row r="830" spans="1:3" x14ac:dyDescent="0.2">
      <c r="A830" s="6">
        <v>41178</v>
      </c>
      <c r="B830" s="20" t="s">
        <v>5</v>
      </c>
      <c r="C830" s="29" t="s">
        <v>71</v>
      </c>
    </row>
    <row r="831" spans="1:3" x14ac:dyDescent="0.2">
      <c r="A831" s="6">
        <v>41179</v>
      </c>
      <c r="B831" s="20" t="s">
        <v>5</v>
      </c>
      <c r="C831" s="29" t="s">
        <v>65</v>
      </c>
    </row>
    <row r="832" spans="1:3" x14ac:dyDescent="0.2">
      <c r="A832" s="6">
        <v>41178</v>
      </c>
      <c r="B832" s="20" t="s">
        <v>10</v>
      </c>
      <c r="C832" s="29" t="s">
        <v>71</v>
      </c>
    </row>
    <row r="833" spans="1:3" x14ac:dyDescent="0.2">
      <c r="A833" s="6">
        <v>41178</v>
      </c>
      <c r="B833" s="20" t="s">
        <v>5</v>
      </c>
      <c r="C833" s="29" t="s">
        <v>65</v>
      </c>
    </row>
    <row r="834" spans="1:3" x14ac:dyDescent="0.2">
      <c r="A834" s="6">
        <v>41178</v>
      </c>
      <c r="B834" s="20" t="s">
        <v>10</v>
      </c>
      <c r="C834" s="29" t="s">
        <v>65</v>
      </c>
    </row>
    <row r="835" spans="1:3" x14ac:dyDescent="0.2">
      <c r="A835" s="6">
        <v>41178</v>
      </c>
      <c r="B835" s="20" t="s">
        <v>60</v>
      </c>
      <c r="C835" s="29" t="s">
        <v>199</v>
      </c>
    </row>
    <row r="836" spans="1:3" x14ac:dyDescent="0.2">
      <c r="A836" s="6">
        <v>41178</v>
      </c>
      <c r="B836" s="20" t="s">
        <v>10</v>
      </c>
      <c r="C836" s="29" t="s">
        <v>65</v>
      </c>
    </row>
    <row r="837" spans="1:3" x14ac:dyDescent="0.2">
      <c r="A837" s="6">
        <v>41178</v>
      </c>
      <c r="B837" s="20" t="s">
        <v>13</v>
      </c>
      <c r="C837" s="29" t="s">
        <v>65</v>
      </c>
    </row>
    <row r="838" spans="1:3" x14ac:dyDescent="0.2">
      <c r="A838" s="6">
        <v>41178</v>
      </c>
      <c r="B838" s="20" t="s">
        <v>5</v>
      </c>
      <c r="C838" s="29" t="s">
        <v>71</v>
      </c>
    </row>
    <row r="839" spans="1:3" x14ac:dyDescent="0.2">
      <c r="A839" s="6">
        <v>41178</v>
      </c>
      <c r="B839" s="20" t="s">
        <v>10</v>
      </c>
      <c r="C839" s="29" t="s">
        <v>65</v>
      </c>
    </row>
    <row r="840" spans="1:3" x14ac:dyDescent="0.2">
      <c r="A840" s="6">
        <v>41178</v>
      </c>
      <c r="B840" s="20" t="s">
        <v>10</v>
      </c>
      <c r="C840" s="29" t="s">
        <v>65</v>
      </c>
    </row>
    <row r="841" spans="1:3" x14ac:dyDescent="0.2">
      <c r="A841" s="6">
        <v>41178</v>
      </c>
      <c r="B841" s="20" t="s">
        <v>182</v>
      </c>
      <c r="C841" s="29" t="s">
        <v>70</v>
      </c>
    </row>
    <row r="842" spans="1:3" x14ac:dyDescent="0.2">
      <c r="A842" s="6">
        <v>41178</v>
      </c>
      <c r="B842" s="20" t="s">
        <v>13</v>
      </c>
      <c r="C842" s="29" t="s">
        <v>65</v>
      </c>
    </row>
    <row r="843" spans="1:3" x14ac:dyDescent="0.2">
      <c r="A843" s="6">
        <v>41178</v>
      </c>
      <c r="B843" s="20" t="s">
        <v>11</v>
      </c>
      <c r="C843" s="29" t="s">
        <v>70</v>
      </c>
    </row>
    <row r="844" spans="1:3" x14ac:dyDescent="0.2">
      <c r="A844" s="6">
        <v>41178</v>
      </c>
      <c r="B844" s="20" t="s">
        <v>12</v>
      </c>
      <c r="C844" s="29" t="s">
        <v>71</v>
      </c>
    </row>
    <row r="845" spans="1:3" x14ac:dyDescent="0.2">
      <c r="A845" s="6">
        <v>41178</v>
      </c>
      <c r="B845" s="20" t="s">
        <v>10</v>
      </c>
      <c r="C845" s="29" t="s">
        <v>70</v>
      </c>
    </row>
    <row r="846" spans="1:3" x14ac:dyDescent="0.2">
      <c r="A846" s="6">
        <v>41178</v>
      </c>
      <c r="B846" s="20" t="s">
        <v>15</v>
      </c>
      <c r="C846" s="29" t="s">
        <v>70</v>
      </c>
    </row>
    <row r="847" spans="1:3" x14ac:dyDescent="0.2">
      <c r="A847" s="6">
        <v>41178</v>
      </c>
      <c r="B847" s="20" t="s">
        <v>5</v>
      </c>
      <c r="C847" s="29" t="s">
        <v>73</v>
      </c>
    </row>
    <row r="848" spans="1:3" x14ac:dyDescent="0.2">
      <c r="A848" s="6">
        <v>41178</v>
      </c>
      <c r="B848" s="20" t="s">
        <v>9</v>
      </c>
      <c r="C848" s="29" t="s">
        <v>67</v>
      </c>
    </row>
    <row r="849" spans="1:3" x14ac:dyDescent="0.2">
      <c r="A849" s="6">
        <v>41178</v>
      </c>
      <c r="B849" s="20" t="s">
        <v>5</v>
      </c>
      <c r="C849" s="29" t="s">
        <v>65</v>
      </c>
    </row>
    <row r="850" spans="1:3" x14ac:dyDescent="0.2">
      <c r="A850" s="6">
        <v>41178</v>
      </c>
      <c r="B850" s="20" t="s">
        <v>13</v>
      </c>
      <c r="C850" s="29" t="s">
        <v>86</v>
      </c>
    </row>
    <row r="851" spans="1:3" x14ac:dyDescent="0.2">
      <c r="A851" s="6">
        <v>41178</v>
      </c>
      <c r="B851" s="20" t="s">
        <v>13</v>
      </c>
      <c r="C851" s="29" t="s">
        <v>65</v>
      </c>
    </row>
    <row r="852" spans="1:3" x14ac:dyDescent="0.2">
      <c r="A852" s="6">
        <v>41178</v>
      </c>
      <c r="B852" s="20" t="s">
        <v>13</v>
      </c>
      <c r="C852" s="29" t="s">
        <v>65</v>
      </c>
    </row>
    <row r="853" spans="1:3" x14ac:dyDescent="0.2">
      <c r="A853" s="6">
        <v>41178</v>
      </c>
      <c r="B853" s="20" t="s">
        <v>13</v>
      </c>
      <c r="C853" s="29" t="s">
        <v>65</v>
      </c>
    </row>
    <row r="854" spans="1:3" x14ac:dyDescent="0.2">
      <c r="A854" s="6">
        <v>41178</v>
      </c>
      <c r="B854" s="20" t="s">
        <v>13</v>
      </c>
      <c r="C854" s="29" t="s">
        <v>71</v>
      </c>
    </row>
    <row r="855" spans="1:3" x14ac:dyDescent="0.2">
      <c r="A855" s="6">
        <v>41179</v>
      </c>
      <c r="B855" s="20" t="s">
        <v>4</v>
      </c>
      <c r="C855" s="29" t="s">
        <v>79</v>
      </c>
    </row>
    <row r="856" spans="1:3" x14ac:dyDescent="0.2">
      <c r="A856" s="6">
        <v>41178</v>
      </c>
      <c r="B856" s="20" t="s">
        <v>10</v>
      </c>
      <c r="C856" s="29" t="s">
        <v>71</v>
      </c>
    </row>
    <row r="857" spans="1:3" x14ac:dyDescent="0.2">
      <c r="A857" s="6">
        <v>41178</v>
      </c>
      <c r="B857" s="20" t="s">
        <v>10</v>
      </c>
      <c r="C857" s="29" t="s">
        <v>71</v>
      </c>
    </row>
    <row r="858" spans="1:3" x14ac:dyDescent="0.2">
      <c r="A858" s="6">
        <v>41178</v>
      </c>
      <c r="B858" s="20" t="s">
        <v>13</v>
      </c>
      <c r="C858" s="29" t="s">
        <v>65</v>
      </c>
    </row>
    <row r="859" spans="1:3" x14ac:dyDescent="0.2">
      <c r="A859" s="6">
        <v>41178</v>
      </c>
      <c r="B859" s="20" t="s">
        <v>166</v>
      </c>
      <c r="C859" s="29" t="s">
        <v>71</v>
      </c>
    </row>
    <row r="860" spans="1:3" x14ac:dyDescent="0.2">
      <c r="A860" s="6">
        <v>41179</v>
      </c>
      <c r="B860" s="20" t="s">
        <v>13</v>
      </c>
      <c r="C860" s="29" t="s">
        <v>65</v>
      </c>
    </row>
    <row r="861" spans="1:3" x14ac:dyDescent="0.2">
      <c r="A861" s="6">
        <v>41178</v>
      </c>
      <c r="B861" s="20" t="s">
        <v>5</v>
      </c>
      <c r="C861" s="29" t="s">
        <v>65</v>
      </c>
    </row>
    <row r="862" spans="1:3" x14ac:dyDescent="0.2">
      <c r="A862" s="6">
        <v>41178</v>
      </c>
      <c r="B862" s="20" t="s">
        <v>5</v>
      </c>
      <c r="C862" s="29" t="s">
        <v>65</v>
      </c>
    </row>
    <row r="863" spans="1:3" x14ac:dyDescent="0.2">
      <c r="A863" s="6">
        <v>41178</v>
      </c>
      <c r="B863" s="20" t="s">
        <v>5</v>
      </c>
      <c r="C863" s="29" t="s">
        <v>79</v>
      </c>
    </row>
    <row r="864" spans="1:3" x14ac:dyDescent="0.2">
      <c r="A864" s="6">
        <v>41179</v>
      </c>
      <c r="B864" s="20" t="s">
        <v>46</v>
      </c>
      <c r="C864" s="29" t="s">
        <v>199</v>
      </c>
    </row>
    <row r="865" spans="1:3" x14ac:dyDescent="0.2">
      <c r="A865" s="6">
        <v>41179</v>
      </c>
      <c r="B865" s="20" t="s">
        <v>15</v>
      </c>
      <c r="C865" s="29" t="s">
        <v>72</v>
      </c>
    </row>
    <row r="866" spans="1:3" x14ac:dyDescent="0.2">
      <c r="A866" s="6">
        <v>41179</v>
      </c>
      <c r="B866" s="20" t="s">
        <v>12</v>
      </c>
      <c r="C866" s="29" t="s">
        <v>71</v>
      </c>
    </row>
    <row r="867" spans="1:3" x14ac:dyDescent="0.2">
      <c r="A867" s="6">
        <v>41179</v>
      </c>
      <c r="B867" s="20" t="s">
        <v>5</v>
      </c>
      <c r="C867" s="29" t="s">
        <v>77</v>
      </c>
    </row>
    <row r="868" spans="1:3" x14ac:dyDescent="0.2">
      <c r="A868" s="6">
        <v>41179</v>
      </c>
      <c r="B868" s="20" t="s">
        <v>53</v>
      </c>
      <c r="C868" s="29" t="s">
        <v>71</v>
      </c>
    </row>
    <row r="869" spans="1:3" x14ac:dyDescent="0.2">
      <c r="A869" s="6">
        <v>41179</v>
      </c>
      <c r="B869" s="20" t="s">
        <v>13</v>
      </c>
      <c r="C869" s="29" t="s">
        <v>68</v>
      </c>
    </row>
    <row r="870" spans="1:3" x14ac:dyDescent="0.2">
      <c r="A870" s="6">
        <v>41179</v>
      </c>
      <c r="B870" s="20" t="s">
        <v>12</v>
      </c>
      <c r="C870" s="29" t="s">
        <v>71</v>
      </c>
    </row>
    <row r="871" spans="1:3" x14ac:dyDescent="0.2">
      <c r="A871" s="6">
        <v>41179</v>
      </c>
      <c r="B871" s="20" t="s">
        <v>13</v>
      </c>
      <c r="C871" s="29" t="s">
        <v>65</v>
      </c>
    </row>
    <row r="872" spans="1:3" x14ac:dyDescent="0.2">
      <c r="A872" s="6">
        <v>41179</v>
      </c>
      <c r="B872" s="20" t="s">
        <v>12</v>
      </c>
      <c r="C872" s="29" t="s">
        <v>71</v>
      </c>
    </row>
    <row r="873" spans="1:3" x14ac:dyDescent="0.2">
      <c r="A873" s="6">
        <v>41179</v>
      </c>
      <c r="B873" s="20" t="s">
        <v>13</v>
      </c>
      <c r="C873" s="29" t="s">
        <v>65</v>
      </c>
    </row>
    <row r="874" spans="1:3" x14ac:dyDescent="0.2">
      <c r="A874" s="6">
        <v>41179</v>
      </c>
      <c r="B874" s="20" t="s">
        <v>13</v>
      </c>
      <c r="C874" s="29" t="s">
        <v>65</v>
      </c>
    </row>
    <row r="875" spans="1:3" x14ac:dyDescent="0.2">
      <c r="A875" s="6">
        <v>41179</v>
      </c>
      <c r="B875" s="20" t="s">
        <v>5</v>
      </c>
      <c r="C875" s="29" t="s">
        <v>65</v>
      </c>
    </row>
    <row r="876" spans="1:3" x14ac:dyDescent="0.2">
      <c r="A876" s="6">
        <v>41179</v>
      </c>
      <c r="B876" s="20" t="s">
        <v>5</v>
      </c>
      <c r="C876" s="29" t="s">
        <v>79</v>
      </c>
    </row>
    <row r="877" spans="1:3" x14ac:dyDescent="0.2">
      <c r="A877" s="6">
        <v>41179</v>
      </c>
      <c r="B877" s="20" t="s">
        <v>18</v>
      </c>
      <c r="C877" s="29" t="s">
        <v>68</v>
      </c>
    </row>
    <row r="878" spans="1:3" x14ac:dyDescent="0.2">
      <c r="A878" s="6">
        <v>41179</v>
      </c>
      <c r="B878" s="20" t="s">
        <v>5</v>
      </c>
      <c r="C878" s="29" t="s">
        <v>77</v>
      </c>
    </row>
    <row r="879" spans="1:3" x14ac:dyDescent="0.2">
      <c r="A879" s="6">
        <v>41179</v>
      </c>
      <c r="B879" s="20" t="s">
        <v>5</v>
      </c>
      <c r="C879" s="29" t="s">
        <v>74</v>
      </c>
    </row>
    <row r="880" spans="1:3" x14ac:dyDescent="0.2">
      <c r="A880" s="6">
        <v>41179</v>
      </c>
      <c r="B880" s="20" t="s">
        <v>5</v>
      </c>
      <c r="C880" s="29" t="s">
        <v>69</v>
      </c>
    </row>
    <row r="881" spans="1:3" x14ac:dyDescent="0.2">
      <c r="A881" s="6">
        <v>41179</v>
      </c>
      <c r="B881" s="20" t="s">
        <v>18</v>
      </c>
      <c r="C881" s="29" t="s">
        <v>70</v>
      </c>
    </row>
    <row r="882" spans="1:3" x14ac:dyDescent="0.2">
      <c r="A882" s="6">
        <v>41179</v>
      </c>
      <c r="B882" s="20" t="s">
        <v>17</v>
      </c>
      <c r="C882" s="29" t="s">
        <v>79</v>
      </c>
    </row>
    <row r="883" spans="1:3" x14ac:dyDescent="0.2">
      <c r="A883" s="6">
        <v>41179</v>
      </c>
      <c r="B883" s="20" t="s">
        <v>5</v>
      </c>
      <c r="C883" s="29" t="s">
        <v>67</v>
      </c>
    </row>
    <row r="884" spans="1:3" x14ac:dyDescent="0.2">
      <c r="A884" s="6">
        <v>41179</v>
      </c>
      <c r="B884" s="20" t="s">
        <v>5</v>
      </c>
      <c r="C884" s="29" t="s">
        <v>74</v>
      </c>
    </row>
    <row r="885" spans="1:3" x14ac:dyDescent="0.2">
      <c r="A885" s="6">
        <v>41179</v>
      </c>
      <c r="B885" s="20" t="s">
        <v>5</v>
      </c>
      <c r="C885" s="29" t="s">
        <v>71</v>
      </c>
    </row>
    <row r="886" spans="1:3" x14ac:dyDescent="0.2">
      <c r="A886" s="6">
        <v>41179</v>
      </c>
      <c r="B886" s="20" t="s">
        <v>5</v>
      </c>
      <c r="C886" s="29" t="s">
        <v>68</v>
      </c>
    </row>
    <row r="887" spans="1:3" x14ac:dyDescent="0.2">
      <c r="A887" s="6">
        <v>41179</v>
      </c>
      <c r="B887" s="20" t="s">
        <v>5</v>
      </c>
      <c r="C887" s="29" t="s">
        <v>191</v>
      </c>
    </row>
    <row r="888" spans="1:3" x14ac:dyDescent="0.2">
      <c r="A888" s="6">
        <v>41179</v>
      </c>
      <c r="B888" s="20" t="s">
        <v>13</v>
      </c>
      <c r="C888" s="29" t="s">
        <v>68</v>
      </c>
    </row>
    <row r="889" spans="1:3" x14ac:dyDescent="0.2">
      <c r="A889" s="6">
        <v>41179</v>
      </c>
      <c r="B889" s="20" t="s">
        <v>10</v>
      </c>
      <c r="C889" s="29" t="s">
        <v>71</v>
      </c>
    </row>
    <row r="890" spans="1:3" x14ac:dyDescent="0.2">
      <c r="A890" s="8">
        <v>41179</v>
      </c>
      <c r="B890" s="22" t="s">
        <v>10</v>
      </c>
      <c r="C890" s="30" t="s">
        <v>71</v>
      </c>
    </row>
    <row r="891" spans="1:3" x14ac:dyDescent="0.2">
      <c r="A891" s="6">
        <v>41179</v>
      </c>
      <c r="B891" s="20" t="s">
        <v>10</v>
      </c>
      <c r="C891" s="29" t="s">
        <v>71</v>
      </c>
    </row>
    <row r="892" spans="1:3" x14ac:dyDescent="0.2">
      <c r="A892" s="6">
        <v>41178</v>
      </c>
      <c r="B892" s="20" t="s">
        <v>5</v>
      </c>
      <c r="C892" s="29" t="s">
        <v>73</v>
      </c>
    </row>
    <row r="893" spans="1:3" x14ac:dyDescent="0.2">
      <c r="A893" s="6">
        <v>41178</v>
      </c>
      <c r="B893" s="20" t="s">
        <v>5</v>
      </c>
      <c r="C893" s="29" t="s">
        <v>65</v>
      </c>
    </row>
    <row r="894" spans="1:3" x14ac:dyDescent="0.2">
      <c r="A894" s="6">
        <v>41178</v>
      </c>
      <c r="B894" s="20" t="s">
        <v>5</v>
      </c>
      <c r="C894" s="29" t="s">
        <v>68</v>
      </c>
    </row>
    <row r="895" spans="1:3" x14ac:dyDescent="0.2">
      <c r="A895" s="6">
        <v>41178</v>
      </c>
      <c r="B895" s="20" t="s">
        <v>5</v>
      </c>
      <c r="C895" s="29" t="s">
        <v>67</v>
      </c>
    </row>
    <row r="896" spans="1:3" x14ac:dyDescent="0.2">
      <c r="A896" s="6">
        <v>41178</v>
      </c>
      <c r="B896" s="20" t="s">
        <v>5</v>
      </c>
      <c r="C896" s="29" t="s">
        <v>73</v>
      </c>
    </row>
    <row r="897" spans="1:3" x14ac:dyDescent="0.2">
      <c r="A897" s="6">
        <v>41178</v>
      </c>
      <c r="B897" s="20" t="s">
        <v>10</v>
      </c>
      <c r="C897" s="29" t="s">
        <v>65</v>
      </c>
    </row>
    <row r="898" spans="1:3" x14ac:dyDescent="0.2">
      <c r="A898" s="6">
        <v>41179</v>
      </c>
      <c r="B898" s="20" t="s">
        <v>17</v>
      </c>
      <c r="C898" s="29" t="s">
        <v>68</v>
      </c>
    </row>
    <row r="899" spans="1:3" x14ac:dyDescent="0.2">
      <c r="A899" s="6">
        <v>41178</v>
      </c>
      <c r="B899" s="20" t="s">
        <v>15</v>
      </c>
      <c r="C899" s="29" t="s">
        <v>70</v>
      </c>
    </row>
    <row r="900" spans="1:3" x14ac:dyDescent="0.2">
      <c r="A900" s="6">
        <v>41178</v>
      </c>
      <c r="B900" s="20" t="s">
        <v>13</v>
      </c>
      <c r="C900" s="29" t="s">
        <v>65</v>
      </c>
    </row>
    <row r="901" spans="1:3" x14ac:dyDescent="0.2">
      <c r="A901" s="6">
        <v>41178</v>
      </c>
      <c r="B901" s="20" t="s">
        <v>25</v>
      </c>
      <c r="C901" s="29" t="s">
        <v>79</v>
      </c>
    </row>
    <row r="902" spans="1:3" x14ac:dyDescent="0.2">
      <c r="A902" s="6">
        <v>41179</v>
      </c>
      <c r="B902" s="20" t="s">
        <v>5</v>
      </c>
      <c r="C902" s="29" t="s">
        <v>86</v>
      </c>
    </row>
    <row r="903" spans="1:3" x14ac:dyDescent="0.2">
      <c r="A903" s="6">
        <v>41179</v>
      </c>
      <c r="B903" s="20" t="s">
        <v>5</v>
      </c>
      <c r="C903" s="29" t="s">
        <v>68</v>
      </c>
    </row>
    <row r="904" spans="1:3" x14ac:dyDescent="0.2">
      <c r="A904" s="6">
        <v>41178</v>
      </c>
      <c r="B904" s="20" t="s">
        <v>5</v>
      </c>
      <c r="C904" s="29" t="s">
        <v>70</v>
      </c>
    </row>
    <row r="905" spans="1:3" x14ac:dyDescent="0.2">
      <c r="A905" s="6">
        <v>41179</v>
      </c>
      <c r="B905" s="20" t="s">
        <v>13</v>
      </c>
      <c r="C905" s="29" t="s">
        <v>75</v>
      </c>
    </row>
    <row r="906" spans="1:3" x14ac:dyDescent="0.2">
      <c r="A906" s="6">
        <v>41179</v>
      </c>
      <c r="B906" s="20" t="s">
        <v>13</v>
      </c>
      <c r="C906" s="29" t="s">
        <v>67</v>
      </c>
    </row>
    <row r="907" spans="1:3" x14ac:dyDescent="0.2">
      <c r="A907" s="6">
        <v>41179</v>
      </c>
      <c r="B907" s="20" t="s">
        <v>13</v>
      </c>
      <c r="C907" s="29" t="s">
        <v>67</v>
      </c>
    </row>
    <row r="908" spans="1:3" x14ac:dyDescent="0.2">
      <c r="A908" s="6">
        <v>41178</v>
      </c>
      <c r="B908" s="20" t="s">
        <v>5</v>
      </c>
      <c r="C908" s="29" t="s">
        <v>65</v>
      </c>
    </row>
    <row r="909" spans="1:3" x14ac:dyDescent="0.2">
      <c r="A909" s="6">
        <v>41178</v>
      </c>
      <c r="B909" s="20" t="s">
        <v>5</v>
      </c>
      <c r="C909" s="29" t="s">
        <v>65</v>
      </c>
    </row>
    <row r="910" spans="1:3" x14ac:dyDescent="0.2">
      <c r="A910" s="6">
        <v>41178</v>
      </c>
      <c r="B910" s="20" t="s">
        <v>5</v>
      </c>
      <c r="C910" s="29" t="s">
        <v>74</v>
      </c>
    </row>
    <row r="911" spans="1:3" x14ac:dyDescent="0.2">
      <c r="A911" s="6">
        <v>41178</v>
      </c>
      <c r="B911" s="20" t="s">
        <v>5</v>
      </c>
      <c r="C911" s="29" t="s">
        <v>74</v>
      </c>
    </row>
    <row r="912" spans="1:3" x14ac:dyDescent="0.2">
      <c r="A912" s="6">
        <v>41178</v>
      </c>
      <c r="B912" s="20" t="s">
        <v>10</v>
      </c>
      <c r="C912" s="29" t="s">
        <v>65</v>
      </c>
    </row>
    <row r="913" spans="1:3" x14ac:dyDescent="0.2">
      <c r="A913" s="6">
        <v>41178</v>
      </c>
      <c r="B913" s="20" t="s">
        <v>10</v>
      </c>
      <c r="C913" s="29" t="s">
        <v>65</v>
      </c>
    </row>
    <row r="914" spans="1:3" x14ac:dyDescent="0.2">
      <c r="A914" s="6">
        <v>41178</v>
      </c>
      <c r="B914" s="20" t="s">
        <v>5</v>
      </c>
      <c r="C914" s="29" t="s">
        <v>72</v>
      </c>
    </row>
    <row r="915" spans="1:3" x14ac:dyDescent="0.2">
      <c r="A915" s="6">
        <v>41178</v>
      </c>
      <c r="B915" s="20" t="s">
        <v>5</v>
      </c>
      <c r="C915" s="29" t="s">
        <v>65</v>
      </c>
    </row>
    <row r="916" spans="1:3" x14ac:dyDescent="0.2">
      <c r="A916" s="6">
        <v>41178</v>
      </c>
      <c r="B916" s="20" t="s">
        <v>13</v>
      </c>
      <c r="C916" s="29" t="s">
        <v>65</v>
      </c>
    </row>
    <row r="917" spans="1:3" x14ac:dyDescent="0.2">
      <c r="A917" s="6">
        <v>41179</v>
      </c>
      <c r="B917" s="20" t="s">
        <v>13</v>
      </c>
      <c r="C917" s="29" t="s">
        <v>65</v>
      </c>
    </row>
    <row r="918" spans="1:3" x14ac:dyDescent="0.2">
      <c r="A918" s="6">
        <v>41179</v>
      </c>
      <c r="B918" s="20" t="s">
        <v>6</v>
      </c>
      <c r="C918" s="29" t="s">
        <v>67</v>
      </c>
    </row>
    <row r="919" spans="1:3" x14ac:dyDescent="0.2">
      <c r="A919" s="6">
        <v>41179</v>
      </c>
      <c r="B919" s="20" t="s">
        <v>11</v>
      </c>
      <c r="C919" s="29" t="s">
        <v>110</v>
      </c>
    </row>
    <row r="920" spans="1:3" x14ac:dyDescent="0.2">
      <c r="A920" s="7">
        <v>41180</v>
      </c>
      <c r="B920" s="21" t="s">
        <v>4</v>
      </c>
      <c r="C920" s="39" t="s">
        <v>88</v>
      </c>
    </row>
    <row r="921" spans="1:3" x14ac:dyDescent="0.2">
      <c r="A921" s="6">
        <v>41180</v>
      </c>
      <c r="B921" s="20" t="s">
        <v>17</v>
      </c>
      <c r="C921" s="29" t="s">
        <v>72</v>
      </c>
    </row>
    <row r="922" spans="1:3" x14ac:dyDescent="0.2">
      <c r="A922" s="6">
        <v>41180</v>
      </c>
      <c r="B922" s="20" t="s">
        <v>5</v>
      </c>
      <c r="C922" s="29" t="s">
        <v>67</v>
      </c>
    </row>
    <row r="923" spans="1:3" x14ac:dyDescent="0.2">
      <c r="A923" s="6">
        <v>41180</v>
      </c>
      <c r="B923" s="20" t="s">
        <v>5</v>
      </c>
      <c r="C923" s="29" t="s">
        <v>67</v>
      </c>
    </row>
    <row r="924" spans="1:3" x14ac:dyDescent="0.2">
      <c r="A924" s="6">
        <v>41186</v>
      </c>
      <c r="B924" s="20" t="s">
        <v>17</v>
      </c>
      <c r="C924" s="29" t="s">
        <v>71</v>
      </c>
    </row>
    <row r="925" spans="1:3" x14ac:dyDescent="0.2">
      <c r="A925" s="6">
        <v>41185</v>
      </c>
      <c r="B925" s="20" t="s">
        <v>6</v>
      </c>
      <c r="C925" s="29" t="s">
        <v>71</v>
      </c>
    </row>
    <row r="926" spans="1:3" x14ac:dyDescent="0.2">
      <c r="A926" s="6">
        <v>41185</v>
      </c>
      <c r="B926" s="20" t="s">
        <v>28</v>
      </c>
      <c r="C926" s="29" t="s">
        <v>65</v>
      </c>
    </row>
    <row r="927" spans="1:3" x14ac:dyDescent="0.2">
      <c r="A927" s="6">
        <v>41185</v>
      </c>
      <c r="B927" s="20" t="s">
        <v>5</v>
      </c>
      <c r="C927" s="29" t="s">
        <v>65</v>
      </c>
    </row>
    <row r="928" spans="1:3" x14ac:dyDescent="0.2">
      <c r="A928" s="6">
        <v>41190</v>
      </c>
      <c r="B928" s="20" t="s">
        <v>55</v>
      </c>
      <c r="C928" s="29" t="s">
        <v>110</v>
      </c>
    </row>
    <row r="929" spans="1:3" x14ac:dyDescent="0.2">
      <c r="A929" s="6">
        <v>41191</v>
      </c>
      <c r="B929" s="20" t="s">
        <v>7</v>
      </c>
      <c r="C929" s="29" t="s">
        <v>79</v>
      </c>
    </row>
    <row r="930" spans="1:3" x14ac:dyDescent="0.2">
      <c r="A930" s="6">
        <v>41194</v>
      </c>
      <c r="B930" s="20" t="s">
        <v>25</v>
      </c>
      <c r="C930" s="29" t="s">
        <v>148</v>
      </c>
    </row>
    <row r="931" spans="1:3" x14ac:dyDescent="0.2">
      <c r="A931" s="6">
        <v>41194</v>
      </c>
      <c r="B931" s="20" t="s">
        <v>10</v>
      </c>
      <c r="C931" s="29" t="s">
        <v>71</v>
      </c>
    </row>
    <row r="932" spans="1:3" x14ac:dyDescent="0.2">
      <c r="A932" s="6">
        <v>41194</v>
      </c>
      <c r="B932" s="20" t="s">
        <v>17</v>
      </c>
      <c r="C932" s="29" t="s">
        <v>71</v>
      </c>
    </row>
    <row r="933" spans="1:3" x14ac:dyDescent="0.2">
      <c r="A933" s="6">
        <v>41194</v>
      </c>
      <c r="B933" s="20" t="s">
        <v>15</v>
      </c>
      <c r="C933" s="29" t="s">
        <v>68</v>
      </c>
    </row>
    <row r="934" spans="1:3" x14ac:dyDescent="0.2">
      <c r="A934" s="6">
        <v>41194</v>
      </c>
      <c r="B934" s="20" t="s">
        <v>10</v>
      </c>
      <c r="C934" s="29" t="s">
        <v>65</v>
      </c>
    </row>
    <row r="935" spans="1:3" x14ac:dyDescent="0.2">
      <c r="A935" s="6">
        <v>41194</v>
      </c>
      <c r="B935" s="20" t="s">
        <v>10</v>
      </c>
      <c r="C935" s="29" t="s">
        <v>71</v>
      </c>
    </row>
    <row r="936" spans="1:3" x14ac:dyDescent="0.2">
      <c r="A936" s="6">
        <v>41194</v>
      </c>
      <c r="B936" s="20" t="s">
        <v>10</v>
      </c>
      <c r="C936" s="29" t="s">
        <v>71</v>
      </c>
    </row>
    <row r="937" spans="1:3" x14ac:dyDescent="0.2">
      <c r="A937" s="6">
        <v>41194</v>
      </c>
      <c r="B937" s="20" t="s">
        <v>10</v>
      </c>
      <c r="C937" s="29" t="s">
        <v>71</v>
      </c>
    </row>
    <row r="938" spans="1:3" x14ac:dyDescent="0.2">
      <c r="A938" s="6">
        <v>41191</v>
      </c>
      <c r="B938" s="20" t="s">
        <v>60</v>
      </c>
      <c r="C938" s="29" t="s">
        <v>143</v>
      </c>
    </row>
    <row r="939" spans="1:3" x14ac:dyDescent="0.2">
      <c r="A939" s="6">
        <v>41191</v>
      </c>
      <c r="B939" s="20" t="s">
        <v>4</v>
      </c>
      <c r="C939" s="29" t="s">
        <v>79</v>
      </c>
    </row>
    <row r="940" spans="1:3" x14ac:dyDescent="0.2">
      <c r="A940" s="6">
        <v>41193</v>
      </c>
      <c r="B940" s="20" t="s">
        <v>25</v>
      </c>
      <c r="C940" s="29" t="s">
        <v>200</v>
      </c>
    </row>
    <row r="941" spans="1:3" x14ac:dyDescent="0.2">
      <c r="A941" s="6">
        <v>41193</v>
      </c>
      <c r="B941" s="20" t="s">
        <v>7</v>
      </c>
      <c r="C941" s="29" t="s">
        <v>72</v>
      </c>
    </row>
    <row r="942" spans="1:3" x14ac:dyDescent="0.2">
      <c r="A942" s="7">
        <v>41193</v>
      </c>
      <c r="B942" s="21" t="s">
        <v>14</v>
      </c>
      <c r="C942" s="39" t="s">
        <v>88</v>
      </c>
    </row>
    <row r="943" spans="1:3" x14ac:dyDescent="0.2">
      <c r="A943" s="6">
        <v>41197</v>
      </c>
      <c r="B943" s="20" t="s">
        <v>179</v>
      </c>
      <c r="C943" s="29" t="s">
        <v>110</v>
      </c>
    </row>
    <row r="944" spans="1:3" x14ac:dyDescent="0.2">
      <c r="A944" s="6">
        <v>41198</v>
      </c>
      <c r="B944" s="20" t="s">
        <v>21</v>
      </c>
      <c r="C944" s="29" t="s">
        <v>71</v>
      </c>
    </row>
    <row r="945" spans="1:3" x14ac:dyDescent="0.2">
      <c r="A945" s="6">
        <v>41198</v>
      </c>
      <c r="B945" s="20" t="s">
        <v>5</v>
      </c>
      <c r="C945" s="29" t="s">
        <v>65</v>
      </c>
    </row>
    <row r="946" spans="1:3" x14ac:dyDescent="0.2">
      <c r="A946" s="6">
        <v>41198</v>
      </c>
      <c r="B946" s="20" t="s">
        <v>133</v>
      </c>
      <c r="C946" s="29" t="s">
        <v>148</v>
      </c>
    </row>
    <row r="947" spans="1:3" x14ac:dyDescent="0.2">
      <c r="A947" s="6">
        <v>41197</v>
      </c>
      <c r="B947" s="20" t="s">
        <v>7</v>
      </c>
      <c r="C947" s="29" t="s">
        <v>191</v>
      </c>
    </row>
    <row r="948" spans="1:3" x14ac:dyDescent="0.2">
      <c r="A948" s="6">
        <v>41192</v>
      </c>
      <c r="B948" s="20" t="s">
        <v>17</v>
      </c>
      <c r="C948" s="29" t="s">
        <v>76</v>
      </c>
    </row>
    <row r="949" spans="1:3" x14ac:dyDescent="0.2">
      <c r="A949" s="6">
        <v>41192</v>
      </c>
      <c r="B949" s="20" t="s">
        <v>5</v>
      </c>
      <c r="C949" s="29" t="s">
        <v>65</v>
      </c>
    </row>
    <row r="950" spans="1:3" x14ac:dyDescent="0.2">
      <c r="A950" s="6">
        <v>41192</v>
      </c>
      <c r="B950" s="20" t="s">
        <v>21</v>
      </c>
      <c r="C950" s="29" t="s">
        <v>7</v>
      </c>
    </row>
    <row r="951" spans="1:3" x14ac:dyDescent="0.2">
      <c r="A951" s="6">
        <v>41192</v>
      </c>
      <c r="B951" s="20" t="s">
        <v>21</v>
      </c>
      <c r="C951" s="29" t="s">
        <v>72</v>
      </c>
    </row>
    <row r="952" spans="1:3" x14ac:dyDescent="0.2">
      <c r="A952" s="6">
        <v>41192</v>
      </c>
      <c r="B952" s="20" t="s">
        <v>6</v>
      </c>
      <c r="C952" s="29" t="s">
        <v>191</v>
      </c>
    </row>
    <row r="953" spans="1:3" x14ac:dyDescent="0.2">
      <c r="A953" s="6">
        <v>41200</v>
      </c>
      <c r="B953" s="20" t="s">
        <v>18</v>
      </c>
      <c r="C953" s="29" t="s">
        <v>77</v>
      </c>
    </row>
    <row r="954" spans="1:3" x14ac:dyDescent="0.2">
      <c r="A954" s="6">
        <v>41200</v>
      </c>
      <c r="B954" s="20" t="s">
        <v>4</v>
      </c>
      <c r="C954" s="29" t="s">
        <v>71</v>
      </c>
    </row>
    <row r="955" spans="1:3" x14ac:dyDescent="0.2">
      <c r="A955" s="6">
        <v>41206</v>
      </c>
      <c r="B955" s="20" t="s">
        <v>49</v>
      </c>
      <c r="C955" s="29" t="s">
        <v>70</v>
      </c>
    </row>
    <row r="956" spans="1:3" x14ac:dyDescent="0.2">
      <c r="A956" s="6">
        <v>41206</v>
      </c>
      <c r="B956" s="20" t="s">
        <v>15</v>
      </c>
      <c r="C956" s="29" t="s">
        <v>72</v>
      </c>
    </row>
    <row r="957" spans="1:3" x14ac:dyDescent="0.2">
      <c r="A957" s="6">
        <v>41206</v>
      </c>
      <c r="B957" s="20" t="s">
        <v>10</v>
      </c>
      <c r="C957" s="29" t="s">
        <v>65</v>
      </c>
    </row>
    <row r="958" spans="1:3" x14ac:dyDescent="0.2">
      <c r="A958" s="6">
        <v>41206</v>
      </c>
      <c r="B958" s="20" t="s">
        <v>13</v>
      </c>
      <c r="C958" s="29" t="s">
        <v>67</v>
      </c>
    </row>
    <row r="959" spans="1:3" x14ac:dyDescent="0.2">
      <c r="A959" s="6">
        <v>41206</v>
      </c>
      <c r="B959" s="20" t="s">
        <v>18</v>
      </c>
      <c r="C959" s="29" t="s">
        <v>65</v>
      </c>
    </row>
    <row r="960" spans="1:3" x14ac:dyDescent="0.2">
      <c r="A960" s="6">
        <v>41206</v>
      </c>
      <c r="B960" s="20" t="s">
        <v>10</v>
      </c>
      <c r="C960" s="29" t="s">
        <v>71</v>
      </c>
    </row>
    <row r="961" spans="1:3" x14ac:dyDescent="0.2">
      <c r="A961" s="6">
        <v>41206</v>
      </c>
      <c r="B961" s="20" t="s">
        <v>10</v>
      </c>
      <c r="C961" s="29" t="s">
        <v>71</v>
      </c>
    </row>
    <row r="962" spans="1:3" x14ac:dyDescent="0.2">
      <c r="A962" s="6">
        <v>41212</v>
      </c>
      <c r="B962" s="20" t="s">
        <v>25</v>
      </c>
      <c r="C962" s="29" t="s">
        <v>79</v>
      </c>
    </row>
    <row r="963" spans="1:3" x14ac:dyDescent="0.2">
      <c r="A963" s="6">
        <v>41212</v>
      </c>
      <c r="B963" s="20" t="s">
        <v>10</v>
      </c>
      <c r="C963" s="29" t="s">
        <v>68</v>
      </c>
    </row>
    <row r="964" spans="1:3" x14ac:dyDescent="0.2">
      <c r="A964" s="6">
        <v>41212</v>
      </c>
      <c r="B964" s="20" t="s">
        <v>8</v>
      </c>
      <c r="C964" s="29" t="s">
        <v>70</v>
      </c>
    </row>
    <row r="965" spans="1:3" x14ac:dyDescent="0.2">
      <c r="A965" s="6">
        <v>41212</v>
      </c>
      <c r="B965" s="20" t="s">
        <v>5</v>
      </c>
      <c r="C965" s="29" t="s">
        <v>74</v>
      </c>
    </row>
    <row r="966" spans="1:3" x14ac:dyDescent="0.2">
      <c r="A966" s="6">
        <v>41212</v>
      </c>
      <c r="B966" s="20" t="s">
        <v>52</v>
      </c>
      <c r="C966" s="29" t="s">
        <v>70</v>
      </c>
    </row>
    <row r="967" spans="1:3" x14ac:dyDescent="0.2">
      <c r="A967" s="6">
        <v>41212</v>
      </c>
      <c r="B967" s="20" t="s">
        <v>134</v>
      </c>
      <c r="C967" s="29" t="s">
        <v>70</v>
      </c>
    </row>
    <row r="968" spans="1:3" x14ac:dyDescent="0.2">
      <c r="A968" s="6">
        <v>41212</v>
      </c>
      <c r="B968" s="20" t="s">
        <v>11</v>
      </c>
      <c r="C968" s="29" t="s">
        <v>108</v>
      </c>
    </row>
    <row r="969" spans="1:3" x14ac:dyDescent="0.2">
      <c r="A969" s="6">
        <v>41212</v>
      </c>
      <c r="B969" s="20" t="s">
        <v>10</v>
      </c>
      <c r="C969" s="29" t="s">
        <v>71</v>
      </c>
    </row>
    <row r="970" spans="1:3" x14ac:dyDescent="0.2">
      <c r="A970" s="6">
        <v>41212</v>
      </c>
      <c r="B970" s="20" t="s">
        <v>10</v>
      </c>
      <c r="C970" s="29" t="s">
        <v>71</v>
      </c>
    </row>
    <row r="971" spans="1:3" x14ac:dyDescent="0.2">
      <c r="A971" s="6">
        <v>41212</v>
      </c>
      <c r="B971" s="20" t="s">
        <v>10</v>
      </c>
      <c r="C971" s="29" t="s">
        <v>71</v>
      </c>
    </row>
    <row r="972" spans="1:3" x14ac:dyDescent="0.2">
      <c r="A972" s="6">
        <v>41212</v>
      </c>
      <c r="B972" s="20" t="s">
        <v>10</v>
      </c>
      <c r="C972" s="29" t="s">
        <v>71</v>
      </c>
    </row>
    <row r="973" spans="1:3" x14ac:dyDescent="0.2">
      <c r="A973" s="6">
        <v>41213</v>
      </c>
      <c r="B973" s="20" t="s">
        <v>42</v>
      </c>
      <c r="C973" s="29" t="s">
        <v>79</v>
      </c>
    </row>
    <row r="974" spans="1:3" x14ac:dyDescent="0.2">
      <c r="A974" s="6">
        <v>41194</v>
      </c>
      <c r="B974" s="20" t="s">
        <v>23</v>
      </c>
      <c r="C974" s="29" t="s">
        <v>77</v>
      </c>
    </row>
    <row r="975" spans="1:3" x14ac:dyDescent="0.2">
      <c r="A975" s="6">
        <v>41180</v>
      </c>
      <c r="B975" s="20" t="s">
        <v>53</v>
      </c>
      <c r="C975" s="29" t="s">
        <v>77</v>
      </c>
    </row>
    <row r="976" spans="1:3" x14ac:dyDescent="0.2">
      <c r="A976" s="6">
        <v>41214</v>
      </c>
      <c r="B976" s="20" t="s">
        <v>4</v>
      </c>
      <c r="C976" s="29" t="s">
        <v>72</v>
      </c>
    </row>
    <row r="977" spans="1:3" x14ac:dyDescent="0.2">
      <c r="A977" s="6">
        <v>41201</v>
      </c>
      <c r="B977" s="20" t="s">
        <v>5</v>
      </c>
      <c r="C977" s="29" t="s">
        <v>65</v>
      </c>
    </row>
    <row r="978" spans="1:3" x14ac:dyDescent="0.2">
      <c r="A978" s="6">
        <v>41204</v>
      </c>
      <c r="B978" s="20" t="s">
        <v>5</v>
      </c>
      <c r="C978" s="29" t="s">
        <v>65</v>
      </c>
    </row>
    <row r="979" spans="1:3" x14ac:dyDescent="0.2">
      <c r="A979" s="6">
        <v>41204</v>
      </c>
      <c r="B979" s="20" t="s">
        <v>28</v>
      </c>
      <c r="C979" s="29" t="s">
        <v>71</v>
      </c>
    </row>
    <row r="980" spans="1:3" x14ac:dyDescent="0.2">
      <c r="A980" s="6">
        <v>41204</v>
      </c>
      <c r="B980" s="20" t="s">
        <v>5</v>
      </c>
      <c r="C980" s="29" t="s">
        <v>68</v>
      </c>
    </row>
    <row r="981" spans="1:3" x14ac:dyDescent="0.2">
      <c r="A981" s="6">
        <v>41211</v>
      </c>
      <c r="B981" s="20" t="s">
        <v>5</v>
      </c>
      <c r="C981" s="29" t="s">
        <v>68</v>
      </c>
    </row>
    <row r="982" spans="1:3" x14ac:dyDescent="0.2">
      <c r="A982" s="6">
        <v>41211</v>
      </c>
      <c r="B982" s="20" t="s">
        <v>5</v>
      </c>
      <c r="C982" s="29" t="s">
        <v>68</v>
      </c>
    </row>
    <row r="983" spans="1:3" x14ac:dyDescent="0.2">
      <c r="A983" s="6">
        <v>41201</v>
      </c>
      <c r="B983" s="20" t="s">
        <v>5</v>
      </c>
      <c r="C983" s="29" t="s">
        <v>68</v>
      </c>
    </row>
    <row r="984" spans="1:3" x14ac:dyDescent="0.2">
      <c r="A984" s="6">
        <v>41204</v>
      </c>
      <c r="B984" s="20" t="s">
        <v>5</v>
      </c>
      <c r="C984" s="29" t="s">
        <v>76</v>
      </c>
    </row>
    <row r="985" spans="1:3" x14ac:dyDescent="0.2">
      <c r="A985" s="6">
        <v>41211</v>
      </c>
      <c r="B985" s="20" t="s">
        <v>16</v>
      </c>
      <c r="C985" s="29" t="s">
        <v>75</v>
      </c>
    </row>
    <row r="986" spans="1:3" x14ac:dyDescent="0.2">
      <c r="A986" s="6">
        <v>41215</v>
      </c>
      <c r="B986" s="20" t="s">
        <v>166</v>
      </c>
      <c r="C986" s="29" t="s">
        <v>76</v>
      </c>
    </row>
    <row r="987" spans="1:3" x14ac:dyDescent="0.2">
      <c r="A987" s="6">
        <v>41215</v>
      </c>
      <c r="B987" s="20" t="s">
        <v>166</v>
      </c>
      <c r="C987" s="29" t="s">
        <v>75</v>
      </c>
    </row>
    <row r="988" spans="1:3" x14ac:dyDescent="0.2">
      <c r="A988" s="6">
        <v>41220</v>
      </c>
      <c r="B988" s="20" t="s">
        <v>21</v>
      </c>
      <c r="C988" s="29" t="s">
        <v>70</v>
      </c>
    </row>
    <row r="989" spans="1:3" x14ac:dyDescent="0.2">
      <c r="A989" s="6">
        <v>41220</v>
      </c>
      <c r="B989" s="20" t="s">
        <v>5</v>
      </c>
      <c r="C989" s="29" t="s">
        <v>70</v>
      </c>
    </row>
    <row r="990" spans="1:3" x14ac:dyDescent="0.2">
      <c r="A990" s="6">
        <v>41220</v>
      </c>
      <c r="B990" s="20" t="s">
        <v>5</v>
      </c>
      <c r="C990" s="29" t="s">
        <v>73</v>
      </c>
    </row>
    <row r="991" spans="1:3" x14ac:dyDescent="0.2">
      <c r="A991" s="6">
        <v>41220</v>
      </c>
      <c r="B991" s="20" t="s">
        <v>5</v>
      </c>
      <c r="C991" s="29" t="s">
        <v>68</v>
      </c>
    </row>
    <row r="992" spans="1:3" x14ac:dyDescent="0.2">
      <c r="A992" s="6">
        <v>41219</v>
      </c>
      <c r="B992" s="20" t="s">
        <v>17</v>
      </c>
      <c r="C992" s="29" t="s">
        <v>201</v>
      </c>
    </row>
    <row r="993" spans="1:3" x14ac:dyDescent="0.2">
      <c r="A993" s="6">
        <v>41222</v>
      </c>
      <c r="B993" s="20" t="s">
        <v>5</v>
      </c>
      <c r="C993" s="29" t="s">
        <v>72</v>
      </c>
    </row>
    <row r="994" spans="1:3" x14ac:dyDescent="0.2">
      <c r="A994" s="6">
        <v>41222</v>
      </c>
      <c r="B994" s="20" t="s">
        <v>5</v>
      </c>
      <c r="C994" s="29" t="s">
        <v>67</v>
      </c>
    </row>
    <row r="995" spans="1:3" x14ac:dyDescent="0.2">
      <c r="A995" s="6">
        <v>41222</v>
      </c>
      <c r="B995" s="20" t="s">
        <v>5</v>
      </c>
      <c r="C995" s="29" t="s">
        <v>68</v>
      </c>
    </row>
    <row r="996" spans="1:3" x14ac:dyDescent="0.2">
      <c r="A996" s="6">
        <v>41222</v>
      </c>
      <c r="B996" s="20" t="s">
        <v>5</v>
      </c>
      <c r="C996" s="29" t="s">
        <v>74</v>
      </c>
    </row>
    <row r="997" spans="1:3" x14ac:dyDescent="0.2">
      <c r="A997" s="6">
        <v>41222</v>
      </c>
      <c r="B997" s="20" t="s">
        <v>15</v>
      </c>
      <c r="C997" s="29" t="s">
        <v>79</v>
      </c>
    </row>
    <row r="998" spans="1:3" x14ac:dyDescent="0.2">
      <c r="A998" s="6">
        <v>41222</v>
      </c>
      <c r="B998" s="20" t="s">
        <v>10</v>
      </c>
      <c r="C998" s="29" t="s">
        <v>65</v>
      </c>
    </row>
    <row r="999" spans="1:3" x14ac:dyDescent="0.2">
      <c r="A999" s="6">
        <v>41222</v>
      </c>
      <c r="B999" s="20" t="s">
        <v>136</v>
      </c>
      <c r="C999" s="29" t="s">
        <v>75</v>
      </c>
    </row>
    <row r="1000" spans="1:3" x14ac:dyDescent="0.2">
      <c r="A1000" s="6">
        <v>41222</v>
      </c>
      <c r="B1000" s="20" t="s">
        <v>10</v>
      </c>
      <c r="C1000" s="29" t="s">
        <v>68</v>
      </c>
    </row>
    <row r="1001" spans="1:3" x14ac:dyDescent="0.2">
      <c r="A1001" s="6">
        <v>41222</v>
      </c>
      <c r="B1001" s="20" t="s">
        <v>10</v>
      </c>
      <c r="C1001" s="29" t="s">
        <v>71</v>
      </c>
    </row>
    <row r="1002" spans="1:3" x14ac:dyDescent="0.2">
      <c r="A1002" s="6">
        <v>41222</v>
      </c>
      <c r="B1002" s="20" t="s">
        <v>13</v>
      </c>
      <c r="C1002" s="29" t="s">
        <v>65</v>
      </c>
    </row>
    <row r="1003" spans="1:3" x14ac:dyDescent="0.2">
      <c r="A1003" s="6">
        <v>41222</v>
      </c>
      <c r="B1003" s="20" t="s">
        <v>5</v>
      </c>
      <c r="C1003" s="29" t="s">
        <v>74</v>
      </c>
    </row>
    <row r="1004" spans="1:3" x14ac:dyDescent="0.2">
      <c r="A1004" s="6">
        <v>41222</v>
      </c>
      <c r="B1004" s="20" t="s">
        <v>5</v>
      </c>
      <c r="C1004" s="29" t="s">
        <v>74</v>
      </c>
    </row>
    <row r="1005" spans="1:3" x14ac:dyDescent="0.2">
      <c r="A1005" s="6">
        <v>41222</v>
      </c>
      <c r="B1005" s="20" t="s">
        <v>10</v>
      </c>
      <c r="C1005" s="29" t="s">
        <v>71</v>
      </c>
    </row>
    <row r="1006" spans="1:3" x14ac:dyDescent="0.2">
      <c r="A1006" s="6">
        <v>41222</v>
      </c>
      <c r="B1006" s="20" t="s">
        <v>183</v>
      </c>
      <c r="C1006" s="29" t="s">
        <v>68</v>
      </c>
    </row>
    <row r="1007" spans="1:3" x14ac:dyDescent="0.2">
      <c r="A1007" s="6">
        <v>41222</v>
      </c>
      <c r="B1007" s="20" t="s">
        <v>10</v>
      </c>
      <c r="C1007" s="29" t="s">
        <v>65</v>
      </c>
    </row>
    <row r="1008" spans="1:3" x14ac:dyDescent="0.2">
      <c r="A1008" s="6">
        <v>41222</v>
      </c>
      <c r="B1008" s="20" t="s">
        <v>10</v>
      </c>
      <c r="C1008" s="29" t="s">
        <v>74</v>
      </c>
    </row>
    <row r="1009" spans="1:3" x14ac:dyDescent="0.2">
      <c r="A1009" s="6">
        <v>41225</v>
      </c>
      <c r="B1009" s="20" t="s">
        <v>17</v>
      </c>
      <c r="C1009" s="29" t="s">
        <v>72</v>
      </c>
    </row>
    <row r="1010" spans="1:3" x14ac:dyDescent="0.2">
      <c r="A1010" s="6">
        <v>41225</v>
      </c>
      <c r="B1010" s="20" t="s">
        <v>53</v>
      </c>
      <c r="C1010" s="29" t="s">
        <v>70</v>
      </c>
    </row>
    <row r="1011" spans="1:3" x14ac:dyDescent="0.2">
      <c r="A1011" s="6">
        <v>41221</v>
      </c>
      <c r="B1011" s="20" t="s">
        <v>53</v>
      </c>
      <c r="C1011" s="29" t="s">
        <v>70</v>
      </c>
    </row>
    <row r="1012" spans="1:3" x14ac:dyDescent="0.2">
      <c r="A1012" s="6">
        <v>41226</v>
      </c>
      <c r="B1012" s="20" t="s">
        <v>55</v>
      </c>
      <c r="C1012" s="29" t="s">
        <v>110</v>
      </c>
    </row>
    <row r="1013" spans="1:3" x14ac:dyDescent="0.2">
      <c r="A1013" s="6">
        <v>41226</v>
      </c>
      <c r="B1013" s="20" t="s">
        <v>39</v>
      </c>
      <c r="C1013" s="29" t="s">
        <v>77</v>
      </c>
    </row>
    <row r="1014" spans="1:3" x14ac:dyDescent="0.2">
      <c r="A1014" s="6">
        <v>41229</v>
      </c>
      <c r="B1014" s="20" t="s">
        <v>166</v>
      </c>
      <c r="C1014" s="29" t="s">
        <v>65</v>
      </c>
    </row>
    <row r="1015" spans="1:3" x14ac:dyDescent="0.2">
      <c r="A1015" s="6">
        <v>41229</v>
      </c>
      <c r="B1015" s="20" t="s">
        <v>10</v>
      </c>
      <c r="C1015" s="29" t="s">
        <v>78</v>
      </c>
    </row>
    <row r="1016" spans="1:3" x14ac:dyDescent="0.2">
      <c r="A1016" s="6">
        <v>41229</v>
      </c>
      <c r="B1016" s="20" t="s">
        <v>10</v>
      </c>
      <c r="C1016" s="29" t="s">
        <v>74</v>
      </c>
    </row>
    <row r="1017" spans="1:3" x14ac:dyDescent="0.2">
      <c r="A1017" s="6">
        <v>41229</v>
      </c>
      <c r="B1017" s="20" t="s">
        <v>10</v>
      </c>
      <c r="C1017" s="29" t="s">
        <v>71</v>
      </c>
    </row>
    <row r="1018" spans="1:3" x14ac:dyDescent="0.2">
      <c r="A1018" s="6">
        <v>41229</v>
      </c>
      <c r="B1018" s="20" t="s">
        <v>5</v>
      </c>
      <c r="C1018" s="29" t="s">
        <v>65</v>
      </c>
    </row>
    <row r="1019" spans="1:3" x14ac:dyDescent="0.2">
      <c r="A1019" s="6">
        <v>41236</v>
      </c>
      <c r="B1019" s="20" t="s">
        <v>5</v>
      </c>
      <c r="C1019" s="29" t="s">
        <v>65</v>
      </c>
    </row>
    <row r="1020" spans="1:3" x14ac:dyDescent="0.2">
      <c r="A1020" s="6">
        <v>41236</v>
      </c>
      <c r="B1020" s="20" t="s">
        <v>10</v>
      </c>
      <c r="C1020" s="29" t="s">
        <v>71</v>
      </c>
    </row>
    <row r="1021" spans="1:3" x14ac:dyDescent="0.2">
      <c r="A1021" s="6">
        <v>41236</v>
      </c>
      <c r="B1021" s="20" t="s">
        <v>10</v>
      </c>
      <c r="C1021" s="29" t="s">
        <v>71</v>
      </c>
    </row>
    <row r="1022" spans="1:3" x14ac:dyDescent="0.2">
      <c r="A1022" s="6">
        <v>41236</v>
      </c>
      <c r="B1022" s="20" t="s">
        <v>12</v>
      </c>
      <c r="C1022" s="29" t="s">
        <v>71</v>
      </c>
    </row>
    <row r="1023" spans="1:3" x14ac:dyDescent="0.2">
      <c r="A1023" s="6">
        <v>41236</v>
      </c>
      <c r="B1023" s="20" t="s">
        <v>10</v>
      </c>
      <c r="C1023" s="29" t="s">
        <v>193</v>
      </c>
    </row>
    <row r="1024" spans="1:3" x14ac:dyDescent="0.2">
      <c r="A1024" s="6">
        <v>41239</v>
      </c>
      <c r="B1024" s="20" t="s">
        <v>166</v>
      </c>
      <c r="C1024" s="29" t="s">
        <v>65</v>
      </c>
    </row>
    <row r="1025" spans="1:3" x14ac:dyDescent="0.2">
      <c r="A1025" s="6">
        <v>41241</v>
      </c>
      <c r="B1025" s="20" t="s">
        <v>17</v>
      </c>
      <c r="C1025" s="29" t="s">
        <v>65</v>
      </c>
    </row>
    <row r="1026" spans="1:3" x14ac:dyDescent="0.2">
      <c r="A1026" s="6">
        <v>41236</v>
      </c>
      <c r="B1026" s="20" t="s">
        <v>10</v>
      </c>
      <c r="C1026" s="29" t="s">
        <v>77</v>
      </c>
    </row>
    <row r="1027" spans="1:3" x14ac:dyDescent="0.2">
      <c r="A1027" s="6">
        <v>41243</v>
      </c>
      <c r="B1027" s="20" t="s">
        <v>10</v>
      </c>
      <c r="C1027" s="29" t="s">
        <v>65</v>
      </c>
    </row>
    <row r="1028" spans="1:3" x14ac:dyDescent="0.2">
      <c r="A1028" s="6">
        <v>41243</v>
      </c>
      <c r="B1028" s="20" t="s">
        <v>10</v>
      </c>
      <c r="C1028" s="29" t="s">
        <v>70</v>
      </c>
    </row>
    <row r="1029" spans="1:3" x14ac:dyDescent="0.2">
      <c r="A1029" s="6">
        <v>41243</v>
      </c>
      <c r="B1029" s="20" t="s">
        <v>10</v>
      </c>
      <c r="C1029" s="29" t="s">
        <v>70</v>
      </c>
    </row>
    <row r="1030" spans="1:3" x14ac:dyDescent="0.2">
      <c r="A1030" s="6">
        <v>41243</v>
      </c>
      <c r="B1030" s="20" t="s">
        <v>23</v>
      </c>
      <c r="C1030" s="29" t="s">
        <v>105</v>
      </c>
    </row>
    <row r="1031" spans="1:3" x14ac:dyDescent="0.2">
      <c r="A1031" s="6">
        <v>41243</v>
      </c>
      <c r="B1031" s="20" t="s">
        <v>18</v>
      </c>
      <c r="C1031" s="29" t="s">
        <v>71</v>
      </c>
    </row>
    <row r="1032" spans="1:3" x14ac:dyDescent="0.2">
      <c r="A1032" s="6">
        <v>41243</v>
      </c>
      <c r="B1032" s="20" t="s">
        <v>10</v>
      </c>
      <c r="C1032" s="29" t="s">
        <v>71</v>
      </c>
    </row>
    <row r="1033" spans="1:3" x14ac:dyDescent="0.2">
      <c r="A1033" s="6">
        <v>41243</v>
      </c>
      <c r="B1033" s="20" t="s">
        <v>5</v>
      </c>
      <c r="C1033" s="29" t="s">
        <v>65</v>
      </c>
    </row>
    <row r="1034" spans="1:3" x14ac:dyDescent="0.2">
      <c r="A1034" s="6">
        <v>41243</v>
      </c>
      <c r="B1034" s="20" t="s">
        <v>5</v>
      </c>
      <c r="C1034" s="29" t="s">
        <v>65</v>
      </c>
    </row>
    <row r="1035" spans="1:3" x14ac:dyDescent="0.2">
      <c r="A1035" s="6">
        <v>41243</v>
      </c>
      <c r="B1035" s="20" t="s">
        <v>125</v>
      </c>
      <c r="C1035" s="29" t="s">
        <v>68</v>
      </c>
    </row>
    <row r="1036" spans="1:3" x14ac:dyDescent="0.2">
      <c r="A1036" s="6">
        <v>41247</v>
      </c>
      <c r="B1036" s="20" t="s">
        <v>6</v>
      </c>
      <c r="C1036" s="29" t="s">
        <v>65</v>
      </c>
    </row>
    <row r="1037" spans="1:3" x14ac:dyDescent="0.2">
      <c r="A1037" s="6">
        <v>41250</v>
      </c>
      <c r="B1037" s="20" t="s">
        <v>18</v>
      </c>
      <c r="C1037" s="29" t="s">
        <v>199</v>
      </c>
    </row>
    <row r="1038" spans="1:3" x14ac:dyDescent="0.2">
      <c r="A1038" s="6">
        <v>41250</v>
      </c>
      <c r="B1038" s="20" t="s">
        <v>10</v>
      </c>
      <c r="C1038" s="29" t="s">
        <v>71</v>
      </c>
    </row>
    <row r="1039" spans="1:3" x14ac:dyDescent="0.2">
      <c r="A1039" s="6">
        <v>41250</v>
      </c>
      <c r="B1039" s="20" t="s">
        <v>10</v>
      </c>
      <c r="C1039" s="29" t="s">
        <v>71</v>
      </c>
    </row>
    <row r="1040" spans="1:3" x14ac:dyDescent="0.2">
      <c r="A1040" s="6">
        <v>41250</v>
      </c>
      <c r="B1040" s="20" t="s">
        <v>5</v>
      </c>
      <c r="C1040" s="29" t="s">
        <v>65</v>
      </c>
    </row>
    <row r="1041" spans="1:3" x14ac:dyDescent="0.2">
      <c r="A1041" s="6">
        <v>41250</v>
      </c>
      <c r="B1041" s="20" t="s">
        <v>53</v>
      </c>
      <c r="C1041" s="29" t="s">
        <v>71</v>
      </c>
    </row>
    <row r="1042" spans="1:3" x14ac:dyDescent="0.2">
      <c r="A1042" s="6">
        <v>41250</v>
      </c>
      <c r="B1042" s="20" t="s">
        <v>21</v>
      </c>
      <c r="C1042" s="29" t="s">
        <v>71</v>
      </c>
    </row>
    <row r="1043" spans="1:3" x14ac:dyDescent="0.2">
      <c r="A1043" s="6">
        <v>41255</v>
      </c>
      <c r="B1043" s="20" t="s">
        <v>28</v>
      </c>
      <c r="C1043" s="29" t="s">
        <v>91</v>
      </c>
    </row>
    <row r="1044" spans="1:3" x14ac:dyDescent="0.2">
      <c r="A1044" s="6">
        <v>41255</v>
      </c>
      <c r="B1044" s="20" t="s">
        <v>28</v>
      </c>
      <c r="C1044" s="29" t="s">
        <v>91</v>
      </c>
    </row>
    <row r="1045" spans="1:3" x14ac:dyDescent="0.2">
      <c r="A1045" s="6">
        <v>41257</v>
      </c>
      <c r="B1045" s="20" t="s">
        <v>166</v>
      </c>
      <c r="C1045" s="29" t="s">
        <v>71</v>
      </c>
    </row>
    <row r="1046" spans="1:3" x14ac:dyDescent="0.2">
      <c r="A1046" s="6">
        <v>41257</v>
      </c>
      <c r="B1046" s="20" t="s">
        <v>6</v>
      </c>
      <c r="C1046" s="29" t="s">
        <v>65</v>
      </c>
    </row>
    <row r="1047" spans="1:3" x14ac:dyDescent="0.2">
      <c r="A1047" s="6">
        <v>41257</v>
      </c>
      <c r="B1047" s="20" t="s">
        <v>21</v>
      </c>
      <c r="C1047" s="29" t="s">
        <v>71</v>
      </c>
    </row>
    <row r="1048" spans="1:3" x14ac:dyDescent="0.2">
      <c r="A1048" s="6">
        <v>41260</v>
      </c>
      <c r="B1048" s="20" t="s">
        <v>5</v>
      </c>
      <c r="C1048" s="29" t="s">
        <v>65</v>
      </c>
    </row>
    <row r="1049" spans="1:3" x14ac:dyDescent="0.2">
      <c r="A1049" s="6">
        <v>41260</v>
      </c>
      <c r="B1049" s="20" t="s">
        <v>13</v>
      </c>
      <c r="C1049" s="29" t="s">
        <v>65</v>
      </c>
    </row>
    <row r="1050" spans="1:3" x14ac:dyDescent="0.2">
      <c r="A1050" s="6">
        <v>41260</v>
      </c>
      <c r="B1050" s="20" t="s">
        <v>10</v>
      </c>
      <c r="C1050" s="29" t="s">
        <v>65</v>
      </c>
    </row>
    <row r="1051" spans="1:3" x14ac:dyDescent="0.2">
      <c r="A1051" s="6">
        <v>41260</v>
      </c>
      <c r="B1051" s="20" t="s">
        <v>5</v>
      </c>
      <c r="C1051" s="29" t="s">
        <v>71</v>
      </c>
    </row>
    <row r="1052" spans="1:3" x14ac:dyDescent="0.2">
      <c r="A1052" s="6">
        <v>41260</v>
      </c>
      <c r="B1052" s="20" t="s">
        <v>10</v>
      </c>
      <c r="C1052" s="29" t="s">
        <v>65</v>
      </c>
    </row>
    <row r="1053" spans="1:3" x14ac:dyDescent="0.2">
      <c r="A1053" s="6">
        <v>41260</v>
      </c>
      <c r="B1053" s="20" t="s">
        <v>5</v>
      </c>
      <c r="C1053" s="29" t="s">
        <v>65</v>
      </c>
    </row>
    <row r="1054" spans="1:3" x14ac:dyDescent="0.2">
      <c r="A1054" s="6">
        <v>41260</v>
      </c>
      <c r="B1054" s="20" t="s">
        <v>10</v>
      </c>
      <c r="C1054" s="29" t="s">
        <v>71</v>
      </c>
    </row>
    <row r="1055" spans="1:3" x14ac:dyDescent="0.2">
      <c r="A1055" s="6">
        <v>41260</v>
      </c>
      <c r="B1055" s="20" t="s">
        <v>10</v>
      </c>
      <c r="C1055" s="29" t="s">
        <v>70</v>
      </c>
    </row>
    <row r="1056" spans="1:3" x14ac:dyDescent="0.2">
      <c r="A1056" s="6">
        <v>41260</v>
      </c>
      <c r="B1056" s="20" t="s">
        <v>184</v>
      </c>
      <c r="C1056" s="29" t="s">
        <v>86</v>
      </c>
    </row>
    <row r="1057" spans="1:3" x14ac:dyDescent="0.2">
      <c r="A1057" s="6">
        <v>41262</v>
      </c>
      <c r="B1057" s="20" t="s">
        <v>5</v>
      </c>
      <c r="C1057" s="29" t="s">
        <v>70</v>
      </c>
    </row>
    <row r="1058" spans="1:3" x14ac:dyDescent="0.2">
      <c r="A1058" s="6">
        <v>41261</v>
      </c>
      <c r="B1058" s="20" t="s">
        <v>7</v>
      </c>
      <c r="C1058" s="29" t="s">
        <v>65</v>
      </c>
    </row>
    <row r="1059" spans="1:3" x14ac:dyDescent="0.2">
      <c r="A1059" s="6">
        <v>41261</v>
      </c>
      <c r="B1059" s="20" t="s">
        <v>4</v>
      </c>
      <c r="C1059" s="29" t="s">
        <v>72</v>
      </c>
    </row>
    <row r="1060" spans="1:3" x14ac:dyDescent="0.2">
      <c r="A1060" s="6">
        <v>41261</v>
      </c>
      <c r="B1060" s="20" t="s">
        <v>21</v>
      </c>
      <c r="C1060" s="29" t="s">
        <v>71</v>
      </c>
    </row>
    <row r="1061" spans="1:3" x14ac:dyDescent="0.2">
      <c r="A1061" s="6">
        <v>41261</v>
      </c>
      <c r="B1061" s="20" t="s">
        <v>129</v>
      </c>
      <c r="C1061" s="29" t="s">
        <v>72</v>
      </c>
    </row>
    <row r="1062" spans="1:3" x14ac:dyDescent="0.2">
      <c r="A1062" s="6">
        <v>41261</v>
      </c>
      <c r="B1062" s="20" t="s">
        <v>17</v>
      </c>
      <c r="C1062" s="29" t="s">
        <v>79</v>
      </c>
    </row>
    <row r="1063" spans="1:3" x14ac:dyDescent="0.2">
      <c r="A1063" s="6">
        <v>41261</v>
      </c>
      <c r="B1063" s="20" t="s">
        <v>17</v>
      </c>
      <c r="C1063" s="29" t="s">
        <v>72</v>
      </c>
    </row>
    <row r="1064" spans="1:3" x14ac:dyDescent="0.2">
      <c r="A1064" s="6">
        <v>41260</v>
      </c>
      <c r="B1064" s="20" t="s">
        <v>46</v>
      </c>
      <c r="C1064" s="29" t="s">
        <v>71</v>
      </c>
    </row>
    <row r="1065" spans="1:3" x14ac:dyDescent="0.2">
      <c r="A1065" s="6">
        <v>41264</v>
      </c>
      <c r="B1065" s="20" t="s">
        <v>10</v>
      </c>
      <c r="C1065" s="29" t="s">
        <v>71</v>
      </c>
    </row>
    <row r="1066" spans="1:3" x14ac:dyDescent="0.2">
      <c r="A1066" s="6">
        <v>41264</v>
      </c>
      <c r="B1066" s="20" t="s">
        <v>5</v>
      </c>
      <c r="C1066" s="29" t="s">
        <v>65</v>
      </c>
    </row>
    <row r="1067" spans="1:3" x14ac:dyDescent="0.2">
      <c r="A1067" s="6">
        <v>41264</v>
      </c>
      <c r="B1067" s="20" t="s">
        <v>13</v>
      </c>
      <c r="C1067" s="29" t="s">
        <v>65</v>
      </c>
    </row>
    <row r="1068" spans="1:3" x14ac:dyDescent="0.2">
      <c r="A1068" s="6">
        <v>41264</v>
      </c>
      <c r="B1068" s="20" t="s">
        <v>13</v>
      </c>
      <c r="C1068" s="29" t="s">
        <v>65</v>
      </c>
    </row>
    <row r="1069" spans="1:3" x14ac:dyDescent="0.2">
      <c r="A1069" s="6">
        <v>41264</v>
      </c>
      <c r="B1069" s="20" t="s">
        <v>10</v>
      </c>
      <c r="C1069" s="29" t="s">
        <v>65</v>
      </c>
    </row>
    <row r="1070" spans="1:3" x14ac:dyDescent="0.2">
      <c r="A1070" s="6">
        <v>41264</v>
      </c>
      <c r="B1070" s="20" t="s">
        <v>13</v>
      </c>
      <c r="C1070" s="29" t="s">
        <v>86</v>
      </c>
    </row>
    <row r="1071" spans="1:3" x14ac:dyDescent="0.2">
      <c r="A1071" s="6">
        <v>41264</v>
      </c>
      <c r="B1071" s="20" t="s">
        <v>5</v>
      </c>
      <c r="C1071" s="29" t="s">
        <v>67</v>
      </c>
    </row>
    <row r="1072" spans="1:3" x14ac:dyDescent="0.2">
      <c r="A1072" s="6">
        <v>41264</v>
      </c>
      <c r="B1072" s="20" t="s">
        <v>13</v>
      </c>
      <c r="C1072" s="29" t="s">
        <v>65</v>
      </c>
    </row>
    <row r="1073" spans="1:3" x14ac:dyDescent="0.2">
      <c r="A1073" s="6">
        <v>41264</v>
      </c>
      <c r="B1073" s="20" t="s">
        <v>13</v>
      </c>
      <c r="C1073" s="29" t="s">
        <v>65</v>
      </c>
    </row>
    <row r="1074" spans="1:3" x14ac:dyDescent="0.2">
      <c r="A1074" s="6">
        <v>41264</v>
      </c>
      <c r="B1074" s="20" t="s">
        <v>5</v>
      </c>
      <c r="C1074" s="29" t="s">
        <v>65</v>
      </c>
    </row>
    <row r="1075" spans="1:3" x14ac:dyDescent="0.2">
      <c r="A1075" s="6">
        <v>41264</v>
      </c>
      <c r="B1075" s="20" t="s">
        <v>5</v>
      </c>
      <c r="C1075" s="29" t="s">
        <v>67</v>
      </c>
    </row>
    <row r="1076" spans="1:3" x14ac:dyDescent="0.2">
      <c r="A1076" s="6">
        <v>41264</v>
      </c>
      <c r="B1076" s="20" t="s">
        <v>5</v>
      </c>
      <c r="C1076" s="29" t="s">
        <v>74</v>
      </c>
    </row>
    <row r="1077" spans="1:3" x14ac:dyDescent="0.2">
      <c r="A1077" s="6">
        <v>41264</v>
      </c>
      <c r="B1077" s="20" t="s">
        <v>10</v>
      </c>
      <c r="C1077" s="29" t="s">
        <v>65</v>
      </c>
    </row>
  </sheetData>
  <dataValidations count="2">
    <dataValidation type="list" allowBlank="1" showInputMessage="1" showErrorMessage="1" sqref="B8:B1077 B65544:B66613 B131080:B132149 B196616:B197685 B262152:B263221 B327688:B328757 B393224:B394293 B458760:B459829 B524296:B525365 B589832:B590901 B655368:B656437 B720904:B721973 B786440:B787509 B851976:B853045 B917512:B918581 B983048:B984117">
      <formula1>Land</formula1>
    </dataValidation>
    <dataValidation type="list" allowBlank="1" showInputMessage="1" sqref="C8:C193 C65544:C65729 C131080:C131265 C196616:C196801 C262152:C262337 C327688:C327873 C393224:C393409 C458760:C458945 C524296:C524481 C589832:C590017 C655368:C655553 C720904:C721089 C786440:C786625 C851976:C852161 C917512:C917697 C983048:C983233 C195:C564 C65731:C66100 C131267:C131636 C196803:C197172 C262339:C262708 C327875:C328244 C393411:C393780 C458947:C459316 C524483:C524852 C590019:C590388 C655555:C655924 C721091:C721460 C786627:C786996 C852163:C852532 C917699:C918068 C983235:C983604 C566:C1077 C66102:C66613 C131638:C132149 C197174:C197685 C262710:C263221 C328246:C328757 C393782:C394293 C459318:C459829 C524854:C525365 C590390:C590901 C655926:C656437 C721462:C721973 C786998:C787509 C852534:C853045 C918070:C918581 C983606:C984117">
      <formula1>Produkte</formula1>
    </dataValidation>
  </dataValidations>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77"/>
  <sheetViews>
    <sheetView workbookViewId="0">
      <selection activeCell="C1" sqref="C1:C1048576"/>
    </sheetView>
  </sheetViews>
  <sheetFormatPr defaultColWidth="11" defaultRowHeight="14.25" x14ac:dyDescent="0.2"/>
  <cols>
    <col min="1" max="1" width="8.75" style="67" customWidth="1"/>
    <col min="2" max="2" width="10.875" style="71" customWidth="1"/>
    <col min="3" max="3" width="11.625" customWidth="1"/>
  </cols>
  <sheetData>
    <row r="1" spans="1:3" ht="18" x14ac:dyDescent="0.25">
      <c r="A1" s="59"/>
      <c r="B1" s="15"/>
      <c r="C1" s="34"/>
    </row>
    <row r="2" spans="1:3" x14ac:dyDescent="0.2">
      <c r="A2" s="60"/>
      <c r="B2" s="16"/>
      <c r="C2" s="35"/>
    </row>
    <row r="3" spans="1:3" x14ac:dyDescent="0.2">
      <c r="A3" s="61"/>
      <c r="B3" s="17"/>
      <c r="C3" s="36"/>
    </row>
    <row r="4" spans="1:3" x14ac:dyDescent="0.2">
      <c r="A4" s="62"/>
      <c r="B4" s="18"/>
      <c r="C4" s="37"/>
    </row>
    <row r="5" spans="1:3" x14ac:dyDescent="0.2">
      <c r="A5" s="60"/>
      <c r="B5" s="16"/>
      <c r="C5" s="35"/>
    </row>
    <row r="6" spans="1:3" ht="15" thickBot="1" x14ac:dyDescent="0.25">
      <c r="A6" s="60"/>
      <c r="B6" s="16"/>
      <c r="C6" s="35"/>
    </row>
    <row r="7" spans="1:3" ht="15" thickBot="1" x14ac:dyDescent="0.25">
      <c r="A7" s="63"/>
      <c r="B7" s="68"/>
      <c r="C7" s="72"/>
    </row>
    <row r="8" spans="1:3" ht="38.25" x14ac:dyDescent="0.2">
      <c r="A8" s="64" t="s">
        <v>0</v>
      </c>
      <c r="B8" s="69" t="s">
        <v>3</v>
      </c>
      <c r="C8" s="64" t="s">
        <v>64</v>
      </c>
    </row>
    <row r="9" spans="1:3" x14ac:dyDescent="0.2">
      <c r="A9" s="12">
        <v>40542</v>
      </c>
      <c r="B9" s="55" t="s">
        <v>5</v>
      </c>
      <c r="C9" s="31" t="s">
        <v>65</v>
      </c>
    </row>
    <row r="10" spans="1:3" x14ac:dyDescent="0.2">
      <c r="A10" s="12">
        <v>40542</v>
      </c>
      <c r="B10" s="55" t="s">
        <v>8</v>
      </c>
      <c r="C10" s="31" t="s">
        <v>70</v>
      </c>
    </row>
    <row r="11" spans="1:3" x14ac:dyDescent="0.2">
      <c r="A11" s="12">
        <v>40542</v>
      </c>
      <c r="B11" s="55" t="s">
        <v>10</v>
      </c>
      <c r="C11" s="31" t="s">
        <v>65</v>
      </c>
    </row>
    <row r="12" spans="1:3" x14ac:dyDescent="0.2">
      <c r="A12" s="12">
        <v>40542</v>
      </c>
      <c r="B12" s="55" t="s">
        <v>8</v>
      </c>
      <c r="C12" s="31" t="s">
        <v>70</v>
      </c>
    </row>
    <row r="13" spans="1:3" x14ac:dyDescent="0.2">
      <c r="A13" s="12">
        <v>40542</v>
      </c>
      <c r="B13" s="55" t="s">
        <v>10</v>
      </c>
      <c r="C13" s="31" t="s">
        <v>70</v>
      </c>
    </row>
    <row r="14" spans="1:3" x14ac:dyDescent="0.2">
      <c r="A14" s="12">
        <v>40542</v>
      </c>
      <c r="B14" s="55" t="s">
        <v>17</v>
      </c>
      <c r="C14" s="31" t="s">
        <v>105</v>
      </c>
    </row>
    <row r="15" spans="1:3" x14ac:dyDescent="0.2">
      <c r="A15" s="12">
        <v>40542</v>
      </c>
      <c r="B15" s="55" t="s">
        <v>5</v>
      </c>
      <c r="C15" s="31" t="s">
        <v>65</v>
      </c>
    </row>
    <row r="16" spans="1:3" x14ac:dyDescent="0.2">
      <c r="A16" s="12">
        <v>40542</v>
      </c>
      <c r="B16" s="55" t="s">
        <v>23</v>
      </c>
      <c r="C16" s="31" t="s">
        <v>77</v>
      </c>
    </row>
    <row r="17" spans="1:3" x14ac:dyDescent="0.2">
      <c r="A17" s="6">
        <v>40542</v>
      </c>
      <c r="B17" s="20" t="s">
        <v>23</v>
      </c>
      <c r="C17" s="29" t="s">
        <v>77</v>
      </c>
    </row>
    <row r="18" spans="1:3" x14ac:dyDescent="0.2">
      <c r="A18" s="12">
        <v>40542</v>
      </c>
      <c r="B18" s="55" t="s">
        <v>4</v>
      </c>
      <c r="C18" s="31" t="s">
        <v>76</v>
      </c>
    </row>
    <row r="19" spans="1:3" x14ac:dyDescent="0.2">
      <c r="A19" s="12">
        <v>40546</v>
      </c>
      <c r="B19" s="55" t="s">
        <v>39</v>
      </c>
      <c r="C19" s="31" t="s">
        <v>213</v>
      </c>
    </row>
    <row r="20" spans="1:3" x14ac:dyDescent="0.2">
      <c r="A20" s="12">
        <v>40547</v>
      </c>
      <c r="B20" s="55" t="s">
        <v>5</v>
      </c>
      <c r="C20" s="31" t="s">
        <v>74</v>
      </c>
    </row>
    <row r="21" spans="1:3" x14ac:dyDescent="0.2">
      <c r="A21" s="12">
        <v>40550</v>
      </c>
      <c r="B21" s="55" t="s">
        <v>5</v>
      </c>
      <c r="C21" s="31" t="s">
        <v>65</v>
      </c>
    </row>
    <row r="22" spans="1:3" x14ac:dyDescent="0.2">
      <c r="A22" s="12">
        <v>40550</v>
      </c>
      <c r="B22" s="55" t="s">
        <v>5</v>
      </c>
      <c r="C22" s="31" t="s">
        <v>71</v>
      </c>
    </row>
    <row r="23" spans="1:3" x14ac:dyDescent="0.2">
      <c r="A23" s="12">
        <v>40550</v>
      </c>
      <c r="B23" s="55" t="s">
        <v>5</v>
      </c>
      <c r="C23" s="31" t="s">
        <v>65</v>
      </c>
    </row>
    <row r="24" spans="1:3" x14ac:dyDescent="0.2">
      <c r="A24" s="12">
        <v>40550</v>
      </c>
      <c r="B24" s="55" t="s">
        <v>17</v>
      </c>
      <c r="C24" s="31" t="s">
        <v>79</v>
      </c>
    </row>
    <row r="25" spans="1:3" x14ac:dyDescent="0.2">
      <c r="A25" s="12">
        <v>40550</v>
      </c>
      <c r="B25" s="55" t="s">
        <v>5</v>
      </c>
      <c r="C25" s="31" t="s">
        <v>65</v>
      </c>
    </row>
    <row r="26" spans="1:3" x14ac:dyDescent="0.2">
      <c r="A26" s="12">
        <v>40550</v>
      </c>
      <c r="B26" s="55" t="s">
        <v>5</v>
      </c>
      <c r="C26" s="31" t="s">
        <v>79</v>
      </c>
    </row>
    <row r="27" spans="1:3" x14ac:dyDescent="0.2">
      <c r="A27" s="12">
        <v>40550</v>
      </c>
      <c r="B27" s="55" t="s">
        <v>48</v>
      </c>
      <c r="C27" s="31" t="s">
        <v>77</v>
      </c>
    </row>
    <row r="28" spans="1:3" x14ac:dyDescent="0.2">
      <c r="A28" s="12">
        <v>40550</v>
      </c>
      <c r="B28" s="55" t="s">
        <v>5</v>
      </c>
      <c r="C28" s="31" t="s">
        <v>74</v>
      </c>
    </row>
    <row r="29" spans="1:3" x14ac:dyDescent="0.2">
      <c r="A29" s="12">
        <v>40550</v>
      </c>
      <c r="B29" s="55" t="s">
        <v>5</v>
      </c>
      <c r="C29" s="31" t="s">
        <v>65</v>
      </c>
    </row>
    <row r="30" spans="1:3" x14ac:dyDescent="0.2">
      <c r="A30" s="12">
        <v>40550</v>
      </c>
      <c r="B30" s="55" t="s">
        <v>5</v>
      </c>
      <c r="C30" s="31" t="s">
        <v>65</v>
      </c>
    </row>
    <row r="31" spans="1:3" x14ac:dyDescent="0.2">
      <c r="A31" s="12">
        <v>40550</v>
      </c>
      <c r="B31" s="55" t="s">
        <v>23</v>
      </c>
      <c r="C31" s="31" t="s">
        <v>77</v>
      </c>
    </row>
    <row r="32" spans="1:3" x14ac:dyDescent="0.2">
      <c r="A32" s="12">
        <v>40550</v>
      </c>
      <c r="B32" s="55" t="s">
        <v>5</v>
      </c>
      <c r="C32" s="31" t="s">
        <v>65</v>
      </c>
    </row>
    <row r="33" spans="1:3" x14ac:dyDescent="0.2">
      <c r="A33" s="12">
        <v>40550</v>
      </c>
      <c r="B33" s="55" t="s">
        <v>10</v>
      </c>
      <c r="C33" s="31" t="s">
        <v>65</v>
      </c>
    </row>
    <row r="34" spans="1:3" x14ac:dyDescent="0.2">
      <c r="A34" s="12">
        <v>40550</v>
      </c>
      <c r="B34" s="55" t="s">
        <v>5</v>
      </c>
      <c r="C34" s="31" t="s">
        <v>65</v>
      </c>
    </row>
    <row r="35" spans="1:3" x14ac:dyDescent="0.2">
      <c r="A35" s="12">
        <v>40550</v>
      </c>
      <c r="B35" s="55" t="s">
        <v>5</v>
      </c>
      <c r="C35" s="31" t="s">
        <v>65</v>
      </c>
    </row>
    <row r="36" spans="1:3" x14ac:dyDescent="0.2">
      <c r="A36" s="12">
        <v>40550</v>
      </c>
      <c r="B36" s="55" t="s">
        <v>5</v>
      </c>
      <c r="C36" s="31" t="s">
        <v>74</v>
      </c>
    </row>
    <row r="37" spans="1:3" x14ac:dyDescent="0.2">
      <c r="A37" s="12">
        <v>40550</v>
      </c>
      <c r="B37" s="55" t="s">
        <v>5</v>
      </c>
      <c r="C37" s="31" t="s">
        <v>65</v>
      </c>
    </row>
    <row r="38" spans="1:3" x14ac:dyDescent="0.2">
      <c r="A38" s="12">
        <v>40550</v>
      </c>
      <c r="B38" s="55" t="s">
        <v>5</v>
      </c>
      <c r="C38" s="31" t="s">
        <v>65</v>
      </c>
    </row>
    <row r="39" spans="1:3" x14ac:dyDescent="0.2">
      <c r="A39" s="12">
        <v>40550</v>
      </c>
      <c r="B39" s="55" t="s">
        <v>5</v>
      </c>
      <c r="C39" s="31" t="s">
        <v>65</v>
      </c>
    </row>
    <row r="40" spans="1:3" x14ac:dyDescent="0.2">
      <c r="A40" s="12">
        <v>40550</v>
      </c>
      <c r="B40" s="55" t="s">
        <v>5</v>
      </c>
      <c r="C40" s="31" t="s">
        <v>65</v>
      </c>
    </row>
    <row r="41" spans="1:3" x14ac:dyDescent="0.2">
      <c r="A41" s="12">
        <v>40550</v>
      </c>
      <c r="B41" s="55" t="s">
        <v>5</v>
      </c>
      <c r="C41" s="31" t="s">
        <v>65</v>
      </c>
    </row>
    <row r="42" spans="1:3" x14ac:dyDescent="0.2">
      <c r="A42" s="12">
        <v>40550</v>
      </c>
      <c r="B42" s="55" t="s">
        <v>5</v>
      </c>
      <c r="C42" s="31" t="s">
        <v>65</v>
      </c>
    </row>
    <row r="43" spans="1:3" x14ac:dyDescent="0.2">
      <c r="A43" s="12">
        <v>40550</v>
      </c>
      <c r="B43" s="55" t="s">
        <v>53</v>
      </c>
      <c r="C43" s="31" t="s">
        <v>77</v>
      </c>
    </row>
    <row r="44" spans="1:3" x14ac:dyDescent="0.2">
      <c r="A44" s="12">
        <v>40551</v>
      </c>
      <c r="B44" s="55" t="s">
        <v>39</v>
      </c>
      <c r="C44" s="31" t="s">
        <v>77</v>
      </c>
    </row>
    <row r="45" spans="1:3" x14ac:dyDescent="0.2">
      <c r="A45" s="12">
        <v>40553</v>
      </c>
      <c r="B45" s="55" t="s">
        <v>17</v>
      </c>
      <c r="C45" s="31" t="s">
        <v>79</v>
      </c>
    </row>
    <row r="46" spans="1:3" x14ac:dyDescent="0.2">
      <c r="A46" s="12">
        <v>40554</v>
      </c>
      <c r="B46" s="55" t="s">
        <v>8</v>
      </c>
      <c r="C46" s="31" t="s">
        <v>186</v>
      </c>
    </row>
    <row r="47" spans="1:3" x14ac:dyDescent="0.2">
      <c r="A47" s="12">
        <v>40557</v>
      </c>
      <c r="B47" s="55" t="s">
        <v>10</v>
      </c>
      <c r="C47" s="31" t="s">
        <v>65</v>
      </c>
    </row>
    <row r="48" spans="1:3" x14ac:dyDescent="0.2">
      <c r="A48" s="12">
        <v>40557</v>
      </c>
      <c r="B48" s="55" t="s">
        <v>23</v>
      </c>
      <c r="C48" s="31" t="s">
        <v>75</v>
      </c>
    </row>
    <row r="49" spans="1:3" x14ac:dyDescent="0.2">
      <c r="A49" s="12">
        <v>40557</v>
      </c>
      <c r="B49" s="55" t="s">
        <v>17</v>
      </c>
      <c r="C49" s="31" t="s">
        <v>70</v>
      </c>
    </row>
    <row r="50" spans="1:3" x14ac:dyDescent="0.2">
      <c r="A50" s="12">
        <v>40557</v>
      </c>
      <c r="B50" s="55" t="s">
        <v>10</v>
      </c>
      <c r="C50" s="31" t="s">
        <v>70</v>
      </c>
    </row>
    <row r="51" spans="1:3" x14ac:dyDescent="0.2">
      <c r="A51" s="12">
        <v>40557</v>
      </c>
      <c r="B51" s="55" t="s">
        <v>8</v>
      </c>
      <c r="C51" s="31" t="s">
        <v>70</v>
      </c>
    </row>
    <row r="52" spans="1:3" x14ac:dyDescent="0.2">
      <c r="A52" s="12">
        <v>40557</v>
      </c>
      <c r="B52" s="55" t="s">
        <v>10</v>
      </c>
      <c r="C52" s="31" t="s">
        <v>70</v>
      </c>
    </row>
    <row r="53" spans="1:3" x14ac:dyDescent="0.2">
      <c r="A53" s="12">
        <v>40557</v>
      </c>
      <c r="B53" s="55" t="s">
        <v>135</v>
      </c>
      <c r="C53" s="31" t="s">
        <v>70</v>
      </c>
    </row>
    <row r="54" spans="1:3" x14ac:dyDescent="0.2">
      <c r="A54" s="12">
        <v>40557</v>
      </c>
      <c r="B54" s="55" t="s">
        <v>9</v>
      </c>
      <c r="C54" s="31" t="s">
        <v>77</v>
      </c>
    </row>
    <row r="55" spans="1:3" x14ac:dyDescent="0.2">
      <c r="A55" s="12">
        <v>40557</v>
      </c>
      <c r="B55" s="55" t="s">
        <v>23</v>
      </c>
      <c r="C55" s="31" t="s">
        <v>77</v>
      </c>
    </row>
    <row r="56" spans="1:3" x14ac:dyDescent="0.2">
      <c r="A56" s="12">
        <v>40557</v>
      </c>
      <c r="B56" s="55" t="s">
        <v>53</v>
      </c>
      <c r="C56" s="31" t="s">
        <v>91</v>
      </c>
    </row>
    <row r="57" spans="1:3" x14ac:dyDescent="0.2">
      <c r="A57" s="12">
        <v>40557</v>
      </c>
      <c r="B57" s="55" t="s">
        <v>10</v>
      </c>
      <c r="C57" s="31" t="s">
        <v>65</v>
      </c>
    </row>
    <row r="58" spans="1:3" x14ac:dyDescent="0.2">
      <c r="A58" s="12">
        <v>40557</v>
      </c>
      <c r="B58" s="55" t="s">
        <v>5</v>
      </c>
      <c r="C58" s="31" t="s">
        <v>65</v>
      </c>
    </row>
    <row r="59" spans="1:3" x14ac:dyDescent="0.2">
      <c r="A59" s="12">
        <v>40557</v>
      </c>
      <c r="B59" s="55" t="s">
        <v>10</v>
      </c>
      <c r="C59" s="31" t="s">
        <v>65</v>
      </c>
    </row>
    <row r="60" spans="1:3" x14ac:dyDescent="0.2">
      <c r="A60" s="12">
        <v>40557</v>
      </c>
      <c r="B60" s="55" t="s">
        <v>10</v>
      </c>
      <c r="C60" s="31" t="s">
        <v>65</v>
      </c>
    </row>
    <row r="61" spans="1:3" x14ac:dyDescent="0.2">
      <c r="A61" s="12">
        <v>40557</v>
      </c>
      <c r="B61" s="55" t="s">
        <v>23</v>
      </c>
      <c r="C61" s="31" t="s">
        <v>77</v>
      </c>
    </row>
    <row r="62" spans="1:3" x14ac:dyDescent="0.2">
      <c r="A62" s="12">
        <v>40557</v>
      </c>
      <c r="B62" s="55" t="s">
        <v>22</v>
      </c>
      <c r="C62" s="31" t="s">
        <v>77</v>
      </c>
    </row>
    <row r="63" spans="1:3" x14ac:dyDescent="0.2">
      <c r="A63" s="12">
        <v>40557</v>
      </c>
      <c r="B63" s="55" t="s">
        <v>10</v>
      </c>
      <c r="C63" s="31" t="s">
        <v>74</v>
      </c>
    </row>
    <row r="64" spans="1:3" x14ac:dyDescent="0.2">
      <c r="A64" s="12">
        <v>40557</v>
      </c>
      <c r="B64" s="55" t="s">
        <v>136</v>
      </c>
      <c r="C64" s="31" t="s">
        <v>71</v>
      </c>
    </row>
    <row r="65" spans="1:3" x14ac:dyDescent="0.2">
      <c r="A65" s="12">
        <v>40560</v>
      </c>
      <c r="B65" s="55" t="s">
        <v>55</v>
      </c>
      <c r="C65" s="31" t="s">
        <v>110</v>
      </c>
    </row>
    <row r="66" spans="1:3" x14ac:dyDescent="0.2">
      <c r="A66" s="12">
        <v>40560</v>
      </c>
      <c r="B66" s="55" t="s">
        <v>55</v>
      </c>
      <c r="C66" s="31" t="s">
        <v>110</v>
      </c>
    </row>
    <row r="67" spans="1:3" x14ac:dyDescent="0.2">
      <c r="A67" s="12">
        <v>40559</v>
      </c>
      <c r="B67" s="55" t="s">
        <v>7</v>
      </c>
      <c r="C67" s="31" t="s">
        <v>7</v>
      </c>
    </row>
    <row r="68" spans="1:3" x14ac:dyDescent="0.2">
      <c r="A68" s="12">
        <v>40561</v>
      </c>
      <c r="B68" s="55" t="s">
        <v>204</v>
      </c>
      <c r="C68" s="31" t="s">
        <v>67</v>
      </c>
    </row>
    <row r="69" spans="1:3" x14ac:dyDescent="0.2">
      <c r="A69" s="12">
        <v>40563</v>
      </c>
      <c r="B69" s="55" t="s">
        <v>7</v>
      </c>
      <c r="C69" s="31" t="s">
        <v>110</v>
      </c>
    </row>
    <row r="70" spans="1:3" x14ac:dyDescent="0.2">
      <c r="A70" s="12">
        <v>40562</v>
      </c>
      <c r="B70" s="55" t="s">
        <v>7</v>
      </c>
      <c r="C70" s="31" t="s">
        <v>70</v>
      </c>
    </row>
    <row r="71" spans="1:3" x14ac:dyDescent="0.2">
      <c r="A71" s="12">
        <v>40564</v>
      </c>
      <c r="B71" s="55" t="s">
        <v>5</v>
      </c>
      <c r="C71" s="31" t="s">
        <v>65</v>
      </c>
    </row>
    <row r="72" spans="1:3" x14ac:dyDescent="0.2">
      <c r="A72" s="12">
        <v>40564</v>
      </c>
      <c r="B72" s="55" t="s">
        <v>5</v>
      </c>
      <c r="C72" s="31" t="s">
        <v>65</v>
      </c>
    </row>
    <row r="73" spans="1:3" x14ac:dyDescent="0.2">
      <c r="A73" s="12">
        <v>40564</v>
      </c>
      <c r="B73" s="55" t="s">
        <v>205</v>
      </c>
      <c r="C73" s="31" t="s">
        <v>71</v>
      </c>
    </row>
    <row r="74" spans="1:3" x14ac:dyDescent="0.2">
      <c r="A74" s="12">
        <v>40564</v>
      </c>
      <c r="B74" s="55" t="s">
        <v>125</v>
      </c>
      <c r="C74" s="31" t="s">
        <v>77</v>
      </c>
    </row>
    <row r="75" spans="1:3" x14ac:dyDescent="0.2">
      <c r="A75" s="12">
        <v>40564</v>
      </c>
      <c r="B75" s="55" t="s">
        <v>5</v>
      </c>
      <c r="C75" s="31" t="s">
        <v>65</v>
      </c>
    </row>
    <row r="76" spans="1:3" x14ac:dyDescent="0.2">
      <c r="A76" s="12">
        <v>40564</v>
      </c>
      <c r="B76" s="55" t="s">
        <v>5</v>
      </c>
      <c r="C76" s="31" t="s">
        <v>102</v>
      </c>
    </row>
    <row r="77" spans="1:3" x14ac:dyDescent="0.2">
      <c r="A77" s="12">
        <v>40564</v>
      </c>
      <c r="B77" s="55" t="s">
        <v>48</v>
      </c>
      <c r="C77" s="31" t="s">
        <v>77</v>
      </c>
    </row>
    <row r="78" spans="1:3" x14ac:dyDescent="0.2">
      <c r="A78" s="12">
        <v>40564</v>
      </c>
      <c r="B78" s="55" t="s">
        <v>10</v>
      </c>
      <c r="C78" s="31" t="s">
        <v>70</v>
      </c>
    </row>
    <row r="79" spans="1:3" x14ac:dyDescent="0.2">
      <c r="A79" s="12">
        <v>40564</v>
      </c>
      <c r="B79" s="55" t="s">
        <v>48</v>
      </c>
      <c r="C79" s="31" t="s">
        <v>77</v>
      </c>
    </row>
    <row r="80" spans="1:3" x14ac:dyDescent="0.2">
      <c r="A80" s="12">
        <v>40564</v>
      </c>
      <c r="B80" s="55" t="s">
        <v>10</v>
      </c>
      <c r="C80" s="31" t="s">
        <v>71</v>
      </c>
    </row>
    <row r="81" spans="1:3" x14ac:dyDescent="0.2">
      <c r="A81" s="12">
        <v>40564</v>
      </c>
      <c r="B81" s="55" t="s">
        <v>5</v>
      </c>
      <c r="C81" s="31" t="s">
        <v>194</v>
      </c>
    </row>
    <row r="82" spans="1:3" x14ac:dyDescent="0.2">
      <c r="A82" s="12">
        <v>40564</v>
      </c>
      <c r="B82" s="55" t="s">
        <v>10</v>
      </c>
      <c r="C82" s="31" t="s">
        <v>65</v>
      </c>
    </row>
    <row r="83" spans="1:3" x14ac:dyDescent="0.2">
      <c r="A83" s="12">
        <v>40567</v>
      </c>
      <c r="B83" s="55" t="s">
        <v>17</v>
      </c>
      <c r="C83" s="31" t="s">
        <v>77</v>
      </c>
    </row>
    <row r="84" spans="1:3" x14ac:dyDescent="0.2">
      <c r="A84" s="12">
        <v>40567</v>
      </c>
      <c r="B84" s="55" t="s">
        <v>17</v>
      </c>
      <c r="C84" s="31" t="s">
        <v>77</v>
      </c>
    </row>
    <row r="85" spans="1:3" x14ac:dyDescent="0.2">
      <c r="A85" s="12">
        <v>40568</v>
      </c>
      <c r="B85" s="55" t="s">
        <v>4</v>
      </c>
      <c r="C85" s="31" t="s">
        <v>72</v>
      </c>
    </row>
    <row r="86" spans="1:3" x14ac:dyDescent="0.2">
      <c r="A86" s="12">
        <v>40567</v>
      </c>
      <c r="B86" s="55" t="s">
        <v>5</v>
      </c>
      <c r="C86" s="31" t="s">
        <v>71</v>
      </c>
    </row>
    <row r="87" spans="1:3" x14ac:dyDescent="0.2">
      <c r="A87" s="12">
        <v>40567</v>
      </c>
      <c r="B87" s="55" t="s">
        <v>5</v>
      </c>
      <c r="C87" s="31" t="s">
        <v>65</v>
      </c>
    </row>
    <row r="88" spans="1:3" x14ac:dyDescent="0.2">
      <c r="A88" s="12">
        <v>40564</v>
      </c>
      <c r="B88" s="55" t="s">
        <v>5</v>
      </c>
      <c r="C88" s="31" t="s">
        <v>65</v>
      </c>
    </row>
    <row r="89" spans="1:3" x14ac:dyDescent="0.2">
      <c r="A89" s="12">
        <v>40567</v>
      </c>
      <c r="B89" s="55" t="s">
        <v>17</v>
      </c>
      <c r="C89" s="31" t="s">
        <v>65</v>
      </c>
    </row>
    <row r="90" spans="1:3" x14ac:dyDescent="0.2">
      <c r="A90" s="12">
        <v>40569</v>
      </c>
      <c r="B90" s="55" t="s">
        <v>7</v>
      </c>
      <c r="C90" s="31" t="s">
        <v>77</v>
      </c>
    </row>
    <row r="91" spans="1:3" x14ac:dyDescent="0.2">
      <c r="A91" s="12">
        <v>40571</v>
      </c>
      <c r="B91" s="55" t="s">
        <v>22</v>
      </c>
      <c r="C91" s="31" t="s">
        <v>77</v>
      </c>
    </row>
    <row r="92" spans="1:3" x14ac:dyDescent="0.2">
      <c r="A92" s="12">
        <v>40571</v>
      </c>
      <c r="B92" s="55" t="s">
        <v>5</v>
      </c>
      <c r="C92" s="31" t="s">
        <v>65</v>
      </c>
    </row>
    <row r="93" spans="1:3" x14ac:dyDescent="0.2">
      <c r="A93" s="12">
        <v>40571</v>
      </c>
      <c r="B93" s="55" t="s">
        <v>18</v>
      </c>
      <c r="C93" s="31" t="s">
        <v>77</v>
      </c>
    </row>
    <row r="94" spans="1:3" x14ac:dyDescent="0.2">
      <c r="A94" s="12">
        <v>40571</v>
      </c>
      <c r="B94" s="55" t="s">
        <v>23</v>
      </c>
      <c r="C94" s="31" t="s">
        <v>77</v>
      </c>
    </row>
    <row r="95" spans="1:3" x14ac:dyDescent="0.2">
      <c r="A95" s="12">
        <v>40571</v>
      </c>
      <c r="B95" s="55" t="s">
        <v>5</v>
      </c>
      <c r="C95" s="31" t="s">
        <v>71</v>
      </c>
    </row>
    <row r="96" spans="1:3" x14ac:dyDescent="0.2">
      <c r="A96" s="12">
        <v>40571</v>
      </c>
      <c r="B96" s="55" t="s">
        <v>5</v>
      </c>
      <c r="C96" s="31" t="s">
        <v>65</v>
      </c>
    </row>
    <row r="97" spans="1:3" x14ac:dyDescent="0.2">
      <c r="A97" s="12">
        <v>40571</v>
      </c>
      <c r="B97" s="55" t="s">
        <v>53</v>
      </c>
      <c r="C97" s="31" t="s">
        <v>65</v>
      </c>
    </row>
    <row r="98" spans="1:3" x14ac:dyDescent="0.2">
      <c r="A98" s="12">
        <v>40571</v>
      </c>
      <c r="B98" s="55" t="s">
        <v>17</v>
      </c>
      <c r="C98" s="31" t="s">
        <v>77</v>
      </c>
    </row>
    <row r="99" spans="1:3" x14ac:dyDescent="0.2">
      <c r="A99" s="12">
        <v>40571</v>
      </c>
      <c r="B99" s="55" t="s">
        <v>136</v>
      </c>
      <c r="C99" s="31" t="s">
        <v>75</v>
      </c>
    </row>
    <row r="100" spans="1:3" x14ac:dyDescent="0.2">
      <c r="A100" s="12">
        <v>40571</v>
      </c>
      <c r="B100" s="55" t="s">
        <v>5</v>
      </c>
      <c r="C100" s="31" t="s">
        <v>65</v>
      </c>
    </row>
    <row r="101" spans="1:3" x14ac:dyDescent="0.2">
      <c r="A101" s="12">
        <v>40571</v>
      </c>
      <c r="B101" s="55" t="s">
        <v>5</v>
      </c>
      <c r="C101" s="31" t="s">
        <v>65</v>
      </c>
    </row>
    <row r="102" spans="1:3" x14ac:dyDescent="0.2">
      <c r="A102" s="12">
        <v>40571</v>
      </c>
      <c r="B102" s="55" t="s">
        <v>17</v>
      </c>
      <c r="C102" s="31" t="s">
        <v>71</v>
      </c>
    </row>
    <row r="103" spans="1:3" x14ac:dyDescent="0.2">
      <c r="A103" s="12">
        <v>40571</v>
      </c>
      <c r="B103" s="55" t="s">
        <v>10</v>
      </c>
      <c r="C103" s="31" t="s">
        <v>65</v>
      </c>
    </row>
    <row r="104" spans="1:3" x14ac:dyDescent="0.2">
      <c r="A104" s="12">
        <v>40571</v>
      </c>
      <c r="B104" s="55" t="s">
        <v>37</v>
      </c>
      <c r="C104" s="31" t="s">
        <v>71</v>
      </c>
    </row>
    <row r="105" spans="1:3" x14ac:dyDescent="0.2">
      <c r="A105" s="12">
        <v>40571</v>
      </c>
      <c r="B105" s="55" t="s">
        <v>138</v>
      </c>
      <c r="C105" s="31" t="s">
        <v>77</v>
      </c>
    </row>
    <row r="106" spans="1:3" x14ac:dyDescent="0.2">
      <c r="A106" s="6">
        <v>40571</v>
      </c>
      <c r="B106" s="20" t="s">
        <v>10</v>
      </c>
      <c r="C106" s="29" t="s">
        <v>65</v>
      </c>
    </row>
    <row r="107" spans="1:3" x14ac:dyDescent="0.2">
      <c r="A107" s="12">
        <v>40571</v>
      </c>
      <c r="B107" s="55" t="s">
        <v>5</v>
      </c>
      <c r="C107" s="31" t="s">
        <v>67</v>
      </c>
    </row>
    <row r="108" spans="1:3" x14ac:dyDescent="0.2">
      <c r="A108" s="12">
        <v>40571</v>
      </c>
      <c r="B108" s="55" t="s">
        <v>18</v>
      </c>
      <c r="C108" s="31" t="s">
        <v>70</v>
      </c>
    </row>
    <row r="109" spans="1:3" x14ac:dyDescent="0.2">
      <c r="A109" s="12">
        <v>40571</v>
      </c>
      <c r="B109" s="55" t="s">
        <v>10</v>
      </c>
      <c r="C109" s="31" t="s">
        <v>65</v>
      </c>
    </row>
    <row r="110" spans="1:3" x14ac:dyDescent="0.2">
      <c r="A110" s="12">
        <v>40571</v>
      </c>
      <c r="B110" s="55" t="s">
        <v>5</v>
      </c>
      <c r="C110" s="31" t="s">
        <v>65</v>
      </c>
    </row>
    <row r="111" spans="1:3" x14ac:dyDescent="0.2">
      <c r="A111" s="12">
        <v>40571</v>
      </c>
      <c r="B111" s="55" t="s">
        <v>136</v>
      </c>
      <c r="C111" s="31" t="s">
        <v>213</v>
      </c>
    </row>
    <row r="112" spans="1:3" x14ac:dyDescent="0.2">
      <c r="A112" s="12">
        <v>40571</v>
      </c>
      <c r="B112" s="55" t="s">
        <v>14</v>
      </c>
      <c r="C112" s="31" t="s">
        <v>214</v>
      </c>
    </row>
    <row r="113" spans="1:3" x14ac:dyDescent="0.2">
      <c r="A113" s="12">
        <v>40576</v>
      </c>
      <c r="B113" s="55" t="s">
        <v>5</v>
      </c>
      <c r="C113" s="31" t="s">
        <v>74</v>
      </c>
    </row>
    <row r="114" spans="1:3" x14ac:dyDescent="0.2">
      <c r="A114" s="12">
        <v>40576</v>
      </c>
      <c r="B114" s="55" t="s">
        <v>6</v>
      </c>
      <c r="C114" s="31" t="s">
        <v>71</v>
      </c>
    </row>
    <row r="115" spans="1:3" x14ac:dyDescent="0.2">
      <c r="A115" s="12">
        <v>40574</v>
      </c>
      <c r="B115" s="55" t="s">
        <v>5</v>
      </c>
      <c r="C115" s="31" t="s">
        <v>65</v>
      </c>
    </row>
    <row r="116" spans="1:3" x14ac:dyDescent="0.2">
      <c r="A116" s="12">
        <v>40576</v>
      </c>
      <c r="B116" s="55" t="s">
        <v>5</v>
      </c>
      <c r="C116" s="31" t="s">
        <v>65</v>
      </c>
    </row>
    <row r="117" spans="1:3" x14ac:dyDescent="0.2">
      <c r="A117" s="12">
        <v>40571</v>
      </c>
      <c r="B117" s="55" t="s">
        <v>6</v>
      </c>
      <c r="C117" s="31" t="s">
        <v>186</v>
      </c>
    </row>
    <row r="118" spans="1:3" x14ac:dyDescent="0.2">
      <c r="A118" s="12">
        <v>40575</v>
      </c>
      <c r="B118" s="55" t="s">
        <v>5</v>
      </c>
      <c r="C118" s="31" t="s">
        <v>65</v>
      </c>
    </row>
    <row r="119" spans="1:3" x14ac:dyDescent="0.2">
      <c r="A119" s="6">
        <v>40574</v>
      </c>
      <c r="B119" s="20" t="s">
        <v>5</v>
      </c>
      <c r="C119" s="29" t="s">
        <v>65</v>
      </c>
    </row>
    <row r="120" spans="1:3" x14ac:dyDescent="0.2">
      <c r="A120" s="12">
        <v>40578</v>
      </c>
      <c r="B120" s="55" t="s">
        <v>170</v>
      </c>
      <c r="C120" s="31" t="s">
        <v>77</v>
      </c>
    </row>
    <row r="121" spans="1:3" x14ac:dyDescent="0.2">
      <c r="A121" s="12">
        <v>40578</v>
      </c>
      <c r="B121" s="55" t="s">
        <v>18</v>
      </c>
      <c r="C121" s="31" t="s">
        <v>77</v>
      </c>
    </row>
    <row r="122" spans="1:3" x14ac:dyDescent="0.2">
      <c r="A122" s="12">
        <v>40578</v>
      </c>
      <c r="B122" s="55" t="s">
        <v>57</v>
      </c>
      <c r="C122" s="31" t="s">
        <v>215</v>
      </c>
    </row>
    <row r="123" spans="1:3" x14ac:dyDescent="0.2">
      <c r="A123" s="12">
        <v>40578</v>
      </c>
      <c r="B123" s="55" t="s">
        <v>6</v>
      </c>
      <c r="C123" s="31" t="s">
        <v>65</v>
      </c>
    </row>
    <row r="124" spans="1:3" x14ac:dyDescent="0.2">
      <c r="A124" s="12">
        <v>40578</v>
      </c>
      <c r="B124" s="55" t="s">
        <v>5</v>
      </c>
      <c r="C124" s="31" t="s">
        <v>65</v>
      </c>
    </row>
    <row r="125" spans="1:3" x14ac:dyDescent="0.2">
      <c r="A125" s="12">
        <v>40578</v>
      </c>
      <c r="B125" s="55" t="s">
        <v>37</v>
      </c>
      <c r="C125" s="31" t="s">
        <v>71</v>
      </c>
    </row>
    <row r="126" spans="1:3" x14ac:dyDescent="0.2">
      <c r="A126" s="12">
        <v>40578</v>
      </c>
      <c r="B126" s="55" t="s">
        <v>5</v>
      </c>
      <c r="C126" s="31" t="s">
        <v>74</v>
      </c>
    </row>
    <row r="127" spans="1:3" x14ac:dyDescent="0.2">
      <c r="A127" s="12">
        <v>40578</v>
      </c>
      <c r="B127" s="55" t="s">
        <v>5</v>
      </c>
      <c r="C127" s="31" t="s">
        <v>65</v>
      </c>
    </row>
    <row r="128" spans="1:3" x14ac:dyDescent="0.2">
      <c r="A128" s="12">
        <v>40578</v>
      </c>
      <c r="B128" s="55" t="s">
        <v>5</v>
      </c>
      <c r="C128" s="31" t="s">
        <v>65</v>
      </c>
    </row>
    <row r="129" spans="1:3" x14ac:dyDescent="0.2">
      <c r="A129" s="12">
        <v>40578</v>
      </c>
      <c r="B129" s="55" t="s">
        <v>5</v>
      </c>
      <c r="C129" s="31" t="s">
        <v>71</v>
      </c>
    </row>
    <row r="130" spans="1:3" x14ac:dyDescent="0.2">
      <c r="A130" s="12">
        <v>40578</v>
      </c>
      <c r="B130" s="55" t="s">
        <v>5</v>
      </c>
      <c r="C130" s="31" t="s">
        <v>65</v>
      </c>
    </row>
    <row r="131" spans="1:3" x14ac:dyDescent="0.2">
      <c r="A131" s="12">
        <v>40578</v>
      </c>
      <c r="B131" s="55" t="s">
        <v>5</v>
      </c>
      <c r="C131" s="31" t="s">
        <v>74</v>
      </c>
    </row>
    <row r="132" spans="1:3" x14ac:dyDescent="0.2">
      <c r="A132" s="12">
        <v>40578</v>
      </c>
      <c r="B132" s="55" t="s">
        <v>10</v>
      </c>
      <c r="C132" s="31" t="s">
        <v>65</v>
      </c>
    </row>
    <row r="133" spans="1:3" x14ac:dyDescent="0.2">
      <c r="A133" s="12">
        <v>40577</v>
      </c>
      <c r="B133" s="55" t="s">
        <v>5</v>
      </c>
      <c r="C133" s="31" t="s">
        <v>75</v>
      </c>
    </row>
    <row r="134" spans="1:3" x14ac:dyDescent="0.2">
      <c r="A134" s="12">
        <v>40578</v>
      </c>
      <c r="B134" s="55" t="s">
        <v>48</v>
      </c>
      <c r="C134" s="31" t="s">
        <v>186</v>
      </c>
    </row>
    <row r="135" spans="1:3" x14ac:dyDescent="0.2">
      <c r="A135" s="12">
        <v>40578</v>
      </c>
      <c r="B135" s="55" t="s">
        <v>18</v>
      </c>
      <c r="C135" s="31" t="s">
        <v>70</v>
      </c>
    </row>
    <row r="136" spans="1:3" x14ac:dyDescent="0.2">
      <c r="A136" s="12">
        <v>40578</v>
      </c>
      <c r="B136" s="55" t="s">
        <v>22</v>
      </c>
      <c r="C136" s="31" t="s">
        <v>77</v>
      </c>
    </row>
    <row r="137" spans="1:3" x14ac:dyDescent="0.2">
      <c r="A137" s="12">
        <v>40578</v>
      </c>
      <c r="B137" s="55" t="s">
        <v>10</v>
      </c>
      <c r="C137" s="31" t="s">
        <v>65</v>
      </c>
    </row>
    <row r="138" spans="1:3" x14ac:dyDescent="0.2">
      <c r="A138" s="12">
        <v>40578</v>
      </c>
      <c r="B138" s="55" t="s">
        <v>10</v>
      </c>
      <c r="C138" s="31" t="s">
        <v>65</v>
      </c>
    </row>
    <row r="139" spans="1:3" x14ac:dyDescent="0.2">
      <c r="A139" s="12">
        <v>40578</v>
      </c>
      <c r="B139" s="55" t="s">
        <v>9</v>
      </c>
      <c r="C139" s="31" t="s">
        <v>70</v>
      </c>
    </row>
    <row r="140" spans="1:3" x14ac:dyDescent="0.2">
      <c r="A140" s="12">
        <v>40578</v>
      </c>
      <c r="B140" s="55" t="s">
        <v>5</v>
      </c>
      <c r="C140" s="31" t="s">
        <v>71</v>
      </c>
    </row>
    <row r="141" spans="1:3" x14ac:dyDescent="0.2">
      <c r="A141" s="12">
        <v>40577</v>
      </c>
      <c r="B141" s="55" t="s">
        <v>4</v>
      </c>
      <c r="C141" s="31" t="s">
        <v>216</v>
      </c>
    </row>
    <row r="142" spans="1:3" x14ac:dyDescent="0.2">
      <c r="A142" s="12">
        <v>40581</v>
      </c>
      <c r="B142" s="55" t="s">
        <v>5</v>
      </c>
      <c r="C142" s="31" t="s">
        <v>75</v>
      </c>
    </row>
    <row r="143" spans="1:3" x14ac:dyDescent="0.2">
      <c r="A143" s="12">
        <v>40582</v>
      </c>
      <c r="B143" s="55" t="s">
        <v>7</v>
      </c>
      <c r="C143" s="31" t="s">
        <v>65</v>
      </c>
    </row>
    <row r="144" spans="1:3" x14ac:dyDescent="0.2">
      <c r="A144" s="12">
        <v>40584</v>
      </c>
      <c r="B144" s="55" t="s">
        <v>5</v>
      </c>
      <c r="C144" s="31" t="s">
        <v>65</v>
      </c>
    </row>
    <row r="145" spans="1:3" x14ac:dyDescent="0.2">
      <c r="A145" s="12">
        <v>40584</v>
      </c>
      <c r="B145" s="55" t="s">
        <v>10</v>
      </c>
      <c r="C145" s="31" t="s">
        <v>65</v>
      </c>
    </row>
    <row r="146" spans="1:3" x14ac:dyDescent="0.2">
      <c r="A146" s="12">
        <v>40584</v>
      </c>
      <c r="B146" s="55" t="s">
        <v>5</v>
      </c>
      <c r="C146" s="31" t="s">
        <v>65</v>
      </c>
    </row>
    <row r="147" spans="1:3" x14ac:dyDescent="0.2">
      <c r="A147" s="12" t="s">
        <v>202</v>
      </c>
      <c r="B147" s="55" t="s">
        <v>5</v>
      </c>
      <c r="C147" s="31" t="s">
        <v>65</v>
      </c>
    </row>
    <row r="148" spans="1:3" x14ac:dyDescent="0.2">
      <c r="A148" s="12">
        <v>40584</v>
      </c>
      <c r="B148" s="55" t="s">
        <v>5</v>
      </c>
      <c r="C148" s="31" t="s">
        <v>65</v>
      </c>
    </row>
    <row r="149" spans="1:3" x14ac:dyDescent="0.2">
      <c r="A149" s="12">
        <v>40584</v>
      </c>
      <c r="B149" s="55" t="s">
        <v>5</v>
      </c>
      <c r="C149" s="31" t="s">
        <v>65</v>
      </c>
    </row>
    <row r="150" spans="1:3" x14ac:dyDescent="0.2">
      <c r="A150" s="12">
        <v>40584</v>
      </c>
      <c r="B150" s="55" t="s">
        <v>5</v>
      </c>
      <c r="C150" s="31" t="s">
        <v>65</v>
      </c>
    </row>
    <row r="151" spans="1:3" x14ac:dyDescent="0.2">
      <c r="A151" s="12">
        <v>40584</v>
      </c>
      <c r="B151" s="55" t="s">
        <v>5</v>
      </c>
      <c r="C151" s="31" t="s">
        <v>65</v>
      </c>
    </row>
    <row r="152" spans="1:3" x14ac:dyDescent="0.2">
      <c r="A152" s="12">
        <v>40584</v>
      </c>
      <c r="B152" s="55" t="s">
        <v>22</v>
      </c>
      <c r="C152" s="31" t="s">
        <v>72</v>
      </c>
    </row>
    <row r="153" spans="1:3" x14ac:dyDescent="0.2">
      <c r="A153" s="12">
        <v>40584</v>
      </c>
      <c r="B153" s="55" t="s">
        <v>5</v>
      </c>
      <c r="C153" s="31" t="s">
        <v>65</v>
      </c>
    </row>
    <row r="154" spans="1:3" x14ac:dyDescent="0.2">
      <c r="A154" s="12">
        <v>40584</v>
      </c>
      <c r="B154" s="55" t="s">
        <v>48</v>
      </c>
      <c r="C154" s="31" t="s">
        <v>77</v>
      </c>
    </row>
    <row r="155" spans="1:3" x14ac:dyDescent="0.2">
      <c r="A155" s="12">
        <v>40584</v>
      </c>
      <c r="B155" s="55" t="s">
        <v>10</v>
      </c>
      <c r="C155" s="31" t="s">
        <v>65</v>
      </c>
    </row>
    <row r="156" spans="1:3" x14ac:dyDescent="0.2">
      <c r="A156" s="12">
        <v>40584</v>
      </c>
      <c r="B156" s="55" t="s">
        <v>9</v>
      </c>
      <c r="C156" s="31" t="s">
        <v>71</v>
      </c>
    </row>
    <row r="157" spans="1:3" x14ac:dyDescent="0.2">
      <c r="A157" s="12">
        <v>40584</v>
      </c>
      <c r="B157" s="55" t="s">
        <v>5</v>
      </c>
      <c r="C157" s="31" t="s">
        <v>65</v>
      </c>
    </row>
    <row r="158" spans="1:3" x14ac:dyDescent="0.2">
      <c r="A158" s="12">
        <v>40584</v>
      </c>
      <c r="B158" s="55" t="s">
        <v>5</v>
      </c>
      <c r="C158" s="31" t="s">
        <v>79</v>
      </c>
    </row>
    <row r="159" spans="1:3" x14ac:dyDescent="0.2">
      <c r="A159" s="12">
        <v>40584</v>
      </c>
      <c r="B159" s="55" t="s">
        <v>5</v>
      </c>
      <c r="C159" s="31" t="s">
        <v>65</v>
      </c>
    </row>
    <row r="160" spans="1:3" x14ac:dyDescent="0.2">
      <c r="A160" s="12">
        <v>40584</v>
      </c>
      <c r="B160" s="55" t="s">
        <v>5</v>
      </c>
      <c r="C160" s="31" t="s">
        <v>70</v>
      </c>
    </row>
    <row r="161" spans="1:3" x14ac:dyDescent="0.2">
      <c r="A161" s="12">
        <v>40584</v>
      </c>
      <c r="B161" s="55" t="s">
        <v>22</v>
      </c>
      <c r="C161" s="31" t="s">
        <v>76</v>
      </c>
    </row>
    <row r="162" spans="1:3" x14ac:dyDescent="0.2">
      <c r="A162" s="12">
        <v>40584</v>
      </c>
      <c r="B162" s="55" t="s">
        <v>18</v>
      </c>
      <c r="C162" s="31" t="s">
        <v>70</v>
      </c>
    </row>
    <row r="163" spans="1:3" x14ac:dyDescent="0.2">
      <c r="A163" s="12">
        <v>40584</v>
      </c>
      <c r="B163" s="55" t="s">
        <v>10</v>
      </c>
      <c r="C163" s="31" t="s">
        <v>65</v>
      </c>
    </row>
    <row r="164" spans="1:3" x14ac:dyDescent="0.2">
      <c r="A164" s="12">
        <v>40584</v>
      </c>
      <c r="B164" s="55" t="s">
        <v>5</v>
      </c>
      <c r="C164" s="31" t="s">
        <v>65</v>
      </c>
    </row>
    <row r="165" spans="1:3" x14ac:dyDescent="0.2">
      <c r="A165" s="12">
        <v>40584</v>
      </c>
      <c r="B165" s="55" t="s">
        <v>5</v>
      </c>
      <c r="C165" s="31" t="s">
        <v>65</v>
      </c>
    </row>
    <row r="166" spans="1:3" x14ac:dyDescent="0.2">
      <c r="A166" s="12">
        <v>40584</v>
      </c>
      <c r="B166" s="55" t="s">
        <v>5</v>
      </c>
      <c r="C166" s="31" t="s">
        <v>65</v>
      </c>
    </row>
    <row r="167" spans="1:3" x14ac:dyDescent="0.2">
      <c r="A167" s="12">
        <v>40584</v>
      </c>
      <c r="B167" s="55" t="s">
        <v>5</v>
      </c>
      <c r="C167" s="31" t="s">
        <v>65</v>
      </c>
    </row>
    <row r="168" spans="1:3" x14ac:dyDescent="0.2">
      <c r="A168" s="12">
        <v>40584</v>
      </c>
      <c r="B168" s="55" t="s">
        <v>5</v>
      </c>
      <c r="C168" s="31" t="s">
        <v>68</v>
      </c>
    </row>
    <row r="169" spans="1:3" x14ac:dyDescent="0.2">
      <c r="A169" s="12">
        <v>40584</v>
      </c>
      <c r="B169" s="55" t="s">
        <v>5</v>
      </c>
      <c r="C169" s="31" t="s">
        <v>65</v>
      </c>
    </row>
    <row r="170" spans="1:3" x14ac:dyDescent="0.2">
      <c r="A170" s="12">
        <v>40584</v>
      </c>
      <c r="B170" s="55" t="s">
        <v>5</v>
      </c>
      <c r="C170" s="31" t="s">
        <v>74</v>
      </c>
    </row>
    <row r="171" spans="1:3" x14ac:dyDescent="0.2">
      <c r="A171" s="12">
        <v>40584</v>
      </c>
      <c r="B171" s="55" t="s">
        <v>5</v>
      </c>
      <c r="C171" s="31" t="s">
        <v>65</v>
      </c>
    </row>
    <row r="172" spans="1:3" x14ac:dyDescent="0.2">
      <c r="A172" s="12">
        <v>40584</v>
      </c>
      <c r="B172" s="55" t="s">
        <v>5</v>
      </c>
      <c r="C172" s="31" t="s">
        <v>65</v>
      </c>
    </row>
    <row r="173" spans="1:3" x14ac:dyDescent="0.2">
      <c r="A173" s="12">
        <v>40584</v>
      </c>
      <c r="B173" s="55" t="s">
        <v>5</v>
      </c>
      <c r="C173" s="31" t="s">
        <v>65</v>
      </c>
    </row>
    <row r="174" spans="1:3" x14ac:dyDescent="0.2">
      <c r="A174" s="12">
        <v>40584</v>
      </c>
      <c r="B174" s="55" t="s">
        <v>5</v>
      </c>
      <c r="C174" s="31" t="s">
        <v>65</v>
      </c>
    </row>
    <row r="175" spans="1:3" x14ac:dyDescent="0.2">
      <c r="A175" s="12">
        <v>40584</v>
      </c>
      <c r="B175" s="55" t="s">
        <v>5</v>
      </c>
      <c r="C175" s="31" t="s">
        <v>65</v>
      </c>
    </row>
    <row r="176" spans="1:3" x14ac:dyDescent="0.2">
      <c r="A176" s="6">
        <v>40584</v>
      </c>
      <c r="B176" s="20" t="s">
        <v>5</v>
      </c>
      <c r="C176" s="29" t="s">
        <v>65</v>
      </c>
    </row>
    <row r="177" spans="1:3" x14ac:dyDescent="0.2">
      <c r="A177" s="6">
        <v>40584</v>
      </c>
      <c r="B177" s="20" t="s">
        <v>5</v>
      </c>
      <c r="C177" s="29" t="s">
        <v>65</v>
      </c>
    </row>
    <row r="178" spans="1:3" x14ac:dyDescent="0.2">
      <c r="A178" s="12">
        <v>40584</v>
      </c>
      <c r="B178" s="55" t="s">
        <v>10</v>
      </c>
      <c r="C178" s="31" t="s">
        <v>65</v>
      </c>
    </row>
    <row r="179" spans="1:3" x14ac:dyDescent="0.2">
      <c r="A179" s="12">
        <v>40584</v>
      </c>
      <c r="B179" s="55" t="s">
        <v>10</v>
      </c>
      <c r="C179" s="31" t="s">
        <v>65</v>
      </c>
    </row>
    <row r="180" spans="1:3" x14ac:dyDescent="0.2">
      <c r="A180" s="12">
        <v>40584</v>
      </c>
      <c r="B180" s="55" t="s">
        <v>10</v>
      </c>
      <c r="C180" s="31" t="s">
        <v>71</v>
      </c>
    </row>
    <row r="181" spans="1:3" x14ac:dyDescent="0.2">
      <c r="A181" s="12">
        <v>40584</v>
      </c>
      <c r="B181" s="55" t="s">
        <v>17</v>
      </c>
      <c r="C181" s="31" t="s">
        <v>77</v>
      </c>
    </row>
    <row r="182" spans="1:3" x14ac:dyDescent="0.2">
      <c r="A182" s="12">
        <v>40584</v>
      </c>
      <c r="B182" s="55" t="s">
        <v>121</v>
      </c>
      <c r="C182" s="31" t="s">
        <v>110</v>
      </c>
    </row>
    <row r="183" spans="1:3" x14ac:dyDescent="0.2">
      <c r="A183" s="12">
        <v>40584</v>
      </c>
      <c r="B183" s="55" t="s">
        <v>121</v>
      </c>
      <c r="C183" s="31" t="s">
        <v>110</v>
      </c>
    </row>
    <row r="184" spans="1:3" x14ac:dyDescent="0.2">
      <c r="A184" s="12">
        <v>40581</v>
      </c>
      <c r="B184" s="55" t="s">
        <v>5</v>
      </c>
      <c r="C184" s="31" t="s">
        <v>74</v>
      </c>
    </row>
    <row r="185" spans="1:3" x14ac:dyDescent="0.2">
      <c r="A185" s="12">
        <v>40577</v>
      </c>
      <c r="B185" s="55" t="s">
        <v>5</v>
      </c>
      <c r="C185" s="31" t="s">
        <v>71</v>
      </c>
    </row>
    <row r="186" spans="1:3" x14ac:dyDescent="0.2">
      <c r="A186" s="12">
        <v>40577</v>
      </c>
      <c r="B186" s="55" t="s">
        <v>5</v>
      </c>
      <c r="C186" s="31" t="s">
        <v>74</v>
      </c>
    </row>
    <row r="187" spans="1:3" x14ac:dyDescent="0.2">
      <c r="A187" s="12">
        <v>40577</v>
      </c>
      <c r="B187" s="55" t="s">
        <v>5</v>
      </c>
      <c r="C187" s="31" t="s">
        <v>65</v>
      </c>
    </row>
    <row r="188" spans="1:3" x14ac:dyDescent="0.2">
      <c r="A188" s="12">
        <v>40588</v>
      </c>
      <c r="B188" s="55" t="s">
        <v>58</v>
      </c>
      <c r="C188" s="31" t="s">
        <v>70</v>
      </c>
    </row>
    <row r="189" spans="1:3" x14ac:dyDescent="0.2">
      <c r="A189" s="12">
        <v>40589</v>
      </c>
      <c r="B189" s="55" t="s">
        <v>10</v>
      </c>
      <c r="C189" s="31" t="s">
        <v>213</v>
      </c>
    </row>
    <row r="190" spans="1:3" x14ac:dyDescent="0.2">
      <c r="A190" s="6">
        <v>40583</v>
      </c>
      <c r="B190" s="20" t="s">
        <v>7</v>
      </c>
      <c r="C190" s="29" t="s">
        <v>65</v>
      </c>
    </row>
    <row r="191" spans="1:3" x14ac:dyDescent="0.2">
      <c r="A191" s="12">
        <v>40592</v>
      </c>
      <c r="B191" s="55" t="s">
        <v>23</v>
      </c>
      <c r="C191" s="31" t="s">
        <v>65</v>
      </c>
    </row>
    <row r="192" spans="1:3" x14ac:dyDescent="0.2">
      <c r="A192" s="12">
        <v>40592</v>
      </c>
      <c r="B192" s="55" t="s">
        <v>18</v>
      </c>
      <c r="C192" s="31" t="s">
        <v>68</v>
      </c>
    </row>
    <row r="193" spans="1:3" x14ac:dyDescent="0.2">
      <c r="A193" s="12">
        <v>40592</v>
      </c>
      <c r="B193" s="55" t="s">
        <v>10</v>
      </c>
      <c r="C193" s="31" t="s">
        <v>65</v>
      </c>
    </row>
    <row r="194" spans="1:3" x14ac:dyDescent="0.2">
      <c r="A194" s="12">
        <v>40592</v>
      </c>
      <c r="B194" s="55" t="s">
        <v>125</v>
      </c>
      <c r="C194" s="31" t="s">
        <v>213</v>
      </c>
    </row>
    <row r="195" spans="1:3" x14ac:dyDescent="0.2">
      <c r="A195" s="12">
        <v>40592</v>
      </c>
      <c r="B195" s="55" t="s">
        <v>48</v>
      </c>
      <c r="C195" s="31" t="s">
        <v>77</v>
      </c>
    </row>
    <row r="196" spans="1:3" x14ac:dyDescent="0.2">
      <c r="A196" s="12">
        <v>40592</v>
      </c>
      <c r="B196" s="55" t="s">
        <v>22</v>
      </c>
      <c r="C196" s="31" t="s">
        <v>67</v>
      </c>
    </row>
    <row r="197" spans="1:3" x14ac:dyDescent="0.2">
      <c r="A197" s="12">
        <v>40592</v>
      </c>
      <c r="B197" s="55" t="s">
        <v>17</v>
      </c>
      <c r="C197" s="31" t="s">
        <v>105</v>
      </c>
    </row>
    <row r="198" spans="1:3" x14ac:dyDescent="0.2">
      <c r="A198" s="12">
        <v>40592</v>
      </c>
      <c r="B198" s="55" t="s">
        <v>5</v>
      </c>
      <c r="C198" s="31" t="s">
        <v>71</v>
      </c>
    </row>
    <row r="199" spans="1:3" x14ac:dyDescent="0.2">
      <c r="A199" s="12">
        <v>40592</v>
      </c>
      <c r="B199" s="55" t="s">
        <v>14</v>
      </c>
      <c r="C199" s="31" t="s">
        <v>67</v>
      </c>
    </row>
    <row r="200" spans="1:3" x14ac:dyDescent="0.2">
      <c r="A200" s="12">
        <v>40592</v>
      </c>
      <c r="B200" s="55" t="s">
        <v>15</v>
      </c>
      <c r="C200" s="31" t="s">
        <v>77</v>
      </c>
    </row>
    <row r="201" spans="1:3" x14ac:dyDescent="0.2">
      <c r="A201" s="6">
        <v>40592</v>
      </c>
      <c r="B201" s="20" t="s">
        <v>18</v>
      </c>
      <c r="C201" s="29" t="s">
        <v>72</v>
      </c>
    </row>
    <row r="202" spans="1:3" x14ac:dyDescent="0.2">
      <c r="A202" s="12">
        <v>40591</v>
      </c>
      <c r="B202" s="55" t="s">
        <v>5</v>
      </c>
      <c r="C202" s="31" t="s">
        <v>65</v>
      </c>
    </row>
    <row r="203" spans="1:3" x14ac:dyDescent="0.2">
      <c r="A203" s="12">
        <v>40595</v>
      </c>
      <c r="B203" s="55" t="s">
        <v>6</v>
      </c>
      <c r="C203" s="31" t="s">
        <v>70</v>
      </c>
    </row>
    <row r="204" spans="1:3" x14ac:dyDescent="0.2">
      <c r="A204" s="12">
        <v>40596</v>
      </c>
      <c r="B204" s="55" t="s">
        <v>17</v>
      </c>
      <c r="C204" s="31" t="s">
        <v>65</v>
      </c>
    </row>
    <row r="205" spans="1:3" x14ac:dyDescent="0.2">
      <c r="A205" s="12">
        <v>40599</v>
      </c>
      <c r="B205" s="55" t="s">
        <v>5</v>
      </c>
      <c r="C205" s="31" t="s">
        <v>73</v>
      </c>
    </row>
    <row r="206" spans="1:3" x14ac:dyDescent="0.2">
      <c r="A206" s="12">
        <v>40599</v>
      </c>
      <c r="B206" s="55" t="s">
        <v>5</v>
      </c>
      <c r="C206" s="31" t="s">
        <v>69</v>
      </c>
    </row>
    <row r="207" spans="1:3" x14ac:dyDescent="0.2">
      <c r="A207" s="12">
        <v>40599</v>
      </c>
      <c r="B207" s="55" t="s">
        <v>10</v>
      </c>
      <c r="C207" s="31" t="s">
        <v>65</v>
      </c>
    </row>
    <row r="208" spans="1:3" x14ac:dyDescent="0.2">
      <c r="A208" s="12">
        <v>40599</v>
      </c>
      <c r="B208" s="55" t="s">
        <v>5</v>
      </c>
      <c r="C208" s="31" t="s">
        <v>65</v>
      </c>
    </row>
    <row r="209" spans="1:3" x14ac:dyDescent="0.2">
      <c r="A209" s="12">
        <v>40599</v>
      </c>
      <c r="B209" s="55" t="s">
        <v>5</v>
      </c>
      <c r="C209" s="31" t="s">
        <v>65</v>
      </c>
    </row>
    <row r="210" spans="1:3" x14ac:dyDescent="0.2">
      <c r="A210" s="12">
        <v>40599</v>
      </c>
      <c r="B210" s="55" t="s">
        <v>23</v>
      </c>
      <c r="C210" s="31" t="s">
        <v>77</v>
      </c>
    </row>
    <row r="211" spans="1:3" x14ac:dyDescent="0.2">
      <c r="A211" s="12">
        <v>40599</v>
      </c>
      <c r="B211" s="55" t="s">
        <v>5</v>
      </c>
      <c r="C211" s="31" t="s">
        <v>65</v>
      </c>
    </row>
    <row r="212" spans="1:3" x14ac:dyDescent="0.2">
      <c r="A212" s="12">
        <v>40599</v>
      </c>
      <c r="B212" s="55" t="s">
        <v>5</v>
      </c>
      <c r="C212" s="31" t="s">
        <v>65</v>
      </c>
    </row>
    <row r="213" spans="1:3" x14ac:dyDescent="0.2">
      <c r="A213" s="12">
        <v>40599</v>
      </c>
      <c r="B213" s="55" t="s">
        <v>5</v>
      </c>
      <c r="C213" s="31" t="s">
        <v>65</v>
      </c>
    </row>
    <row r="214" spans="1:3" x14ac:dyDescent="0.2">
      <c r="A214" s="65">
        <v>40599</v>
      </c>
      <c r="B214" s="70" t="s">
        <v>5</v>
      </c>
      <c r="C214" s="70" t="s">
        <v>65</v>
      </c>
    </row>
    <row r="215" spans="1:3" x14ac:dyDescent="0.2">
      <c r="A215" s="12">
        <v>40599</v>
      </c>
      <c r="B215" s="55" t="s">
        <v>5</v>
      </c>
      <c r="C215" s="31" t="s">
        <v>67</v>
      </c>
    </row>
    <row r="216" spans="1:3" x14ac:dyDescent="0.2">
      <c r="A216" s="12">
        <v>40599</v>
      </c>
      <c r="B216" s="55" t="s">
        <v>5</v>
      </c>
      <c r="C216" s="31" t="s">
        <v>65</v>
      </c>
    </row>
    <row r="217" spans="1:3" x14ac:dyDescent="0.2">
      <c r="A217" s="12">
        <v>40599</v>
      </c>
      <c r="B217" s="55" t="s">
        <v>5</v>
      </c>
      <c r="C217" s="31" t="s">
        <v>74</v>
      </c>
    </row>
    <row r="218" spans="1:3" x14ac:dyDescent="0.2">
      <c r="A218" s="12">
        <v>40599</v>
      </c>
      <c r="B218" s="55" t="s">
        <v>5</v>
      </c>
      <c r="C218" s="31" t="s">
        <v>65</v>
      </c>
    </row>
    <row r="219" spans="1:3" x14ac:dyDescent="0.2">
      <c r="A219" s="12">
        <v>40599</v>
      </c>
      <c r="B219" s="55" t="s">
        <v>5</v>
      </c>
      <c r="C219" s="31" t="s">
        <v>65</v>
      </c>
    </row>
    <row r="220" spans="1:3" x14ac:dyDescent="0.2">
      <c r="A220" s="12">
        <v>40599</v>
      </c>
      <c r="B220" s="55" t="s">
        <v>5</v>
      </c>
      <c r="C220" s="31" t="s">
        <v>74</v>
      </c>
    </row>
    <row r="221" spans="1:3" x14ac:dyDescent="0.2">
      <c r="A221" s="12">
        <v>40599</v>
      </c>
      <c r="B221" s="55" t="s">
        <v>22</v>
      </c>
      <c r="C221" s="31" t="s">
        <v>78</v>
      </c>
    </row>
    <row r="222" spans="1:3" x14ac:dyDescent="0.2">
      <c r="A222" s="12">
        <v>40599</v>
      </c>
      <c r="B222" s="55" t="s">
        <v>23</v>
      </c>
      <c r="C222" s="31" t="s">
        <v>77</v>
      </c>
    </row>
    <row r="223" spans="1:3" x14ac:dyDescent="0.2">
      <c r="A223" s="12">
        <v>40599</v>
      </c>
      <c r="B223" s="55" t="s">
        <v>10</v>
      </c>
      <c r="C223" s="31" t="s">
        <v>65</v>
      </c>
    </row>
    <row r="224" spans="1:3" x14ac:dyDescent="0.2">
      <c r="A224" s="12">
        <v>40599</v>
      </c>
      <c r="B224" s="55" t="s">
        <v>5</v>
      </c>
      <c r="C224" s="31" t="s">
        <v>71</v>
      </c>
    </row>
    <row r="225" spans="1:3" x14ac:dyDescent="0.2">
      <c r="A225" s="65">
        <v>40599</v>
      </c>
      <c r="B225" s="70" t="s">
        <v>53</v>
      </c>
      <c r="C225" s="70" t="s">
        <v>70</v>
      </c>
    </row>
    <row r="226" spans="1:3" x14ac:dyDescent="0.2">
      <c r="A226" s="12">
        <v>40599</v>
      </c>
      <c r="B226" s="55" t="s">
        <v>5</v>
      </c>
      <c r="C226" s="31" t="s">
        <v>65</v>
      </c>
    </row>
    <row r="227" spans="1:3" x14ac:dyDescent="0.2">
      <c r="A227" s="12">
        <v>40599</v>
      </c>
      <c r="B227" s="55" t="s">
        <v>5</v>
      </c>
      <c r="C227" s="31" t="s">
        <v>74</v>
      </c>
    </row>
    <row r="228" spans="1:3" x14ac:dyDescent="0.2">
      <c r="A228" s="12">
        <v>40599</v>
      </c>
      <c r="B228" s="55" t="s">
        <v>5</v>
      </c>
      <c r="C228" s="31" t="s">
        <v>65</v>
      </c>
    </row>
    <row r="229" spans="1:3" x14ac:dyDescent="0.2">
      <c r="A229" s="12">
        <v>40599</v>
      </c>
      <c r="B229" s="55" t="s">
        <v>125</v>
      </c>
      <c r="C229" s="31" t="s">
        <v>77</v>
      </c>
    </row>
    <row r="230" spans="1:3" x14ac:dyDescent="0.2">
      <c r="A230" s="12">
        <v>40599</v>
      </c>
      <c r="B230" s="55" t="s">
        <v>17</v>
      </c>
      <c r="C230" s="31" t="s">
        <v>65</v>
      </c>
    </row>
    <row r="231" spans="1:3" x14ac:dyDescent="0.2">
      <c r="A231" s="12">
        <v>40599</v>
      </c>
      <c r="B231" s="55" t="s">
        <v>10</v>
      </c>
      <c r="C231" s="31" t="s">
        <v>185</v>
      </c>
    </row>
    <row r="232" spans="1:3" x14ac:dyDescent="0.2">
      <c r="A232" s="12">
        <v>40589</v>
      </c>
      <c r="B232" s="55" t="s">
        <v>5</v>
      </c>
      <c r="C232" s="31" t="s">
        <v>67</v>
      </c>
    </row>
    <row r="233" spans="1:3" x14ac:dyDescent="0.2">
      <c r="A233" s="12">
        <v>40596</v>
      </c>
      <c r="B233" s="55" t="s">
        <v>5</v>
      </c>
      <c r="C233" s="31" t="s">
        <v>185</v>
      </c>
    </row>
    <row r="234" spans="1:3" x14ac:dyDescent="0.2">
      <c r="A234" s="6">
        <v>40596</v>
      </c>
      <c r="B234" s="20" t="s">
        <v>5</v>
      </c>
      <c r="C234" s="29" t="s">
        <v>65</v>
      </c>
    </row>
    <row r="235" spans="1:3" x14ac:dyDescent="0.2">
      <c r="A235" s="12">
        <v>40596</v>
      </c>
      <c r="B235" s="55" t="s">
        <v>5</v>
      </c>
      <c r="C235" s="31" t="s">
        <v>185</v>
      </c>
    </row>
    <row r="236" spans="1:3" x14ac:dyDescent="0.2">
      <c r="A236" s="12">
        <v>40591</v>
      </c>
      <c r="B236" s="55" t="s">
        <v>5</v>
      </c>
      <c r="C236" s="31" t="s">
        <v>67</v>
      </c>
    </row>
    <row r="237" spans="1:3" x14ac:dyDescent="0.2">
      <c r="A237" s="12">
        <v>40596</v>
      </c>
      <c r="B237" s="55" t="s">
        <v>5</v>
      </c>
      <c r="C237" s="31" t="s">
        <v>71</v>
      </c>
    </row>
    <row r="238" spans="1:3" x14ac:dyDescent="0.2">
      <c r="A238" s="12">
        <v>40596</v>
      </c>
      <c r="B238" s="55" t="s">
        <v>17</v>
      </c>
      <c r="C238" s="31" t="s">
        <v>71</v>
      </c>
    </row>
    <row r="239" spans="1:3" x14ac:dyDescent="0.2">
      <c r="A239" s="12">
        <v>40596</v>
      </c>
      <c r="B239" s="55" t="s">
        <v>6</v>
      </c>
      <c r="C239" s="31" t="s">
        <v>7</v>
      </c>
    </row>
    <row r="240" spans="1:3" x14ac:dyDescent="0.2">
      <c r="A240" s="12">
        <v>40598</v>
      </c>
      <c r="B240" s="55" t="s">
        <v>54</v>
      </c>
      <c r="C240" s="31" t="s">
        <v>217</v>
      </c>
    </row>
    <row r="241" spans="1:3" x14ac:dyDescent="0.2">
      <c r="A241" s="12">
        <v>40602</v>
      </c>
      <c r="B241" s="55" t="s">
        <v>22</v>
      </c>
      <c r="C241" s="31" t="s">
        <v>65</v>
      </c>
    </row>
    <row r="242" spans="1:3" x14ac:dyDescent="0.2">
      <c r="A242" s="12">
        <v>40602</v>
      </c>
      <c r="B242" s="55" t="s">
        <v>22</v>
      </c>
      <c r="C242" s="31" t="s">
        <v>65</v>
      </c>
    </row>
    <row r="243" spans="1:3" x14ac:dyDescent="0.2">
      <c r="A243" s="12">
        <v>40598</v>
      </c>
      <c r="B243" s="55" t="s">
        <v>6</v>
      </c>
      <c r="C243" s="31" t="s">
        <v>65</v>
      </c>
    </row>
    <row r="244" spans="1:3" x14ac:dyDescent="0.2">
      <c r="A244" s="12">
        <v>40598</v>
      </c>
      <c r="B244" s="55" t="s">
        <v>125</v>
      </c>
      <c r="C244" s="31" t="s">
        <v>77</v>
      </c>
    </row>
    <row r="245" spans="1:3" x14ac:dyDescent="0.2">
      <c r="A245" s="12">
        <v>40599</v>
      </c>
      <c r="B245" s="55" t="s">
        <v>5</v>
      </c>
      <c r="C245" s="31" t="s">
        <v>71</v>
      </c>
    </row>
    <row r="246" spans="1:3" x14ac:dyDescent="0.2">
      <c r="A246" s="6">
        <v>40599</v>
      </c>
      <c r="B246" s="20" t="s">
        <v>5</v>
      </c>
      <c r="C246" s="29" t="s">
        <v>67</v>
      </c>
    </row>
    <row r="247" spans="1:3" x14ac:dyDescent="0.2">
      <c r="A247" s="12">
        <v>40599</v>
      </c>
      <c r="B247" s="55" t="s">
        <v>5</v>
      </c>
      <c r="C247" s="31" t="s">
        <v>65</v>
      </c>
    </row>
    <row r="248" spans="1:3" x14ac:dyDescent="0.2">
      <c r="A248" s="6">
        <v>40599</v>
      </c>
      <c r="B248" s="20" t="s">
        <v>17</v>
      </c>
      <c r="C248" s="29" t="s">
        <v>75</v>
      </c>
    </row>
    <row r="249" spans="1:3" x14ac:dyDescent="0.2">
      <c r="A249" s="6">
        <v>40599</v>
      </c>
      <c r="B249" s="20" t="s">
        <v>28</v>
      </c>
      <c r="C249" s="29" t="s">
        <v>71</v>
      </c>
    </row>
    <row r="250" spans="1:3" x14ac:dyDescent="0.2">
      <c r="A250" s="12">
        <v>40602</v>
      </c>
      <c r="B250" s="55" t="s">
        <v>17</v>
      </c>
      <c r="C250" s="31" t="s">
        <v>71</v>
      </c>
    </row>
    <row r="251" spans="1:3" x14ac:dyDescent="0.2">
      <c r="A251" s="12">
        <v>40602</v>
      </c>
      <c r="B251" s="55" t="s">
        <v>206</v>
      </c>
      <c r="C251" s="31" t="s">
        <v>153</v>
      </c>
    </row>
    <row r="252" spans="1:3" x14ac:dyDescent="0.2">
      <c r="A252" s="6">
        <v>40602</v>
      </c>
      <c r="B252" s="20" t="s">
        <v>125</v>
      </c>
      <c r="C252" s="29" t="s">
        <v>65</v>
      </c>
    </row>
    <row r="253" spans="1:3" x14ac:dyDescent="0.2">
      <c r="A253" s="6">
        <v>40603</v>
      </c>
      <c r="B253" s="20" t="s">
        <v>13</v>
      </c>
      <c r="C253" s="29" t="s">
        <v>107</v>
      </c>
    </row>
    <row r="254" spans="1:3" x14ac:dyDescent="0.2">
      <c r="A254" s="12">
        <v>40603</v>
      </c>
      <c r="B254" s="55" t="s">
        <v>7</v>
      </c>
      <c r="C254" s="31" t="s">
        <v>70</v>
      </c>
    </row>
    <row r="255" spans="1:3" x14ac:dyDescent="0.2">
      <c r="A255" s="12">
        <v>40603</v>
      </c>
      <c r="B255" s="55" t="s">
        <v>121</v>
      </c>
      <c r="C255" s="31" t="s">
        <v>110</v>
      </c>
    </row>
    <row r="256" spans="1:3" x14ac:dyDescent="0.2">
      <c r="A256" s="12">
        <v>40605</v>
      </c>
      <c r="B256" s="55" t="s">
        <v>167</v>
      </c>
      <c r="C256" s="31" t="s">
        <v>109</v>
      </c>
    </row>
    <row r="257" spans="1:3" x14ac:dyDescent="0.2">
      <c r="A257" s="12">
        <v>40605</v>
      </c>
      <c r="B257" s="55" t="s">
        <v>10</v>
      </c>
      <c r="C257" s="31" t="s">
        <v>71</v>
      </c>
    </row>
    <row r="258" spans="1:3" x14ac:dyDescent="0.2">
      <c r="A258" s="12">
        <v>40605</v>
      </c>
      <c r="B258" s="55" t="s">
        <v>18</v>
      </c>
      <c r="C258" s="31" t="s">
        <v>153</v>
      </c>
    </row>
    <row r="259" spans="1:3" x14ac:dyDescent="0.2">
      <c r="A259" s="6">
        <v>40605</v>
      </c>
      <c r="B259" s="20" t="s">
        <v>5</v>
      </c>
      <c r="C259" s="29" t="s">
        <v>74</v>
      </c>
    </row>
    <row r="260" spans="1:3" x14ac:dyDescent="0.2">
      <c r="A260" s="12">
        <v>40605</v>
      </c>
      <c r="B260" s="55" t="s">
        <v>23</v>
      </c>
      <c r="C260" s="31" t="s">
        <v>77</v>
      </c>
    </row>
    <row r="261" spans="1:3" x14ac:dyDescent="0.2">
      <c r="A261" s="12">
        <v>40605</v>
      </c>
      <c r="B261" s="55" t="s">
        <v>53</v>
      </c>
      <c r="C261" s="31" t="s">
        <v>70</v>
      </c>
    </row>
    <row r="262" spans="1:3" x14ac:dyDescent="0.2">
      <c r="A262" s="12">
        <v>40605</v>
      </c>
      <c r="B262" s="55" t="s">
        <v>5</v>
      </c>
      <c r="C262" s="31" t="s">
        <v>68</v>
      </c>
    </row>
    <row r="263" spans="1:3" x14ac:dyDescent="0.2">
      <c r="A263" s="6">
        <v>40605</v>
      </c>
      <c r="B263" s="20" t="s">
        <v>23</v>
      </c>
      <c r="C263" s="29" t="s">
        <v>77</v>
      </c>
    </row>
    <row r="264" spans="1:3" x14ac:dyDescent="0.2">
      <c r="A264" s="6">
        <v>40605</v>
      </c>
      <c r="B264" s="20" t="s">
        <v>23</v>
      </c>
      <c r="C264" s="29" t="s">
        <v>77</v>
      </c>
    </row>
    <row r="265" spans="1:3" x14ac:dyDescent="0.2">
      <c r="A265" s="12">
        <v>40605</v>
      </c>
      <c r="B265" s="55" t="s">
        <v>5</v>
      </c>
      <c r="C265" s="31" t="s">
        <v>71</v>
      </c>
    </row>
    <row r="266" spans="1:3" x14ac:dyDescent="0.2">
      <c r="A266" s="12">
        <v>40605</v>
      </c>
      <c r="B266" s="55" t="s">
        <v>48</v>
      </c>
      <c r="C266" s="31" t="s">
        <v>77</v>
      </c>
    </row>
    <row r="267" spans="1:3" x14ac:dyDescent="0.2">
      <c r="A267" s="12">
        <v>40605</v>
      </c>
      <c r="B267" s="55" t="s">
        <v>5</v>
      </c>
      <c r="C267" s="31" t="s">
        <v>65</v>
      </c>
    </row>
    <row r="268" spans="1:3" x14ac:dyDescent="0.2">
      <c r="A268" s="12">
        <v>40605</v>
      </c>
      <c r="B268" s="55" t="s">
        <v>10</v>
      </c>
      <c r="C268" s="31" t="s">
        <v>70</v>
      </c>
    </row>
    <row r="269" spans="1:3" x14ac:dyDescent="0.2">
      <c r="A269" s="12">
        <v>40605</v>
      </c>
      <c r="B269" s="55" t="s">
        <v>5</v>
      </c>
      <c r="C269" s="31" t="s">
        <v>69</v>
      </c>
    </row>
    <row r="270" spans="1:3" x14ac:dyDescent="0.2">
      <c r="A270" s="12">
        <v>40605</v>
      </c>
      <c r="B270" s="55" t="s">
        <v>5</v>
      </c>
      <c r="C270" s="31" t="s">
        <v>71</v>
      </c>
    </row>
    <row r="271" spans="1:3" x14ac:dyDescent="0.2">
      <c r="A271" s="12">
        <v>40605</v>
      </c>
      <c r="B271" s="55" t="s">
        <v>18</v>
      </c>
      <c r="C271" s="31" t="s">
        <v>70</v>
      </c>
    </row>
    <row r="272" spans="1:3" x14ac:dyDescent="0.2">
      <c r="A272" s="12">
        <v>40605</v>
      </c>
      <c r="B272" s="55" t="s">
        <v>5</v>
      </c>
      <c r="C272" s="31" t="s">
        <v>65</v>
      </c>
    </row>
    <row r="273" spans="1:3" x14ac:dyDescent="0.2">
      <c r="A273" s="12">
        <v>40605</v>
      </c>
      <c r="B273" s="55" t="s">
        <v>136</v>
      </c>
      <c r="C273" s="31" t="s">
        <v>218</v>
      </c>
    </row>
    <row r="274" spans="1:3" x14ac:dyDescent="0.2">
      <c r="A274" s="12">
        <v>40599</v>
      </c>
      <c r="B274" s="55" t="s">
        <v>55</v>
      </c>
      <c r="C274" s="31" t="s">
        <v>110</v>
      </c>
    </row>
    <row r="275" spans="1:3" x14ac:dyDescent="0.2">
      <c r="A275" s="12">
        <v>40604</v>
      </c>
      <c r="B275" s="55" t="s">
        <v>5</v>
      </c>
      <c r="C275" s="31" t="s">
        <v>65</v>
      </c>
    </row>
    <row r="276" spans="1:3" x14ac:dyDescent="0.2">
      <c r="A276" s="12">
        <v>40588</v>
      </c>
      <c r="B276" s="55" t="s">
        <v>21</v>
      </c>
      <c r="C276" s="31" t="s">
        <v>72</v>
      </c>
    </row>
    <row r="277" spans="1:3" x14ac:dyDescent="0.2">
      <c r="A277" s="12">
        <v>40588</v>
      </c>
      <c r="B277" s="55" t="s">
        <v>5</v>
      </c>
      <c r="C277" s="31" t="s">
        <v>68</v>
      </c>
    </row>
    <row r="278" spans="1:3" x14ac:dyDescent="0.2">
      <c r="A278" s="12">
        <v>40585</v>
      </c>
      <c r="B278" s="55" t="s">
        <v>5</v>
      </c>
      <c r="C278" s="31" t="s">
        <v>65</v>
      </c>
    </row>
    <row r="279" spans="1:3" x14ac:dyDescent="0.2">
      <c r="A279" s="12">
        <v>40604</v>
      </c>
      <c r="B279" s="55" t="s">
        <v>6</v>
      </c>
      <c r="C279" s="31" t="s">
        <v>65</v>
      </c>
    </row>
    <row r="280" spans="1:3" x14ac:dyDescent="0.2">
      <c r="A280" s="12">
        <v>40602</v>
      </c>
      <c r="B280" s="55" t="s">
        <v>5</v>
      </c>
      <c r="C280" s="31" t="s">
        <v>67</v>
      </c>
    </row>
    <row r="281" spans="1:3" x14ac:dyDescent="0.2">
      <c r="A281" s="12">
        <v>40602</v>
      </c>
      <c r="B281" s="55" t="s">
        <v>28</v>
      </c>
      <c r="C281" s="31" t="s">
        <v>71</v>
      </c>
    </row>
    <row r="282" spans="1:3" x14ac:dyDescent="0.2">
      <c r="A282" s="12">
        <v>40603</v>
      </c>
      <c r="B282" s="55" t="s">
        <v>21</v>
      </c>
      <c r="C282" s="31" t="s">
        <v>72</v>
      </c>
    </row>
    <row r="283" spans="1:3" x14ac:dyDescent="0.2">
      <c r="A283" s="12">
        <v>40604</v>
      </c>
      <c r="B283" s="55" t="s">
        <v>4</v>
      </c>
      <c r="C283" s="31" t="s">
        <v>65</v>
      </c>
    </row>
    <row r="284" spans="1:3" x14ac:dyDescent="0.2">
      <c r="A284" s="8">
        <v>40605</v>
      </c>
      <c r="B284" s="22" t="s">
        <v>5</v>
      </c>
      <c r="C284" s="30" t="s">
        <v>71</v>
      </c>
    </row>
    <row r="285" spans="1:3" x14ac:dyDescent="0.2">
      <c r="A285" s="12">
        <v>40606</v>
      </c>
      <c r="B285" s="55" t="s">
        <v>132</v>
      </c>
      <c r="C285" s="31" t="s">
        <v>153</v>
      </c>
    </row>
    <row r="286" spans="1:3" x14ac:dyDescent="0.2">
      <c r="A286" s="12">
        <v>40606</v>
      </c>
      <c r="B286" s="55" t="s">
        <v>5</v>
      </c>
      <c r="C286" s="31" t="s">
        <v>107</v>
      </c>
    </row>
    <row r="287" spans="1:3" x14ac:dyDescent="0.2">
      <c r="A287" s="12">
        <v>40606</v>
      </c>
      <c r="B287" s="55" t="s">
        <v>22</v>
      </c>
      <c r="C287" s="31" t="s">
        <v>65</v>
      </c>
    </row>
    <row r="288" spans="1:3" x14ac:dyDescent="0.2">
      <c r="A288" s="12">
        <v>40606</v>
      </c>
      <c r="B288" s="55" t="s">
        <v>7</v>
      </c>
      <c r="C288" s="31" t="s">
        <v>65</v>
      </c>
    </row>
    <row r="289" spans="1:3" x14ac:dyDescent="0.2">
      <c r="A289" s="12">
        <v>40609</v>
      </c>
      <c r="B289" s="55" t="s">
        <v>6</v>
      </c>
      <c r="C289" s="31" t="s">
        <v>65</v>
      </c>
    </row>
    <row r="290" spans="1:3" x14ac:dyDescent="0.2">
      <c r="A290" s="12">
        <v>40609</v>
      </c>
      <c r="B290" s="55" t="s">
        <v>5</v>
      </c>
      <c r="C290" s="31" t="s">
        <v>77</v>
      </c>
    </row>
    <row r="291" spans="1:3" x14ac:dyDescent="0.2">
      <c r="A291" s="12">
        <v>40609</v>
      </c>
      <c r="B291" s="55" t="s">
        <v>10</v>
      </c>
      <c r="C291" s="31" t="s">
        <v>213</v>
      </c>
    </row>
    <row r="292" spans="1:3" x14ac:dyDescent="0.2">
      <c r="A292" s="12">
        <v>40611</v>
      </c>
      <c r="B292" s="55" t="s">
        <v>5</v>
      </c>
      <c r="C292" s="31" t="s">
        <v>90</v>
      </c>
    </row>
    <row r="293" spans="1:3" x14ac:dyDescent="0.2">
      <c r="A293" s="12">
        <v>40611</v>
      </c>
      <c r="B293" s="55" t="s">
        <v>6</v>
      </c>
      <c r="C293" s="31" t="s">
        <v>71</v>
      </c>
    </row>
    <row r="294" spans="1:3" x14ac:dyDescent="0.2">
      <c r="A294" s="12">
        <v>40609</v>
      </c>
      <c r="B294" s="55" t="s">
        <v>17</v>
      </c>
      <c r="C294" s="31" t="s">
        <v>71</v>
      </c>
    </row>
    <row r="295" spans="1:3" x14ac:dyDescent="0.2">
      <c r="A295" s="12">
        <v>40611</v>
      </c>
      <c r="B295" s="55" t="s">
        <v>5</v>
      </c>
      <c r="C295" s="31" t="s">
        <v>79</v>
      </c>
    </row>
    <row r="296" spans="1:3" x14ac:dyDescent="0.2">
      <c r="A296" s="12">
        <v>40611</v>
      </c>
      <c r="B296" s="55" t="s">
        <v>5</v>
      </c>
      <c r="C296" s="31" t="s">
        <v>79</v>
      </c>
    </row>
    <row r="297" spans="1:3" x14ac:dyDescent="0.2">
      <c r="A297" s="12">
        <v>40613</v>
      </c>
      <c r="B297" s="55" t="s">
        <v>5</v>
      </c>
      <c r="C297" s="31" t="s">
        <v>72</v>
      </c>
    </row>
    <row r="298" spans="1:3" x14ac:dyDescent="0.2">
      <c r="A298" s="12">
        <v>40612</v>
      </c>
      <c r="B298" s="55" t="s">
        <v>6</v>
      </c>
      <c r="C298" s="31" t="s">
        <v>71</v>
      </c>
    </row>
    <row r="299" spans="1:3" x14ac:dyDescent="0.2">
      <c r="A299" s="12">
        <v>40613</v>
      </c>
      <c r="B299" s="55" t="s">
        <v>207</v>
      </c>
      <c r="C299" s="31" t="s">
        <v>110</v>
      </c>
    </row>
    <row r="300" spans="1:3" x14ac:dyDescent="0.2">
      <c r="A300" s="12">
        <v>40613</v>
      </c>
      <c r="B300" s="55" t="s">
        <v>13</v>
      </c>
      <c r="C300" s="31" t="s">
        <v>219</v>
      </c>
    </row>
    <row r="301" spans="1:3" x14ac:dyDescent="0.2">
      <c r="A301" s="12">
        <v>40613</v>
      </c>
      <c r="B301" s="55" t="s">
        <v>13</v>
      </c>
      <c r="C301" s="31" t="s">
        <v>219</v>
      </c>
    </row>
    <row r="302" spans="1:3" x14ac:dyDescent="0.2">
      <c r="A302" s="12">
        <v>40616</v>
      </c>
      <c r="B302" s="55" t="s">
        <v>13</v>
      </c>
      <c r="C302" s="31" t="s">
        <v>74</v>
      </c>
    </row>
    <row r="303" spans="1:3" x14ac:dyDescent="0.2">
      <c r="A303" s="12">
        <v>40616</v>
      </c>
      <c r="B303" s="55" t="s">
        <v>8</v>
      </c>
      <c r="C303" s="31" t="s">
        <v>70</v>
      </c>
    </row>
    <row r="304" spans="1:3" x14ac:dyDescent="0.2">
      <c r="A304" s="12">
        <v>40616</v>
      </c>
      <c r="B304" s="55" t="s">
        <v>23</v>
      </c>
      <c r="C304" s="31" t="s">
        <v>77</v>
      </c>
    </row>
    <row r="305" spans="1:3" x14ac:dyDescent="0.2">
      <c r="A305" s="12">
        <v>40616</v>
      </c>
      <c r="B305" s="55" t="s">
        <v>17</v>
      </c>
      <c r="C305" s="31" t="s">
        <v>75</v>
      </c>
    </row>
    <row r="306" spans="1:3" x14ac:dyDescent="0.2">
      <c r="A306" s="12">
        <v>40616</v>
      </c>
      <c r="B306" s="55" t="s">
        <v>10</v>
      </c>
      <c r="C306" s="31" t="s">
        <v>65</v>
      </c>
    </row>
    <row r="307" spans="1:3" x14ac:dyDescent="0.2">
      <c r="A307" s="12">
        <v>40616</v>
      </c>
      <c r="B307" s="55" t="s">
        <v>10</v>
      </c>
      <c r="C307" s="31" t="s">
        <v>74</v>
      </c>
    </row>
    <row r="308" spans="1:3" x14ac:dyDescent="0.2">
      <c r="A308" s="12">
        <v>40616</v>
      </c>
      <c r="B308" s="55" t="s">
        <v>5</v>
      </c>
      <c r="C308" s="31" t="s">
        <v>65</v>
      </c>
    </row>
    <row r="309" spans="1:3" x14ac:dyDescent="0.2">
      <c r="A309" s="12">
        <v>40616</v>
      </c>
      <c r="B309" s="55" t="s">
        <v>5</v>
      </c>
      <c r="C309" s="31" t="s">
        <v>65</v>
      </c>
    </row>
    <row r="310" spans="1:3" x14ac:dyDescent="0.2">
      <c r="A310" s="12">
        <v>40616</v>
      </c>
      <c r="B310" s="55" t="s">
        <v>22</v>
      </c>
      <c r="C310" s="31" t="s">
        <v>78</v>
      </c>
    </row>
    <row r="311" spans="1:3" x14ac:dyDescent="0.2">
      <c r="A311" s="12">
        <v>40616</v>
      </c>
      <c r="B311" s="55" t="s">
        <v>8</v>
      </c>
      <c r="C311" s="31" t="s">
        <v>70</v>
      </c>
    </row>
    <row r="312" spans="1:3" x14ac:dyDescent="0.2">
      <c r="A312" s="12">
        <v>40616</v>
      </c>
      <c r="B312" s="55" t="s">
        <v>10</v>
      </c>
      <c r="C312" s="31" t="s">
        <v>65</v>
      </c>
    </row>
    <row r="313" spans="1:3" x14ac:dyDescent="0.2">
      <c r="A313" s="12">
        <v>40616</v>
      </c>
      <c r="B313" s="55" t="s">
        <v>22</v>
      </c>
      <c r="C313" s="31" t="s">
        <v>70</v>
      </c>
    </row>
    <row r="314" spans="1:3" x14ac:dyDescent="0.2">
      <c r="A314" s="12">
        <v>40616</v>
      </c>
      <c r="B314" s="55" t="s">
        <v>10</v>
      </c>
      <c r="C314" s="31" t="s">
        <v>71</v>
      </c>
    </row>
    <row r="315" spans="1:3" x14ac:dyDescent="0.2">
      <c r="A315" s="12">
        <v>40616</v>
      </c>
      <c r="B315" s="55" t="s">
        <v>25</v>
      </c>
      <c r="C315" s="31" t="s">
        <v>70</v>
      </c>
    </row>
    <row r="316" spans="1:3" x14ac:dyDescent="0.2">
      <c r="A316" s="12">
        <v>40616</v>
      </c>
      <c r="B316" s="55" t="s">
        <v>5</v>
      </c>
      <c r="C316" s="31" t="s">
        <v>65</v>
      </c>
    </row>
    <row r="317" spans="1:3" x14ac:dyDescent="0.2">
      <c r="A317" s="12">
        <v>40616</v>
      </c>
      <c r="B317" s="55" t="s">
        <v>17</v>
      </c>
      <c r="C317" s="31" t="s">
        <v>7</v>
      </c>
    </row>
    <row r="318" spans="1:3" x14ac:dyDescent="0.2">
      <c r="A318" s="12">
        <v>40616</v>
      </c>
      <c r="B318" s="55" t="s">
        <v>17</v>
      </c>
      <c r="C318" s="31" t="s">
        <v>65</v>
      </c>
    </row>
    <row r="319" spans="1:3" x14ac:dyDescent="0.2">
      <c r="A319" s="12">
        <v>40616</v>
      </c>
      <c r="B319" s="55" t="s">
        <v>5</v>
      </c>
      <c r="C319" s="31" t="s">
        <v>65</v>
      </c>
    </row>
    <row r="320" spans="1:3" x14ac:dyDescent="0.2">
      <c r="A320" s="12">
        <v>40616</v>
      </c>
      <c r="B320" s="55" t="s">
        <v>5</v>
      </c>
      <c r="C320" s="31" t="s">
        <v>65</v>
      </c>
    </row>
    <row r="321" spans="1:3" x14ac:dyDescent="0.2">
      <c r="A321" s="12">
        <v>40616</v>
      </c>
      <c r="B321" s="55" t="s">
        <v>23</v>
      </c>
      <c r="C321" s="31" t="s">
        <v>77</v>
      </c>
    </row>
    <row r="322" spans="1:3" x14ac:dyDescent="0.2">
      <c r="A322" s="12">
        <v>40616</v>
      </c>
      <c r="B322" s="55" t="s">
        <v>12</v>
      </c>
      <c r="C322" s="31" t="s">
        <v>65</v>
      </c>
    </row>
    <row r="323" spans="1:3" x14ac:dyDescent="0.2">
      <c r="A323" s="12">
        <v>40616</v>
      </c>
      <c r="B323" s="55" t="s">
        <v>48</v>
      </c>
      <c r="C323" s="31" t="s">
        <v>77</v>
      </c>
    </row>
    <row r="324" spans="1:3" x14ac:dyDescent="0.2">
      <c r="A324" s="12">
        <v>40616</v>
      </c>
      <c r="B324" s="55" t="s">
        <v>23</v>
      </c>
      <c r="C324" s="31" t="s">
        <v>77</v>
      </c>
    </row>
    <row r="325" spans="1:3" x14ac:dyDescent="0.2">
      <c r="A325" s="12">
        <v>40616</v>
      </c>
      <c r="B325" s="55" t="s">
        <v>6</v>
      </c>
      <c r="C325" s="31" t="s">
        <v>67</v>
      </c>
    </row>
    <row r="326" spans="1:3" x14ac:dyDescent="0.2">
      <c r="A326" s="12">
        <v>40611</v>
      </c>
      <c r="B326" s="55" t="s">
        <v>18</v>
      </c>
      <c r="C326" s="31" t="s">
        <v>79</v>
      </c>
    </row>
    <row r="327" spans="1:3" x14ac:dyDescent="0.2">
      <c r="A327" s="12">
        <v>40618</v>
      </c>
      <c r="B327" s="55" t="s">
        <v>5</v>
      </c>
      <c r="C327" s="31" t="s">
        <v>71</v>
      </c>
    </row>
    <row r="328" spans="1:3" x14ac:dyDescent="0.2">
      <c r="A328" s="12">
        <v>40616</v>
      </c>
      <c r="B328" s="55" t="s">
        <v>4</v>
      </c>
      <c r="C328" s="31" t="s">
        <v>216</v>
      </c>
    </row>
    <row r="329" spans="1:3" x14ac:dyDescent="0.2">
      <c r="A329" s="12">
        <v>40619</v>
      </c>
      <c r="B329" s="55" t="s">
        <v>121</v>
      </c>
      <c r="C329" s="31" t="s">
        <v>70</v>
      </c>
    </row>
    <row r="330" spans="1:3" x14ac:dyDescent="0.2">
      <c r="A330" s="12">
        <v>40620</v>
      </c>
      <c r="B330" s="55" t="s">
        <v>48</v>
      </c>
      <c r="C330" s="31" t="s">
        <v>77</v>
      </c>
    </row>
    <row r="331" spans="1:3" x14ac:dyDescent="0.2">
      <c r="A331" s="12">
        <v>40620</v>
      </c>
      <c r="B331" s="55" t="s">
        <v>10</v>
      </c>
      <c r="C331" s="31" t="s">
        <v>65</v>
      </c>
    </row>
    <row r="332" spans="1:3" x14ac:dyDescent="0.2">
      <c r="A332" s="12">
        <v>40620</v>
      </c>
      <c r="B332" s="55" t="s">
        <v>5</v>
      </c>
      <c r="C332" s="31" t="s">
        <v>65</v>
      </c>
    </row>
    <row r="333" spans="1:3" x14ac:dyDescent="0.2">
      <c r="A333" s="12">
        <v>40620</v>
      </c>
      <c r="B333" s="55" t="s">
        <v>5</v>
      </c>
      <c r="C333" s="31" t="s">
        <v>65</v>
      </c>
    </row>
    <row r="334" spans="1:3" x14ac:dyDescent="0.2">
      <c r="A334" s="12">
        <v>40620</v>
      </c>
      <c r="B334" s="55" t="s">
        <v>28</v>
      </c>
      <c r="C334" s="31" t="s">
        <v>67</v>
      </c>
    </row>
    <row r="335" spans="1:3" x14ac:dyDescent="0.2">
      <c r="A335" s="12">
        <v>40620</v>
      </c>
      <c r="B335" s="55" t="s">
        <v>10</v>
      </c>
      <c r="C335" s="31" t="s">
        <v>65</v>
      </c>
    </row>
    <row r="336" spans="1:3" x14ac:dyDescent="0.2">
      <c r="A336" s="12">
        <v>40620</v>
      </c>
      <c r="B336" s="55" t="s">
        <v>5</v>
      </c>
      <c r="C336" s="31" t="s">
        <v>71</v>
      </c>
    </row>
    <row r="337" spans="1:3" x14ac:dyDescent="0.2">
      <c r="A337" s="12">
        <v>40620</v>
      </c>
      <c r="B337" s="55" t="s">
        <v>5</v>
      </c>
      <c r="C337" s="31" t="s">
        <v>65</v>
      </c>
    </row>
    <row r="338" spans="1:3" x14ac:dyDescent="0.2">
      <c r="A338" s="6">
        <v>40620</v>
      </c>
      <c r="B338" s="20" t="s">
        <v>125</v>
      </c>
      <c r="C338" s="29" t="s">
        <v>77</v>
      </c>
    </row>
    <row r="339" spans="1:3" x14ac:dyDescent="0.2">
      <c r="A339" s="12">
        <v>40620</v>
      </c>
      <c r="B339" s="55" t="s">
        <v>5</v>
      </c>
      <c r="C339" s="31" t="s">
        <v>65</v>
      </c>
    </row>
    <row r="340" spans="1:3" x14ac:dyDescent="0.2">
      <c r="A340" s="12">
        <v>40620</v>
      </c>
      <c r="B340" s="55" t="s">
        <v>23</v>
      </c>
      <c r="C340" s="31" t="s">
        <v>77</v>
      </c>
    </row>
    <row r="341" spans="1:3" x14ac:dyDescent="0.2">
      <c r="A341" s="12">
        <v>40620</v>
      </c>
      <c r="B341" s="55" t="s">
        <v>18</v>
      </c>
      <c r="C341" s="31" t="s">
        <v>65</v>
      </c>
    </row>
    <row r="342" spans="1:3" x14ac:dyDescent="0.2">
      <c r="A342" s="12">
        <v>40620</v>
      </c>
      <c r="B342" s="55" t="s">
        <v>48</v>
      </c>
      <c r="C342" s="31" t="s">
        <v>77</v>
      </c>
    </row>
    <row r="343" spans="1:3" x14ac:dyDescent="0.2">
      <c r="A343" s="12">
        <v>40620</v>
      </c>
      <c r="B343" s="55" t="s">
        <v>5</v>
      </c>
      <c r="C343" s="31" t="s">
        <v>65</v>
      </c>
    </row>
    <row r="344" spans="1:3" x14ac:dyDescent="0.2">
      <c r="A344" s="12">
        <v>40620</v>
      </c>
      <c r="B344" s="55" t="s">
        <v>15</v>
      </c>
      <c r="C344" s="31" t="s">
        <v>75</v>
      </c>
    </row>
    <row r="345" spans="1:3" x14ac:dyDescent="0.2">
      <c r="A345" s="12">
        <v>40620</v>
      </c>
      <c r="B345" s="55" t="s">
        <v>5</v>
      </c>
      <c r="C345" s="31" t="s">
        <v>65</v>
      </c>
    </row>
    <row r="346" spans="1:3" x14ac:dyDescent="0.2">
      <c r="A346" s="12">
        <v>40620</v>
      </c>
      <c r="B346" s="55" t="s">
        <v>5</v>
      </c>
      <c r="C346" s="31" t="s">
        <v>74</v>
      </c>
    </row>
    <row r="347" spans="1:3" x14ac:dyDescent="0.2">
      <c r="A347" s="12">
        <v>40620</v>
      </c>
      <c r="B347" s="55" t="s">
        <v>14</v>
      </c>
      <c r="C347" s="31" t="s">
        <v>77</v>
      </c>
    </row>
    <row r="348" spans="1:3" x14ac:dyDescent="0.2">
      <c r="A348" s="12">
        <v>40620</v>
      </c>
      <c r="B348" s="55" t="s">
        <v>18</v>
      </c>
      <c r="C348" s="31" t="s">
        <v>65</v>
      </c>
    </row>
    <row r="349" spans="1:3" x14ac:dyDescent="0.2">
      <c r="A349" s="12">
        <v>40620</v>
      </c>
      <c r="B349" s="55" t="s">
        <v>8</v>
      </c>
      <c r="C349" s="31" t="s">
        <v>70</v>
      </c>
    </row>
    <row r="350" spans="1:3" x14ac:dyDescent="0.2">
      <c r="A350" s="12">
        <v>40620</v>
      </c>
      <c r="B350" s="55" t="s">
        <v>48</v>
      </c>
      <c r="C350" s="31" t="s">
        <v>77</v>
      </c>
    </row>
    <row r="351" spans="1:3" x14ac:dyDescent="0.2">
      <c r="A351" s="12">
        <v>40617</v>
      </c>
      <c r="B351" s="55" t="s">
        <v>6</v>
      </c>
      <c r="C351" s="31" t="s">
        <v>65</v>
      </c>
    </row>
    <row r="352" spans="1:3" x14ac:dyDescent="0.2">
      <c r="A352" s="12">
        <v>40619</v>
      </c>
      <c r="B352" s="55" t="s">
        <v>5</v>
      </c>
      <c r="C352" s="31" t="s">
        <v>65</v>
      </c>
    </row>
    <row r="353" spans="1:3" x14ac:dyDescent="0.2">
      <c r="A353" s="12">
        <v>40619</v>
      </c>
      <c r="B353" s="55" t="s">
        <v>5</v>
      </c>
      <c r="C353" s="31" t="s">
        <v>65</v>
      </c>
    </row>
    <row r="354" spans="1:3" x14ac:dyDescent="0.2">
      <c r="A354" s="12">
        <v>40619</v>
      </c>
      <c r="B354" s="55" t="s">
        <v>5</v>
      </c>
      <c r="C354" s="31" t="s">
        <v>65</v>
      </c>
    </row>
    <row r="355" spans="1:3" x14ac:dyDescent="0.2">
      <c r="A355" s="12">
        <v>40619</v>
      </c>
      <c r="B355" s="55" t="s">
        <v>6</v>
      </c>
      <c r="C355" s="31" t="s">
        <v>65</v>
      </c>
    </row>
    <row r="356" spans="1:3" x14ac:dyDescent="0.2">
      <c r="A356" s="12">
        <v>40617</v>
      </c>
      <c r="B356" s="55" t="s">
        <v>6</v>
      </c>
      <c r="C356" s="31" t="s">
        <v>71</v>
      </c>
    </row>
    <row r="357" spans="1:3" x14ac:dyDescent="0.2">
      <c r="A357" s="12">
        <v>40620</v>
      </c>
      <c r="B357" s="55" t="s">
        <v>7</v>
      </c>
      <c r="C357" s="31" t="s">
        <v>110</v>
      </c>
    </row>
    <row r="358" spans="1:3" x14ac:dyDescent="0.2">
      <c r="A358" s="12">
        <v>40620</v>
      </c>
      <c r="B358" s="55" t="s">
        <v>10</v>
      </c>
      <c r="C358" s="31" t="s">
        <v>65</v>
      </c>
    </row>
    <row r="359" spans="1:3" x14ac:dyDescent="0.2">
      <c r="A359" s="12">
        <v>40625</v>
      </c>
      <c r="B359" s="55" t="s">
        <v>5</v>
      </c>
      <c r="C359" s="31" t="s">
        <v>65</v>
      </c>
    </row>
    <row r="360" spans="1:3" x14ac:dyDescent="0.2">
      <c r="A360" s="12">
        <v>40623</v>
      </c>
      <c r="B360" s="55" t="s">
        <v>5</v>
      </c>
      <c r="C360" s="31" t="s">
        <v>65</v>
      </c>
    </row>
    <row r="361" spans="1:3" x14ac:dyDescent="0.2">
      <c r="A361" s="12">
        <v>40625</v>
      </c>
      <c r="B361" s="55" t="s">
        <v>8</v>
      </c>
      <c r="C361" s="31" t="s">
        <v>70</v>
      </c>
    </row>
    <row r="362" spans="1:3" x14ac:dyDescent="0.2">
      <c r="A362" s="12">
        <v>40625</v>
      </c>
      <c r="B362" s="55" t="s">
        <v>6</v>
      </c>
      <c r="C362" s="31" t="s">
        <v>186</v>
      </c>
    </row>
    <row r="363" spans="1:3" x14ac:dyDescent="0.2">
      <c r="A363" s="12">
        <v>40623</v>
      </c>
      <c r="B363" s="55" t="s">
        <v>21</v>
      </c>
      <c r="C363" s="31" t="s">
        <v>153</v>
      </c>
    </row>
    <row r="364" spans="1:3" x14ac:dyDescent="0.2">
      <c r="A364" s="12">
        <v>40631</v>
      </c>
      <c r="B364" s="55" t="s">
        <v>23</v>
      </c>
      <c r="C364" s="31" t="s">
        <v>77</v>
      </c>
    </row>
    <row r="365" spans="1:3" x14ac:dyDescent="0.2">
      <c r="A365" s="12">
        <v>40631</v>
      </c>
      <c r="B365" s="55" t="s">
        <v>15</v>
      </c>
      <c r="C365" s="31" t="s">
        <v>70</v>
      </c>
    </row>
    <row r="366" spans="1:3" x14ac:dyDescent="0.2">
      <c r="A366" s="12">
        <v>40631</v>
      </c>
      <c r="B366" s="55" t="s">
        <v>23</v>
      </c>
      <c r="C366" s="31" t="s">
        <v>77</v>
      </c>
    </row>
    <row r="367" spans="1:3" x14ac:dyDescent="0.2">
      <c r="A367" s="12">
        <v>40631</v>
      </c>
      <c r="B367" s="55" t="s">
        <v>18</v>
      </c>
      <c r="C367" s="31" t="s">
        <v>65</v>
      </c>
    </row>
    <row r="368" spans="1:3" x14ac:dyDescent="0.2">
      <c r="A368" s="12">
        <v>40631</v>
      </c>
      <c r="B368" s="55" t="s">
        <v>205</v>
      </c>
      <c r="C368" s="31" t="s">
        <v>74</v>
      </c>
    </row>
    <row r="369" spans="1:3" x14ac:dyDescent="0.2">
      <c r="A369" s="12">
        <v>40631</v>
      </c>
      <c r="B369" s="55" t="s">
        <v>17</v>
      </c>
      <c r="C369" s="31" t="s">
        <v>71</v>
      </c>
    </row>
    <row r="370" spans="1:3" x14ac:dyDescent="0.2">
      <c r="A370" s="12">
        <v>40631</v>
      </c>
      <c r="B370" s="55" t="s">
        <v>23</v>
      </c>
      <c r="C370" s="31" t="s">
        <v>77</v>
      </c>
    </row>
    <row r="371" spans="1:3" x14ac:dyDescent="0.2">
      <c r="A371" s="12">
        <v>40631</v>
      </c>
      <c r="B371" s="55" t="s">
        <v>9</v>
      </c>
      <c r="C371" s="31" t="s">
        <v>77</v>
      </c>
    </row>
    <row r="372" spans="1:3" x14ac:dyDescent="0.2">
      <c r="A372" s="12">
        <v>40631</v>
      </c>
      <c r="B372" s="55" t="s">
        <v>12</v>
      </c>
      <c r="C372" s="31" t="s">
        <v>141</v>
      </c>
    </row>
    <row r="373" spans="1:3" x14ac:dyDescent="0.2">
      <c r="A373" s="12">
        <v>40631</v>
      </c>
      <c r="B373" s="55" t="s">
        <v>53</v>
      </c>
      <c r="C373" s="31" t="s">
        <v>70</v>
      </c>
    </row>
    <row r="374" spans="1:3" x14ac:dyDescent="0.2">
      <c r="A374" s="12">
        <v>40631</v>
      </c>
      <c r="B374" s="55" t="s">
        <v>8</v>
      </c>
      <c r="C374" s="31" t="s">
        <v>70</v>
      </c>
    </row>
    <row r="375" spans="1:3" x14ac:dyDescent="0.2">
      <c r="A375" s="65">
        <v>40631</v>
      </c>
      <c r="B375" s="70" t="s">
        <v>10</v>
      </c>
      <c r="C375" s="70" t="s">
        <v>70</v>
      </c>
    </row>
    <row r="376" spans="1:3" x14ac:dyDescent="0.2">
      <c r="A376" s="12">
        <v>40631</v>
      </c>
      <c r="B376" s="55" t="s">
        <v>5</v>
      </c>
      <c r="C376" s="31" t="s">
        <v>65</v>
      </c>
    </row>
    <row r="377" spans="1:3" x14ac:dyDescent="0.2">
      <c r="A377" s="12">
        <v>40631</v>
      </c>
      <c r="B377" s="55" t="s">
        <v>37</v>
      </c>
      <c r="C377" s="31" t="s">
        <v>65</v>
      </c>
    </row>
    <row r="378" spans="1:3" x14ac:dyDescent="0.2">
      <c r="A378" s="12">
        <v>40631</v>
      </c>
      <c r="B378" s="55" t="s">
        <v>5</v>
      </c>
      <c r="C378" s="31" t="s">
        <v>65</v>
      </c>
    </row>
    <row r="379" spans="1:3" x14ac:dyDescent="0.2">
      <c r="A379" s="12">
        <v>40631</v>
      </c>
      <c r="B379" s="55" t="s">
        <v>5</v>
      </c>
      <c r="C379" s="31" t="s">
        <v>65</v>
      </c>
    </row>
    <row r="380" spans="1:3" x14ac:dyDescent="0.2">
      <c r="A380" s="6">
        <v>40631</v>
      </c>
      <c r="B380" s="20" t="s">
        <v>5</v>
      </c>
      <c r="C380" s="29" t="s">
        <v>65</v>
      </c>
    </row>
    <row r="381" spans="1:3" x14ac:dyDescent="0.2">
      <c r="A381" s="12">
        <v>40631</v>
      </c>
      <c r="B381" s="55" t="s">
        <v>5</v>
      </c>
      <c r="C381" s="31" t="s">
        <v>65</v>
      </c>
    </row>
    <row r="382" spans="1:3" x14ac:dyDescent="0.2">
      <c r="A382" s="12">
        <v>40631</v>
      </c>
      <c r="B382" s="55" t="s">
        <v>5</v>
      </c>
      <c r="C382" s="31" t="s">
        <v>65</v>
      </c>
    </row>
    <row r="383" spans="1:3" x14ac:dyDescent="0.2">
      <c r="A383" s="12">
        <v>40630</v>
      </c>
      <c r="B383" s="55" t="s">
        <v>5</v>
      </c>
      <c r="C383" s="31" t="s">
        <v>71</v>
      </c>
    </row>
    <row r="384" spans="1:3" x14ac:dyDescent="0.2">
      <c r="A384" s="12">
        <v>40630</v>
      </c>
      <c r="B384" s="55" t="s">
        <v>5</v>
      </c>
      <c r="C384" s="31" t="s">
        <v>65</v>
      </c>
    </row>
    <row r="385" spans="1:3" x14ac:dyDescent="0.2">
      <c r="A385" s="12">
        <v>40630</v>
      </c>
      <c r="B385" s="55" t="s">
        <v>22</v>
      </c>
      <c r="C385" s="31" t="s">
        <v>77</v>
      </c>
    </row>
    <row r="386" spans="1:3" x14ac:dyDescent="0.2">
      <c r="A386" s="6">
        <v>40633</v>
      </c>
      <c r="B386" s="20" t="s">
        <v>5</v>
      </c>
      <c r="C386" s="29" t="s">
        <v>90</v>
      </c>
    </row>
    <row r="387" spans="1:3" x14ac:dyDescent="0.2">
      <c r="A387" s="12">
        <v>40634</v>
      </c>
      <c r="B387" s="55" t="s">
        <v>5</v>
      </c>
      <c r="C387" s="31" t="s">
        <v>65</v>
      </c>
    </row>
    <row r="388" spans="1:3" x14ac:dyDescent="0.2">
      <c r="A388" s="12">
        <v>40634</v>
      </c>
      <c r="B388" s="55" t="s">
        <v>136</v>
      </c>
      <c r="C388" s="31" t="s">
        <v>75</v>
      </c>
    </row>
    <row r="389" spans="1:3" x14ac:dyDescent="0.2">
      <c r="A389" s="12">
        <v>40634</v>
      </c>
      <c r="B389" s="55" t="s">
        <v>135</v>
      </c>
      <c r="C389" s="31" t="s">
        <v>71</v>
      </c>
    </row>
    <row r="390" spans="1:3" x14ac:dyDescent="0.2">
      <c r="A390" s="12">
        <v>40634</v>
      </c>
      <c r="B390" s="55" t="s">
        <v>37</v>
      </c>
      <c r="C390" s="31" t="s">
        <v>74</v>
      </c>
    </row>
    <row r="391" spans="1:3" x14ac:dyDescent="0.2">
      <c r="A391" s="12">
        <v>40634</v>
      </c>
      <c r="B391" s="55" t="s">
        <v>5</v>
      </c>
      <c r="C391" s="31" t="s">
        <v>86</v>
      </c>
    </row>
    <row r="392" spans="1:3" x14ac:dyDescent="0.2">
      <c r="A392" s="12">
        <v>40634</v>
      </c>
      <c r="B392" s="55" t="s">
        <v>5</v>
      </c>
      <c r="C392" s="31" t="s">
        <v>220</v>
      </c>
    </row>
    <row r="393" spans="1:3" x14ac:dyDescent="0.2">
      <c r="A393" s="12">
        <v>40634</v>
      </c>
      <c r="B393" s="55" t="s">
        <v>23</v>
      </c>
      <c r="C393" s="31" t="s">
        <v>77</v>
      </c>
    </row>
    <row r="394" spans="1:3" x14ac:dyDescent="0.2">
      <c r="A394" s="12">
        <v>40634</v>
      </c>
      <c r="B394" s="55" t="s">
        <v>10</v>
      </c>
      <c r="C394" s="31" t="s">
        <v>71</v>
      </c>
    </row>
    <row r="395" spans="1:3" x14ac:dyDescent="0.2">
      <c r="A395" s="12">
        <v>40634</v>
      </c>
      <c r="B395" s="55" t="s">
        <v>18</v>
      </c>
      <c r="C395" s="31" t="s">
        <v>65</v>
      </c>
    </row>
    <row r="396" spans="1:3" x14ac:dyDescent="0.2">
      <c r="A396" s="12">
        <v>40634</v>
      </c>
      <c r="B396" s="55" t="s">
        <v>10</v>
      </c>
      <c r="C396" s="31" t="s">
        <v>71</v>
      </c>
    </row>
    <row r="397" spans="1:3" x14ac:dyDescent="0.2">
      <c r="A397" s="12">
        <v>40634</v>
      </c>
      <c r="B397" s="55" t="s">
        <v>48</v>
      </c>
      <c r="C397" s="31" t="s">
        <v>105</v>
      </c>
    </row>
    <row r="398" spans="1:3" x14ac:dyDescent="0.2">
      <c r="A398" s="12">
        <v>40634</v>
      </c>
      <c r="B398" s="55" t="s">
        <v>138</v>
      </c>
      <c r="C398" s="31" t="s">
        <v>221</v>
      </c>
    </row>
    <row r="399" spans="1:3" x14ac:dyDescent="0.2">
      <c r="A399" s="12">
        <v>40634</v>
      </c>
      <c r="B399" s="55" t="s">
        <v>5</v>
      </c>
      <c r="C399" s="31" t="s">
        <v>67</v>
      </c>
    </row>
    <row r="400" spans="1:3" x14ac:dyDescent="0.2">
      <c r="A400" s="12">
        <v>40634</v>
      </c>
      <c r="B400" s="55" t="s">
        <v>5</v>
      </c>
      <c r="C400" s="31" t="s">
        <v>65</v>
      </c>
    </row>
    <row r="401" spans="1:3" x14ac:dyDescent="0.2">
      <c r="A401" s="12">
        <v>40634</v>
      </c>
      <c r="B401" s="55" t="s">
        <v>5</v>
      </c>
      <c r="C401" s="31" t="s">
        <v>65</v>
      </c>
    </row>
    <row r="402" spans="1:3" x14ac:dyDescent="0.2">
      <c r="A402" s="12">
        <v>40634</v>
      </c>
      <c r="B402" s="55" t="s">
        <v>125</v>
      </c>
      <c r="C402" s="31" t="s">
        <v>7</v>
      </c>
    </row>
    <row r="403" spans="1:3" x14ac:dyDescent="0.2">
      <c r="A403" s="12">
        <v>40632</v>
      </c>
      <c r="B403" s="55" t="s">
        <v>5</v>
      </c>
      <c r="C403" s="31" t="s">
        <v>65</v>
      </c>
    </row>
    <row r="404" spans="1:3" x14ac:dyDescent="0.2">
      <c r="A404" s="12">
        <v>40632</v>
      </c>
      <c r="B404" s="55" t="s">
        <v>5</v>
      </c>
      <c r="C404" s="31" t="s">
        <v>65</v>
      </c>
    </row>
    <row r="405" spans="1:3" x14ac:dyDescent="0.2">
      <c r="A405" s="12">
        <v>40633</v>
      </c>
      <c r="B405" s="55" t="s">
        <v>5</v>
      </c>
      <c r="C405" s="31" t="s">
        <v>74</v>
      </c>
    </row>
    <row r="406" spans="1:3" x14ac:dyDescent="0.2">
      <c r="A406" s="12">
        <v>40632</v>
      </c>
      <c r="B406" s="55" t="s">
        <v>6</v>
      </c>
      <c r="C406" s="31" t="s">
        <v>72</v>
      </c>
    </row>
    <row r="407" spans="1:3" x14ac:dyDescent="0.2">
      <c r="A407" s="12">
        <v>40637</v>
      </c>
      <c r="B407" s="55" t="s">
        <v>6</v>
      </c>
      <c r="C407" s="31" t="s">
        <v>71</v>
      </c>
    </row>
    <row r="408" spans="1:3" x14ac:dyDescent="0.2">
      <c r="A408" s="12">
        <v>40637</v>
      </c>
      <c r="B408" s="55" t="s">
        <v>17</v>
      </c>
      <c r="C408" s="31" t="s">
        <v>67</v>
      </c>
    </row>
    <row r="409" spans="1:3" x14ac:dyDescent="0.2">
      <c r="A409" s="12">
        <v>40637</v>
      </c>
      <c r="B409" s="55" t="s">
        <v>6</v>
      </c>
      <c r="C409" s="31" t="s">
        <v>71</v>
      </c>
    </row>
    <row r="410" spans="1:3" x14ac:dyDescent="0.2">
      <c r="A410" s="12">
        <v>40637</v>
      </c>
      <c r="B410" s="55" t="s">
        <v>10</v>
      </c>
      <c r="C410" s="31" t="s">
        <v>76</v>
      </c>
    </row>
    <row r="411" spans="1:3" x14ac:dyDescent="0.2">
      <c r="A411" s="12">
        <v>40639</v>
      </c>
      <c r="B411" s="55" t="s">
        <v>5</v>
      </c>
      <c r="C411" s="31" t="s">
        <v>65</v>
      </c>
    </row>
    <row r="412" spans="1:3" x14ac:dyDescent="0.2">
      <c r="A412" s="12">
        <v>40639</v>
      </c>
      <c r="B412" s="55" t="s">
        <v>5</v>
      </c>
      <c r="C412" s="31" t="s">
        <v>65</v>
      </c>
    </row>
    <row r="413" spans="1:3" x14ac:dyDescent="0.2">
      <c r="A413" s="12">
        <v>40639</v>
      </c>
      <c r="B413" s="55" t="s">
        <v>14</v>
      </c>
      <c r="C413" s="31" t="s">
        <v>75</v>
      </c>
    </row>
    <row r="414" spans="1:3" x14ac:dyDescent="0.2">
      <c r="A414" s="12">
        <v>40639</v>
      </c>
      <c r="B414" s="55" t="s">
        <v>5</v>
      </c>
      <c r="C414" s="31" t="s">
        <v>69</v>
      </c>
    </row>
    <row r="415" spans="1:3" x14ac:dyDescent="0.2">
      <c r="A415" s="12">
        <v>40639</v>
      </c>
      <c r="B415" s="55" t="s">
        <v>5</v>
      </c>
      <c r="C415" s="31" t="s">
        <v>74</v>
      </c>
    </row>
    <row r="416" spans="1:3" x14ac:dyDescent="0.2">
      <c r="A416" s="12">
        <v>40639</v>
      </c>
      <c r="B416" s="55" t="s">
        <v>5</v>
      </c>
      <c r="C416" s="31" t="s">
        <v>65</v>
      </c>
    </row>
    <row r="417" spans="1:3" x14ac:dyDescent="0.2">
      <c r="A417" s="12">
        <v>40639</v>
      </c>
      <c r="B417" s="55" t="s">
        <v>5</v>
      </c>
      <c r="C417" s="31" t="s">
        <v>74</v>
      </c>
    </row>
    <row r="418" spans="1:3" x14ac:dyDescent="0.2">
      <c r="A418" s="12">
        <v>40639</v>
      </c>
      <c r="B418" s="55" t="s">
        <v>5</v>
      </c>
      <c r="C418" s="31" t="s">
        <v>65</v>
      </c>
    </row>
    <row r="419" spans="1:3" x14ac:dyDescent="0.2">
      <c r="A419" s="6">
        <v>40639</v>
      </c>
      <c r="B419" s="20" t="s">
        <v>5</v>
      </c>
      <c r="C419" s="29" t="s">
        <v>67</v>
      </c>
    </row>
    <row r="420" spans="1:3" x14ac:dyDescent="0.2">
      <c r="A420" s="12">
        <v>40639</v>
      </c>
      <c r="B420" s="55" t="s">
        <v>5</v>
      </c>
      <c r="C420" s="31" t="s">
        <v>67</v>
      </c>
    </row>
    <row r="421" spans="1:3" x14ac:dyDescent="0.2">
      <c r="A421" s="12">
        <v>40639</v>
      </c>
      <c r="B421" s="55" t="s">
        <v>134</v>
      </c>
      <c r="C421" s="31" t="s">
        <v>77</v>
      </c>
    </row>
    <row r="422" spans="1:3" x14ac:dyDescent="0.2">
      <c r="A422" s="12">
        <v>40639</v>
      </c>
      <c r="B422" s="55" t="s">
        <v>10</v>
      </c>
      <c r="C422" s="31" t="s">
        <v>65</v>
      </c>
    </row>
    <row r="423" spans="1:3" x14ac:dyDescent="0.2">
      <c r="A423" s="12">
        <v>40639</v>
      </c>
      <c r="B423" s="55" t="s">
        <v>48</v>
      </c>
      <c r="C423" s="31" t="s">
        <v>77</v>
      </c>
    </row>
    <row r="424" spans="1:3" x14ac:dyDescent="0.2">
      <c r="A424" s="12">
        <v>40639</v>
      </c>
      <c r="B424" s="55" t="s">
        <v>18</v>
      </c>
      <c r="C424" s="31" t="s">
        <v>77</v>
      </c>
    </row>
    <row r="425" spans="1:3" x14ac:dyDescent="0.2">
      <c r="A425" s="12">
        <v>40640</v>
      </c>
      <c r="B425" s="55" t="s">
        <v>5</v>
      </c>
      <c r="C425" s="31" t="s">
        <v>65</v>
      </c>
    </row>
    <row r="426" spans="1:3" x14ac:dyDescent="0.2">
      <c r="A426" s="12">
        <v>40581</v>
      </c>
      <c r="B426" s="55" t="s">
        <v>121</v>
      </c>
      <c r="C426" s="31" t="s">
        <v>102</v>
      </c>
    </row>
    <row r="427" spans="1:3" x14ac:dyDescent="0.2">
      <c r="A427" s="12">
        <v>40639</v>
      </c>
      <c r="B427" s="55" t="s">
        <v>17</v>
      </c>
      <c r="C427" s="31" t="s">
        <v>67</v>
      </c>
    </row>
    <row r="428" spans="1:3" x14ac:dyDescent="0.2">
      <c r="A428" s="12">
        <v>40646</v>
      </c>
      <c r="B428" s="55" t="s">
        <v>17</v>
      </c>
      <c r="C428" s="31" t="s">
        <v>75</v>
      </c>
    </row>
    <row r="429" spans="1:3" x14ac:dyDescent="0.2">
      <c r="A429" s="12">
        <v>40646</v>
      </c>
      <c r="B429" s="55" t="s">
        <v>10</v>
      </c>
      <c r="C429" s="31" t="s">
        <v>186</v>
      </c>
    </row>
    <row r="430" spans="1:3" x14ac:dyDescent="0.2">
      <c r="A430" s="12">
        <v>40641</v>
      </c>
      <c r="B430" s="55" t="s">
        <v>5</v>
      </c>
      <c r="C430" s="31" t="s">
        <v>65</v>
      </c>
    </row>
    <row r="431" spans="1:3" x14ac:dyDescent="0.2">
      <c r="A431" s="12">
        <v>40641</v>
      </c>
      <c r="B431" s="55" t="s">
        <v>5</v>
      </c>
      <c r="C431" s="31" t="s">
        <v>65</v>
      </c>
    </row>
    <row r="432" spans="1:3" x14ac:dyDescent="0.2">
      <c r="A432" s="12">
        <v>40644</v>
      </c>
      <c r="B432" s="55" t="s">
        <v>5</v>
      </c>
      <c r="C432" s="31" t="s">
        <v>65</v>
      </c>
    </row>
    <row r="433" spans="1:3" x14ac:dyDescent="0.2">
      <c r="A433" s="12">
        <v>40645</v>
      </c>
      <c r="B433" s="55" t="s">
        <v>5</v>
      </c>
      <c r="C433" s="31" t="s">
        <v>222</v>
      </c>
    </row>
    <row r="434" spans="1:3" x14ac:dyDescent="0.2">
      <c r="A434" s="12">
        <v>40644</v>
      </c>
      <c r="B434" s="55" t="s">
        <v>55</v>
      </c>
      <c r="C434" s="31" t="s">
        <v>110</v>
      </c>
    </row>
    <row r="435" spans="1:3" x14ac:dyDescent="0.2">
      <c r="A435" s="12">
        <v>40640</v>
      </c>
      <c r="B435" s="55" t="s">
        <v>6</v>
      </c>
      <c r="C435" s="31" t="s">
        <v>77</v>
      </c>
    </row>
    <row r="436" spans="1:3" x14ac:dyDescent="0.2">
      <c r="A436" s="12">
        <v>40644</v>
      </c>
      <c r="B436" s="55" t="s">
        <v>208</v>
      </c>
      <c r="C436" s="31" t="s">
        <v>7</v>
      </c>
    </row>
    <row r="437" spans="1:3" x14ac:dyDescent="0.2">
      <c r="A437" s="12">
        <v>40640</v>
      </c>
      <c r="B437" s="55" t="s">
        <v>13</v>
      </c>
      <c r="C437" s="31" t="s">
        <v>153</v>
      </c>
    </row>
    <row r="438" spans="1:3" x14ac:dyDescent="0.2">
      <c r="A438" s="65">
        <v>40651</v>
      </c>
      <c r="B438" s="70" t="s">
        <v>5</v>
      </c>
      <c r="C438" s="70" t="s">
        <v>65</v>
      </c>
    </row>
    <row r="439" spans="1:3" x14ac:dyDescent="0.2">
      <c r="A439" s="12">
        <v>40647</v>
      </c>
      <c r="B439" s="55" t="s">
        <v>6</v>
      </c>
      <c r="C439" s="31" t="s">
        <v>77</v>
      </c>
    </row>
    <row r="440" spans="1:3" x14ac:dyDescent="0.2">
      <c r="A440" s="12">
        <v>40651</v>
      </c>
      <c r="B440" s="55" t="s">
        <v>5</v>
      </c>
      <c r="C440" s="31" t="s">
        <v>65</v>
      </c>
    </row>
    <row r="441" spans="1:3" x14ac:dyDescent="0.2">
      <c r="A441" s="12">
        <v>40651</v>
      </c>
      <c r="B441" s="55" t="s">
        <v>5</v>
      </c>
      <c r="C441" s="31" t="s">
        <v>71</v>
      </c>
    </row>
    <row r="442" spans="1:3" x14ac:dyDescent="0.2">
      <c r="A442" s="12">
        <v>40651</v>
      </c>
      <c r="B442" s="55" t="s">
        <v>5</v>
      </c>
      <c r="C442" s="31" t="s">
        <v>65</v>
      </c>
    </row>
    <row r="443" spans="1:3" x14ac:dyDescent="0.2">
      <c r="A443" s="12">
        <v>40651</v>
      </c>
      <c r="B443" s="55" t="s">
        <v>15</v>
      </c>
      <c r="C443" s="31" t="s">
        <v>70</v>
      </c>
    </row>
    <row r="444" spans="1:3" x14ac:dyDescent="0.2">
      <c r="A444" s="12">
        <v>40651</v>
      </c>
      <c r="B444" s="55" t="s">
        <v>5</v>
      </c>
      <c r="C444" s="31" t="s">
        <v>71</v>
      </c>
    </row>
    <row r="445" spans="1:3" x14ac:dyDescent="0.2">
      <c r="A445" s="12">
        <v>40651</v>
      </c>
      <c r="B445" s="55" t="s">
        <v>5</v>
      </c>
      <c r="C445" s="31" t="s">
        <v>70</v>
      </c>
    </row>
    <row r="446" spans="1:3" x14ac:dyDescent="0.2">
      <c r="A446" s="12">
        <v>40651</v>
      </c>
      <c r="B446" s="55" t="s">
        <v>37</v>
      </c>
      <c r="C446" s="31" t="s">
        <v>74</v>
      </c>
    </row>
    <row r="447" spans="1:3" x14ac:dyDescent="0.2">
      <c r="A447" s="12">
        <v>40651</v>
      </c>
      <c r="B447" s="55" t="s">
        <v>5</v>
      </c>
      <c r="C447" s="31" t="s">
        <v>67</v>
      </c>
    </row>
    <row r="448" spans="1:3" x14ac:dyDescent="0.2">
      <c r="A448" s="12">
        <v>40650</v>
      </c>
      <c r="B448" s="55" t="s">
        <v>26</v>
      </c>
      <c r="C448" s="31" t="s">
        <v>71</v>
      </c>
    </row>
    <row r="449" spans="1:3" x14ac:dyDescent="0.2">
      <c r="A449" s="12">
        <v>40651</v>
      </c>
      <c r="B449" s="55" t="s">
        <v>5</v>
      </c>
      <c r="C449" s="31" t="s">
        <v>71</v>
      </c>
    </row>
    <row r="450" spans="1:3" x14ac:dyDescent="0.2">
      <c r="A450" s="12">
        <v>40644</v>
      </c>
      <c r="B450" s="55" t="s">
        <v>5</v>
      </c>
      <c r="C450" s="31" t="s">
        <v>65</v>
      </c>
    </row>
    <row r="451" spans="1:3" x14ac:dyDescent="0.2">
      <c r="A451" s="12">
        <v>40645</v>
      </c>
      <c r="B451" s="55" t="s">
        <v>5</v>
      </c>
      <c r="C451" s="31" t="s">
        <v>71</v>
      </c>
    </row>
    <row r="452" spans="1:3" x14ac:dyDescent="0.2">
      <c r="A452" s="12">
        <v>40648</v>
      </c>
      <c r="B452" s="55" t="s">
        <v>5</v>
      </c>
      <c r="C452" s="31" t="s">
        <v>67</v>
      </c>
    </row>
    <row r="453" spans="1:3" x14ac:dyDescent="0.2">
      <c r="A453" s="12">
        <v>40646</v>
      </c>
      <c r="B453" s="55" t="s">
        <v>5</v>
      </c>
      <c r="C453" s="31" t="s">
        <v>71</v>
      </c>
    </row>
    <row r="454" spans="1:3" x14ac:dyDescent="0.2">
      <c r="A454" s="6">
        <v>40646</v>
      </c>
      <c r="B454" s="20" t="s">
        <v>22</v>
      </c>
      <c r="C454" s="29" t="s">
        <v>77</v>
      </c>
    </row>
    <row r="455" spans="1:3" x14ac:dyDescent="0.2">
      <c r="A455" s="12">
        <v>40651</v>
      </c>
      <c r="B455" s="55" t="s">
        <v>209</v>
      </c>
      <c r="C455" s="31" t="s">
        <v>65</v>
      </c>
    </row>
    <row r="456" spans="1:3" x14ac:dyDescent="0.2">
      <c r="A456" s="6">
        <v>40651</v>
      </c>
      <c r="B456" s="20" t="s">
        <v>209</v>
      </c>
      <c r="C456" s="29" t="s">
        <v>65</v>
      </c>
    </row>
    <row r="457" spans="1:3" x14ac:dyDescent="0.2">
      <c r="A457" s="12">
        <v>40651</v>
      </c>
      <c r="B457" s="55" t="s">
        <v>209</v>
      </c>
      <c r="C457" s="31" t="s">
        <v>65</v>
      </c>
    </row>
    <row r="458" spans="1:3" x14ac:dyDescent="0.2">
      <c r="A458" s="12">
        <v>40654</v>
      </c>
      <c r="B458" s="55" t="s">
        <v>48</v>
      </c>
      <c r="C458" s="31" t="s">
        <v>77</v>
      </c>
    </row>
    <row r="459" spans="1:3" x14ac:dyDescent="0.2">
      <c r="A459" s="12">
        <v>40654</v>
      </c>
      <c r="B459" s="55" t="s">
        <v>205</v>
      </c>
      <c r="C459" s="31" t="s">
        <v>74</v>
      </c>
    </row>
    <row r="460" spans="1:3" x14ac:dyDescent="0.2">
      <c r="A460" s="12">
        <v>40654</v>
      </c>
      <c r="B460" s="55" t="s">
        <v>10</v>
      </c>
      <c r="C460" s="31" t="s">
        <v>65</v>
      </c>
    </row>
    <row r="461" spans="1:3" x14ac:dyDescent="0.2">
      <c r="A461" s="12">
        <v>40654</v>
      </c>
      <c r="B461" s="55" t="s">
        <v>5</v>
      </c>
      <c r="C461" s="31" t="s">
        <v>65</v>
      </c>
    </row>
    <row r="462" spans="1:3" x14ac:dyDescent="0.2">
      <c r="A462" s="12">
        <v>40654</v>
      </c>
      <c r="B462" s="55" t="s">
        <v>23</v>
      </c>
      <c r="C462" s="31" t="s">
        <v>77</v>
      </c>
    </row>
    <row r="463" spans="1:3" x14ac:dyDescent="0.2">
      <c r="A463" s="12">
        <v>40654</v>
      </c>
      <c r="B463" s="55" t="s">
        <v>135</v>
      </c>
      <c r="C463" s="31" t="s">
        <v>71</v>
      </c>
    </row>
    <row r="464" spans="1:3" x14ac:dyDescent="0.2">
      <c r="A464" s="12">
        <v>40654</v>
      </c>
      <c r="B464" s="55" t="s">
        <v>48</v>
      </c>
      <c r="C464" s="31" t="s">
        <v>77</v>
      </c>
    </row>
    <row r="465" spans="1:3" x14ac:dyDescent="0.2">
      <c r="A465" s="12">
        <v>40654</v>
      </c>
      <c r="B465" s="55" t="s">
        <v>5</v>
      </c>
      <c r="C465" s="31" t="s">
        <v>65</v>
      </c>
    </row>
    <row r="466" spans="1:3" x14ac:dyDescent="0.2">
      <c r="A466" s="12">
        <v>40654</v>
      </c>
      <c r="B466" s="55" t="s">
        <v>205</v>
      </c>
      <c r="C466" s="31" t="s">
        <v>74</v>
      </c>
    </row>
    <row r="467" spans="1:3" x14ac:dyDescent="0.2">
      <c r="A467" s="12">
        <v>40654</v>
      </c>
      <c r="B467" s="55" t="s">
        <v>5</v>
      </c>
      <c r="C467" s="31" t="s">
        <v>65</v>
      </c>
    </row>
    <row r="468" spans="1:3" x14ac:dyDescent="0.2">
      <c r="A468" s="12">
        <v>40654</v>
      </c>
      <c r="B468" s="55" t="s">
        <v>23</v>
      </c>
      <c r="C468" s="31" t="s">
        <v>105</v>
      </c>
    </row>
    <row r="469" spans="1:3" x14ac:dyDescent="0.2">
      <c r="A469" s="12">
        <v>40654</v>
      </c>
      <c r="B469" s="55" t="s">
        <v>23</v>
      </c>
      <c r="C469" s="31" t="s">
        <v>77</v>
      </c>
    </row>
    <row r="470" spans="1:3" x14ac:dyDescent="0.2">
      <c r="A470" s="12">
        <v>40654</v>
      </c>
      <c r="B470" s="55" t="s">
        <v>23</v>
      </c>
      <c r="C470" s="31" t="s">
        <v>77</v>
      </c>
    </row>
    <row r="471" spans="1:3" x14ac:dyDescent="0.2">
      <c r="A471" s="12">
        <v>40654</v>
      </c>
      <c r="B471" s="55" t="s">
        <v>23</v>
      </c>
      <c r="C471" s="31" t="s">
        <v>77</v>
      </c>
    </row>
    <row r="472" spans="1:3" x14ac:dyDescent="0.2">
      <c r="A472" s="12">
        <v>40652</v>
      </c>
      <c r="B472" s="55" t="s">
        <v>57</v>
      </c>
      <c r="C472" s="31" t="s">
        <v>67</v>
      </c>
    </row>
    <row r="473" spans="1:3" x14ac:dyDescent="0.2">
      <c r="A473" s="12">
        <v>40652</v>
      </c>
      <c r="B473" s="55" t="s">
        <v>21</v>
      </c>
      <c r="C473" s="31" t="s">
        <v>69</v>
      </c>
    </row>
    <row r="474" spans="1:3" x14ac:dyDescent="0.2">
      <c r="A474" s="12">
        <v>40654</v>
      </c>
      <c r="B474" s="55" t="s">
        <v>5</v>
      </c>
      <c r="C474" s="31" t="s">
        <v>71</v>
      </c>
    </row>
    <row r="475" spans="1:3" x14ac:dyDescent="0.2">
      <c r="A475" s="12">
        <v>40654</v>
      </c>
      <c r="B475" s="55" t="s">
        <v>5</v>
      </c>
      <c r="C475" s="31" t="s">
        <v>71</v>
      </c>
    </row>
    <row r="476" spans="1:3" x14ac:dyDescent="0.2">
      <c r="A476" s="12">
        <v>40654</v>
      </c>
      <c r="B476" s="55" t="s">
        <v>5</v>
      </c>
      <c r="C476" s="31" t="s">
        <v>71</v>
      </c>
    </row>
    <row r="477" spans="1:3" x14ac:dyDescent="0.2">
      <c r="A477" s="6">
        <v>40653</v>
      </c>
      <c r="B477" s="20" t="s">
        <v>21</v>
      </c>
      <c r="C477" s="29" t="s">
        <v>70</v>
      </c>
    </row>
    <row r="478" spans="1:3" x14ac:dyDescent="0.2">
      <c r="A478" s="12">
        <v>40654</v>
      </c>
      <c r="B478" s="55" t="s">
        <v>5</v>
      </c>
      <c r="C478" s="31" t="s">
        <v>65</v>
      </c>
    </row>
    <row r="479" spans="1:3" x14ac:dyDescent="0.2">
      <c r="A479" s="12">
        <v>40654</v>
      </c>
      <c r="B479" s="55" t="s">
        <v>5</v>
      </c>
      <c r="C479" s="31" t="s">
        <v>65</v>
      </c>
    </row>
    <row r="480" spans="1:3" x14ac:dyDescent="0.2">
      <c r="A480" s="12">
        <v>40659</v>
      </c>
      <c r="B480" s="55" t="s">
        <v>55</v>
      </c>
      <c r="C480" s="31" t="s">
        <v>110</v>
      </c>
    </row>
    <row r="481" spans="1:3" x14ac:dyDescent="0.2">
      <c r="A481" s="12">
        <v>40661</v>
      </c>
      <c r="B481" s="55" t="s">
        <v>125</v>
      </c>
      <c r="C481" s="31" t="s">
        <v>75</v>
      </c>
    </row>
    <row r="482" spans="1:3" x14ac:dyDescent="0.2">
      <c r="A482" s="12">
        <v>40661</v>
      </c>
      <c r="B482" s="55" t="s">
        <v>8</v>
      </c>
      <c r="C482" s="31" t="s">
        <v>70</v>
      </c>
    </row>
    <row r="483" spans="1:3" x14ac:dyDescent="0.2">
      <c r="A483" s="12">
        <v>40660</v>
      </c>
      <c r="B483" s="55" t="s">
        <v>5</v>
      </c>
      <c r="C483" s="31" t="s">
        <v>70</v>
      </c>
    </row>
    <row r="484" spans="1:3" x14ac:dyDescent="0.2">
      <c r="A484" s="12">
        <v>40662</v>
      </c>
      <c r="B484" s="55" t="s">
        <v>5</v>
      </c>
      <c r="C484" s="31" t="s">
        <v>69</v>
      </c>
    </row>
    <row r="485" spans="1:3" x14ac:dyDescent="0.2">
      <c r="A485" s="12">
        <v>40662</v>
      </c>
      <c r="B485" s="55" t="s">
        <v>5</v>
      </c>
      <c r="C485" s="31" t="s">
        <v>67</v>
      </c>
    </row>
    <row r="486" spans="1:3" x14ac:dyDescent="0.2">
      <c r="A486" s="12">
        <v>40662</v>
      </c>
      <c r="B486" s="55" t="s">
        <v>23</v>
      </c>
      <c r="C486" s="31" t="s">
        <v>77</v>
      </c>
    </row>
    <row r="487" spans="1:3" x14ac:dyDescent="0.2">
      <c r="A487" s="12">
        <v>40662</v>
      </c>
      <c r="B487" s="55" t="s">
        <v>37</v>
      </c>
      <c r="C487" s="31" t="s">
        <v>65</v>
      </c>
    </row>
    <row r="488" spans="1:3" x14ac:dyDescent="0.2">
      <c r="A488" s="12">
        <v>40662</v>
      </c>
      <c r="B488" s="55" t="s">
        <v>48</v>
      </c>
      <c r="C488" s="31" t="s">
        <v>77</v>
      </c>
    </row>
    <row r="489" spans="1:3" x14ac:dyDescent="0.2">
      <c r="A489" s="12">
        <v>40662</v>
      </c>
      <c r="B489" s="55" t="s">
        <v>37</v>
      </c>
      <c r="C489" s="31" t="s">
        <v>74</v>
      </c>
    </row>
    <row r="490" spans="1:3" x14ac:dyDescent="0.2">
      <c r="A490" s="12">
        <v>40662</v>
      </c>
      <c r="B490" s="55" t="s">
        <v>5</v>
      </c>
      <c r="C490" s="31" t="s">
        <v>65</v>
      </c>
    </row>
    <row r="491" spans="1:3" x14ac:dyDescent="0.2">
      <c r="A491" s="12">
        <v>40662</v>
      </c>
      <c r="B491" s="55" t="s">
        <v>48</v>
      </c>
      <c r="C491" s="31" t="s">
        <v>77</v>
      </c>
    </row>
    <row r="492" spans="1:3" x14ac:dyDescent="0.2">
      <c r="A492" s="12">
        <v>40662</v>
      </c>
      <c r="B492" s="55" t="s">
        <v>5</v>
      </c>
      <c r="C492" s="31" t="s">
        <v>79</v>
      </c>
    </row>
    <row r="493" spans="1:3" x14ac:dyDescent="0.2">
      <c r="A493" s="12">
        <v>40662</v>
      </c>
      <c r="B493" s="55" t="s">
        <v>5</v>
      </c>
      <c r="C493" s="31" t="s">
        <v>69</v>
      </c>
    </row>
    <row r="494" spans="1:3" x14ac:dyDescent="0.2">
      <c r="A494" s="12">
        <v>40662</v>
      </c>
      <c r="B494" s="55" t="s">
        <v>5</v>
      </c>
      <c r="C494" s="31" t="s">
        <v>65</v>
      </c>
    </row>
    <row r="495" spans="1:3" x14ac:dyDescent="0.2">
      <c r="A495" s="6">
        <v>40662</v>
      </c>
      <c r="B495" s="20" t="s">
        <v>5</v>
      </c>
      <c r="C495" s="29" t="s">
        <v>223</v>
      </c>
    </row>
    <row r="496" spans="1:3" x14ac:dyDescent="0.2">
      <c r="A496" s="12">
        <v>40660</v>
      </c>
      <c r="B496" s="55" t="s">
        <v>5</v>
      </c>
      <c r="C496" s="31" t="s">
        <v>65</v>
      </c>
    </row>
    <row r="497" spans="1:3" x14ac:dyDescent="0.2">
      <c r="A497" s="12">
        <v>40662</v>
      </c>
      <c r="B497" s="55" t="s">
        <v>23</v>
      </c>
      <c r="C497" s="31" t="s">
        <v>221</v>
      </c>
    </row>
    <row r="498" spans="1:3" x14ac:dyDescent="0.2">
      <c r="A498" s="12">
        <v>40662</v>
      </c>
      <c r="B498" s="55" t="s">
        <v>23</v>
      </c>
      <c r="C498" s="31" t="s">
        <v>75</v>
      </c>
    </row>
    <row r="499" spans="1:3" x14ac:dyDescent="0.2">
      <c r="A499" s="12">
        <v>40662</v>
      </c>
      <c r="B499" s="55" t="s">
        <v>23</v>
      </c>
      <c r="C499" s="31" t="s">
        <v>77</v>
      </c>
    </row>
    <row r="500" spans="1:3" x14ac:dyDescent="0.2">
      <c r="A500" s="12">
        <v>40661</v>
      </c>
      <c r="B500" s="55" t="s">
        <v>121</v>
      </c>
      <c r="C500" s="31" t="s">
        <v>93</v>
      </c>
    </row>
    <row r="501" spans="1:3" x14ac:dyDescent="0.2">
      <c r="A501" s="51">
        <v>40667</v>
      </c>
      <c r="B501" s="49" t="s">
        <v>17</v>
      </c>
      <c r="C501" s="52" t="s">
        <v>77</v>
      </c>
    </row>
    <row r="502" spans="1:3" x14ac:dyDescent="0.2">
      <c r="A502" s="12">
        <v>40669</v>
      </c>
      <c r="B502" s="55" t="s">
        <v>5</v>
      </c>
      <c r="C502" s="31" t="s">
        <v>102</v>
      </c>
    </row>
    <row r="503" spans="1:3" x14ac:dyDescent="0.2">
      <c r="A503" s="6">
        <v>40669</v>
      </c>
      <c r="B503" s="20" t="s">
        <v>17</v>
      </c>
      <c r="C503" s="29" t="s">
        <v>65</v>
      </c>
    </row>
    <row r="504" spans="1:3" x14ac:dyDescent="0.2">
      <c r="A504" s="12">
        <v>40669</v>
      </c>
      <c r="B504" s="55" t="s">
        <v>37</v>
      </c>
      <c r="C504" s="31" t="s">
        <v>65</v>
      </c>
    </row>
    <row r="505" spans="1:3" x14ac:dyDescent="0.2">
      <c r="A505" s="12">
        <v>40669</v>
      </c>
      <c r="B505" s="55" t="s">
        <v>25</v>
      </c>
      <c r="C505" s="31" t="s">
        <v>70</v>
      </c>
    </row>
    <row r="506" spans="1:3" x14ac:dyDescent="0.2">
      <c r="A506" s="12">
        <v>41074</v>
      </c>
      <c r="B506" s="55" t="s">
        <v>53</v>
      </c>
      <c r="C506" s="31" t="s">
        <v>77</v>
      </c>
    </row>
    <row r="507" spans="1:3" x14ac:dyDescent="0.2">
      <c r="A507" s="12">
        <v>41074</v>
      </c>
      <c r="B507" s="55" t="s">
        <v>170</v>
      </c>
      <c r="C507" s="31" t="s">
        <v>77</v>
      </c>
    </row>
    <row r="508" spans="1:3" x14ac:dyDescent="0.2">
      <c r="A508" s="12">
        <v>41074</v>
      </c>
      <c r="B508" s="55" t="s">
        <v>53</v>
      </c>
      <c r="C508" s="31" t="s">
        <v>77</v>
      </c>
    </row>
    <row r="509" spans="1:3" x14ac:dyDescent="0.2">
      <c r="A509" s="12">
        <v>40669</v>
      </c>
      <c r="B509" s="55" t="s">
        <v>23</v>
      </c>
      <c r="C509" s="31" t="s">
        <v>77</v>
      </c>
    </row>
    <row r="510" spans="1:3" x14ac:dyDescent="0.2">
      <c r="A510" s="12">
        <v>40669</v>
      </c>
      <c r="B510" s="55" t="s">
        <v>18</v>
      </c>
      <c r="C510" s="31" t="s">
        <v>65</v>
      </c>
    </row>
    <row r="511" spans="1:3" x14ac:dyDescent="0.2">
      <c r="A511" s="6">
        <v>40669</v>
      </c>
      <c r="B511" s="20" t="s">
        <v>10</v>
      </c>
      <c r="C511" s="29" t="s">
        <v>79</v>
      </c>
    </row>
    <row r="512" spans="1:3" x14ac:dyDescent="0.2">
      <c r="A512" s="12">
        <v>40669</v>
      </c>
      <c r="B512" s="55" t="s">
        <v>53</v>
      </c>
      <c r="C512" s="31" t="s">
        <v>77</v>
      </c>
    </row>
    <row r="513" spans="1:3" x14ac:dyDescent="0.2">
      <c r="A513" s="12">
        <v>40669</v>
      </c>
      <c r="B513" s="55" t="s">
        <v>37</v>
      </c>
      <c r="C513" s="31" t="s">
        <v>65</v>
      </c>
    </row>
    <row r="514" spans="1:3" x14ac:dyDescent="0.2">
      <c r="A514" s="12">
        <v>40668</v>
      </c>
      <c r="B514" s="55" t="s">
        <v>53</v>
      </c>
      <c r="C514" s="31" t="s">
        <v>77</v>
      </c>
    </row>
    <row r="515" spans="1:3" x14ac:dyDescent="0.2">
      <c r="A515" s="12">
        <v>40669</v>
      </c>
      <c r="B515" s="55" t="s">
        <v>205</v>
      </c>
      <c r="C515" s="31" t="s">
        <v>74</v>
      </c>
    </row>
    <row r="516" spans="1:3" x14ac:dyDescent="0.2">
      <c r="A516" s="12">
        <v>40666</v>
      </c>
      <c r="B516" s="55" t="s">
        <v>21</v>
      </c>
      <c r="C516" s="31" t="s">
        <v>70</v>
      </c>
    </row>
    <row r="517" spans="1:3" x14ac:dyDescent="0.2">
      <c r="A517" s="12">
        <v>40667</v>
      </c>
      <c r="B517" s="55" t="s">
        <v>5</v>
      </c>
      <c r="C517" s="31" t="s">
        <v>65</v>
      </c>
    </row>
    <row r="518" spans="1:3" x14ac:dyDescent="0.2">
      <c r="A518" s="12">
        <v>40662</v>
      </c>
      <c r="B518" s="55" t="s">
        <v>5</v>
      </c>
      <c r="C518" s="31" t="s">
        <v>65</v>
      </c>
    </row>
    <row r="519" spans="1:3" x14ac:dyDescent="0.2">
      <c r="A519" s="12">
        <v>40666</v>
      </c>
      <c r="B519" s="55" t="s">
        <v>17</v>
      </c>
      <c r="C519" s="31" t="s">
        <v>72</v>
      </c>
    </row>
    <row r="520" spans="1:3" x14ac:dyDescent="0.2">
      <c r="A520" s="12">
        <v>40669</v>
      </c>
      <c r="B520" s="55" t="s">
        <v>17</v>
      </c>
      <c r="C520" s="31" t="s">
        <v>71</v>
      </c>
    </row>
    <row r="521" spans="1:3" x14ac:dyDescent="0.2">
      <c r="A521" s="12">
        <v>40666</v>
      </c>
      <c r="B521" s="55" t="s">
        <v>6</v>
      </c>
      <c r="C521" s="31" t="s">
        <v>79</v>
      </c>
    </row>
    <row r="522" spans="1:3" x14ac:dyDescent="0.2">
      <c r="A522" s="12">
        <v>40668</v>
      </c>
      <c r="B522" s="55" t="s">
        <v>5</v>
      </c>
      <c r="C522" s="31" t="s">
        <v>72</v>
      </c>
    </row>
    <row r="523" spans="1:3" x14ac:dyDescent="0.2">
      <c r="A523" s="12">
        <v>40668</v>
      </c>
      <c r="B523" s="55" t="s">
        <v>6</v>
      </c>
      <c r="C523" s="31" t="s">
        <v>186</v>
      </c>
    </row>
    <row r="524" spans="1:3" x14ac:dyDescent="0.2">
      <c r="A524" s="12">
        <v>40668</v>
      </c>
      <c r="B524" s="55" t="s">
        <v>21</v>
      </c>
      <c r="C524" s="31" t="s">
        <v>70</v>
      </c>
    </row>
    <row r="525" spans="1:3" x14ac:dyDescent="0.2">
      <c r="A525" s="12">
        <v>40667</v>
      </c>
      <c r="B525" s="55" t="s">
        <v>208</v>
      </c>
      <c r="C525" s="31" t="s">
        <v>70</v>
      </c>
    </row>
    <row r="526" spans="1:3" x14ac:dyDescent="0.2">
      <c r="A526" s="12">
        <v>40666</v>
      </c>
      <c r="B526" s="55" t="s">
        <v>21</v>
      </c>
      <c r="C526" s="31" t="s">
        <v>153</v>
      </c>
    </row>
    <row r="527" spans="1:3" x14ac:dyDescent="0.2">
      <c r="A527" s="12">
        <v>40672</v>
      </c>
      <c r="B527" s="55" t="s">
        <v>17</v>
      </c>
      <c r="C527" s="31" t="s">
        <v>224</v>
      </c>
    </row>
    <row r="528" spans="1:3" x14ac:dyDescent="0.2">
      <c r="A528" s="12">
        <v>40622</v>
      </c>
      <c r="B528" s="55" t="s">
        <v>208</v>
      </c>
      <c r="C528" s="31" t="s">
        <v>70</v>
      </c>
    </row>
    <row r="529" spans="1:3" x14ac:dyDescent="0.2">
      <c r="A529" s="6">
        <v>40674</v>
      </c>
      <c r="B529" s="20" t="s">
        <v>6</v>
      </c>
      <c r="C529" s="29" t="s">
        <v>160</v>
      </c>
    </row>
    <row r="530" spans="1:3" x14ac:dyDescent="0.2">
      <c r="A530" s="12">
        <v>40675</v>
      </c>
      <c r="B530" s="55" t="s">
        <v>11</v>
      </c>
      <c r="C530" s="31" t="s">
        <v>72</v>
      </c>
    </row>
    <row r="531" spans="1:3" x14ac:dyDescent="0.2">
      <c r="A531" s="12">
        <v>40673</v>
      </c>
      <c r="B531" s="55" t="s">
        <v>10</v>
      </c>
      <c r="C531" s="31" t="s">
        <v>186</v>
      </c>
    </row>
    <row r="532" spans="1:3" x14ac:dyDescent="0.2">
      <c r="A532" s="12">
        <v>40673</v>
      </c>
      <c r="B532" s="55" t="s">
        <v>5</v>
      </c>
      <c r="C532" s="31" t="s">
        <v>65</v>
      </c>
    </row>
    <row r="533" spans="1:3" x14ac:dyDescent="0.2">
      <c r="A533" s="12">
        <v>40673</v>
      </c>
      <c r="B533" s="55" t="s">
        <v>5</v>
      </c>
      <c r="C533" s="31" t="s">
        <v>65</v>
      </c>
    </row>
    <row r="534" spans="1:3" x14ac:dyDescent="0.2">
      <c r="A534" s="12">
        <v>40675</v>
      </c>
      <c r="B534" s="55" t="s">
        <v>5</v>
      </c>
      <c r="C534" s="31" t="s">
        <v>69</v>
      </c>
    </row>
    <row r="535" spans="1:3" x14ac:dyDescent="0.2">
      <c r="A535" s="12">
        <v>40672</v>
      </c>
      <c r="B535" s="55" t="s">
        <v>17</v>
      </c>
      <c r="C535" s="31" t="s">
        <v>7</v>
      </c>
    </row>
    <row r="536" spans="1:3" x14ac:dyDescent="0.2">
      <c r="A536" s="12">
        <v>40673</v>
      </c>
      <c r="B536" s="55" t="s">
        <v>17</v>
      </c>
      <c r="C536" s="31" t="s">
        <v>71</v>
      </c>
    </row>
    <row r="537" spans="1:3" x14ac:dyDescent="0.2">
      <c r="A537" s="12">
        <v>40673</v>
      </c>
      <c r="B537" s="55" t="s">
        <v>28</v>
      </c>
      <c r="C537" s="31" t="s">
        <v>71</v>
      </c>
    </row>
    <row r="538" spans="1:3" x14ac:dyDescent="0.2">
      <c r="A538" s="12">
        <v>40673</v>
      </c>
      <c r="B538" s="55" t="s">
        <v>5</v>
      </c>
      <c r="C538" s="31" t="s">
        <v>65</v>
      </c>
    </row>
    <row r="539" spans="1:3" x14ac:dyDescent="0.2">
      <c r="A539" s="12">
        <v>40673</v>
      </c>
      <c r="B539" s="55" t="s">
        <v>5</v>
      </c>
      <c r="C539" s="31" t="s">
        <v>65</v>
      </c>
    </row>
    <row r="540" spans="1:3" x14ac:dyDescent="0.2">
      <c r="A540" s="12">
        <v>40676</v>
      </c>
      <c r="B540" s="55" t="s">
        <v>5</v>
      </c>
      <c r="C540" s="31" t="s">
        <v>141</v>
      </c>
    </row>
    <row r="541" spans="1:3" x14ac:dyDescent="0.2">
      <c r="A541" s="6">
        <v>40668</v>
      </c>
      <c r="B541" s="20" t="s">
        <v>12</v>
      </c>
      <c r="C541" s="29" t="s">
        <v>77</v>
      </c>
    </row>
    <row r="542" spans="1:3" x14ac:dyDescent="0.2">
      <c r="A542" s="6">
        <v>40679</v>
      </c>
      <c r="B542" s="20" t="s">
        <v>136</v>
      </c>
      <c r="C542" s="29" t="s">
        <v>75</v>
      </c>
    </row>
    <row r="543" spans="1:3" x14ac:dyDescent="0.2">
      <c r="A543" s="12">
        <v>40679</v>
      </c>
      <c r="B543" s="55" t="s">
        <v>22</v>
      </c>
      <c r="C543" s="31" t="s">
        <v>78</v>
      </c>
    </row>
    <row r="544" spans="1:3" x14ac:dyDescent="0.2">
      <c r="A544" s="12">
        <v>40679</v>
      </c>
      <c r="B544" s="55" t="s">
        <v>23</v>
      </c>
      <c r="C544" s="31" t="s">
        <v>77</v>
      </c>
    </row>
    <row r="545" spans="1:3" x14ac:dyDescent="0.2">
      <c r="A545" s="12">
        <v>40679</v>
      </c>
      <c r="B545" s="55" t="s">
        <v>23</v>
      </c>
      <c r="C545" s="31" t="s">
        <v>77</v>
      </c>
    </row>
    <row r="546" spans="1:3" x14ac:dyDescent="0.2">
      <c r="A546" s="12">
        <v>40679</v>
      </c>
      <c r="B546" s="55" t="s">
        <v>23</v>
      </c>
      <c r="C546" s="31" t="s">
        <v>77</v>
      </c>
    </row>
    <row r="547" spans="1:3" x14ac:dyDescent="0.2">
      <c r="A547" s="12">
        <v>40679</v>
      </c>
      <c r="B547" s="55" t="s">
        <v>210</v>
      </c>
      <c r="C547" s="31" t="s">
        <v>77</v>
      </c>
    </row>
    <row r="548" spans="1:3" x14ac:dyDescent="0.2">
      <c r="A548" s="12">
        <v>40679</v>
      </c>
      <c r="B548" s="55" t="s">
        <v>5</v>
      </c>
      <c r="C548" s="31" t="s">
        <v>65</v>
      </c>
    </row>
    <row r="549" spans="1:3" x14ac:dyDescent="0.2">
      <c r="A549" s="12">
        <v>40679</v>
      </c>
      <c r="B549" s="55" t="s">
        <v>48</v>
      </c>
      <c r="C549" s="31" t="s">
        <v>141</v>
      </c>
    </row>
    <row r="550" spans="1:3" x14ac:dyDescent="0.2">
      <c r="A550" s="12">
        <v>40679</v>
      </c>
      <c r="B550" s="55" t="s">
        <v>5</v>
      </c>
      <c r="C550" s="31" t="s">
        <v>65</v>
      </c>
    </row>
    <row r="551" spans="1:3" x14ac:dyDescent="0.2">
      <c r="A551" s="12">
        <v>40679</v>
      </c>
      <c r="B551" s="55" t="s">
        <v>5</v>
      </c>
      <c r="C551" s="31" t="s">
        <v>65</v>
      </c>
    </row>
    <row r="552" spans="1:3" x14ac:dyDescent="0.2">
      <c r="A552" s="12">
        <v>40679</v>
      </c>
      <c r="B552" s="55" t="s">
        <v>10</v>
      </c>
      <c r="C552" s="31" t="s">
        <v>65</v>
      </c>
    </row>
    <row r="553" spans="1:3" x14ac:dyDescent="0.2">
      <c r="A553" s="12">
        <v>40682</v>
      </c>
      <c r="B553" s="55" t="s">
        <v>17</v>
      </c>
      <c r="C553" s="31" t="s">
        <v>75</v>
      </c>
    </row>
    <row r="554" spans="1:3" x14ac:dyDescent="0.2">
      <c r="A554" s="12">
        <v>40682</v>
      </c>
      <c r="B554" s="55" t="s">
        <v>48</v>
      </c>
      <c r="C554" s="31" t="s">
        <v>141</v>
      </c>
    </row>
    <row r="555" spans="1:3" x14ac:dyDescent="0.2">
      <c r="A555" s="6">
        <v>40682</v>
      </c>
      <c r="B555" s="20" t="s">
        <v>17</v>
      </c>
      <c r="C555" s="29" t="s">
        <v>67</v>
      </c>
    </row>
    <row r="556" spans="1:3" x14ac:dyDescent="0.2">
      <c r="A556" s="12">
        <v>40682</v>
      </c>
      <c r="B556" s="55" t="s">
        <v>5</v>
      </c>
      <c r="C556" s="31" t="s">
        <v>69</v>
      </c>
    </row>
    <row r="557" spans="1:3" x14ac:dyDescent="0.2">
      <c r="A557" s="12">
        <v>40682</v>
      </c>
      <c r="B557" s="55" t="s">
        <v>6</v>
      </c>
      <c r="C557" s="31" t="s">
        <v>65</v>
      </c>
    </row>
    <row r="558" spans="1:3" x14ac:dyDescent="0.2">
      <c r="A558" s="12">
        <v>40682</v>
      </c>
      <c r="B558" s="55" t="s">
        <v>10</v>
      </c>
      <c r="C558" s="31" t="s">
        <v>77</v>
      </c>
    </row>
    <row r="559" spans="1:3" x14ac:dyDescent="0.2">
      <c r="A559" s="12">
        <v>40682</v>
      </c>
      <c r="B559" s="55" t="s">
        <v>12</v>
      </c>
      <c r="C559" s="31" t="s">
        <v>141</v>
      </c>
    </row>
    <row r="560" spans="1:3" x14ac:dyDescent="0.2">
      <c r="A560" s="12">
        <v>40682</v>
      </c>
      <c r="B560" s="55" t="s">
        <v>17</v>
      </c>
      <c r="C560" s="31" t="s">
        <v>77</v>
      </c>
    </row>
    <row r="561" spans="1:3" x14ac:dyDescent="0.2">
      <c r="A561" s="12">
        <v>40682</v>
      </c>
      <c r="B561" s="55" t="s">
        <v>134</v>
      </c>
      <c r="C561" s="31" t="s">
        <v>75</v>
      </c>
    </row>
    <row r="562" spans="1:3" x14ac:dyDescent="0.2">
      <c r="A562" s="12">
        <v>40682</v>
      </c>
      <c r="B562" s="55" t="s">
        <v>13</v>
      </c>
      <c r="C562" s="31" t="s">
        <v>65</v>
      </c>
    </row>
    <row r="563" spans="1:3" x14ac:dyDescent="0.2">
      <c r="A563" s="12">
        <v>40682</v>
      </c>
      <c r="B563" s="55" t="s">
        <v>5</v>
      </c>
      <c r="C563" s="31" t="s">
        <v>65</v>
      </c>
    </row>
    <row r="564" spans="1:3" x14ac:dyDescent="0.2">
      <c r="A564" s="12">
        <v>40682</v>
      </c>
      <c r="B564" s="55" t="s">
        <v>5</v>
      </c>
      <c r="C564" s="31" t="s">
        <v>102</v>
      </c>
    </row>
    <row r="565" spans="1:3" x14ac:dyDescent="0.2">
      <c r="A565" s="12">
        <v>40682</v>
      </c>
      <c r="B565" s="55" t="s">
        <v>5</v>
      </c>
      <c r="C565" s="31" t="s">
        <v>65</v>
      </c>
    </row>
    <row r="566" spans="1:3" x14ac:dyDescent="0.2">
      <c r="A566" s="6">
        <v>40682</v>
      </c>
      <c r="B566" s="20" t="s">
        <v>5</v>
      </c>
      <c r="C566" s="29" t="s">
        <v>66</v>
      </c>
    </row>
    <row r="567" spans="1:3" x14ac:dyDescent="0.2">
      <c r="A567" s="6">
        <v>40682</v>
      </c>
      <c r="B567" s="20" t="s">
        <v>208</v>
      </c>
      <c r="C567" s="29" t="s">
        <v>75</v>
      </c>
    </row>
    <row r="568" spans="1:3" x14ac:dyDescent="0.2">
      <c r="A568" s="12">
        <v>40687</v>
      </c>
      <c r="B568" s="55" t="s">
        <v>17</v>
      </c>
      <c r="C568" s="31" t="s">
        <v>7</v>
      </c>
    </row>
    <row r="569" spans="1:3" x14ac:dyDescent="0.2">
      <c r="A569" s="12">
        <v>40686</v>
      </c>
      <c r="B569" s="55" t="s">
        <v>18</v>
      </c>
      <c r="C569" s="31" t="s">
        <v>217</v>
      </c>
    </row>
    <row r="570" spans="1:3" x14ac:dyDescent="0.2">
      <c r="A570" s="12">
        <v>40686</v>
      </c>
      <c r="B570" s="55" t="s">
        <v>17</v>
      </c>
      <c r="C570" s="31" t="s">
        <v>225</v>
      </c>
    </row>
    <row r="571" spans="1:3" x14ac:dyDescent="0.2">
      <c r="A571" s="12">
        <v>40686</v>
      </c>
      <c r="B571" s="55" t="s">
        <v>209</v>
      </c>
      <c r="C571" s="31" t="s">
        <v>65</v>
      </c>
    </row>
    <row r="572" spans="1:3" x14ac:dyDescent="0.2">
      <c r="A572" s="12">
        <v>40686</v>
      </c>
      <c r="B572" s="55" t="s">
        <v>17</v>
      </c>
      <c r="C572" s="31" t="s">
        <v>226</v>
      </c>
    </row>
    <row r="573" spans="1:3" x14ac:dyDescent="0.2">
      <c r="A573" s="12">
        <v>40683</v>
      </c>
      <c r="B573" s="55" t="s">
        <v>6</v>
      </c>
      <c r="C573" s="31" t="s">
        <v>65</v>
      </c>
    </row>
    <row r="574" spans="1:3" x14ac:dyDescent="0.2">
      <c r="A574" s="12">
        <v>40683</v>
      </c>
      <c r="B574" s="55" t="s">
        <v>17</v>
      </c>
      <c r="C574" s="31" t="s">
        <v>79</v>
      </c>
    </row>
    <row r="575" spans="1:3" x14ac:dyDescent="0.2">
      <c r="A575" s="6">
        <v>40681</v>
      </c>
      <c r="B575" s="20" t="s">
        <v>6</v>
      </c>
      <c r="C575" s="29" t="s">
        <v>65</v>
      </c>
    </row>
    <row r="576" spans="1:3" x14ac:dyDescent="0.2">
      <c r="A576" s="12">
        <v>40675</v>
      </c>
      <c r="B576" s="55" t="s">
        <v>5</v>
      </c>
      <c r="C576" s="31" t="s">
        <v>108</v>
      </c>
    </row>
    <row r="577" spans="1:3" x14ac:dyDescent="0.2">
      <c r="A577" s="12">
        <v>40676</v>
      </c>
      <c r="B577" s="55" t="s">
        <v>21</v>
      </c>
      <c r="C577" s="31" t="s">
        <v>74</v>
      </c>
    </row>
    <row r="578" spans="1:3" x14ac:dyDescent="0.2">
      <c r="A578" s="12">
        <v>40681</v>
      </c>
      <c r="B578" s="55" t="s">
        <v>5</v>
      </c>
      <c r="C578" s="31" t="s">
        <v>65</v>
      </c>
    </row>
    <row r="579" spans="1:3" x14ac:dyDescent="0.2">
      <c r="A579" s="12">
        <v>40681</v>
      </c>
      <c r="B579" s="55" t="s">
        <v>17</v>
      </c>
      <c r="C579" s="31" t="s">
        <v>108</v>
      </c>
    </row>
    <row r="580" spans="1:3" x14ac:dyDescent="0.2">
      <c r="A580" s="12">
        <v>40676</v>
      </c>
      <c r="B580" s="55" t="s">
        <v>21</v>
      </c>
      <c r="C580" s="31" t="s">
        <v>72</v>
      </c>
    </row>
    <row r="581" spans="1:3" x14ac:dyDescent="0.2">
      <c r="A581" s="12">
        <v>40688</v>
      </c>
      <c r="B581" s="55" t="s">
        <v>12</v>
      </c>
      <c r="C581" s="31" t="s">
        <v>113</v>
      </c>
    </row>
    <row r="582" spans="1:3" x14ac:dyDescent="0.2">
      <c r="A582" s="12">
        <v>40690</v>
      </c>
      <c r="B582" s="55" t="s">
        <v>23</v>
      </c>
      <c r="C582" s="31" t="s">
        <v>77</v>
      </c>
    </row>
    <row r="583" spans="1:3" x14ac:dyDescent="0.2">
      <c r="A583" s="12">
        <v>41102</v>
      </c>
      <c r="B583" s="55" t="s">
        <v>6</v>
      </c>
      <c r="C583" s="31" t="s">
        <v>77</v>
      </c>
    </row>
    <row r="584" spans="1:3" x14ac:dyDescent="0.2">
      <c r="A584" s="12">
        <v>41103</v>
      </c>
      <c r="B584" s="55" t="s">
        <v>10</v>
      </c>
      <c r="C584" s="31" t="s">
        <v>65</v>
      </c>
    </row>
    <row r="585" spans="1:3" x14ac:dyDescent="0.2">
      <c r="A585" s="12">
        <v>40690</v>
      </c>
      <c r="B585" s="55" t="s">
        <v>18</v>
      </c>
      <c r="C585" s="31" t="s">
        <v>75</v>
      </c>
    </row>
    <row r="586" spans="1:3" x14ac:dyDescent="0.2">
      <c r="A586" s="12">
        <v>40690</v>
      </c>
      <c r="B586" s="55" t="s">
        <v>5</v>
      </c>
      <c r="C586" s="31" t="s">
        <v>74</v>
      </c>
    </row>
    <row r="587" spans="1:3" x14ac:dyDescent="0.2">
      <c r="A587" s="12">
        <v>40690</v>
      </c>
      <c r="B587" s="55" t="s">
        <v>5</v>
      </c>
      <c r="C587" s="31" t="s">
        <v>65</v>
      </c>
    </row>
    <row r="588" spans="1:3" x14ac:dyDescent="0.2">
      <c r="A588" s="12">
        <v>40690</v>
      </c>
      <c r="B588" s="55" t="s">
        <v>5</v>
      </c>
      <c r="C588" s="31" t="s">
        <v>65</v>
      </c>
    </row>
    <row r="589" spans="1:3" x14ac:dyDescent="0.2">
      <c r="A589" s="12">
        <v>40690</v>
      </c>
      <c r="B589" s="55" t="s">
        <v>5</v>
      </c>
      <c r="C589" s="31" t="s">
        <v>65</v>
      </c>
    </row>
    <row r="590" spans="1:3" x14ac:dyDescent="0.2">
      <c r="A590" s="12">
        <v>40690</v>
      </c>
      <c r="B590" s="55" t="s">
        <v>5</v>
      </c>
      <c r="C590" s="31" t="s">
        <v>67</v>
      </c>
    </row>
    <row r="591" spans="1:3" x14ac:dyDescent="0.2">
      <c r="A591" s="12">
        <v>40690</v>
      </c>
      <c r="B591" s="55" t="s">
        <v>5</v>
      </c>
      <c r="C591" s="31" t="s">
        <v>71</v>
      </c>
    </row>
    <row r="592" spans="1:3" x14ac:dyDescent="0.2">
      <c r="A592" s="12">
        <v>40690</v>
      </c>
      <c r="B592" s="55" t="s">
        <v>5</v>
      </c>
      <c r="C592" s="31" t="s">
        <v>71</v>
      </c>
    </row>
    <row r="593" spans="1:3" x14ac:dyDescent="0.2">
      <c r="A593" s="12">
        <v>40690</v>
      </c>
      <c r="B593" s="55" t="s">
        <v>5</v>
      </c>
      <c r="C593" s="31" t="s">
        <v>71</v>
      </c>
    </row>
    <row r="594" spans="1:3" x14ac:dyDescent="0.2">
      <c r="A594" s="6">
        <v>40691</v>
      </c>
      <c r="B594" s="20" t="s">
        <v>208</v>
      </c>
      <c r="C594" s="29" t="s">
        <v>110</v>
      </c>
    </row>
    <row r="595" spans="1:3" x14ac:dyDescent="0.2">
      <c r="A595" s="12">
        <v>40691</v>
      </c>
      <c r="B595" s="55" t="s">
        <v>208</v>
      </c>
      <c r="C595" s="31" t="s">
        <v>77</v>
      </c>
    </row>
    <row r="596" spans="1:3" x14ac:dyDescent="0.2">
      <c r="A596" s="12">
        <v>40690</v>
      </c>
      <c r="B596" s="55" t="s">
        <v>5</v>
      </c>
      <c r="C596" s="31" t="s">
        <v>79</v>
      </c>
    </row>
    <row r="597" spans="1:3" x14ac:dyDescent="0.2">
      <c r="A597" s="12">
        <v>40690</v>
      </c>
      <c r="B597" s="55" t="s">
        <v>5</v>
      </c>
      <c r="C597" s="31" t="s">
        <v>72</v>
      </c>
    </row>
    <row r="598" spans="1:3" x14ac:dyDescent="0.2">
      <c r="A598" s="12">
        <v>40690</v>
      </c>
      <c r="B598" s="55" t="s">
        <v>5</v>
      </c>
      <c r="C598" s="31" t="s">
        <v>65</v>
      </c>
    </row>
    <row r="599" spans="1:3" x14ac:dyDescent="0.2">
      <c r="A599" s="12">
        <v>40690</v>
      </c>
      <c r="B599" s="55" t="s">
        <v>53</v>
      </c>
      <c r="C599" s="31" t="s">
        <v>77</v>
      </c>
    </row>
    <row r="600" spans="1:3" x14ac:dyDescent="0.2">
      <c r="A600" s="12">
        <v>40693</v>
      </c>
      <c r="B600" s="55" t="s">
        <v>5</v>
      </c>
      <c r="C600" s="31" t="s">
        <v>72</v>
      </c>
    </row>
    <row r="601" spans="1:3" x14ac:dyDescent="0.2">
      <c r="A601" s="12">
        <v>40690</v>
      </c>
      <c r="B601" s="55" t="s">
        <v>10</v>
      </c>
      <c r="C601" s="31" t="s">
        <v>71</v>
      </c>
    </row>
    <row r="602" spans="1:3" x14ac:dyDescent="0.2">
      <c r="A602" s="12">
        <v>40693</v>
      </c>
      <c r="B602" s="55" t="s">
        <v>17</v>
      </c>
      <c r="C602" s="31" t="s">
        <v>72</v>
      </c>
    </row>
    <row r="603" spans="1:3" x14ac:dyDescent="0.2">
      <c r="A603" s="12">
        <v>40695</v>
      </c>
      <c r="B603" s="55" t="s">
        <v>17</v>
      </c>
      <c r="C603" s="31" t="s">
        <v>72</v>
      </c>
    </row>
    <row r="604" spans="1:3" x14ac:dyDescent="0.2">
      <c r="A604" s="12">
        <v>40693</v>
      </c>
      <c r="B604" s="55" t="s">
        <v>17</v>
      </c>
      <c r="C604" s="31" t="s">
        <v>65</v>
      </c>
    </row>
    <row r="605" spans="1:3" x14ac:dyDescent="0.2">
      <c r="A605" s="6">
        <v>40690</v>
      </c>
      <c r="B605" s="20" t="s">
        <v>17</v>
      </c>
      <c r="C605" s="29" t="s">
        <v>65</v>
      </c>
    </row>
    <row r="606" spans="1:3" x14ac:dyDescent="0.2">
      <c r="A606" s="12">
        <v>40695</v>
      </c>
      <c r="B606" s="55" t="s">
        <v>17</v>
      </c>
      <c r="C606" s="31" t="s">
        <v>76</v>
      </c>
    </row>
    <row r="607" spans="1:3" x14ac:dyDescent="0.2">
      <c r="A607" s="12">
        <v>40687</v>
      </c>
      <c r="B607" s="55" t="s">
        <v>5</v>
      </c>
      <c r="C607" s="31" t="s">
        <v>65</v>
      </c>
    </row>
    <row r="608" spans="1:3" x14ac:dyDescent="0.2">
      <c r="A608" s="12">
        <v>40687</v>
      </c>
      <c r="B608" s="55" t="s">
        <v>5</v>
      </c>
      <c r="C608" s="31" t="s">
        <v>65</v>
      </c>
    </row>
    <row r="609" spans="1:3" x14ac:dyDescent="0.2">
      <c r="A609" s="12">
        <v>40693</v>
      </c>
      <c r="B609" s="55" t="s">
        <v>17</v>
      </c>
      <c r="C609" s="31" t="s">
        <v>76</v>
      </c>
    </row>
    <row r="610" spans="1:3" x14ac:dyDescent="0.2">
      <c r="A610" s="12">
        <v>40700</v>
      </c>
      <c r="B610" s="55" t="s">
        <v>4</v>
      </c>
      <c r="C610" s="31" t="s">
        <v>77</v>
      </c>
    </row>
    <row r="611" spans="1:3" x14ac:dyDescent="0.2">
      <c r="A611" s="12">
        <v>40701</v>
      </c>
      <c r="B611" s="55" t="s">
        <v>10</v>
      </c>
      <c r="C611" s="31" t="s">
        <v>77</v>
      </c>
    </row>
    <row r="612" spans="1:3" x14ac:dyDescent="0.2">
      <c r="A612" s="12">
        <v>40701</v>
      </c>
      <c r="B612" s="55" t="s">
        <v>48</v>
      </c>
      <c r="C612" s="31" t="s">
        <v>77</v>
      </c>
    </row>
    <row r="613" spans="1:3" x14ac:dyDescent="0.2">
      <c r="A613" s="12">
        <v>40701</v>
      </c>
      <c r="B613" s="55" t="s">
        <v>5</v>
      </c>
      <c r="C613" s="31" t="s">
        <v>65</v>
      </c>
    </row>
    <row r="614" spans="1:3" x14ac:dyDescent="0.2">
      <c r="A614" s="12">
        <v>40701</v>
      </c>
      <c r="B614" s="55" t="s">
        <v>6</v>
      </c>
      <c r="C614" s="31" t="s">
        <v>65</v>
      </c>
    </row>
    <row r="615" spans="1:3" x14ac:dyDescent="0.2">
      <c r="A615" s="12">
        <v>40701</v>
      </c>
      <c r="B615" s="55" t="s">
        <v>5</v>
      </c>
      <c r="C615" s="31" t="s">
        <v>65</v>
      </c>
    </row>
    <row r="616" spans="1:3" x14ac:dyDescent="0.2">
      <c r="A616" s="12">
        <v>40701</v>
      </c>
      <c r="B616" s="55" t="s">
        <v>13</v>
      </c>
      <c r="C616" s="31" t="s">
        <v>65</v>
      </c>
    </row>
    <row r="617" spans="1:3" x14ac:dyDescent="0.2">
      <c r="A617" s="12">
        <v>40701</v>
      </c>
      <c r="B617" s="55" t="s">
        <v>10</v>
      </c>
      <c r="C617" s="31" t="s">
        <v>76</v>
      </c>
    </row>
    <row r="618" spans="1:3" x14ac:dyDescent="0.2">
      <c r="A618" s="12">
        <v>40701</v>
      </c>
      <c r="B618" s="55" t="s">
        <v>5</v>
      </c>
      <c r="C618" s="31" t="s">
        <v>65</v>
      </c>
    </row>
    <row r="619" spans="1:3" x14ac:dyDescent="0.2">
      <c r="A619" s="12">
        <v>40701</v>
      </c>
      <c r="B619" s="55" t="s">
        <v>13</v>
      </c>
      <c r="C619" s="31" t="s">
        <v>74</v>
      </c>
    </row>
    <row r="620" spans="1:3" x14ac:dyDescent="0.2">
      <c r="A620" s="12">
        <v>40701</v>
      </c>
      <c r="B620" s="55" t="s">
        <v>5</v>
      </c>
      <c r="C620" s="31" t="s">
        <v>67</v>
      </c>
    </row>
    <row r="621" spans="1:3" x14ac:dyDescent="0.2">
      <c r="A621" s="12">
        <v>40701</v>
      </c>
      <c r="B621" s="55" t="s">
        <v>10</v>
      </c>
      <c r="C621" s="31" t="s">
        <v>70</v>
      </c>
    </row>
    <row r="622" spans="1:3" x14ac:dyDescent="0.2">
      <c r="A622" s="12">
        <v>40701</v>
      </c>
      <c r="B622" s="55" t="s">
        <v>10</v>
      </c>
      <c r="C622" s="31" t="s">
        <v>70</v>
      </c>
    </row>
    <row r="623" spans="1:3" x14ac:dyDescent="0.2">
      <c r="A623" s="12">
        <v>40701</v>
      </c>
      <c r="B623" s="55" t="s">
        <v>5</v>
      </c>
      <c r="C623" s="31" t="s">
        <v>65</v>
      </c>
    </row>
    <row r="624" spans="1:3" x14ac:dyDescent="0.2">
      <c r="A624" s="12">
        <v>40701</v>
      </c>
      <c r="B624" s="55" t="s">
        <v>9</v>
      </c>
      <c r="C624" s="31" t="s">
        <v>77</v>
      </c>
    </row>
    <row r="625" spans="1:3" x14ac:dyDescent="0.2">
      <c r="A625" s="12">
        <v>40701</v>
      </c>
      <c r="B625" s="55" t="s">
        <v>10</v>
      </c>
      <c r="C625" s="31" t="s">
        <v>77</v>
      </c>
    </row>
    <row r="626" spans="1:3" x14ac:dyDescent="0.2">
      <c r="A626" s="12">
        <v>40702</v>
      </c>
      <c r="B626" s="55" t="s">
        <v>169</v>
      </c>
      <c r="C626" s="31" t="s">
        <v>71</v>
      </c>
    </row>
    <row r="627" spans="1:3" x14ac:dyDescent="0.2">
      <c r="A627" s="12">
        <v>40703</v>
      </c>
      <c r="B627" s="55" t="s">
        <v>4</v>
      </c>
      <c r="C627" s="31" t="s">
        <v>72</v>
      </c>
    </row>
    <row r="628" spans="1:3" x14ac:dyDescent="0.2">
      <c r="A628" s="12">
        <v>40703</v>
      </c>
      <c r="B628" s="55" t="s">
        <v>5</v>
      </c>
      <c r="C628" s="31" t="s">
        <v>75</v>
      </c>
    </row>
    <row r="629" spans="1:3" x14ac:dyDescent="0.2">
      <c r="A629" s="12">
        <v>40703</v>
      </c>
      <c r="B629" s="55" t="s">
        <v>5</v>
      </c>
      <c r="C629" s="31" t="s">
        <v>65</v>
      </c>
    </row>
    <row r="630" spans="1:3" x14ac:dyDescent="0.2">
      <c r="A630" s="12">
        <v>40703</v>
      </c>
      <c r="B630" s="55" t="s">
        <v>52</v>
      </c>
      <c r="C630" s="31" t="s">
        <v>71</v>
      </c>
    </row>
    <row r="631" spans="1:3" x14ac:dyDescent="0.2">
      <c r="A631" s="12">
        <v>40703</v>
      </c>
      <c r="B631" s="55" t="s">
        <v>5</v>
      </c>
      <c r="C631" s="31" t="s">
        <v>71</v>
      </c>
    </row>
    <row r="632" spans="1:3" x14ac:dyDescent="0.2">
      <c r="A632" s="12">
        <v>40703</v>
      </c>
      <c r="B632" s="55" t="s">
        <v>10</v>
      </c>
      <c r="C632" s="31" t="s">
        <v>65</v>
      </c>
    </row>
    <row r="633" spans="1:3" x14ac:dyDescent="0.2">
      <c r="A633" s="12">
        <v>40703</v>
      </c>
      <c r="B633" s="55" t="s">
        <v>5</v>
      </c>
      <c r="C633" s="31" t="s">
        <v>68</v>
      </c>
    </row>
    <row r="634" spans="1:3" x14ac:dyDescent="0.2">
      <c r="A634" s="12">
        <v>40703</v>
      </c>
      <c r="B634" s="55" t="s">
        <v>5</v>
      </c>
      <c r="C634" s="31" t="s">
        <v>65</v>
      </c>
    </row>
    <row r="635" spans="1:3" x14ac:dyDescent="0.2">
      <c r="A635" s="12">
        <v>40703</v>
      </c>
      <c r="B635" s="55" t="s">
        <v>5</v>
      </c>
      <c r="C635" s="31" t="s">
        <v>65</v>
      </c>
    </row>
    <row r="636" spans="1:3" x14ac:dyDescent="0.2">
      <c r="A636" s="12">
        <v>40703</v>
      </c>
      <c r="B636" s="55" t="s">
        <v>5</v>
      </c>
      <c r="C636" s="31" t="s">
        <v>65</v>
      </c>
    </row>
    <row r="637" spans="1:3" x14ac:dyDescent="0.2">
      <c r="A637" s="12">
        <v>40703</v>
      </c>
      <c r="B637" s="55" t="s">
        <v>9</v>
      </c>
      <c r="C637" s="31" t="s">
        <v>77</v>
      </c>
    </row>
    <row r="638" spans="1:3" x14ac:dyDescent="0.2">
      <c r="A638" s="12">
        <v>40703</v>
      </c>
      <c r="B638" s="55" t="s">
        <v>52</v>
      </c>
      <c r="C638" s="31" t="s">
        <v>71</v>
      </c>
    </row>
    <row r="639" spans="1:3" x14ac:dyDescent="0.2">
      <c r="A639" s="12">
        <v>40703</v>
      </c>
      <c r="B639" s="55" t="s">
        <v>12</v>
      </c>
      <c r="C639" s="31" t="s">
        <v>141</v>
      </c>
    </row>
    <row r="640" spans="1:3" x14ac:dyDescent="0.2">
      <c r="A640" s="12">
        <v>40703</v>
      </c>
      <c r="B640" s="55" t="s">
        <v>12</v>
      </c>
      <c r="C640" s="31" t="s">
        <v>141</v>
      </c>
    </row>
    <row r="641" spans="1:3" x14ac:dyDescent="0.2">
      <c r="A641" s="12">
        <v>40703</v>
      </c>
      <c r="B641" s="55" t="s">
        <v>5</v>
      </c>
      <c r="C641" s="31" t="s">
        <v>65</v>
      </c>
    </row>
    <row r="642" spans="1:3" x14ac:dyDescent="0.2">
      <c r="A642" s="12">
        <v>40703</v>
      </c>
      <c r="B642" s="55" t="s">
        <v>5</v>
      </c>
      <c r="C642" s="31" t="s">
        <v>65</v>
      </c>
    </row>
    <row r="643" spans="1:3" x14ac:dyDescent="0.2">
      <c r="A643" s="6">
        <v>40695</v>
      </c>
      <c r="B643" s="20" t="s">
        <v>5</v>
      </c>
      <c r="C643" s="29" t="s">
        <v>70</v>
      </c>
    </row>
    <row r="644" spans="1:3" x14ac:dyDescent="0.2">
      <c r="A644" s="12">
        <v>40702</v>
      </c>
      <c r="B644" s="55" t="s">
        <v>17</v>
      </c>
      <c r="C644" s="31" t="s">
        <v>72</v>
      </c>
    </row>
    <row r="645" spans="1:3" x14ac:dyDescent="0.2">
      <c r="A645" s="12">
        <v>40704</v>
      </c>
      <c r="B645" s="55" t="s">
        <v>28</v>
      </c>
      <c r="C645" s="31" t="s">
        <v>71</v>
      </c>
    </row>
    <row r="646" spans="1:3" x14ac:dyDescent="0.2">
      <c r="A646" s="6">
        <v>40708</v>
      </c>
      <c r="B646" s="20" t="s">
        <v>17</v>
      </c>
      <c r="C646" s="29" t="s">
        <v>72</v>
      </c>
    </row>
    <row r="647" spans="1:3" x14ac:dyDescent="0.2">
      <c r="A647" s="12">
        <v>40711</v>
      </c>
      <c r="B647" s="55" t="s">
        <v>6</v>
      </c>
      <c r="C647" s="31" t="s">
        <v>70</v>
      </c>
    </row>
    <row r="648" spans="1:3" x14ac:dyDescent="0.2">
      <c r="A648" s="12">
        <v>40703</v>
      </c>
      <c r="B648" s="55" t="s">
        <v>5</v>
      </c>
      <c r="C648" s="31" t="s">
        <v>65</v>
      </c>
    </row>
    <row r="649" spans="1:3" x14ac:dyDescent="0.2">
      <c r="A649" s="12">
        <v>40708</v>
      </c>
      <c r="B649" s="55" t="s">
        <v>5</v>
      </c>
      <c r="C649" s="31" t="s">
        <v>68</v>
      </c>
    </row>
    <row r="650" spans="1:3" x14ac:dyDescent="0.2">
      <c r="A650" s="12">
        <v>40708</v>
      </c>
      <c r="B650" s="55" t="s">
        <v>5</v>
      </c>
      <c r="C650" s="31" t="s">
        <v>68</v>
      </c>
    </row>
    <row r="651" spans="1:3" x14ac:dyDescent="0.2">
      <c r="A651" s="12">
        <v>40708</v>
      </c>
      <c r="B651" s="55" t="s">
        <v>17</v>
      </c>
      <c r="C651" s="31" t="s">
        <v>67</v>
      </c>
    </row>
    <row r="652" spans="1:3" x14ac:dyDescent="0.2">
      <c r="A652" s="12">
        <v>40708</v>
      </c>
      <c r="B652" s="55" t="s">
        <v>6</v>
      </c>
      <c r="C652" s="31" t="s">
        <v>65</v>
      </c>
    </row>
    <row r="653" spans="1:3" x14ac:dyDescent="0.2">
      <c r="A653" s="12">
        <v>40702</v>
      </c>
      <c r="B653" s="55" t="s">
        <v>5</v>
      </c>
      <c r="C653" s="31" t="s">
        <v>71</v>
      </c>
    </row>
    <row r="654" spans="1:3" x14ac:dyDescent="0.2">
      <c r="A654" s="12">
        <v>40708</v>
      </c>
      <c r="B654" s="55" t="s">
        <v>176</v>
      </c>
      <c r="C654" s="31" t="s">
        <v>77</v>
      </c>
    </row>
    <row r="655" spans="1:3" x14ac:dyDescent="0.2">
      <c r="A655" s="12">
        <v>40708</v>
      </c>
      <c r="B655" s="55" t="s">
        <v>5</v>
      </c>
      <c r="C655" s="31" t="s">
        <v>65</v>
      </c>
    </row>
    <row r="656" spans="1:3" x14ac:dyDescent="0.2">
      <c r="A656" s="12">
        <v>40708</v>
      </c>
      <c r="B656" s="55" t="s">
        <v>28</v>
      </c>
      <c r="C656" s="31" t="s">
        <v>86</v>
      </c>
    </row>
    <row r="657" spans="1:3" x14ac:dyDescent="0.2">
      <c r="A657" s="12">
        <v>40708</v>
      </c>
      <c r="B657" s="55" t="s">
        <v>5</v>
      </c>
      <c r="C657" s="31" t="s">
        <v>141</v>
      </c>
    </row>
    <row r="658" spans="1:3" x14ac:dyDescent="0.2">
      <c r="A658" s="6">
        <v>40702</v>
      </c>
      <c r="B658" s="20" t="s">
        <v>17</v>
      </c>
      <c r="C658" s="29" t="s">
        <v>67</v>
      </c>
    </row>
    <row r="659" spans="1:3" x14ac:dyDescent="0.2">
      <c r="A659" s="12">
        <v>40709</v>
      </c>
      <c r="B659" s="55" t="s">
        <v>17</v>
      </c>
      <c r="C659" s="31" t="s">
        <v>82</v>
      </c>
    </row>
    <row r="660" spans="1:3" x14ac:dyDescent="0.2">
      <c r="A660" s="12">
        <v>40709</v>
      </c>
      <c r="B660" s="55" t="s">
        <v>28</v>
      </c>
      <c r="C660" s="31" t="s">
        <v>71</v>
      </c>
    </row>
    <row r="661" spans="1:3" x14ac:dyDescent="0.2">
      <c r="A661" s="12">
        <v>40717</v>
      </c>
      <c r="B661" s="55" t="s">
        <v>5</v>
      </c>
      <c r="C661" s="31" t="s">
        <v>185</v>
      </c>
    </row>
    <row r="662" spans="1:3" x14ac:dyDescent="0.2">
      <c r="A662" s="12">
        <v>40717</v>
      </c>
      <c r="B662" s="55" t="s">
        <v>5</v>
      </c>
      <c r="C662" s="31" t="s">
        <v>65</v>
      </c>
    </row>
    <row r="663" spans="1:3" x14ac:dyDescent="0.2">
      <c r="A663" s="6">
        <v>40717</v>
      </c>
      <c r="B663" s="20" t="s">
        <v>5</v>
      </c>
      <c r="C663" s="29" t="s">
        <v>68</v>
      </c>
    </row>
    <row r="664" spans="1:3" x14ac:dyDescent="0.2">
      <c r="A664" s="12">
        <v>40717</v>
      </c>
      <c r="B664" s="55" t="s">
        <v>5</v>
      </c>
      <c r="C664" s="31" t="s">
        <v>65</v>
      </c>
    </row>
    <row r="665" spans="1:3" x14ac:dyDescent="0.2">
      <c r="A665" s="12">
        <v>40717</v>
      </c>
      <c r="B665" s="55" t="s">
        <v>167</v>
      </c>
      <c r="C665" s="31" t="s">
        <v>65</v>
      </c>
    </row>
    <row r="666" spans="1:3" x14ac:dyDescent="0.2">
      <c r="A666" s="12">
        <v>40717</v>
      </c>
      <c r="B666" s="55" t="s">
        <v>167</v>
      </c>
      <c r="C666" s="31" t="s">
        <v>65</v>
      </c>
    </row>
    <row r="667" spans="1:3" x14ac:dyDescent="0.2">
      <c r="A667" s="6">
        <v>40717</v>
      </c>
      <c r="B667" s="20" t="s">
        <v>13</v>
      </c>
      <c r="C667" s="29" t="s">
        <v>65</v>
      </c>
    </row>
    <row r="668" spans="1:3" x14ac:dyDescent="0.2">
      <c r="A668" s="12">
        <v>40717</v>
      </c>
      <c r="B668" s="55" t="s">
        <v>5</v>
      </c>
      <c r="C668" s="31" t="s">
        <v>65</v>
      </c>
    </row>
    <row r="669" spans="1:3" x14ac:dyDescent="0.2">
      <c r="A669" s="12">
        <v>40717</v>
      </c>
      <c r="B669" s="55" t="s">
        <v>48</v>
      </c>
      <c r="C669" s="31" t="s">
        <v>77</v>
      </c>
    </row>
    <row r="670" spans="1:3" x14ac:dyDescent="0.2">
      <c r="A670" s="12">
        <v>40717</v>
      </c>
      <c r="B670" s="55" t="s">
        <v>52</v>
      </c>
      <c r="C670" s="31" t="s">
        <v>70</v>
      </c>
    </row>
    <row r="671" spans="1:3" x14ac:dyDescent="0.2">
      <c r="A671" s="12">
        <v>40717</v>
      </c>
      <c r="B671" s="55" t="s">
        <v>18</v>
      </c>
      <c r="C671" s="31" t="s">
        <v>71</v>
      </c>
    </row>
    <row r="672" spans="1:3" x14ac:dyDescent="0.2">
      <c r="A672" s="12">
        <v>40717</v>
      </c>
      <c r="B672" s="55" t="s">
        <v>5</v>
      </c>
      <c r="C672" s="31" t="s">
        <v>65</v>
      </c>
    </row>
    <row r="673" spans="1:3" x14ac:dyDescent="0.2">
      <c r="A673" s="12">
        <v>40717</v>
      </c>
      <c r="B673" s="55" t="s">
        <v>17</v>
      </c>
      <c r="C673" s="31" t="s">
        <v>67</v>
      </c>
    </row>
    <row r="674" spans="1:3" x14ac:dyDescent="0.2">
      <c r="A674" s="12">
        <v>40717</v>
      </c>
      <c r="B674" s="55" t="s">
        <v>5</v>
      </c>
      <c r="C674" s="31" t="s">
        <v>67</v>
      </c>
    </row>
    <row r="675" spans="1:3" x14ac:dyDescent="0.2">
      <c r="A675" s="12">
        <v>40717</v>
      </c>
      <c r="B675" s="55" t="s">
        <v>10</v>
      </c>
      <c r="C675" s="31" t="s">
        <v>77</v>
      </c>
    </row>
    <row r="676" spans="1:3" x14ac:dyDescent="0.2">
      <c r="A676" s="12">
        <v>40716</v>
      </c>
      <c r="B676" s="55" t="s">
        <v>174</v>
      </c>
      <c r="C676" s="31" t="s">
        <v>88</v>
      </c>
    </row>
    <row r="677" spans="1:3" x14ac:dyDescent="0.2">
      <c r="A677" s="12">
        <v>40721</v>
      </c>
      <c r="B677" s="55" t="s">
        <v>17</v>
      </c>
      <c r="C677" s="31" t="s">
        <v>215</v>
      </c>
    </row>
    <row r="678" spans="1:3" x14ac:dyDescent="0.2">
      <c r="A678" s="6">
        <v>40717</v>
      </c>
      <c r="B678" s="20" t="s">
        <v>20</v>
      </c>
      <c r="C678" s="29" t="s">
        <v>77</v>
      </c>
    </row>
    <row r="679" spans="1:3" x14ac:dyDescent="0.2">
      <c r="A679" s="12">
        <v>40716</v>
      </c>
      <c r="B679" s="55" t="s">
        <v>208</v>
      </c>
      <c r="C679" s="31" t="s">
        <v>110</v>
      </c>
    </row>
    <row r="680" spans="1:3" x14ac:dyDescent="0.2">
      <c r="A680" s="6">
        <v>40716</v>
      </c>
      <c r="B680" s="20" t="s">
        <v>173</v>
      </c>
      <c r="C680" s="29" t="s">
        <v>153</v>
      </c>
    </row>
    <row r="681" spans="1:3" x14ac:dyDescent="0.2">
      <c r="A681" s="12">
        <v>40716</v>
      </c>
      <c r="B681" s="55" t="s">
        <v>6</v>
      </c>
      <c r="C681" s="31" t="s">
        <v>65</v>
      </c>
    </row>
    <row r="682" spans="1:3" x14ac:dyDescent="0.2">
      <c r="A682" s="12">
        <v>40718</v>
      </c>
      <c r="B682" s="55" t="s">
        <v>5</v>
      </c>
      <c r="C682" s="31" t="s">
        <v>65</v>
      </c>
    </row>
    <row r="683" spans="1:3" x14ac:dyDescent="0.2">
      <c r="A683" s="12">
        <v>40718</v>
      </c>
      <c r="B683" s="55" t="s">
        <v>5</v>
      </c>
      <c r="C683" s="31" t="s">
        <v>77</v>
      </c>
    </row>
    <row r="684" spans="1:3" x14ac:dyDescent="0.2">
      <c r="A684" s="12">
        <v>40718</v>
      </c>
      <c r="B684" s="55" t="s">
        <v>5</v>
      </c>
      <c r="C684" s="31" t="s">
        <v>69</v>
      </c>
    </row>
    <row r="685" spans="1:3" x14ac:dyDescent="0.2">
      <c r="A685" s="12">
        <v>40718</v>
      </c>
      <c r="B685" s="55" t="s">
        <v>23</v>
      </c>
      <c r="C685" s="31" t="s">
        <v>77</v>
      </c>
    </row>
    <row r="686" spans="1:3" x14ac:dyDescent="0.2">
      <c r="A686" s="12">
        <v>40718</v>
      </c>
      <c r="B686" s="55" t="s">
        <v>208</v>
      </c>
      <c r="C686" s="31" t="s">
        <v>69</v>
      </c>
    </row>
    <row r="687" spans="1:3" x14ac:dyDescent="0.2">
      <c r="A687" s="12">
        <v>40718</v>
      </c>
      <c r="B687" s="55" t="s">
        <v>5</v>
      </c>
      <c r="C687" s="31" t="s">
        <v>156</v>
      </c>
    </row>
    <row r="688" spans="1:3" x14ac:dyDescent="0.2">
      <c r="A688" s="12">
        <v>40718</v>
      </c>
      <c r="B688" s="55" t="s">
        <v>23</v>
      </c>
      <c r="C688" s="31" t="s">
        <v>77</v>
      </c>
    </row>
    <row r="689" spans="1:3" x14ac:dyDescent="0.2">
      <c r="A689" s="12">
        <v>40718</v>
      </c>
      <c r="B689" s="55" t="s">
        <v>22</v>
      </c>
      <c r="C689" s="31" t="s">
        <v>77</v>
      </c>
    </row>
    <row r="690" spans="1:3" x14ac:dyDescent="0.2">
      <c r="A690" s="12">
        <v>40718</v>
      </c>
      <c r="B690" s="55" t="s">
        <v>22</v>
      </c>
      <c r="C690" s="31" t="s">
        <v>78</v>
      </c>
    </row>
    <row r="691" spans="1:3" x14ac:dyDescent="0.2">
      <c r="A691" s="12">
        <v>40718</v>
      </c>
      <c r="B691" s="55" t="s">
        <v>5</v>
      </c>
      <c r="C691" s="31" t="s">
        <v>67</v>
      </c>
    </row>
    <row r="692" spans="1:3" x14ac:dyDescent="0.2">
      <c r="A692" s="6">
        <v>40718</v>
      </c>
      <c r="B692" s="20" t="s">
        <v>5</v>
      </c>
      <c r="C692" s="29" t="s">
        <v>65</v>
      </c>
    </row>
    <row r="693" spans="1:3" x14ac:dyDescent="0.2">
      <c r="A693" s="6">
        <v>40718</v>
      </c>
      <c r="B693" s="20" t="s">
        <v>125</v>
      </c>
      <c r="C693" s="29" t="s">
        <v>82</v>
      </c>
    </row>
    <row r="694" spans="1:3" x14ac:dyDescent="0.2">
      <c r="A694" s="12">
        <v>40718</v>
      </c>
      <c r="B694" s="55" t="s">
        <v>10</v>
      </c>
      <c r="C694" s="31" t="s">
        <v>105</v>
      </c>
    </row>
    <row r="695" spans="1:3" x14ac:dyDescent="0.2">
      <c r="A695" s="12">
        <v>40718</v>
      </c>
      <c r="B695" s="55" t="s">
        <v>5</v>
      </c>
      <c r="C695" s="31" t="s">
        <v>227</v>
      </c>
    </row>
    <row r="696" spans="1:3" x14ac:dyDescent="0.2">
      <c r="A696" s="12">
        <v>40718</v>
      </c>
      <c r="B696" s="55" t="s">
        <v>23</v>
      </c>
      <c r="C696" s="31" t="s">
        <v>77</v>
      </c>
    </row>
    <row r="697" spans="1:3" x14ac:dyDescent="0.2">
      <c r="A697" s="12">
        <v>40721</v>
      </c>
      <c r="B697" s="55" t="s">
        <v>4</v>
      </c>
      <c r="C697" s="31" t="s">
        <v>88</v>
      </c>
    </row>
    <row r="698" spans="1:3" x14ac:dyDescent="0.2">
      <c r="A698" s="12">
        <v>40721</v>
      </c>
      <c r="B698" s="55" t="s">
        <v>21</v>
      </c>
      <c r="C698" s="31" t="s">
        <v>222</v>
      </c>
    </row>
    <row r="699" spans="1:3" x14ac:dyDescent="0.2">
      <c r="A699" s="12">
        <v>40728</v>
      </c>
      <c r="B699" s="55" t="s">
        <v>17</v>
      </c>
      <c r="C699" s="31" t="s">
        <v>75</v>
      </c>
    </row>
    <row r="700" spans="1:3" x14ac:dyDescent="0.2">
      <c r="A700" s="12">
        <v>40728</v>
      </c>
      <c r="B700" s="55" t="s">
        <v>5</v>
      </c>
      <c r="C700" s="31" t="s">
        <v>65</v>
      </c>
    </row>
    <row r="701" spans="1:3" x14ac:dyDescent="0.2">
      <c r="A701" s="6">
        <v>40728</v>
      </c>
      <c r="B701" s="20" t="s">
        <v>17</v>
      </c>
      <c r="C701" s="29" t="s">
        <v>79</v>
      </c>
    </row>
    <row r="702" spans="1:3" x14ac:dyDescent="0.2">
      <c r="A702" s="12">
        <v>40728</v>
      </c>
      <c r="B702" s="55" t="s">
        <v>5</v>
      </c>
      <c r="C702" s="31" t="s">
        <v>70</v>
      </c>
    </row>
    <row r="703" spans="1:3" x14ac:dyDescent="0.2">
      <c r="A703" s="12">
        <v>40728</v>
      </c>
      <c r="B703" s="55" t="s">
        <v>10</v>
      </c>
      <c r="C703" s="31" t="s">
        <v>65</v>
      </c>
    </row>
    <row r="704" spans="1:3" x14ac:dyDescent="0.2">
      <c r="A704" s="12">
        <v>40728</v>
      </c>
      <c r="B704" s="55" t="s">
        <v>23</v>
      </c>
      <c r="C704" s="31" t="s">
        <v>77</v>
      </c>
    </row>
    <row r="705" spans="1:3" x14ac:dyDescent="0.2">
      <c r="A705" s="12">
        <v>40728</v>
      </c>
      <c r="B705" s="55" t="s">
        <v>5</v>
      </c>
      <c r="C705" s="31" t="s">
        <v>71</v>
      </c>
    </row>
    <row r="706" spans="1:3" x14ac:dyDescent="0.2">
      <c r="A706" s="12">
        <v>40728</v>
      </c>
      <c r="B706" s="55" t="s">
        <v>5</v>
      </c>
      <c r="C706" s="31" t="s">
        <v>68</v>
      </c>
    </row>
    <row r="707" spans="1:3" x14ac:dyDescent="0.2">
      <c r="A707" s="6">
        <v>40728</v>
      </c>
      <c r="B707" s="20" t="s">
        <v>18</v>
      </c>
      <c r="C707" s="29" t="s">
        <v>75</v>
      </c>
    </row>
    <row r="708" spans="1:3" x14ac:dyDescent="0.2">
      <c r="A708" s="12">
        <v>40728</v>
      </c>
      <c r="B708" s="55" t="s">
        <v>17</v>
      </c>
      <c r="C708" s="31" t="s">
        <v>71</v>
      </c>
    </row>
    <row r="709" spans="1:3" x14ac:dyDescent="0.2">
      <c r="A709" s="12">
        <v>40728</v>
      </c>
      <c r="B709" s="55" t="s">
        <v>5</v>
      </c>
      <c r="C709" s="31" t="s">
        <v>65</v>
      </c>
    </row>
    <row r="710" spans="1:3" x14ac:dyDescent="0.2">
      <c r="A710" s="12">
        <v>40728</v>
      </c>
      <c r="B710" s="55" t="s">
        <v>17</v>
      </c>
      <c r="C710" s="31" t="s">
        <v>77</v>
      </c>
    </row>
    <row r="711" spans="1:3" x14ac:dyDescent="0.2">
      <c r="A711" s="12">
        <v>40728</v>
      </c>
      <c r="B711" s="55" t="s">
        <v>136</v>
      </c>
      <c r="C711" s="31" t="s">
        <v>74</v>
      </c>
    </row>
    <row r="712" spans="1:3" x14ac:dyDescent="0.2">
      <c r="A712" s="12">
        <v>40728</v>
      </c>
      <c r="B712" s="55" t="s">
        <v>166</v>
      </c>
      <c r="C712" s="31" t="s">
        <v>65</v>
      </c>
    </row>
    <row r="713" spans="1:3" x14ac:dyDescent="0.2">
      <c r="A713" s="12">
        <v>40728</v>
      </c>
      <c r="B713" s="55" t="s">
        <v>5</v>
      </c>
      <c r="C713" s="31" t="s">
        <v>71</v>
      </c>
    </row>
    <row r="714" spans="1:3" x14ac:dyDescent="0.2">
      <c r="A714" s="6">
        <v>40725</v>
      </c>
      <c r="B714" s="20" t="s">
        <v>208</v>
      </c>
      <c r="C714" s="29" t="s">
        <v>77</v>
      </c>
    </row>
    <row r="715" spans="1:3" x14ac:dyDescent="0.2">
      <c r="A715" s="12">
        <v>40714</v>
      </c>
      <c r="B715" s="55" t="s">
        <v>5</v>
      </c>
      <c r="C715" s="31" t="s">
        <v>67</v>
      </c>
    </row>
    <row r="716" spans="1:3" x14ac:dyDescent="0.2">
      <c r="A716" s="12">
        <v>40725</v>
      </c>
      <c r="B716" s="55" t="s">
        <v>5</v>
      </c>
      <c r="C716" s="31" t="s">
        <v>66</v>
      </c>
    </row>
    <row r="717" spans="1:3" x14ac:dyDescent="0.2">
      <c r="A717" s="12">
        <v>40714</v>
      </c>
      <c r="B717" s="55" t="s">
        <v>8</v>
      </c>
      <c r="C717" s="31" t="s">
        <v>70</v>
      </c>
    </row>
    <row r="718" spans="1:3" x14ac:dyDescent="0.2">
      <c r="A718" s="12">
        <v>40718</v>
      </c>
      <c r="B718" s="55" t="s">
        <v>21</v>
      </c>
      <c r="C718" s="31" t="s">
        <v>70</v>
      </c>
    </row>
    <row r="719" spans="1:3" x14ac:dyDescent="0.2">
      <c r="A719" s="6">
        <v>40714</v>
      </c>
      <c r="B719" s="20" t="s">
        <v>8</v>
      </c>
      <c r="C719" s="29" t="s">
        <v>70</v>
      </c>
    </row>
    <row r="720" spans="1:3" x14ac:dyDescent="0.2">
      <c r="A720" s="6">
        <v>40714</v>
      </c>
      <c r="B720" s="20" t="s">
        <v>8</v>
      </c>
      <c r="C720" s="29" t="s">
        <v>70</v>
      </c>
    </row>
    <row r="721" spans="1:3" x14ac:dyDescent="0.2">
      <c r="A721" s="6">
        <v>40723</v>
      </c>
      <c r="B721" s="20" t="s">
        <v>17</v>
      </c>
      <c r="C721" s="29" t="s">
        <v>71</v>
      </c>
    </row>
    <row r="722" spans="1:3" x14ac:dyDescent="0.2">
      <c r="A722" s="12">
        <v>40722</v>
      </c>
      <c r="B722" s="55" t="s">
        <v>5</v>
      </c>
      <c r="C722" s="31" t="s">
        <v>67</v>
      </c>
    </row>
    <row r="723" spans="1:3" x14ac:dyDescent="0.2">
      <c r="A723" s="12">
        <v>40710</v>
      </c>
      <c r="B723" s="55" t="s">
        <v>5</v>
      </c>
      <c r="C723" s="31" t="s">
        <v>65</v>
      </c>
    </row>
    <row r="724" spans="1:3" x14ac:dyDescent="0.2">
      <c r="A724" s="12">
        <v>40710</v>
      </c>
      <c r="B724" s="55" t="s">
        <v>21</v>
      </c>
      <c r="C724" s="31" t="s">
        <v>72</v>
      </c>
    </row>
    <row r="725" spans="1:3" x14ac:dyDescent="0.2">
      <c r="A725" s="12">
        <v>40714</v>
      </c>
      <c r="B725" s="55" t="s">
        <v>5</v>
      </c>
      <c r="C725" s="31" t="s">
        <v>74</v>
      </c>
    </row>
    <row r="726" spans="1:3" x14ac:dyDescent="0.2">
      <c r="A726" s="6">
        <v>40721</v>
      </c>
      <c r="B726" s="20" t="s">
        <v>28</v>
      </c>
      <c r="C726" s="29" t="s">
        <v>71</v>
      </c>
    </row>
    <row r="727" spans="1:3" x14ac:dyDescent="0.2">
      <c r="A727" s="6">
        <v>40710</v>
      </c>
      <c r="B727" s="20" t="s">
        <v>17</v>
      </c>
      <c r="C727" s="29" t="s">
        <v>71</v>
      </c>
    </row>
    <row r="728" spans="1:3" x14ac:dyDescent="0.2">
      <c r="A728" s="12">
        <v>40710</v>
      </c>
      <c r="B728" s="55" t="s">
        <v>21</v>
      </c>
      <c r="C728" s="31" t="s">
        <v>70</v>
      </c>
    </row>
    <row r="729" spans="1:3" x14ac:dyDescent="0.2">
      <c r="A729" s="6">
        <v>40714</v>
      </c>
      <c r="B729" s="20" t="s">
        <v>6</v>
      </c>
      <c r="C729" s="29" t="s">
        <v>71</v>
      </c>
    </row>
    <row r="730" spans="1:3" x14ac:dyDescent="0.2">
      <c r="A730" s="12">
        <v>40730</v>
      </c>
      <c r="B730" s="55" t="s">
        <v>6</v>
      </c>
      <c r="C730" s="31" t="s">
        <v>77</v>
      </c>
    </row>
    <row r="731" spans="1:3" x14ac:dyDescent="0.2">
      <c r="A731" s="6">
        <v>40729</v>
      </c>
      <c r="B731" s="20" t="s">
        <v>167</v>
      </c>
      <c r="C731" s="29" t="s">
        <v>65</v>
      </c>
    </row>
    <row r="732" spans="1:3" x14ac:dyDescent="0.2">
      <c r="A732" s="12">
        <v>40731</v>
      </c>
      <c r="B732" s="55" t="s">
        <v>5</v>
      </c>
      <c r="C732" s="31" t="s">
        <v>70</v>
      </c>
    </row>
    <row r="733" spans="1:3" x14ac:dyDescent="0.2">
      <c r="A733" s="12">
        <v>40731</v>
      </c>
      <c r="B733" s="55" t="s">
        <v>5</v>
      </c>
      <c r="C733" s="31" t="s">
        <v>71</v>
      </c>
    </row>
    <row r="734" spans="1:3" x14ac:dyDescent="0.2">
      <c r="A734" s="12">
        <v>40732</v>
      </c>
      <c r="B734" s="55" t="s">
        <v>21</v>
      </c>
      <c r="C734" s="31" t="s">
        <v>71</v>
      </c>
    </row>
    <row r="735" spans="1:3" x14ac:dyDescent="0.2">
      <c r="A735" s="6">
        <v>40728</v>
      </c>
      <c r="B735" s="20" t="s">
        <v>28</v>
      </c>
      <c r="C735" s="29" t="s">
        <v>71</v>
      </c>
    </row>
    <row r="736" spans="1:3" x14ac:dyDescent="0.2">
      <c r="A736" s="12">
        <v>40728</v>
      </c>
      <c r="B736" s="55" t="s">
        <v>6</v>
      </c>
      <c r="C736" s="31" t="s">
        <v>228</v>
      </c>
    </row>
    <row r="737" spans="1:3" x14ac:dyDescent="0.2">
      <c r="A737" s="12">
        <v>40731</v>
      </c>
      <c r="B737" s="55" t="s">
        <v>5</v>
      </c>
      <c r="C737" s="31" t="s">
        <v>70</v>
      </c>
    </row>
    <row r="738" spans="1:3" x14ac:dyDescent="0.2">
      <c r="A738" s="6">
        <v>40730</v>
      </c>
      <c r="B738" s="20" t="s">
        <v>21</v>
      </c>
      <c r="C738" s="29" t="s">
        <v>7</v>
      </c>
    </row>
    <row r="739" spans="1:3" x14ac:dyDescent="0.2">
      <c r="A739" s="12">
        <v>40732</v>
      </c>
      <c r="B739" s="55" t="s">
        <v>21</v>
      </c>
      <c r="C739" s="31" t="s">
        <v>213</v>
      </c>
    </row>
    <row r="740" spans="1:3" x14ac:dyDescent="0.2">
      <c r="A740" s="12">
        <v>40729</v>
      </c>
      <c r="B740" s="55" t="s">
        <v>17</v>
      </c>
      <c r="C740" s="31" t="s">
        <v>229</v>
      </c>
    </row>
    <row r="741" spans="1:3" x14ac:dyDescent="0.2">
      <c r="A741" s="12">
        <v>40731</v>
      </c>
      <c r="B741" s="55" t="s">
        <v>5</v>
      </c>
      <c r="C741" s="31" t="s">
        <v>70</v>
      </c>
    </row>
    <row r="742" spans="1:3" x14ac:dyDescent="0.2">
      <c r="A742" s="6">
        <v>40731</v>
      </c>
      <c r="B742" s="20" t="s">
        <v>21</v>
      </c>
      <c r="C742" s="29" t="s">
        <v>153</v>
      </c>
    </row>
    <row r="743" spans="1:3" x14ac:dyDescent="0.2">
      <c r="A743" s="12">
        <v>40725</v>
      </c>
      <c r="B743" s="55" t="s">
        <v>9</v>
      </c>
      <c r="C743" s="31" t="s">
        <v>230</v>
      </c>
    </row>
    <row r="744" spans="1:3" x14ac:dyDescent="0.2">
      <c r="A744" s="12">
        <v>40730</v>
      </c>
      <c r="B744" s="55" t="s">
        <v>17</v>
      </c>
      <c r="C744" s="31" t="s">
        <v>67</v>
      </c>
    </row>
    <row r="745" spans="1:3" x14ac:dyDescent="0.2">
      <c r="A745" s="12">
        <v>40735</v>
      </c>
      <c r="B745" s="55" t="s">
        <v>48</v>
      </c>
      <c r="C745" s="31" t="s">
        <v>77</v>
      </c>
    </row>
    <row r="746" spans="1:3" x14ac:dyDescent="0.2">
      <c r="A746" s="12">
        <v>40735</v>
      </c>
      <c r="B746" s="55" t="s">
        <v>5</v>
      </c>
      <c r="C746" s="31" t="s">
        <v>74</v>
      </c>
    </row>
    <row r="747" spans="1:3" x14ac:dyDescent="0.2">
      <c r="A747" s="6">
        <v>40735</v>
      </c>
      <c r="B747" s="20" t="s">
        <v>23</v>
      </c>
      <c r="C747" s="29" t="s">
        <v>77</v>
      </c>
    </row>
    <row r="748" spans="1:3" x14ac:dyDescent="0.2">
      <c r="A748" s="12">
        <v>40735</v>
      </c>
      <c r="B748" s="55" t="s">
        <v>10</v>
      </c>
      <c r="C748" s="31" t="s">
        <v>65</v>
      </c>
    </row>
    <row r="749" spans="1:3" x14ac:dyDescent="0.2">
      <c r="A749" s="12">
        <v>40735</v>
      </c>
      <c r="B749" s="55" t="s">
        <v>5</v>
      </c>
      <c r="C749" s="31" t="s">
        <v>65</v>
      </c>
    </row>
    <row r="750" spans="1:3" x14ac:dyDescent="0.2">
      <c r="A750" s="12">
        <v>40735</v>
      </c>
      <c r="B750" s="55" t="s">
        <v>10</v>
      </c>
      <c r="C750" s="31" t="s">
        <v>77</v>
      </c>
    </row>
    <row r="751" spans="1:3" x14ac:dyDescent="0.2">
      <c r="A751" s="12">
        <v>40735</v>
      </c>
      <c r="B751" s="55" t="s">
        <v>13</v>
      </c>
      <c r="C751" s="31" t="s">
        <v>65</v>
      </c>
    </row>
    <row r="752" spans="1:3" x14ac:dyDescent="0.2">
      <c r="A752" s="12">
        <v>40735</v>
      </c>
      <c r="B752" s="55" t="s">
        <v>10</v>
      </c>
      <c r="C752" s="31" t="s">
        <v>70</v>
      </c>
    </row>
    <row r="753" spans="1:3" x14ac:dyDescent="0.2">
      <c r="A753" s="12">
        <v>40735</v>
      </c>
      <c r="B753" s="55" t="s">
        <v>15</v>
      </c>
      <c r="C753" s="31" t="s">
        <v>213</v>
      </c>
    </row>
    <row r="754" spans="1:3" x14ac:dyDescent="0.2">
      <c r="A754" s="12">
        <v>40690</v>
      </c>
      <c r="B754" s="55" t="s">
        <v>5</v>
      </c>
      <c r="C754" s="31" t="s">
        <v>65</v>
      </c>
    </row>
    <row r="755" spans="1:3" x14ac:dyDescent="0.2">
      <c r="A755" s="12">
        <v>40738</v>
      </c>
      <c r="B755" s="55" t="s">
        <v>5</v>
      </c>
      <c r="C755" s="31" t="s">
        <v>65</v>
      </c>
    </row>
    <row r="756" spans="1:3" x14ac:dyDescent="0.2">
      <c r="A756" s="12">
        <v>40738</v>
      </c>
      <c r="B756" s="55" t="s">
        <v>5</v>
      </c>
      <c r="C756" s="31" t="s">
        <v>71</v>
      </c>
    </row>
    <row r="757" spans="1:3" x14ac:dyDescent="0.2">
      <c r="A757" s="12">
        <v>40738</v>
      </c>
      <c r="B757" s="55" t="s">
        <v>5</v>
      </c>
      <c r="C757" s="31" t="s">
        <v>65</v>
      </c>
    </row>
    <row r="758" spans="1:3" x14ac:dyDescent="0.2">
      <c r="A758" s="6">
        <v>40736</v>
      </c>
      <c r="B758" s="20" t="s">
        <v>121</v>
      </c>
      <c r="C758" s="29" t="s">
        <v>72</v>
      </c>
    </row>
    <row r="759" spans="1:3" x14ac:dyDescent="0.2">
      <c r="A759" s="12">
        <v>40738</v>
      </c>
      <c r="B759" s="55" t="s">
        <v>136</v>
      </c>
      <c r="C759" s="31" t="s">
        <v>67</v>
      </c>
    </row>
    <row r="760" spans="1:3" x14ac:dyDescent="0.2">
      <c r="A760" s="12">
        <v>40738</v>
      </c>
      <c r="B760" s="55" t="s">
        <v>135</v>
      </c>
      <c r="C760" s="31" t="s">
        <v>72</v>
      </c>
    </row>
    <row r="761" spans="1:3" x14ac:dyDescent="0.2">
      <c r="A761" s="12">
        <v>40738</v>
      </c>
      <c r="B761" s="55" t="s">
        <v>205</v>
      </c>
      <c r="C761" s="31" t="s">
        <v>74</v>
      </c>
    </row>
    <row r="762" spans="1:3" x14ac:dyDescent="0.2">
      <c r="A762" s="12">
        <v>40738</v>
      </c>
      <c r="B762" s="55" t="s">
        <v>5</v>
      </c>
      <c r="C762" s="31" t="s">
        <v>65</v>
      </c>
    </row>
    <row r="763" spans="1:3" x14ac:dyDescent="0.2">
      <c r="A763" s="12">
        <v>40738</v>
      </c>
      <c r="B763" s="55" t="s">
        <v>10</v>
      </c>
      <c r="C763" s="31" t="s">
        <v>77</v>
      </c>
    </row>
    <row r="764" spans="1:3" x14ac:dyDescent="0.2">
      <c r="A764" s="12">
        <v>40738</v>
      </c>
      <c r="B764" s="55" t="s">
        <v>13</v>
      </c>
      <c r="C764" s="31" t="s">
        <v>74</v>
      </c>
    </row>
    <row r="765" spans="1:3" x14ac:dyDescent="0.2">
      <c r="A765" s="12">
        <v>40738</v>
      </c>
      <c r="B765" s="55" t="s">
        <v>22</v>
      </c>
      <c r="C765" s="31" t="s">
        <v>215</v>
      </c>
    </row>
    <row r="766" spans="1:3" x14ac:dyDescent="0.2">
      <c r="A766" s="12">
        <v>40738</v>
      </c>
      <c r="B766" s="55" t="s">
        <v>5</v>
      </c>
      <c r="C766" s="31" t="s">
        <v>65</v>
      </c>
    </row>
    <row r="767" spans="1:3" x14ac:dyDescent="0.2">
      <c r="A767" s="12">
        <v>40738</v>
      </c>
      <c r="B767" s="55" t="s">
        <v>5</v>
      </c>
      <c r="C767" s="31" t="s">
        <v>67</v>
      </c>
    </row>
    <row r="768" spans="1:3" x14ac:dyDescent="0.2">
      <c r="A768" s="12">
        <v>40738</v>
      </c>
      <c r="B768" s="55" t="s">
        <v>166</v>
      </c>
      <c r="C768" s="31" t="s">
        <v>65</v>
      </c>
    </row>
    <row r="769" spans="1:3" x14ac:dyDescent="0.2">
      <c r="A769" s="12">
        <v>40738</v>
      </c>
      <c r="B769" s="55" t="s">
        <v>5</v>
      </c>
      <c r="C769" s="31" t="s">
        <v>65</v>
      </c>
    </row>
    <row r="770" spans="1:3" x14ac:dyDescent="0.2">
      <c r="A770" s="12">
        <v>40738</v>
      </c>
      <c r="B770" s="55" t="s">
        <v>5</v>
      </c>
      <c r="C770" s="31" t="s">
        <v>65</v>
      </c>
    </row>
    <row r="771" spans="1:3" x14ac:dyDescent="0.2">
      <c r="A771" s="6">
        <v>40743</v>
      </c>
      <c r="B771" s="20" t="s">
        <v>5</v>
      </c>
      <c r="C771" s="29" t="s">
        <v>72</v>
      </c>
    </row>
    <row r="772" spans="1:3" x14ac:dyDescent="0.2">
      <c r="A772" s="12">
        <v>40743</v>
      </c>
      <c r="B772" s="55" t="s">
        <v>11</v>
      </c>
      <c r="C772" s="31" t="s">
        <v>77</v>
      </c>
    </row>
    <row r="773" spans="1:3" x14ac:dyDescent="0.2">
      <c r="A773" s="12">
        <v>40742</v>
      </c>
      <c r="B773" s="55" t="s">
        <v>17</v>
      </c>
      <c r="C773" s="31" t="s">
        <v>72</v>
      </c>
    </row>
    <row r="774" spans="1:3" x14ac:dyDescent="0.2">
      <c r="A774" s="12">
        <v>40739</v>
      </c>
      <c r="B774" s="55" t="s">
        <v>17</v>
      </c>
      <c r="C774" s="31" t="s">
        <v>71</v>
      </c>
    </row>
    <row r="775" spans="1:3" x14ac:dyDescent="0.2">
      <c r="A775" s="12">
        <v>40738</v>
      </c>
      <c r="B775" s="55" t="s">
        <v>21</v>
      </c>
      <c r="C775" s="31" t="s">
        <v>71</v>
      </c>
    </row>
    <row r="776" spans="1:3" x14ac:dyDescent="0.2">
      <c r="A776" s="12">
        <v>40737</v>
      </c>
      <c r="B776" s="55" t="s">
        <v>17</v>
      </c>
      <c r="C776" s="31" t="s">
        <v>71</v>
      </c>
    </row>
    <row r="777" spans="1:3" x14ac:dyDescent="0.2">
      <c r="A777" s="12">
        <v>40732</v>
      </c>
      <c r="B777" s="55" t="s">
        <v>5</v>
      </c>
      <c r="C777" s="31" t="s">
        <v>213</v>
      </c>
    </row>
    <row r="778" spans="1:3" x14ac:dyDescent="0.2">
      <c r="A778" s="12">
        <v>40736</v>
      </c>
      <c r="B778" s="55" t="s">
        <v>5</v>
      </c>
      <c r="C778" s="31" t="s">
        <v>71</v>
      </c>
    </row>
    <row r="779" spans="1:3" x14ac:dyDescent="0.2">
      <c r="A779" s="12">
        <v>40737</v>
      </c>
      <c r="B779" s="55" t="s">
        <v>17</v>
      </c>
      <c r="C779" s="31" t="s">
        <v>79</v>
      </c>
    </row>
    <row r="780" spans="1:3" x14ac:dyDescent="0.2">
      <c r="A780" s="6">
        <v>40739</v>
      </c>
      <c r="B780" s="20" t="s">
        <v>21</v>
      </c>
      <c r="C780" s="29" t="s">
        <v>71</v>
      </c>
    </row>
    <row r="781" spans="1:3" x14ac:dyDescent="0.2">
      <c r="A781" s="12">
        <v>40744</v>
      </c>
      <c r="B781" s="55" t="s">
        <v>28</v>
      </c>
      <c r="C781" s="31" t="s">
        <v>71</v>
      </c>
    </row>
    <row r="782" spans="1:3" x14ac:dyDescent="0.2">
      <c r="A782" s="12">
        <v>40742</v>
      </c>
      <c r="B782" s="55" t="s">
        <v>17</v>
      </c>
      <c r="C782" s="31" t="s">
        <v>72</v>
      </c>
    </row>
    <row r="783" spans="1:3" x14ac:dyDescent="0.2">
      <c r="A783" s="12">
        <v>40743</v>
      </c>
      <c r="B783" s="55" t="s">
        <v>5</v>
      </c>
      <c r="C783" s="31" t="s">
        <v>79</v>
      </c>
    </row>
    <row r="784" spans="1:3" x14ac:dyDescent="0.2">
      <c r="A784" s="12">
        <v>40743</v>
      </c>
      <c r="B784" s="55" t="s">
        <v>176</v>
      </c>
      <c r="C784" s="31" t="s">
        <v>77</v>
      </c>
    </row>
    <row r="785" spans="1:3" x14ac:dyDescent="0.2">
      <c r="A785" s="12">
        <v>40739</v>
      </c>
      <c r="B785" s="55" t="s">
        <v>5</v>
      </c>
      <c r="C785" s="31" t="s">
        <v>69</v>
      </c>
    </row>
    <row r="786" spans="1:3" x14ac:dyDescent="0.2">
      <c r="A786" s="12">
        <v>40746</v>
      </c>
      <c r="B786" s="55" t="s">
        <v>10</v>
      </c>
      <c r="C786" s="31" t="s">
        <v>65</v>
      </c>
    </row>
    <row r="787" spans="1:3" x14ac:dyDescent="0.2">
      <c r="A787" s="12">
        <v>40746</v>
      </c>
      <c r="B787" s="55" t="s">
        <v>13</v>
      </c>
      <c r="C787" s="31" t="s">
        <v>65</v>
      </c>
    </row>
    <row r="788" spans="1:3" x14ac:dyDescent="0.2">
      <c r="A788" s="6">
        <v>40746</v>
      </c>
      <c r="B788" s="20" t="s">
        <v>53</v>
      </c>
      <c r="C788" s="29" t="s">
        <v>77</v>
      </c>
    </row>
    <row r="789" spans="1:3" x14ac:dyDescent="0.2">
      <c r="A789" s="12">
        <v>40746</v>
      </c>
      <c r="B789" s="55" t="s">
        <v>136</v>
      </c>
      <c r="C789" s="31" t="s">
        <v>75</v>
      </c>
    </row>
    <row r="790" spans="1:3" x14ac:dyDescent="0.2">
      <c r="A790" s="12">
        <v>40746</v>
      </c>
      <c r="B790" s="55" t="s">
        <v>136</v>
      </c>
      <c r="C790" s="31" t="s">
        <v>185</v>
      </c>
    </row>
    <row r="791" spans="1:3" x14ac:dyDescent="0.2">
      <c r="A791" s="12">
        <v>40746</v>
      </c>
      <c r="B791" s="55" t="s">
        <v>53</v>
      </c>
      <c r="C791" s="31" t="s">
        <v>71</v>
      </c>
    </row>
    <row r="792" spans="1:3" x14ac:dyDescent="0.2">
      <c r="A792" s="12">
        <v>40746</v>
      </c>
      <c r="B792" s="55" t="s">
        <v>5</v>
      </c>
      <c r="C792" s="31" t="s">
        <v>79</v>
      </c>
    </row>
    <row r="793" spans="1:3" x14ac:dyDescent="0.2">
      <c r="A793" s="12">
        <v>40746</v>
      </c>
      <c r="B793" s="55" t="s">
        <v>10</v>
      </c>
      <c r="C793" s="31" t="s">
        <v>65</v>
      </c>
    </row>
    <row r="794" spans="1:3" x14ac:dyDescent="0.2">
      <c r="A794" s="12">
        <v>40746</v>
      </c>
      <c r="B794" s="55" t="s">
        <v>208</v>
      </c>
      <c r="C794" s="31" t="s">
        <v>74</v>
      </c>
    </row>
    <row r="795" spans="1:3" x14ac:dyDescent="0.2">
      <c r="A795" s="12">
        <v>40746</v>
      </c>
      <c r="B795" s="55" t="s">
        <v>10</v>
      </c>
      <c r="C795" s="31" t="s">
        <v>70</v>
      </c>
    </row>
    <row r="796" spans="1:3" x14ac:dyDescent="0.2">
      <c r="A796" s="12">
        <v>40746</v>
      </c>
      <c r="B796" s="55" t="s">
        <v>13</v>
      </c>
      <c r="C796" s="31" t="s">
        <v>68</v>
      </c>
    </row>
    <row r="797" spans="1:3" x14ac:dyDescent="0.2">
      <c r="A797" s="12">
        <v>40746</v>
      </c>
      <c r="B797" s="55" t="s">
        <v>13</v>
      </c>
      <c r="C797" s="31" t="s">
        <v>65</v>
      </c>
    </row>
    <row r="798" spans="1:3" x14ac:dyDescent="0.2">
      <c r="A798" s="12">
        <v>40746</v>
      </c>
      <c r="B798" s="55" t="s">
        <v>169</v>
      </c>
      <c r="C798" s="31" t="s">
        <v>70</v>
      </c>
    </row>
    <row r="799" spans="1:3" x14ac:dyDescent="0.2">
      <c r="A799" s="12">
        <v>40746</v>
      </c>
      <c r="B799" s="55" t="s">
        <v>13</v>
      </c>
      <c r="C799" s="31" t="s">
        <v>68</v>
      </c>
    </row>
    <row r="800" spans="1:3" x14ac:dyDescent="0.2">
      <c r="A800" s="12">
        <v>40746</v>
      </c>
      <c r="B800" s="55" t="s">
        <v>13</v>
      </c>
      <c r="C800" s="31" t="s">
        <v>66</v>
      </c>
    </row>
    <row r="801" spans="1:3" x14ac:dyDescent="0.2">
      <c r="A801" s="12">
        <v>40737</v>
      </c>
      <c r="B801" s="55" t="s">
        <v>208</v>
      </c>
      <c r="C801" s="31" t="s">
        <v>110</v>
      </c>
    </row>
    <row r="802" spans="1:3" x14ac:dyDescent="0.2">
      <c r="A802" s="12">
        <v>40746</v>
      </c>
      <c r="B802" s="55" t="s">
        <v>10</v>
      </c>
      <c r="C802" s="31" t="s">
        <v>65</v>
      </c>
    </row>
    <row r="803" spans="1:3" x14ac:dyDescent="0.2">
      <c r="A803" s="6">
        <v>40757</v>
      </c>
      <c r="B803" s="20" t="s">
        <v>17</v>
      </c>
      <c r="C803" s="29" t="s">
        <v>71</v>
      </c>
    </row>
    <row r="804" spans="1:3" x14ac:dyDescent="0.2">
      <c r="A804" s="12">
        <v>40757</v>
      </c>
      <c r="B804" s="55" t="s">
        <v>10</v>
      </c>
      <c r="C804" s="31" t="s">
        <v>79</v>
      </c>
    </row>
    <row r="805" spans="1:3" x14ac:dyDescent="0.2">
      <c r="A805" s="12">
        <v>40757</v>
      </c>
      <c r="B805" s="55" t="s">
        <v>5</v>
      </c>
      <c r="C805" s="31" t="s">
        <v>71</v>
      </c>
    </row>
    <row r="806" spans="1:3" x14ac:dyDescent="0.2">
      <c r="A806" s="12">
        <v>40757</v>
      </c>
      <c r="B806" s="55" t="s">
        <v>17</v>
      </c>
      <c r="C806" s="31" t="s">
        <v>75</v>
      </c>
    </row>
    <row r="807" spans="1:3" x14ac:dyDescent="0.2">
      <c r="A807" s="12" t="s">
        <v>203</v>
      </c>
      <c r="B807" s="55" t="s">
        <v>5</v>
      </c>
      <c r="C807" s="31" t="s">
        <v>68</v>
      </c>
    </row>
    <row r="808" spans="1:3" x14ac:dyDescent="0.2">
      <c r="A808" s="12">
        <v>40757</v>
      </c>
      <c r="B808" s="55" t="s">
        <v>5</v>
      </c>
      <c r="C808" s="31" t="s">
        <v>65</v>
      </c>
    </row>
    <row r="809" spans="1:3" x14ac:dyDescent="0.2">
      <c r="A809" s="12">
        <v>40757</v>
      </c>
      <c r="B809" s="55" t="s">
        <v>5</v>
      </c>
      <c r="C809" s="31" t="s">
        <v>70</v>
      </c>
    </row>
    <row r="810" spans="1:3" x14ac:dyDescent="0.2">
      <c r="A810" s="6">
        <v>40757</v>
      </c>
      <c r="B810" s="20" t="s">
        <v>28</v>
      </c>
      <c r="C810" s="29" t="s">
        <v>71</v>
      </c>
    </row>
    <row r="811" spans="1:3" x14ac:dyDescent="0.2">
      <c r="A811" s="6">
        <v>40757</v>
      </c>
      <c r="B811" s="20" t="s">
        <v>129</v>
      </c>
      <c r="C811" s="29" t="s">
        <v>7</v>
      </c>
    </row>
    <row r="812" spans="1:3" x14ac:dyDescent="0.2">
      <c r="A812" s="6">
        <v>40757</v>
      </c>
      <c r="B812" s="20" t="s">
        <v>5</v>
      </c>
      <c r="C812" s="29" t="s">
        <v>72</v>
      </c>
    </row>
    <row r="813" spans="1:3" x14ac:dyDescent="0.2">
      <c r="A813" s="12">
        <v>40757</v>
      </c>
      <c r="B813" s="55" t="s">
        <v>5</v>
      </c>
      <c r="C813" s="31" t="s">
        <v>185</v>
      </c>
    </row>
    <row r="814" spans="1:3" x14ac:dyDescent="0.2">
      <c r="A814" s="6">
        <v>40757</v>
      </c>
      <c r="B814" s="20" t="s">
        <v>5</v>
      </c>
      <c r="C814" s="29" t="s">
        <v>65</v>
      </c>
    </row>
    <row r="815" spans="1:3" x14ac:dyDescent="0.2">
      <c r="A815" s="12">
        <v>40757</v>
      </c>
      <c r="B815" s="55" t="s">
        <v>5</v>
      </c>
      <c r="C815" s="31" t="s">
        <v>65</v>
      </c>
    </row>
    <row r="816" spans="1:3" x14ac:dyDescent="0.2">
      <c r="A816" s="12">
        <v>40757</v>
      </c>
      <c r="B816" s="55" t="s">
        <v>5</v>
      </c>
      <c r="C816" s="31" t="s">
        <v>65</v>
      </c>
    </row>
    <row r="817" spans="1:3" x14ac:dyDescent="0.2">
      <c r="A817" s="12">
        <v>40757</v>
      </c>
      <c r="B817" s="55" t="s">
        <v>5</v>
      </c>
      <c r="C817" s="31" t="s">
        <v>65</v>
      </c>
    </row>
    <row r="818" spans="1:3" x14ac:dyDescent="0.2">
      <c r="A818" s="6">
        <v>40757</v>
      </c>
      <c r="B818" s="20" t="s">
        <v>12</v>
      </c>
      <c r="C818" s="29" t="s">
        <v>72</v>
      </c>
    </row>
    <row r="819" spans="1:3" x14ac:dyDescent="0.2">
      <c r="A819" s="12">
        <v>40758</v>
      </c>
      <c r="B819" s="55" t="s">
        <v>25</v>
      </c>
      <c r="C819" s="31" t="s">
        <v>231</v>
      </c>
    </row>
    <row r="820" spans="1:3" x14ac:dyDescent="0.2">
      <c r="A820" s="12">
        <v>40758</v>
      </c>
      <c r="B820" s="55" t="s">
        <v>48</v>
      </c>
      <c r="C820" s="31" t="s">
        <v>77</v>
      </c>
    </row>
    <row r="821" spans="1:3" x14ac:dyDescent="0.2">
      <c r="A821" s="12">
        <v>40758</v>
      </c>
      <c r="B821" s="55" t="s">
        <v>205</v>
      </c>
      <c r="C821" s="31" t="s">
        <v>65</v>
      </c>
    </row>
    <row r="822" spans="1:3" x14ac:dyDescent="0.2">
      <c r="A822" s="12">
        <v>40758</v>
      </c>
      <c r="B822" s="55" t="s">
        <v>205</v>
      </c>
      <c r="C822" s="31" t="s">
        <v>74</v>
      </c>
    </row>
    <row r="823" spans="1:3" x14ac:dyDescent="0.2">
      <c r="A823" s="12">
        <v>40758</v>
      </c>
      <c r="B823" s="55" t="s">
        <v>9</v>
      </c>
      <c r="C823" s="31" t="s">
        <v>70</v>
      </c>
    </row>
    <row r="824" spans="1:3" x14ac:dyDescent="0.2">
      <c r="A824" s="12">
        <v>40758</v>
      </c>
      <c r="B824" s="55" t="s">
        <v>135</v>
      </c>
      <c r="C824" s="31" t="s">
        <v>141</v>
      </c>
    </row>
    <row r="825" spans="1:3" x14ac:dyDescent="0.2">
      <c r="A825" s="12">
        <v>40758</v>
      </c>
      <c r="B825" s="55" t="s">
        <v>5</v>
      </c>
      <c r="C825" s="31" t="s">
        <v>67</v>
      </c>
    </row>
    <row r="826" spans="1:3" x14ac:dyDescent="0.2">
      <c r="A826" s="12">
        <v>40758</v>
      </c>
      <c r="B826" s="55" t="s">
        <v>10</v>
      </c>
      <c r="C826" s="31" t="s">
        <v>68</v>
      </c>
    </row>
    <row r="827" spans="1:3" x14ac:dyDescent="0.2">
      <c r="A827" s="6">
        <v>40758</v>
      </c>
      <c r="B827" s="20" t="s">
        <v>9</v>
      </c>
      <c r="C827" s="29" t="s">
        <v>77</v>
      </c>
    </row>
    <row r="828" spans="1:3" x14ac:dyDescent="0.2">
      <c r="A828" s="12">
        <v>40758</v>
      </c>
      <c r="B828" s="55" t="s">
        <v>5</v>
      </c>
      <c r="C828" s="31" t="s">
        <v>65</v>
      </c>
    </row>
    <row r="829" spans="1:3" x14ac:dyDescent="0.2">
      <c r="A829" s="12">
        <v>40758</v>
      </c>
      <c r="B829" s="55" t="s">
        <v>23</v>
      </c>
      <c r="C829" s="31" t="s">
        <v>77</v>
      </c>
    </row>
    <row r="830" spans="1:3" x14ac:dyDescent="0.2">
      <c r="A830" s="12">
        <v>40758</v>
      </c>
      <c r="B830" s="55" t="s">
        <v>166</v>
      </c>
      <c r="C830" s="31" t="s">
        <v>65</v>
      </c>
    </row>
    <row r="831" spans="1:3" x14ac:dyDescent="0.2">
      <c r="A831" s="12">
        <v>40758</v>
      </c>
      <c r="B831" s="55" t="s">
        <v>5</v>
      </c>
      <c r="C831" s="31" t="s">
        <v>65</v>
      </c>
    </row>
    <row r="832" spans="1:3" x14ac:dyDescent="0.2">
      <c r="A832" s="12">
        <v>40758</v>
      </c>
      <c r="B832" s="55" t="s">
        <v>23</v>
      </c>
      <c r="C832" s="31" t="s">
        <v>77</v>
      </c>
    </row>
    <row r="833" spans="1:3" x14ac:dyDescent="0.2">
      <c r="A833" s="12">
        <v>40758</v>
      </c>
      <c r="B833" s="55" t="s">
        <v>5</v>
      </c>
      <c r="C833" s="31" t="s">
        <v>74</v>
      </c>
    </row>
    <row r="834" spans="1:3" x14ac:dyDescent="0.2">
      <c r="A834" s="12">
        <v>40753</v>
      </c>
      <c r="B834" s="55" t="s">
        <v>6</v>
      </c>
      <c r="C834" s="31" t="s">
        <v>71</v>
      </c>
    </row>
    <row r="835" spans="1:3" x14ac:dyDescent="0.2">
      <c r="A835" s="12">
        <v>40758</v>
      </c>
      <c r="B835" s="55" t="s">
        <v>21</v>
      </c>
      <c r="C835" s="31" t="s">
        <v>75</v>
      </c>
    </row>
    <row r="836" spans="1:3" x14ac:dyDescent="0.2">
      <c r="A836" s="12">
        <v>40758</v>
      </c>
      <c r="B836" s="55" t="s">
        <v>5</v>
      </c>
      <c r="C836" s="31" t="s">
        <v>71</v>
      </c>
    </row>
    <row r="837" spans="1:3" x14ac:dyDescent="0.2">
      <c r="A837" s="12">
        <v>40759</v>
      </c>
      <c r="B837" s="55" t="s">
        <v>17</v>
      </c>
      <c r="C837" s="31" t="s">
        <v>71</v>
      </c>
    </row>
    <row r="838" spans="1:3" x14ac:dyDescent="0.2">
      <c r="A838" s="12">
        <v>40758</v>
      </c>
      <c r="B838" s="55" t="s">
        <v>17</v>
      </c>
      <c r="C838" s="31" t="s">
        <v>71</v>
      </c>
    </row>
    <row r="839" spans="1:3" x14ac:dyDescent="0.2">
      <c r="A839" s="12">
        <v>40753</v>
      </c>
      <c r="B839" s="55" t="s">
        <v>17</v>
      </c>
      <c r="C839" s="31" t="s">
        <v>71</v>
      </c>
    </row>
    <row r="840" spans="1:3" x14ac:dyDescent="0.2">
      <c r="A840" s="12">
        <v>40760</v>
      </c>
      <c r="B840" s="55" t="s">
        <v>9</v>
      </c>
      <c r="C840" s="31" t="s">
        <v>77</v>
      </c>
    </row>
    <row r="841" spans="1:3" x14ac:dyDescent="0.2">
      <c r="A841" s="12">
        <v>40760</v>
      </c>
      <c r="B841" s="55" t="s">
        <v>13</v>
      </c>
      <c r="C841" s="31" t="s">
        <v>65</v>
      </c>
    </row>
    <row r="842" spans="1:3" x14ac:dyDescent="0.2">
      <c r="A842" s="12">
        <v>40760</v>
      </c>
      <c r="B842" s="55" t="s">
        <v>10</v>
      </c>
      <c r="C842" s="31" t="s">
        <v>71</v>
      </c>
    </row>
    <row r="843" spans="1:3" x14ac:dyDescent="0.2">
      <c r="A843" s="12">
        <v>40760</v>
      </c>
      <c r="B843" s="55" t="s">
        <v>10</v>
      </c>
      <c r="C843" s="31" t="s">
        <v>77</v>
      </c>
    </row>
    <row r="844" spans="1:3" x14ac:dyDescent="0.2">
      <c r="A844" s="12">
        <v>40760</v>
      </c>
      <c r="B844" s="55" t="s">
        <v>14</v>
      </c>
      <c r="C844" s="31" t="s">
        <v>232</v>
      </c>
    </row>
    <row r="845" spans="1:3" x14ac:dyDescent="0.2">
      <c r="A845" s="12">
        <v>40760</v>
      </c>
      <c r="B845" s="55" t="s">
        <v>9</v>
      </c>
      <c r="C845" s="31" t="s">
        <v>77</v>
      </c>
    </row>
    <row r="846" spans="1:3" x14ac:dyDescent="0.2">
      <c r="A846" s="12">
        <v>40760</v>
      </c>
      <c r="B846" s="55" t="s">
        <v>5</v>
      </c>
      <c r="C846" s="31" t="s">
        <v>71</v>
      </c>
    </row>
    <row r="847" spans="1:3" x14ac:dyDescent="0.2">
      <c r="A847" s="12">
        <v>40760</v>
      </c>
      <c r="B847" s="55" t="s">
        <v>5</v>
      </c>
      <c r="C847" s="31" t="s">
        <v>71</v>
      </c>
    </row>
    <row r="848" spans="1:3" x14ac:dyDescent="0.2">
      <c r="A848" s="12">
        <v>40760</v>
      </c>
      <c r="B848" s="55" t="s">
        <v>10</v>
      </c>
      <c r="C848" s="31" t="s">
        <v>68</v>
      </c>
    </row>
    <row r="849" spans="1:3" x14ac:dyDescent="0.2">
      <c r="A849" s="12">
        <v>40760</v>
      </c>
      <c r="B849" s="55" t="s">
        <v>10</v>
      </c>
      <c r="C849" s="31" t="s">
        <v>213</v>
      </c>
    </row>
    <row r="850" spans="1:3" x14ac:dyDescent="0.2">
      <c r="A850" s="12">
        <v>40751</v>
      </c>
      <c r="B850" s="55" t="s">
        <v>125</v>
      </c>
      <c r="C850" s="31" t="s">
        <v>153</v>
      </c>
    </row>
    <row r="851" spans="1:3" x14ac:dyDescent="0.2">
      <c r="A851" s="12">
        <v>40764</v>
      </c>
      <c r="B851" s="55" t="s">
        <v>28</v>
      </c>
      <c r="C851" s="31" t="s">
        <v>153</v>
      </c>
    </row>
    <row r="852" spans="1:3" x14ac:dyDescent="0.2">
      <c r="A852" s="12">
        <v>40766</v>
      </c>
      <c r="B852" s="55" t="s">
        <v>126</v>
      </c>
      <c r="C852" s="31" t="s">
        <v>65</v>
      </c>
    </row>
    <row r="853" spans="1:3" x14ac:dyDescent="0.2">
      <c r="A853" s="12">
        <v>40765</v>
      </c>
      <c r="B853" s="55" t="s">
        <v>18</v>
      </c>
      <c r="C853" s="31" t="s">
        <v>91</v>
      </c>
    </row>
    <row r="854" spans="1:3" x14ac:dyDescent="0.2">
      <c r="A854" s="6">
        <v>40765</v>
      </c>
      <c r="B854" s="20" t="s">
        <v>18</v>
      </c>
      <c r="C854" s="29" t="s">
        <v>76</v>
      </c>
    </row>
    <row r="855" spans="1:3" x14ac:dyDescent="0.2">
      <c r="A855" s="12">
        <v>40767</v>
      </c>
      <c r="B855" s="55" t="s">
        <v>25</v>
      </c>
      <c r="C855" s="31" t="s">
        <v>102</v>
      </c>
    </row>
    <row r="856" spans="1:3" x14ac:dyDescent="0.2">
      <c r="A856" s="12">
        <v>40767</v>
      </c>
      <c r="B856" s="55" t="s">
        <v>17</v>
      </c>
      <c r="C856" s="31" t="s">
        <v>79</v>
      </c>
    </row>
    <row r="857" spans="1:3" x14ac:dyDescent="0.2">
      <c r="A857" s="12">
        <v>40767</v>
      </c>
      <c r="B857" s="55" t="s">
        <v>22</v>
      </c>
      <c r="C857" s="31" t="s">
        <v>77</v>
      </c>
    </row>
    <row r="858" spans="1:3" x14ac:dyDescent="0.2">
      <c r="A858" s="12">
        <v>40767</v>
      </c>
      <c r="B858" s="55" t="s">
        <v>13</v>
      </c>
      <c r="C858" s="31" t="s">
        <v>74</v>
      </c>
    </row>
    <row r="859" spans="1:3" x14ac:dyDescent="0.2">
      <c r="A859" s="12">
        <v>40767</v>
      </c>
      <c r="B859" s="55" t="s">
        <v>13</v>
      </c>
      <c r="C859" s="31" t="s">
        <v>74</v>
      </c>
    </row>
    <row r="860" spans="1:3" x14ac:dyDescent="0.2">
      <c r="A860" s="6">
        <v>40767</v>
      </c>
      <c r="B860" s="20" t="s">
        <v>5</v>
      </c>
      <c r="C860" s="29" t="s">
        <v>65</v>
      </c>
    </row>
    <row r="861" spans="1:3" x14ac:dyDescent="0.2">
      <c r="A861" s="12">
        <v>40767</v>
      </c>
      <c r="B861" s="55" t="s">
        <v>13</v>
      </c>
      <c r="C861" s="31" t="s">
        <v>65</v>
      </c>
    </row>
    <row r="862" spans="1:3" x14ac:dyDescent="0.2">
      <c r="A862" s="6">
        <v>40767</v>
      </c>
      <c r="B862" s="20" t="s">
        <v>5</v>
      </c>
      <c r="C862" s="29" t="s">
        <v>79</v>
      </c>
    </row>
    <row r="863" spans="1:3" x14ac:dyDescent="0.2">
      <c r="A863" s="12">
        <v>40767</v>
      </c>
      <c r="B863" s="55" t="s">
        <v>5</v>
      </c>
      <c r="C863" s="31" t="s">
        <v>65</v>
      </c>
    </row>
    <row r="864" spans="1:3" x14ac:dyDescent="0.2">
      <c r="A864" s="6">
        <v>40767</v>
      </c>
      <c r="B864" s="20" t="s">
        <v>205</v>
      </c>
      <c r="C864" s="29" t="s">
        <v>65</v>
      </c>
    </row>
    <row r="865" spans="1:3" x14ac:dyDescent="0.2">
      <c r="A865" s="12">
        <v>40767</v>
      </c>
      <c r="B865" s="55" t="s">
        <v>10</v>
      </c>
      <c r="C865" s="31" t="s">
        <v>105</v>
      </c>
    </row>
    <row r="866" spans="1:3" x14ac:dyDescent="0.2">
      <c r="A866" s="6">
        <v>40767</v>
      </c>
      <c r="B866" s="20" t="s">
        <v>10</v>
      </c>
      <c r="C866" s="29" t="s">
        <v>186</v>
      </c>
    </row>
    <row r="867" spans="1:3" x14ac:dyDescent="0.2">
      <c r="A867" s="6">
        <v>40767</v>
      </c>
      <c r="B867" s="20" t="s">
        <v>166</v>
      </c>
      <c r="C867" s="29" t="s">
        <v>67</v>
      </c>
    </row>
    <row r="868" spans="1:3" x14ac:dyDescent="0.2">
      <c r="A868" s="12">
        <v>40767</v>
      </c>
      <c r="B868" s="55" t="s">
        <v>53</v>
      </c>
      <c r="C868" s="31" t="s">
        <v>77</v>
      </c>
    </row>
    <row r="869" spans="1:3" x14ac:dyDescent="0.2">
      <c r="A869" s="12">
        <v>40767</v>
      </c>
      <c r="B869" s="55" t="s">
        <v>13</v>
      </c>
      <c r="C869" s="31" t="s">
        <v>65</v>
      </c>
    </row>
    <row r="870" spans="1:3" x14ac:dyDescent="0.2">
      <c r="A870" s="6">
        <v>40769</v>
      </c>
      <c r="B870" s="20" t="s">
        <v>208</v>
      </c>
      <c r="C870" s="29" t="s">
        <v>77</v>
      </c>
    </row>
    <row r="871" spans="1:3" x14ac:dyDescent="0.2">
      <c r="A871" s="12">
        <v>40769</v>
      </c>
      <c r="B871" s="55" t="s">
        <v>208</v>
      </c>
      <c r="C871" s="31" t="s">
        <v>77</v>
      </c>
    </row>
    <row r="872" spans="1:3" x14ac:dyDescent="0.2">
      <c r="A872" s="12">
        <v>40770</v>
      </c>
      <c r="B872" s="55" t="s">
        <v>28</v>
      </c>
      <c r="C872" s="31" t="s">
        <v>71</v>
      </c>
    </row>
    <row r="873" spans="1:3" x14ac:dyDescent="0.2">
      <c r="A873" s="12">
        <v>40767</v>
      </c>
      <c r="B873" s="55" t="s">
        <v>5</v>
      </c>
      <c r="C873" s="31" t="s">
        <v>71</v>
      </c>
    </row>
    <row r="874" spans="1:3" x14ac:dyDescent="0.2">
      <c r="A874" s="6">
        <v>40770</v>
      </c>
      <c r="B874" s="20" t="s">
        <v>5</v>
      </c>
      <c r="C874" s="29" t="s">
        <v>74</v>
      </c>
    </row>
    <row r="875" spans="1:3" x14ac:dyDescent="0.2">
      <c r="A875" s="6">
        <v>40767</v>
      </c>
      <c r="B875" s="20" t="s">
        <v>5</v>
      </c>
      <c r="C875" s="29" t="s">
        <v>71</v>
      </c>
    </row>
    <row r="876" spans="1:3" x14ac:dyDescent="0.2">
      <c r="A876" s="12">
        <v>40767</v>
      </c>
      <c r="B876" s="55" t="s">
        <v>23</v>
      </c>
      <c r="C876" s="31" t="s">
        <v>77</v>
      </c>
    </row>
    <row r="877" spans="1:3" x14ac:dyDescent="0.2">
      <c r="A877" s="12">
        <v>40767</v>
      </c>
      <c r="B877" s="55" t="s">
        <v>5</v>
      </c>
      <c r="C877" s="31" t="s">
        <v>70</v>
      </c>
    </row>
    <row r="878" spans="1:3" x14ac:dyDescent="0.2">
      <c r="A878" s="12">
        <v>40767</v>
      </c>
      <c r="B878" s="55" t="s">
        <v>5</v>
      </c>
      <c r="C878" s="31" t="s">
        <v>69</v>
      </c>
    </row>
    <row r="879" spans="1:3" x14ac:dyDescent="0.2">
      <c r="A879" s="12">
        <v>40767</v>
      </c>
      <c r="B879" s="55" t="s">
        <v>17</v>
      </c>
      <c r="C879" s="31" t="s">
        <v>67</v>
      </c>
    </row>
    <row r="880" spans="1:3" x14ac:dyDescent="0.2">
      <c r="A880" s="6">
        <v>40767</v>
      </c>
      <c r="B880" s="20" t="s">
        <v>17</v>
      </c>
      <c r="C880" s="29" t="s">
        <v>75</v>
      </c>
    </row>
    <row r="881" spans="1:3" x14ac:dyDescent="0.2">
      <c r="A881" s="12">
        <v>40774</v>
      </c>
      <c r="B881" s="55" t="s">
        <v>166</v>
      </c>
      <c r="C881" s="31" t="s">
        <v>65</v>
      </c>
    </row>
    <row r="882" spans="1:3" x14ac:dyDescent="0.2">
      <c r="A882" s="12">
        <v>40774</v>
      </c>
      <c r="B882" s="55" t="s">
        <v>5</v>
      </c>
      <c r="C882" s="31" t="s">
        <v>65</v>
      </c>
    </row>
    <row r="883" spans="1:3" x14ac:dyDescent="0.2">
      <c r="A883" s="12">
        <v>40774</v>
      </c>
      <c r="B883" s="55" t="s">
        <v>5</v>
      </c>
      <c r="C883" s="31" t="s">
        <v>65</v>
      </c>
    </row>
    <row r="884" spans="1:3" x14ac:dyDescent="0.2">
      <c r="A884" s="6">
        <v>40774</v>
      </c>
      <c r="B884" s="20" t="s">
        <v>5</v>
      </c>
      <c r="C884" s="29" t="s">
        <v>65</v>
      </c>
    </row>
    <row r="885" spans="1:3" x14ac:dyDescent="0.2">
      <c r="A885" s="12">
        <v>40774</v>
      </c>
      <c r="B885" s="55" t="s">
        <v>22</v>
      </c>
      <c r="C885" s="31" t="s">
        <v>78</v>
      </c>
    </row>
    <row r="886" spans="1:3" x14ac:dyDescent="0.2">
      <c r="A886" s="6">
        <v>40774</v>
      </c>
      <c r="B886" s="20" t="s">
        <v>5</v>
      </c>
      <c r="C886" s="29" t="s">
        <v>65</v>
      </c>
    </row>
    <row r="887" spans="1:3" x14ac:dyDescent="0.2">
      <c r="A887" s="12">
        <v>40774</v>
      </c>
      <c r="B887" s="55" t="s">
        <v>10</v>
      </c>
      <c r="C887" s="31" t="s">
        <v>71</v>
      </c>
    </row>
    <row r="888" spans="1:3" x14ac:dyDescent="0.2">
      <c r="A888" s="12">
        <v>40774</v>
      </c>
      <c r="B888" s="55" t="s">
        <v>5</v>
      </c>
      <c r="C888" s="31" t="s">
        <v>65</v>
      </c>
    </row>
    <row r="889" spans="1:3" x14ac:dyDescent="0.2">
      <c r="A889" s="12">
        <v>40774</v>
      </c>
      <c r="B889" s="55" t="s">
        <v>5</v>
      </c>
      <c r="C889" s="31" t="s">
        <v>65</v>
      </c>
    </row>
    <row r="890" spans="1:3" x14ac:dyDescent="0.2">
      <c r="A890" s="6">
        <v>40774</v>
      </c>
      <c r="B890" s="20" t="s">
        <v>13</v>
      </c>
      <c r="C890" s="29" t="s">
        <v>74</v>
      </c>
    </row>
    <row r="891" spans="1:3" x14ac:dyDescent="0.2">
      <c r="A891" s="12">
        <v>40774</v>
      </c>
      <c r="B891" s="55" t="s">
        <v>9</v>
      </c>
      <c r="C891" s="31" t="s">
        <v>70</v>
      </c>
    </row>
    <row r="892" spans="1:3" x14ac:dyDescent="0.2">
      <c r="A892" s="12">
        <v>40774</v>
      </c>
      <c r="B892" s="55" t="s">
        <v>5</v>
      </c>
      <c r="C892" s="31" t="s">
        <v>65</v>
      </c>
    </row>
    <row r="893" spans="1:3" x14ac:dyDescent="0.2">
      <c r="A893" s="12">
        <v>40774</v>
      </c>
      <c r="B893" s="55" t="s">
        <v>10</v>
      </c>
      <c r="C893" s="31" t="s">
        <v>74</v>
      </c>
    </row>
    <row r="894" spans="1:3" x14ac:dyDescent="0.2">
      <c r="A894" s="6">
        <v>40774</v>
      </c>
      <c r="B894" s="20" t="s">
        <v>5</v>
      </c>
      <c r="C894" s="29" t="s">
        <v>65</v>
      </c>
    </row>
    <row r="895" spans="1:3" x14ac:dyDescent="0.2">
      <c r="A895" s="6">
        <v>40774</v>
      </c>
      <c r="B895" s="20" t="s">
        <v>5</v>
      </c>
      <c r="C895" s="29" t="s">
        <v>65</v>
      </c>
    </row>
    <row r="896" spans="1:3" x14ac:dyDescent="0.2">
      <c r="A896" s="6">
        <v>40762</v>
      </c>
      <c r="B896" s="20" t="s">
        <v>39</v>
      </c>
      <c r="C896" s="29" t="s">
        <v>70</v>
      </c>
    </row>
    <row r="897" spans="1:3" x14ac:dyDescent="0.2">
      <c r="A897" s="12">
        <v>40774</v>
      </c>
      <c r="B897" s="55" t="s">
        <v>25</v>
      </c>
      <c r="C897" s="31" t="s">
        <v>70</v>
      </c>
    </row>
    <row r="898" spans="1:3" x14ac:dyDescent="0.2">
      <c r="A898" s="12">
        <v>40780</v>
      </c>
      <c r="B898" s="55" t="s">
        <v>166</v>
      </c>
      <c r="C898" s="31" t="s">
        <v>93</v>
      </c>
    </row>
    <row r="899" spans="1:3" x14ac:dyDescent="0.2">
      <c r="A899" s="6">
        <v>40779</v>
      </c>
      <c r="B899" s="20" t="s">
        <v>4</v>
      </c>
      <c r="C899" s="29" t="s">
        <v>86</v>
      </c>
    </row>
    <row r="900" spans="1:3" x14ac:dyDescent="0.2">
      <c r="A900" s="12">
        <v>40781</v>
      </c>
      <c r="B900" s="55" t="s">
        <v>5</v>
      </c>
      <c r="C900" s="31" t="s">
        <v>71</v>
      </c>
    </row>
    <row r="901" spans="1:3" x14ac:dyDescent="0.2">
      <c r="A901" s="12">
        <v>40781</v>
      </c>
      <c r="B901" s="55" t="s">
        <v>18</v>
      </c>
      <c r="C901" s="31" t="s">
        <v>65</v>
      </c>
    </row>
    <row r="902" spans="1:3" x14ac:dyDescent="0.2">
      <c r="A902" s="6">
        <v>40781</v>
      </c>
      <c r="B902" s="20" t="s">
        <v>10</v>
      </c>
      <c r="C902" s="29" t="s">
        <v>74</v>
      </c>
    </row>
    <row r="903" spans="1:3" x14ac:dyDescent="0.2">
      <c r="A903" s="6">
        <v>40781</v>
      </c>
      <c r="B903" s="20" t="s">
        <v>17</v>
      </c>
      <c r="C903" s="29" t="s">
        <v>105</v>
      </c>
    </row>
    <row r="904" spans="1:3" x14ac:dyDescent="0.2">
      <c r="A904" s="12">
        <v>40781</v>
      </c>
      <c r="B904" s="55" t="s">
        <v>10</v>
      </c>
      <c r="C904" s="31" t="s">
        <v>77</v>
      </c>
    </row>
    <row r="905" spans="1:3" x14ac:dyDescent="0.2">
      <c r="A905" s="6">
        <v>40781</v>
      </c>
      <c r="B905" s="20" t="s">
        <v>17</v>
      </c>
      <c r="C905" s="29" t="s">
        <v>77</v>
      </c>
    </row>
    <row r="906" spans="1:3" x14ac:dyDescent="0.2">
      <c r="A906" s="12">
        <v>40781</v>
      </c>
      <c r="B906" s="55" t="s">
        <v>136</v>
      </c>
      <c r="C906" s="31" t="s">
        <v>105</v>
      </c>
    </row>
    <row r="907" spans="1:3" x14ac:dyDescent="0.2">
      <c r="A907" s="12">
        <v>40781</v>
      </c>
      <c r="B907" s="55" t="s">
        <v>17</v>
      </c>
      <c r="C907" s="31" t="s">
        <v>77</v>
      </c>
    </row>
    <row r="908" spans="1:3" x14ac:dyDescent="0.2">
      <c r="A908" s="12">
        <v>40760</v>
      </c>
      <c r="B908" s="55" t="s">
        <v>208</v>
      </c>
      <c r="C908" s="31" t="s">
        <v>68</v>
      </c>
    </row>
    <row r="909" spans="1:3" x14ac:dyDescent="0.2">
      <c r="A909" s="12">
        <v>40778</v>
      </c>
      <c r="B909" s="55" t="s">
        <v>5</v>
      </c>
      <c r="C909" s="31" t="s">
        <v>156</v>
      </c>
    </row>
    <row r="910" spans="1:3" x14ac:dyDescent="0.2">
      <c r="A910" s="6">
        <v>40778</v>
      </c>
      <c r="B910" s="20" t="s">
        <v>5</v>
      </c>
      <c r="C910" s="29" t="s">
        <v>185</v>
      </c>
    </row>
    <row r="911" spans="1:3" x14ac:dyDescent="0.2">
      <c r="A911" s="12">
        <v>40777</v>
      </c>
      <c r="B911" s="55" t="s">
        <v>17</v>
      </c>
      <c r="C911" s="31" t="s">
        <v>71</v>
      </c>
    </row>
    <row r="912" spans="1:3" x14ac:dyDescent="0.2">
      <c r="A912" s="12">
        <v>40781</v>
      </c>
      <c r="B912" s="55" t="s">
        <v>5</v>
      </c>
      <c r="C912" s="31" t="s">
        <v>65</v>
      </c>
    </row>
    <row r="913" spans="1:3" x14ac:dyDescent="0.2">
      <c r="A913" s="12">
        <v>40781</v>
      </c>
      <c r="B913" s="55" t="s">
        <v>5</v>
      </c>
      <c r="C913" s="31" t="s">
        <v>213</v>
      </c>
    </row>
    <row r="914" spans="1:3" x14ac:dyDescent="0.2">
      <c r="A914" s="6">
        <v>40777</v>
      </c>
      <c r="B914" s="20" t="s">
        <v>5</v>
      </c>
      <c r="C914" s="29" t="s">
        <v>90</v>
      </c>
    </row>
    <row r="915" spans="1:3" x14ac:dyDescent="0.2">
      <c r="A915" s="12">
        <v>40779</v>
      </c>
      <c r="B915" s="55" t="s">
        <v>17</v>
      </c>
      <c r="C915" s="31" t="s">
        <v>75</v>
      </c>
    </row>
    <row r="916" spans="1:3" x14ac:dyDescent="0.2">
      <c r="A916" s="12">
        <v>40780</v>
      </c>
      <c r="B916" s="55" t="s">
        <v>17</v>
      </c>
      <c r="C916" s="31" t="s">
        <v>75</v>
      </c>
    </row>
    <row r="917" spans="1:3" x14ac:dyDescent="0.2">
      <c r="A917" s="6">
        <v>40777</v>
      </c>
      <c r="B917" s="20" t="s">
        <v>5</v>
      </c>
      <c r="C917" s="29" t="s">
        <v>90</v>
      </c>
    </row>
    <row r="918" spans="1:3" x14ac:dyDescent="0.2">
      <c r="A918" s="12">
        <v>40772</v>
      </c>
      <c r="B918" s="55" t="s">
        <v>17</v>
      </c>
      <c r="C918" s="31" t="s">
        <v>72</v>
      </c>
    </row>
    <row r="919" spans="1:3" x14ac:dyDescent="0.2">
      <c r="A919" s="12">
        <v>40791</v>
      </c>
      <c r="B919" s="55" t="s">
        <v>12</v>
      </c>
      <c r="C919" s="31" t="s">
        <v>71</v>
      </c>
    </row>
    <row r="920" spans="1:3" x14ac:dyDescent="0.2">
      <c r="A920" s="12">
        <v>40791</v>
      </c>
      <c r="B920" s="55" t="s">
        <v>13</v>
      </c>
      <c r="C920" s="31" t="s">
        <v>74</v>
      </c>
    </row>
    <row r="921" spans="1:3" x14ac:dyDescent="0.2">
      <c r="A921" s="12">
        <v>40791</v>
      </c>
      <c r="B921" s="55" t="s">
        <v>13</v>
      </c>
      <c r="C921" s="31" t="s">
        <v>65</v>
      </c>
    </row>
    <row r="922" spans="1:3" x14ac:dyDescent="0.2">
      <c r="A922" s="6">
        <v>40791</v>
      </c>
      <c r="B922" s="20" t="s">
        <v>13</v>
      </c>
      <c r="C922" s="29" t="s">
        <v>65</v>
      </c>
    </row>
    <row r="923" spans="1:3" x14ac:dyDescent="0.2">
      <c r="A923" s="12">
        <v>40791</v>
      </c>
      <c r="B923" s="55" t="s">
        <v>5</v>
      </c>
      <c r="C923" s="31" t="s">
        <v>68</v>
      </c>
    </row>
    <row r="924" spans="1:3" x14ac:dyDescent="0.2">
      <c r="A924" s="12">
        <v>40791</v>
      </c>
      <c r="B924" s="55" t="s">
        <v>5</v>
      </c>
      <c r="C924" s="31" t="s">
        <v>65</v>
      </c>
    </row>
    <row r="925" spans="1:3" x14ac:dyDescent="0.2">
      <c r="A925" s="12">
        <v>40791</v>
      </c>
      <c r="B925" s="55" t="s">
        <v>13</v>
      </c>
      <c r="C925" s="31" t="s">
        <v>74</v>
      </c>
    </row>
    <row r="926" spans="1:3" x14ac:dyDescent="0.2">
      <c r="A926" s="12">
        <v>40791</v>
      </c>
      <c r="B926" s="55" t="s">
        <v>15</v>
      </c>
      <c r="C926" s="31" t="s">
        <v>70</v>
      </c>
    </row>
    <row r="927" spans="1:3" x14ac:dyDescent="0.2">
      <c r="A927" s="12">
        <v>40791</v>
      </c>
      <c r="B927" s="55" t="s">
        <v>18</v>
      </c>
      <c r="C927" s="31" t="s">
        <v>71</v>
      </c>
    </row>
    <row r="928" spans="1:3" x14ac:dyDescent="0.2">
      <c r="A928" s="12">
        <v>40791</v>
      </c>
      <c r="B928" s="55" t="s">
        <v>125</v>
      </c>
      <c r="C928" s="31" t="s">
        <v>141</v>
      </c>
    </row>
    <row r="929" spans="1:3" x14ac:dyDescent="0.2">
      <c r="A929" s="6">
        <v>40791</v>
      </c>
      <c r="B929" s="20" t="s">
        <v>21</v>
      </c>
      <c r="C929" s="29" t="s">
        <v>74</v>
      </c>
    </row>
    <row r="930" spans="1:3" x14ac:dyDescent="0.2">
      <c r="A930" s="6">
        <v>40785</v>
      </c>
      <c r="B930" s="20" t="s">
        <v>17</v>
      </c>
      <c r="C930" s="29" t="s">
        <v>75</v>
      </c>
    </row>
    <row r="931" spans="1:3" x14ac:dyDescent="0.2">
      <c r="A931" s="12">
        <v>40786</v>
      </c>
      <c r="B931" s="55" t="s">
        <v>5</v>
      </c>
      <c r="C931" s="31" t="s">
        <v>67</v>
      </c>
    </row>
    <row r="932" spans="1:3" x14ac:dyDescent="0.2">
      <c r="A932" s="12">
        <v>40786</v>
      </c>
      <c r="B932" s="55" t="s">
        <v>5</v>
      </c>
      <c r="C932" s="31" t="s">
        <v>65</v>
      </c>
    </row>
    <row r="933" spans="1:3" x14ac:dyDescent="0.2">
      <c r="A933" s="12">
        <v>40785</v>
      </c>
      <c r="B933" s="55" t="s">
        <v>17</v>
      </c>
      <c r="C933" s="31" t="s">
        <v>70</v>
      </c>
    </row>
    <row r="934" spans="1:3" x14ac:dyDescent="0.2">
      <c r="A934" s="6">
        <v>40785</v>
      </c>
      <c r="B934" s="20" t="s">
        <v>5</v>
      </c>
      <c r="C934" s="29" t="s">
        <v>65</v>
      </c>
    </row>
    <row r="935" spans="1:3" x14ac:dyDescent="0.2">
      <c r="A935" s="12">
        <v>40791</v>
      </c>
      <c r="B935" s="55" t="s">
        <v>5</v>
      </c>
      <c r="C935" s="31" t="s">
        <v>68</v>
      </c>
    </row>
    <row r="936" spans="1:3" x14ac:dyDescent="0.2">
      <c r="A936" s="6">
        <v>40802</v>
      </c>
      <c r="B936" s="20" t="s">
        <v>211</v>
      </c>
      <c r="C936" s="29" t="s">
        <v>65</v>
      </c>
    </row>
    <row r="937" spans="1:3" x14ac:dyDescent="0.2">
      <c r="A937" s="12">
        <v>40802</v>
      </c>
      <c r="B937" s="55" t="s">
        <v>211</v>
      </c>
      <c r="C937" s="31" t="s">
        <v>71</v>
      </c>
    </row>
    <row r="938" spans="1:3" x14ac:dyDescent="0.2">
      <c r="A938" s="66">
        <v>40802</v>
      </c>
      <c r="B938" s="55" t="s">
        <v>211</v>
      </c>
      <c r="C938" s="31" t="s">
        <v>73</v>
      </c>
    </row>
    <row r="939" spans="1:3" x14ac:dyDescent="0.2">
      <c r="A939" s="66">
        <v>40802</v>
      </c>
      <c r="B939" s="55" t="s">
        <v>211</v>
      </c>
      <c r="C939" s="31" t="s">
        <v>65</v>
      </c>
    </row>
    <row r="940" spans="1:3" x14ac:dyDescent="0.2">
      <c r="A940" s="57">
        <v>40802</v>
      </c>
      <c r="B940" s="20" t="s">
        <v>211</v>
      </c>
      <c r="C940" s="29" t="s">
        <v>65</v>
      </c>
    </row>
    <row r="941" spans="1:3" x14ac:dyDescent="0.2">
      <c r="A941" s="57">
        <v>40802</v>
      </c>
      <c r="B941" s="20" t="s">
        <v>10</v>
      </c>
      <c r="C941" s="29" t="s">
        <v>65</v>
      </c>
    </row>
    <row r="942" spans="1:3" x14ac:dyDescent="0.2">
      <c r="A942" s="57">
        <v>40802</v>
      </c>
      <c r="B942" s="20" t="s">
        <v>10</v>
      </c>
      <c r="C942" s="29" t="s">
        <v>65</v>
      </c>
    </row>
    <row r="943" spans="1:3" x14ac:dyDescent="0.2">
      <c r="A943" s="66">
        <v>40802</v>
      </c>
      <c r="B943" s="55" t="s">
        <v>15</v>
      </c>
      <c r="C943" s="31" t="s">
        <v>70</v>
      </c>
    </row>
    <row r="944" spans="1:3" x14ac:dyDescent="0.2">
      <c r="A944" s="57">
        <v>41197</v>
      </c>
      <c r="B944" s="20" t="s">
        <v>179</v>
      </c>
      <c r="C944" s="29" t="s">
        <v>110</v>
      </c>
    </row>
    <row r="945" spans="1:3" x14ac:dyDescent="0.2">
      <c r="A945" s="66">
        <v>40802</v>
      </c>
      <c r="B945" s="55" t="s">
        <v>15</v>
      </c>
      <c r="C945" s="31" t="s">
        <v>70</v>
      </c>
    </row>
    <row r="946" spans="1:3" x14ac:dyDescent="0.2">
      <c r="A946" s="6">
        <v>40802</v>
      </c>
      <c r="B946" s="20" t="s">
        <v>18</v>
      </c>
      <c r="C946" s="29" t="s">
        <v>102</v>
      </c>
    </row>
    <row r="947" spans="1:3" x14ac:dyDescent="0.2">
      <c r="A947" s="6">
        <v>40802</v>
      </c>
      <c r="B947" s="20" t="s">
        <v>15</v>
      </c>
      <c r="C947" s="29" t="s">
        <v>222</v>
      </c>
    </row>
    <row r="948" spans="1:3" x14ac:dyDescent="0.2">
      <c r="A948" s="66">
        <v>40802</v>
      </c>
      <c r="B948" s="55" t="s">
        <v>15</v>
      </c>
      <c r="C948" s="31" t="s">
        <v>70</v>
      </c>
    </row>
    <row r="949" spans="1:3" x14ac:dyDescent="0.2">
      <c r="A949" s="6">
        <v>40802</v>
      </c>
      <c r="B949" s="20" t="s">
        <v>10</v>
      </c>
      <c r="C949" s="29" t="s">
        <v>65</v>
      </c>
    </row>
    <row r="950" spans="1:3" x14ac:dyDescent="0.2">
      <c r="A950" s="66">
        <v>40802</v>
      </c>
      <c r="B950" s="55" t="s">
        <v>15</v>
      </c>
      <c r="C950" s="31" t="s">
        <v>70</v>
      </c>
    </row>
    <row r="951" spans="1:3" x14ac:dyDescent="0.2">
      <c r="A951" s="6">
        <v>40802</v>
      </c>
      <c r="B951" s="20" t="s">
        <v>18</v>
      </c>
      <c r="C951" s="29" t="s">
        <v>65</v>
      </c>
    </row>
    <row r="952" spans="1:3" x14ac:dyDescent="0.2">
      <c r="A952" s="66">
        <v>40802</v>
      </c>
      <c r="B952" s="55" t="s">
        <v>52</v>
      </c>
      <c r="C952" s="31" t="s">
        <v>70</v>
      </c>
    </row>
    <row r="953" spans="1:3" x14ac:dyDescent="0.2">
      <c r="A953" s="6">
        <v>40802</v>
      </c>
      <c r="B953" s="20" t="s">
        <v>10</v>
      </c>
      <c r="C953" s="29" t="s">
        <v>71</v>
      </c>
    </row>
    <row r="954" spans="1:3" x14ac:dyDescent="0.2">
      <c r="A954" s="6">
        <v>40802</v>
      </c>
      <c r="B954" s="20" t="s">
        <v>13</v>
      </c>
      <c r="C954" s="29" t="s">
        <v>185</v>
      </c>
    </row>
    <row r="955" spans="1:3" x14ac:dyDescent="0.2">
      <c r="A955" s="12">
        <v>40802</v>
      </c>
      <c r="B955" s="55" t="s">
        <v>13</v>
      </c>
      <c r="C955" s="31" t="s">
        <v>65</v>
      </c>
    </row>
    <row r="956" spans="1:3" x14ac:dyDescent="0.2">
      <c r="A956" s="6">
        <v>40802</v>
      </c>
      <c r="B956" s="20" t="s">
        <v>13</v>
      </c>
      <c r="C956" s="29" t="s">
        <v>65</v>
      </c>
    </row>
    <row r="957" spans="1:3" x14ac:dyDescent="0.2">
      <c r="A957" s="6">
        <v>40802</v>
      </c>
      <c r="B957" s="20" t="s">
        <v>10</v>
      </c>
      <c r="C957" s="29" t="s">
        <v>109</v>
      </c>
    </row>
    <row r="958" spans="1:3" x14ac:dyDescent="0.2">
      <c r="A958" s="6">
        <v>40837</v>
      </c>
      <c r="B958" s="20" t="s">
        <v>46</v>
      </c>
      <c r="C958" s="29" t="s">
        <v>72</v>
      </c>
    </row>
    <row r="959" spans="1:3" x14ac:dyDescent="0.2">
      <c r="A959" s="6">
        <v>40802</v>
      </c>
      <c r="B959" s="20" t="s">
        <v>15</v>
      </c>
      <c r="C959" s="29" t="s">
        <v>70</v>
      </c>
    </row>
    <row r="960" spans="1:3" x14ac:dyDescent="0.2">
      <c r="A960" s="6">
        <v>40795</v>
      </c>
      <c r="B960" s="20" t="s">
        <v>39</v>
      </c>
      <c r="C960" s="29" t="s">
        <v>65</v>
      </c>
    </row>
    <row r="961" spans="1:3" x14ac:dyDescent="0.2">
      <c r="A961" s="6">
        <v>40781</v>
      </c>
      <c r="B961" s="20" t="s">
        <v>6</v>
      </c>
      <c r="C961" s="29" t="s">
        <v>79</v>
      </c>
    </row>
    <row r="962" spans="1:3" x14ac:dyDescent="0.2">
      <c r="A962" s="12">
        <v>40798</v>
      </c>
      <c r="B962" s="55" t="s">
        <v>22</v>
      </c>
      <c r="C962" s="31" t="s">
        <v>70</v>
      </c>
    </row>
    <row r="963" spans="1:3" x14ac:dyDescent="0.2">
      <c r="A963" s="12">
        <v>40798</v>
      </c>
      <c r="B963" s="55" t="s">
        <v>17</v>
      </c>
      <c r="C963" s="31" t="s">
        <v>77</v>
      </c>
    </row>
    <row r="964" spans="1:3" x14ac:dyDescent="0.2">
      <c r="A964" s="12">
        <v>40798</v>
      </c>
      <c r="B964" s="55" t="s">
        <v>13</v>
      </c>
      <c r="C964" s="31" t="s">
        <v>65</v>
      </c>
    </row>
    <row r="965" spans="1:3" x14ac:dyDescent="0.2">
      <c r="A965" s="6">
        <v>40798</v>
      </c>
      <c r="B965" s="20" t="s">
        <v>23</v>
      </c>
      <c r="C965" s="29" t="s">
        <v>77</v>
      </c>
    </row>
    <row r="966" spans="1:3" x14ac:dyDescent="0.2">
      <c r="A966" s="12">
        <v>40798</v>
      </c>
      <c r="B966" s="55" t="s">
        <v>20</v>
      </c>
      <c r="C966" s="31" t="s">
        <v>77</v>
      </c>
    </row>
    <row r="967" spans="1:3" x14ac:dyDescent="0.2">
      <c r="A967" s="12">
        <v>40798</v>
      </c>
      <c r="B967" s="55" t="s">
        <v>48</v>
      </c>
      <c r="C967" s="31" t="s">
        <v>75</v>
      </c>
    </row>
    <row r="968" spans="1:3" x14ac:dyDescent="0.2">
      <c r="A968" s="12">
        <v>40798</v>
      </c>
      <c r="B968" s="55" t="s">
        <v>48</v>
      </c>
      <c r="C968" s="31" t="s">
        <v>77</v>
      </c>
    </row>
    <row r="969" spans="1:3" x14ac:dyDescent="0.2">
      <c r="A969" s="12">
        <v>40798</v>
      </c>
      <c r="B969" s="55" t="s">
        <v>5</v>
      </c>
      <c r="C969" s="31" t="s">
        <v>68</v>
      </c>
    </row>
    <row r="970" spans="1:3" x14ac:dyDescent="0.2">
      <c r="A970" s="12">
        <v>40798</v>
      </c>
      <c r="B970" s="55" t="s">
        <v>17</v>
      </c>
      <c r="C970" s="31" t="s">
        <v>77</v>
      </c>
    </row>
    <row r="971" spans="1:3" x14ac:dyDescent="0.2">
      <c r="A971" s="12">
        <v>40798</v>
      </c>
      <c r="B971" s="55" t="s">
        <v>13</v>
      </c>
      <c r="C971" s="31" t="s">
        <v>65</v>
      </c>
    </row>
    <row r="972" spans="1:3" x14ac:dyDescent="0.2">
      <c r="A972" s="6">
        <v>40798</v>
      </c>
      <c r="B972" s="20" t="s">
        <v>53</v>
      </c>
      <c r="C972" s="29" t="s">
        <v>75</v>
      </c>
    </row>
    <row r="973" spans="1:3" x14ac:dyDescent="0.2">
      <c r="A973" s="12">
        <v>40798</v>
      </c>
      <c r="B973" s="55" t="s">
        <v>13</v>
      </c>
      <c r="C973" s="31" t="s">
        <v>65</v>
      </c>
    </row>
    <row r="974" spans="1:3" x14ac:dyDescent="0.2">
      <c r="A974" s="12">
        <v>40798</v>
      </c>
      <c r="B974" s="55" t="s">
        <v>10</v>
      </c>
      <c r="C974" s="31" t="s">
        <v>77</v>
      </c>
    </row>
    <row r="975" spans="1:3" x14ac:dyDescent="0.2">
      <c r="A975" s="12">
        <v>40808</v>
      </c>
      <c r="B975" s="55" t="s">
        <v>18</v>
      </c>
      <c r="C975" s="31" t="s">
        <v>77</v>
      </c>
    </row>
    <row r="976" spans="1:3" x14ac:dyDescent="0.2">
      <c r="A976" s="6">
        <v>40808</v>
      </c>
      <c r="B976" s="20" t="s">
        <v>25</v>
      </c>
      <c r="C976" s="29" t="s">
        <v>213</v>
      </c>
    </row>
    <row r="977" spans="1:3" x14ac:dyDescent="0.2">
      <c r="A977" s="12">
        <v>40808</v>
      </c>
      <c r="B977" s="55" t="s">
        <v>13</v>
      </c>
      <c r="C977" s="31" t="s">
        <v>65</v>
      </c>
    </row>
    <row r="978" spans="1:3" x14ac:dyDescent="0.2">
      <c r="A978" s="12">
        <v>40808</v>
      </c>
      <c r="B978" s="55" t="s">
        <v>13</v>
      </c>
      <c r="C978" s="31" t="s">
        <v>65</v>
      </c>
    </row>
    <row r="979" spans="1:3" x14ac:dyDescent="0.2">
      <c r="A979" s="12">
        <v>40808</v>
      </c>
      <c r="B979" s="55" t="s">
        <v>15</v>
      </c>
      <c r="C979" s="31" t="s">
        <v>70</v>
      </c>
    </row>
    <row r="980" spans="1:3" x14ac:dyDescent="0.2">
      <c r="A980" s="12">
        <v>40808</v>
      </c>
      <c r="B980" s="55" t="s">
        <v>15</v>
      </c>
      <c r="C980" s="31" t="s">
        <v>70</v>
      </c>
    </row>
    <row r="981" spans="1:3" x14ac:dyDescent="0.2">
      <c r="A981" s="12">
        <v>40808</v>
      </c>
      <c r="B981" s="55" t="s">
        <v>15</v>
      </c>
      <c r="C981" s="31" t="s">
        <v>70</v>
      </c>
    </row>
    <row r="982" spans="1:3" x14ac:dyDescent="0.2">
      <c r="A982" s="12">
        <v>40808</v>
      </c>
      <c r="B982" s="55" t="s">
        <v>15</v>
      </c>
      <c r="C982" s="31" t="s">
        <v>71</v>
      </c>
    </row>
    <row r="983" spans="1:3" x14ac:dyDescent="0.2">
      <c r="A983" s="6">
        <v>40808</v>
      </c>
      <c r="B983" s="20" t="s">
        <v>14</v>
      </c>
      <c r="C983" s="29" t="s">
        <v>91</v>
      </c>
    </row>
    <row r="984" spans="1:3" x14ac:dyDescent="0.2">
      <c r="A984" s="12">
        <v>40808</v>
      </c>
      <c r="B984" s="55" t="s">
        <v>14</v>
      </c>
      <c r="C984" s="31" t="s">
        <v>70</v>
      </c>
    </row>
    <row r="985" spans="1:3" x14ac:dyDescent="0.2">
      <c r="A985" s="12">
        <v>40808</v>
      </c>
      <c r="B985" s="55" t="s">
        <v>15</v>
      </c>
      <c r="C985" s="31" t="s">
        <v>70</v>
      </c>
    </row>
    <row r="986" spans="1:3" x14ac:dyDescent="0.2">
      <c r="A986" s="6">
        <v>40808</v>
      </c>
      <c r="B986" s="20" t="s">
        <v>15</v>
      </c>
      <c r="C986" s="29" t="s">
        <v>72</v>
      </c>
    </row>
    <row r="987" spans="1:3" x14ac:dyDescent="0.2">
      <c r="A987" s="12">
        <v>40808</v>
      </c>
      <c r="B987" s="55" t="s">
        <v>18</v>
      </c>
      <c r="C987" s="31" t="s">
        <v>65</v>
      </c>
    </row>
    <row r="988" spans="1:3" x14ac:dyDescent="0.2">
      <c r="A988" s="6">
        <v>40808</v>
      </c>
      <c r="B988" s="20" t="s">
        <v>10</v>
      </c>
      <c r="C988" s="29" t="s">
        <v>65</v>
      </c>
    </row>
    <row r="989" spans="1:3" x14ac:dyDescent="0.2">
      <c r="A989" s="12">
        <v>40808</v>
      </c>
      <c r="B989" s="55" t="s">
        <v>15</v>
      </c>
      <c r="C989" s="31" t="s">
        <v>75</v>
      </c>
    </row>
    <row r="990" spans="1:3" x14ac:dyDescent="0.2">
      <c r="A990" s="12">
        <v>40808</v>
      </c>
      <c r="B990" s="55" t="s">
        <v>15</v>
      </c>
      <c r="C990" s="31" t="s">
        <v>71</v>
      </c>
    </row>
    <row r="991" spans="1:3" x14ac:dyDescent="0.2">
      <c r="A991" s="12">
        <v>40808</v>
      </c>
      <c r="B991" s="55" t="s">
        <v>9</v>
      </c>
      <c r="C991" s="31" t="s">
        <v>77</v>
      </c>
    </row>
    <row r="992" spans="1:3" x14ac:dyDescent="0.2">
      <c r="A992" s="12">
        <v>40808</v>
      </c>
      <c r="B992" s="55" t="s">
        <v>9</v>
      </c>
      <c r="C992" s="31" t="s">
        <v>77</v>
      </c>
    </row>
    <row r="993" spans="1:3" x14ac:dyDescent="0.2">
      <c r="A993" s="12">
        <v>40808</v>
      </c>
      <c r="B993" s="55" t="s">
        <v>46</v>
      </c>
      <c r="C993" s="31" t="s">
        <v>70</v>
      </c>
    </row>
    <row r="994" spans="1:3" x14ac:dyDescent="0.2">
      <c r="A994" s="12">
        <v>40808</v>
      </c>
      <c r="B994" s="55" t="s">
        <v>13</v>
      </c>
      <c r="C994" s="31" t="s">
        <v>74</v>
      </c>
    </row>
    <row r="995" spans="1:3" x14ac:dyDescent="0.2">
      <c r="A995" s="12">
        <v>40808</v>
      </c>
      <c r="B995" s="55" t="s">
        <v>9</v>
      </c>
      <c r="C995" s="31" t="s">
        <v>77</v>
      </c>
    </row>
    <row r="996" spans="1:3" x14ac:dyDescent="0.2">
      <c r="A996" s="6">
        <v>40797</v>
      </c>
      <c r="B996" s="20" t="s">
        <v>24</v>
      </c>
      <c r="C996" s="29" t="s">
        <v>77</v>
      </c>
    </row>
    <row r="997" spans="1:3" x14ac:dyDescent="0.2">
      <c r="A997" s="12">
        <v>40800</v>
      </c>
      <c r="B997" s="55" t="s">
        <v>17</v>
      </c>
      <c r="C997" s="31" t="s">
        <v>75</v>
      </c>
    </row>
    <row r="998" spans="1:3" x14ac:dyDescent="0.2">
      <c r="A998" s="6">
        <v>40800</v>
      </c>
      <c r="B998" s="20" t="s">
        <v>21</v>
      </c>
      <c r="C998" s="29" t="s">
        <v>70</v>
      </c>
    </row>
    <row r="999" spans="1:3" x14ac:dyDescent="0.2">
      <c r="A999" s="12">
        <v>40800</v>
      </c>
      <c r="B999" s="55" t="s">
        <v>5</v>
      </c>
      <c r="C999" s="31" t="s">
        <v>65</v>
      </c>
    </row>
    <row r="1000" spans="1:3" x14ac:dyDescent="0.2">
      <c r="A1000" s="12">
        <v>40800</v>
      </c>
      <c r="B1000" s="55" t="s">
        <v>5</v>
      </c>
      <c r="C1000" s="31" t="s">
        <v>65</v>
      </c>
    </row>
    <row r="1001" spans="1:3" x14ac:dyDescent="0.2">
      <c r="A1001" s="12">
        <v>40798</v>
      </c>
      <c r="B1001" s="55" t="s">
        <v>5</v>
      </c>
      <c r="C1001" s="31" t="s">
        <v>76</v>
      </c>
    </row>
    <row r="1002" spans="1:3" x14ac:dyDescent="0.2">
      <c r="A1002" s="12">
        <v>40798</v>
      </c>
      <c r="B1002" s="55" t="s">
        <v>5</v>
      </c>
      <c r="C1002" s="31" t="s">
        <v>69</v>
      </c>
    </row>
    <row r="1003" spans="1:3" x14ac:dyDescent="0.2">
      <c r="A1003" s="12">
        <v>40798</v>
      </c>
      <c r="B1003" s="55" t="s">
        <v>5</v>
      </c>
      <c r="C1003" s="31" t="s">
        <v>233</v>
      </c>
    </row>
    <row r="1004" spans="1:3" x14ac:dyDescent="0.2">
      <c r="A1004" s="6">
        <v>40795</v>
      </c>
      <c r="B1004" s="20" t="s">
        <v>5</v>
      </c>
      <c r="C1004" s="29" t="s">
        <v>65</v>
      </c>
    </row>
    <row r="1005" spans="1:3" x14ac:dyDescent="0.2">
      <c r="A1005" s="12">
        <v>40795</v>
      </c>
      <c r="B1005" s="55" t="s">
        <v>5</v>
      </c>
      <c r="C1005" s="31" t="s">
        <v>65</v>
      </c>
    </row>
    <row r="1006" spans="1:3" x14ac:dyDescent="0.2">
      <c r="A1006" s="12">
        <v>40795</v>
      </c>
      <c r="B1006" s="55" t="s">
        <v>5</v>
      </c>
      <c r="C1006" s="31" t="s">
        <v>65</v>
      </c>
    </row>
    <row r="1007" spans="1:3" x14ac:dyDescent="0.2">
      <c r="A1007" s="12">
        <v>40798</v>
      </c>
      <c r="B1007" s="55" t="s">
        <v>17</v>
      </c>
      <c r="C1007" s="31" t="s">
        <v>221</v>
      </c>
    </row>
    <row r="1008" spans="1:3" x14ac:dyDescent="0.2">
      <c r="A1008" s="12">
        <v>40807</v>
      </c>
      <c r="B1008" s="55" t="s">
        <v>4</v>
      </c>
      <c r="C1008" s="31" t="s">
        <v>77</v>
      </c>
    </row>
    <row r="1009" spans="1:3" x14ac:dyDescent="0.2">
      <c r="A1009" s="6">
        <v>40807</v>
      </c>
      <c r="B1009" s="20" t="s">
        <v>208</v>
      </c>
      <c r="C1009" s="29" t="s">
        <v>70</v>
      </c>
    </row>
    <row r="1010" spans="1:3" x14ac:dyDescent="0.2">
      <c r="A1010" s="12">
        <v>40806</v>
      </c>
      <c r="B1010" s="55" t="s">
        <v>53</v>
      </c>
      <c r="C1010" s="31" t="s">
        <v>77</v>
      </c>
    </row>
    <row r="1011" spans="1:3" x14ac:dyDescent="0.2">
      <c r="A1011" s="12">
        <v>40806</v>
      </c>
      <c r="B1011" s="55" t="s">
        <v>10</v>
      </c>
      <c r="C1011" s="31" t="s">
        <v>71</v>
      </c>
    </row>
    <row r="1012" spans="1:3" x14ac:dyDescent="0.2">
      <c r="A1012" s="12">
        <v>40806</v>
      </c>
      <c r="B1012" s="55" t="s">
        <v>5</v>
      </c>
      <c r="C1012" s="31" t="s">
        <v>68</v>
      </c>
    </row>
    <row r="1013" spans="1:3" x14ac:dyDescent="0.2">
      <c r="A1013" s="12">
        <v>40813</v>
      </c>
      <c r="B1013" s="55" t="s">
        <v>6</v>
      </c>
      <c r="C1013" s="31" t="s">
        <v>65</v>
      </c>
    </row>
    <row r="1014" spans="1:3" x14ac:dyDescent="0.2">
      <c r="A1014" s="6">
        <v>40813</v>
      </c>
      <c r="B1014" s="20" t="s">
        <v>5</v>
      </c>
      <c r="C1014" s="29" t="s">
        <v>65</v>
      </c>
    </row>
    <row r="1015" spans="1:3" x14ac:dyDescent="0.2">
      <c r="A1015" s="12">
        <v>40813</v>
      </c>
      <c r="B1015" s="55" t="s">
        <v>9</v>
      </c>
      <c r="C1015" s="31" t="s">
        <v>71</v>
      </c>
    </row>
    <row r="1016" spans="1:3" x14ac:dyDescent="0.2">
      <c r="A1016" s="12">
        <v>40813</v>
      </c>
      <c r="B1016" s="55" t="s">
        <v>167</v>
      </c>
      <c r="C1016" s="31" t="s">
        <v>65</v>
      </c>
    </row>
    <row r="1017" spans="1:3" x14ac:dyDescent="0.2">
      <c r="A1017" s="12">
        <v>40813</v>
      </c>
      <c r="B1017" s="55" t="s">
        <v>167</v>
      </c>
      <c r="C1017" s="31" t="s">
        <v>65</v>
      </c>
    </row>
    <row r="1018" spans="1:3" x14ac:dyDescent="0.2">
      <c r="A1018" s="6">
        <v>40813</v>
      </c>
      <c r="B1018" s="20" t="s">
        <v>167</v>
      </c>
      <c r="C1018" s="29" t="s">
        <v>65</v>
      </c>
    </row>
    <row r="1019" spans="1:3" x14ac:dyDescent="0.2">
      <c r="A1019" s="6">
        <v>40813</v>
      </c>
      <c r="B1019" s="20" t="s">
        <v>167</v>
      </c>
      <c r="C1019" s="29" t="s">
        <v>65</v>
      </c>
    </row>
    <row r="1020" spans="1:3" x14ac:dyDescent="0.2">
      <c r="A1020" s="6">
        <v>40813</v>
      </c>
      <c r="B1020" s="20" t="s">
        <v>5</v>
      </c>
      <c r="C1020" s="29" t="s">
        <v>65</v>
      </c>
    </row>
    <row r="1021" spans="1:3" x14ac:dyDescent="0.2">
      <c r="A1021" s="6">
        <v>40813</v>
      </c>
      <c r="B1021" s="20" t="s">
        <v>9</v>
      </c>
      <c r="C1021" s="29" t="s">
        <v>77</v>
      </c>
    </row>
    <row r="1022" spans="1:3" x14ac:dyDescent="0.2">
      <c r="A1022" s="6">
        <v>40813</v>
      </c>
      <c r="B1022" s="20" t="s">
        <v>5</v>
      </c>
      <c r="C1022" s="29" t="s">
        <v>234</v>
      </c>
    </row>
    <row r="1023" spans="1:3" x14ac:dyDescent="0.2">
      <c r="A1023" s="12">
        <v>40813</v>
      </c>
      <c r="B1023" s="55" t="s">
        <v>5</v>
      </c>
      <c r="C1023" s="31" t="s">
        <v>65</v>
      </c>
    </row>
    <row r="1024" spans="1:3" x14ac:dyDescent="0.2">
      <c r="A1024" s="12">
        <v>40813</v>
      </c>
      <c r="B1024" s="55" t="s">
        <v>167</v>
      </c>
      <c r="C1024" s="31" t="s">
        <v>65</v>
      </c>
    </row>
    <row r="1025" spans="1:3" x14ac:dyDescent="0.2">
      <c r="A1025" s="12">
        <v>40813</v>
      </c>
      <c r="B1025" s="55" t="s">
        <v>10</v>
      </c>
      <c r="C1025" s="31" t="s">
        <v>78</v>
      </c>
    </row>
    <row r="1026" spans="1:3" x14ac:dyDescent="0.2">
      <c r="A1026" s="12">
        <v>40813</v>
      </c>
      <c r="B1026" s="55" t="s">
        <v>6</v>
      </c>
      <c r="C1026" s="31" t="s">
        <v>65</v>
      </c>
    </row>
    <row r="1027" spans="1:3" x14ac:dyDescent="0.2">
      <c r="A1027" s="6">
        <v>40813</v>
      </c>
      <c r="B1027" s="20" t="s">
        <v>46</v>
      </c>
      <c r="C1027" s="29" t="s">
        <v>72</v>
      </c>
    </row>
    <row r="1028" spans="1:3" x14ac:dyDescent="0.2">
      <c r="A1028" s="6">
        <v>40806</v>
      </c>
      <c r="B1028" s="20" t="s">
        <v>53</v>
      </c>
      <c r="C1028" s="29" t="s">
        <v>77</v>
      </c>
    </row>
    <row r="1029" spans="1:3" x14ac:dyDescent="0.2">
      <c r="A1029" s="12">
        <v>40806</v>
      </c>
      <c r="B1029" s="55" t="s">
        <v>17</v>
      </c>
      <c r="C1029" s="31" t="s">
        <v>77</v>
      </c>
    </row>
    <row r="1030" spans="1:3" x14ac:dyDescent="0.2">
      <c r="A1030" s="12">
        <v>40806</v>
      </c>
      <c r="B1030" s="55" t="s">
        <v>17</v>
      </c>
      <c r="C1030" s="31" t="s">
        <v>77</v>
      </c>
    </row>
    <row r="1031" spans="1:3" x14ac:dyDescent="0.2">
      <c r="A1031" s="6">
        <v>40813</v>
      </c>
      <c r="B1031" s="20" t="s">
        <v>5</v>
      </c>
      <c r="C1031" s="29" t="s">
        <v>65</v>
      </c>
    </row>
    <row r="1032" spans="1:3" x14ac:dyDescent="0.2">
      <c r="A1032" s="6">
        <v>40813</v>
      </c>
      <c r="B1032" s="20" t="s">
        <v>5</v>
      </c>
      <c r="C1032" s="29" t="s">
        <v>65</v>
      </c>
    </row>
    <row r="1033" spans="1:3" x14ac:dyDescent="0.2">
      <c r="A1033" s="12">
        <v>40813</v>
      </c>
      <c r="B1033" s="55" t="s">
        <v>5</v>
      </c>
      <c r="C1033" s="31" t="s">
        <v>65</v>
      </c>
    </row>
    <row r="1034" spans="1:3" x14ac:dyDescent="0.2">
      <c r="A1034" s="12">
        <v>40813</v>
      </c>
      <c r="B1034" s="55" t="s">
        <v>17</v>
      </c>
      <c r="C1034" s="31" t="s">
        <v>75</v>
      </c>
    </row>
    <row r="1035" spans="1:3" x14ac:dyDescent="0.2">
      <c r="A1035" s="6">
        <v>40813</v>
      </c>
      <c r="B1035" s="20" t="s">
        <v>5</v>
      </c>
      <c r="C1035" s="29" t="s">
        <v>90</v>
      </c>
    </row>
    <row r="1036" spans="1:3" x14ac:dyDescent="0.2">
      <c r="A1036" s="6">
        <v>40813</v>
      </c>
      <c r="B1036" s="20" t="s">
        <v>17</v>
      </c>
      <c r="C1036" s="29" t="s">
        <v>71</v>
      </c>
    </row>
    <row r="1037" spans="1:3" x14ac:dyDescent="0.2">
      <c r="A1037" s="12">
        <v>40806</v>
      </c>
      <c r="B1037" s="55" t="s">
        <v>5</v>
      </c>
      <c r="C1037" s="31" t="s">
        <v>67</v>
      </c>
    </row>
    <row r="1038" spans="1:3" x14ac:dyDescent="0.2">
      <c r="A1038" s="12">
        <v>40806</v>
      </c>
      <c r="B1038" s="55" t="s">
        <v>166</v>
      </c>
      <c r="C1038" s="31" t="s">
        <v>65</v>
      </c>
    </row>
    <row r="1039" spans="1:3" x14ac:dyDescent="0.2">
      <c r="A1039" s="12">
        <v>40806</v>
      </c>
      <c r="B1039" s="55" t="s">
        <v>205</v>
      </c>
      <c r="C1039" s="31" t="s">
        <v>65</v>
      </c>
    </row>
    <row r="1040" spans="1:3" x14ac:dyDescent="0.2">
      <c r="A1040" s="12">
        <v>40806</v>
      </c>
      <c r="B1040" s="55" t="s">
        <v>22</v>
      </c>
      <c r="C1040" s="31" t="s">
        <v>70</v>
      </c>
    </row>
    <row r="1041" spans="1:3" x14ac:dyDescent="0.2">
      <c r="A1041" s="12">
        <v>40806</v>
      </c>
      <c r="B1041" s="55" t="s">
        <v>136</v>
      </c>
      <c r="C1041" s="31" t="s">
        <v>74</v>
      </c>
    </row>
    <row r="1042" spans="1:3" x14ac:dyDescent="0.2">
      <c r="A1042" s="12">
        <v>40806</v>
      </c>
      <c r="B1042" s="55" t="s">
        <v>23</v>
      </c>
      <c r="C1042" s="31" t="s">
        <v>77</v>
      </c>
    </row>
    <row r="1043" spans="1:3" x14ac:dyDescent="0.2">
      <c r="A1043" s="12">
        <v>40806</v>
      </c>
      <c r="B1043" s="55" t="s">
        <v>22</v>
      </c>
      <c r="C1043" s="31" t="s">
        <v>70</v>
      </c>
    </row>
    <row r="1044" spans="1:3" x14ac:dyDescent="0.2">
      <c r="A1044" s="6">
        <v>40806</v>
      </c>
      <c r="B1044" s="20" t="s">
        <v>5</v>
      </c>
      <c r="C1044" s="29" t="s">
        <v>65</v>
      </c>
    </row>
    <row r="1045" spans="1:3" x14ac:dyDescent="0.2">
      <c r="A1045" s="12">
        <v>40806</v>
      </c>
      <c r="B1045" s="55" t="s">
        <v>5</v>
      </c>
      <c r="C1045" s="31" t="s">
        <v>233</v>
      </c>
    </row>
    <row r="1046" spans="1:3" x14ac:dyDescent="0.2">
      <c r="A1046" s="6">
        <v>40806</v>
      </c>
      <c r="B1046" s="20" t="s">
        <v>49</v>
      </c>
      <c r="C1046" s="29" t="s">
        <v>90</v>
      </c>
    </row>
    <row r="1047" spans="1:3" x14ac:dyDescent="0.2">
      <c r="A1047" s="12">
        <v>40806</v>
      </c>
      <c r="B1047" s="55" t="s">
        <v>12</v>
      </c>
      <c r="C1047" s="31" t="s">
        <v>235</v>
      </c>
    </row>
    <row r="1048" spans="1:3" x14ac:dyDescent="0.2">
      <c r="A1048" s="6">
        <v>40806</v>
      </c>
      <c r="B1048" s="20" t="s">
        <v>5</v>
      </c>
      <c r="C1048" s="29" t="s">
        <v>68</v>
      </c>
    </row>
    <row r="1049" spans="1:3" x14ac:dyDescent="0.2">
      <c r="A1049" s="12">
        <v>40806</v>
      </c>
      <c r="B1049" s="55" t="s">
        <v>6</v>
      </c>
      <c r="C1049" s="31" t="s">
        <v>71</v>
      </c>
    </row>
    <row r="1050" spans="1:3" x14ac:dyDescent="0.2">
      <c r="A1050" s="12">
        <v>40806</v>
      </c>
      <c r="B1050" s="55" t="s">
        <v>5</v>
      </c>
      <c r="C1050" s="31" t="s">
        <v>68</v>
      </c>
    </row>
    <row r="1051" spans="1:3" x14ac:dyDescent="0.2">
      <c r="A1051" s="6">
        <v>40806</v>
      </c>
      <c r="B1051" s="20" t="s">
        <v>21</v>
      </c>
      <c r="C1051" s="29" t="s">
        <v>222</v>
      </c>
    </row>
    <row r="1052" spans="1:3" x14ac:dyDescent="0.2">
      <c r="A1052" s="6">
        <v>40819</v>
      </c>
      <c r="B1052" s="20" t="s">
        <v>14</v>
      </c>
      <c r="C1052" s="29" t="s">
        <v>77</v>
      </c>
    </row>
    <row r="1053" spans="1:3" x14ac:dyDescent="0.2">
      <c r="A1053" s="6">
        <v>40816</v>
      </c>
      <c r="B1053" s="20" t="s">
        <v>17</v>
      </c>
      <c r="C1053" s="29" t="s">
        <v>226</v>
      </c>
    </row>
    <row r="1054" spans="1:3" x14ac:dyDescent="0.2">
      <c r="A1054" s="12">
        <v>40822</v>
      </c>
      <c r="B1054" s="55" t="s">
        <v>15</v>
      </c>
      <c r="C1054" s="31" t="s">
        <v>75</v>
      </c>
    </row>
    <row r="1055" spans="1:3" x14ac:dyDescent="0.2">
      <c r="A1055" s="6">
        <v>40822</v>
      </c>
      <c r="B1055" s="20" t="s">
        <v>5</v>
      </c>
      <c r="C1055" s="29" t="s">
        <v>65</v>
      </c>
    </row>
    <row r="1056" spans="1:3" x14ac:dyDescent="0.2">
      <c r="A1056" s="12">
        <v>40822</v>
      </c>
      <c r="B1056" s="55" t="s">
        <v>18</v>
      </c>
      <c r="C1056" s="31" t="s">
        <v>77</v>
      </c>
    </row>
    <row r="1057" spans="1:3" x14ac:dyDescent="0.2">
      <c r="A1057" s="12">
        <v>40822</v>
      </c>
      <c r="B1057" s="55" t="s">
        <v>5</v>
      </c>
      <c r="C1057" s="31" t="s">
        <v>65</v>
      </c>
    </row>
    <row r="1058" spans="1:3" x14ac:dyDescent="0.2">
      <c r="A1058" s="12">
        <v>40822</v>
      </c>
      <c r="B1058" s="55" t="s">
        <v>5</v>
      </c>
      <c r="C1058" s="31" t="s">
        <v>65</v>
      </c>
    </row>
    <row r="1059" spans="1:3" x14ac:dyDescent="0.2">
      <c r="A1059" s="12">
        <v>40822</v>
      </c>
      <c r="B1059" s="55" t="s">
        <v>18</v>
      </c>
      <c r="C1059" s="31" t="s">
        <v>65</v>
      </c>
    </row>
    <row r="1060" spans="1:3" x14ac:dyDescent="0.2">
      <c r="A1060" s="12">
        <v>40822</v>
      </c>
      <c r="B1060" s="55" t="s">
        <v>22</v>
      </c>
      <c r="C1060" s="31" t="s">
        <v>78</v>
      </c>
    </row>
    <row r="1061" spans="1:3" x14ac:dyDescent="0.2">
      <c r="A1061" s="12">
        <v>40822</v>
      </c>
      <c r="B1061" s="55" t="s">
        <v>5</v>
      </c>
      <c r="C1061" s="31" t="s">
        <v>65</v>
      </c>
    </row>
    <row r="1062" spans="1:3" x14ac:dyDescent="0.2">
      <c r="A1062" s="6">
        <v>40822</v>
      </c>
      <c r="B1062" s="20" t="s">
        <v>12</v>
      </c>
      <c r="C1062" s="29" t="s">
        <v>141</v>
      </c>
    </row>
    <row r="1063" spans="1:3" x14ac:dyDescent="0.2">
      <c r="A1063" s="6">
        <v>40822</v>
      </c>
      <c r="B1063" s="20" t="s">
        <v>4</v>
      </c>
      <c r="C1063" s="29" t="s">
        <v>71</v>
      </c>
    </row>
    <row r="1064" spans="1:3" x14ac:dyDescent="0.2">
      <c r="A1064" s="6">
        <v>40822</v>
      </c>
      <c r="B1064" s="20" t="s">
        <v>22</v>
      </c>
      <c r="C1064" s="29" t="s">
        <v>77</v>
      </c>
    </row>
    <row r="1065" spans="1:3" x14ac:dyDescent="0.2">
      <c r="A1065" s="6">
        <v>40822</v>
      </c>
      <c r="B1065" s="20" t="s">
        <v>24</v>
      </c>
      <c r="C1065" s="29" t="s">
        <v>236</v>
      </c>
    </row>
    <row r="1066" spans="1:3" x14ac:dyDescent="0.2">
      <c r="A1066" s="12">
        <v>40784</v>
      </c>
      <c r="B1066" s="55" t="s">
        <v>208</v>
      </c>
      <c r="C1066" s="31" t="s">
        <v>72</v>
      </c>
    </row>
    <row r="1067" spans="1:3" x14ac:dyDescent="0.2">
      <c r="A1067" s="6">
        <v>40820</v>
      </c>
      <c r="B1067" s="20" t="s">
        <v>6</v>
      </c>
      <c r="C1067" s="29" t="s">
        <v>71</v>
      </c>
    </row>
    <row r="1068" spans="1:3" x14ac:dyDescent="0.2">
      <c r="A1068" s="12">
        <v>40819</v>
      </c>
      <c r="B1068" s="55" t="s">
        <v>5</v>
      </c>
      <c r="C1068" s="31" t="s">
        <v>148</v>
      </c>
    </row>
    <row r="1069" spans="1:3" x14ac:dyDescent="0.2">
      <c r="A1069" s="12">
        <v>40822</v>
      </c>
      <c r="B1069" s="55" t="s">
        <v>17</v>
      </c>
      <c r="C1069" s="31" t="s">
        <v>67</v>
      </c>
    </row>
    <row r="1070" spans="1:3" x14ac:dyDescent="0.2">
      <c r="A1070" s="6">
        <v>40822</v>
      </c>
      <c r="B1070" s="20" t="s">
        <v>21</v>
      </c>
      <c r="C1070" s="29" t="s">
        <v>71</v>
      </c>
    </row>
    <row r="1071" spans="1:3" x14ac:dyDescent="0.2">
      <c r="A1071" s="6">
        <v>40819</v>
      </c>
      <c r="B1071" s="20" t="s">
        <v>17</v>
      </c>
      <c r="C1071" s="29"/>
    </row>
    <row r="1072" spans="1:3" x14ac:dyDescent="0.2">
      <c r="A1072" s="6">
        <v>40813</v>
      </c>
      <c r="B1072" s="20" t="s">
        <v>212</v>
      </c>
      <c r="C1072" s="29" t="s">
        <v>77</v>
      </c>
    </row>
    <row r="1073" spans="1:3" x14ac:dyDescent="0.2">
      <c r="A1073" s="12">
        <v>40829</v>
      </c>
      <c r="B1073" s="55" t="s">
        <v>5</v>
      </c>
      <c r="C1073" s="31" t="s">
        <v>67</v>
      </c>
    </row>
    <row r="1074" spans="1:3" x14ac:dyDescent="0.2">
      <c r="A1074" s="12">
        <v>40829</v>
      </c>
      <c r="B1074" s="55" t="s">
        <v>5</v>
      </c>
      <c r="C1074" s="31" t="s">
        <v>65</v>
      </c>
    </row>
    <row r="1075" spans="1:3" x14ac:dyDescent="0.2">
      <c r="A1075" s="6">
        <v>40829</v>
      </c>
      <c r="B1075" s="20" t="s">
        <v>5</v>
      </c>
      <c r="C1075" s="29" t="s">
        <v>65</v>
      </c>
    </row>
    <row r="1076" spans="1:3" x14ac:dyDescent="0.2">
      <c r="A1076" s="6">
        <v>40829</v>
      </c>
      <c r="B1076" s="20" t="s">
        <v>5</v>
      </c>
      <c r="C1076" s="29" t="s">
        <v>67</v>
      </c>
    </row>
    <row r="1077" spans="1:3" x14ac:dyDescent="0.2">
      <c r="A1077" s="6">
        <v>40829</v>
      </c>
      <c r="B1077" s="20" t="s">
        <v>167</v>
      </c>
      <c r="C1077" s="29" t="s">
        <v>65</v>
      </c>
    </row>
  </sheetData>
  <dataValidations count="3">
    <dataValidation type="list" allowBlank="1" showInputMessage="1" showErrorMessage="1" sqref="A951 A66487 A132023 A197559 A263095 A328631 A394167 A459703 A525239 A590775 A656311 A721847 A787383 A852919 A918455 A983991 A937:A944 A66473:A66480 A132009:A132016 A197545:A197552 A263081:A263088 A328617:A328624 A394153:A394160 A459689:A459696 A525225:A525232 A590761:A590768 A656297:A656304 A721833:A721840 A787369:A787376 A852905:A852912 A918441:A918448 A983977:A983984 A947 A66483 A132019 A197555 A263091 A328627 A394163 A459699 A525235 A590771 A656307 A721843 A787379 A852915 A918451 A983987 A949 A66485 A132021 A197557 A263093 A328629 A394165 A459701 A525237 A590773 A656309 A721845 A787381 A852917 A918453 A983989">
      <formula1>Status</formula1>
    </dataValidation>
    <dataValidation type="list" allowBlank="1" showInputMessage="1" showErrorMessage="1" sqref="B214:B223 B65750:B65759 B131286:B131295 B196822:B196831 B262358:B262367 B327894:B327903 B393430:B393439 B458966:B458975 B524502:B524511 B590038:B590047 B655574:B655583 B721110:B721119 B786646:B786655 B852182:B852191 B917718:B917727 B983254:B983263 B225:B373 B65761:B65909 B131297:B131445 B196833:B196981 B262369:B262517 B327905:B328053 B393441:B393589 B458977:B459125 B524513:B524661 B590049:B590197 B655585:B655733 B721121:B721269 B786657:B786805 B852193:B852341 B917729:B917877 B983265:B983413 B8:B212 B65544:B65748 B131080:B131284 B196616:B196820 B262152:B262356 B327688:B327892 B393224:B393428 B458760:B458964 B524296:B524500 B589832:B590036 B655368:B655572 B720904:B721108 B786440:B786644 B851976:B852180 B917512:B917716 B983048:B983252 B375:B436 B65911:B65972 B131447:B131508 B196983:B197044 B262519:B262580 B328055:B328116 B393591:B393652 B459127:B459188 B524663:B524724 B590199:B590260 B655735:B655796 B721271:B721332 B786807:B786868 B852343:B852404 B917879:B917940 B983415:B983476 B438:B1077 B65974:B66613 B131510:B132149 B197046:B197685 B262582:B263221 B328118:B328757 B393654:B394293 B459190:B459829 B524726:B525365 B590262:B590901 B655798:B656437 B721334:B721973 B786870:B787509 B852406:B853045 B917942:B918581 B983478:B984117">
      <formula1>Land</formula1>
    </dataValidation>
    <dataValidation type="list" allowBlank="1" showInputMessage="1" sqref="C8:C212 C65544:C65748 C131080:C131284 C196616:C196820 C262152:C262356 C327688:C327892 C393224:C393428 C458760:C458964 C524296:C524500 C589832:C590036 C655368:C655572 C720904:C721108 C786440:C786644 C851976:C852180 C917512:C917716 C983048:C983252 C225:C373 C65761:C65909 C131297:C131445 C196833:C196981 C262369:C262517 C327905:C328053 C393441:C393589 C458977:C459125 C524513:C524661 C590049:C590197 C655585:C655733 C721121:C721269 C786657:C786805 C852193:C852341 C917729:C917877 C983265:C983413 C375:C436 C65911:C65972 C131447:C131508 C196983:C197044 C262519:C262580 C328055:C328116 C393591:C393652 C459127:C459188 C524663:C524724 C590199:C590260 C655735:C655796 C721271:C721332 C786807:C786868 C852343:C852404 C917879:C917940 C983415:C983476 C214:C223 C65750:C65759 C131286:C131295 C196822:C196831 C262358:C262367 C327894:C327903 C393430:C393439 C458966:C458975 C524502:C524511 C590038:C590047 C655574:C655583 C721110:C721119 C786646:C786655 C852182:C852191 C917718:C917727 C983254:C983263 C438:C693 C65974:C66229 C131510:C131765 C197046:C197301 C262582:C262837 C328118:C328373 C393654:C393909 C459190:C459445 C524726:C524981 C590262:C590517 C655798:C656053 C721334:C721589 C786870:C787125 C852406:C852661 C917942:C918197 C983478:C983733 C695:C1077 C66231:C66613 C131767:C132149 C197303:C197685 C262839:C263221 C328375:C328757 C393911:C394293 C459447:C459829 C524983:C525365 C590519:C590901 C656055:C656437 C721591:C721973 C787127:C787509 C852663:C853045 C918199:C918581 C983735:C984117">
      <formula1>Produkte</formula1>
    </dataValidation>
  </dataValidations>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928"/>
  <sheetViews>
    <sheetView workbookViewId="0">
      <selection activeCell="E14" sqref="E14"/>
    </sheetView>
  </sheetViews>
  <sheetFormatPr defaultColWidth="11" defaultRowHeight="14.25" x14ac:dyDescent="0.2"/>
  <cols>
    <col min="1" max="1" width="9.375" style="84" customWidth="1"/>
    <col min="2" max="2" width="11.375" style="94" customWidth="1"/>
    <col min="3" max="3" width="18.625" style="94" customWidth="1"/>
  </cols>
  <sheetData>
    <row r="1" spans="1:3" ht="18" x14ac:dyDescent="0.25">
      <c r="A1" s="73"/>
      <c r="B1" s="73"/>
      <c r="C1" s="34"/>
    </row>
    <row r="2" spans="1:3" x14ac:dyDescent="0.2">
      <c r="A2" s="74"/>
      <c r="B2" s="74"/>
      <c r="C2" s="35"/>
    </row>
    <row r="3" spans="1:3" x14ac:dyDescent="0.2">
      <c r="A3" s="74"/>
      <c r="B3" s="74"/>
      <c r="C3" s="35"/>
    </row>
    <row r="4" spans="1:3" x14ac:dyDescent="0.2">
      <c r="A4" s="74"/>
      <c r="B4" s="74"/>
      <c r="C4" s="35"/>
    </row>
    <row r="5" spans="1:3" x14ac:dyDescent="0.2">
      <c r="A5" s="74"/>
      <c r="B5" s="74"/>
      <c r="C5" s="35"/>
    </row>
    <row r="6" spans="1:3" x14ac:dyDescent="0.2">
      <c r="A6" s="75"/>
      <c r="B6" s="75"/>
      <c r="C6" s="36"/>
    </row>
    <row r="7" spans="1:3" x14ac:dyDescent="0.2">
      <c r="A7" s="74"/>
      <c r="B7" s="74"/>
      <c r="C7" s="35"/>
    </row>
    <row r="8" spans="1:3" x14ac:dyDescent="0.2">
      <c r="A8" s="74"/>
      <c r="B8" s="74"/>
      <c r="C8" s="35"/>
    </row>
    <row r="9" spans="1:3" ht="15" thickBot="1" x14ac:dyDescent="0.25">
      <c r="A9" s="74"/>
      <c r="B9" s="74"/>
      <c r="C9" s="35"/>
    </row>
    <row r="10" spans="1:3" ht="26.25" thickBot="1" x14ac:dyDescent="0.25">
      <c r="A10" s="76" t="s">
        <v>0</v>
      </c>
      <c r="B10" s="85" t="s">
        <v>3</v>
      </c>
      <c r="C10" s="95" t="s">
        <v>64</v>
      </c>
    </row>
    <row r="11" spans="1:3" x14ac:dyDescent="0.2">
      <c r="A11" s="77">
        <v>40182</v>
      </c>
      <c r="B11" s="86" t="s">
        <v>179</v>
      </c>
      <c r="C11" s="96" t="s">
        <v>110</v>
      </c>
    </row>
    <row r="12" spans="1:3" x14ac:dyDescent="0.2">
      <c r="A12" s="77">
        <v>40182</v>
      </c>
      <c r="B12" s="86" t="s">
        <v>7</v>
      </c>
      <c r="C12" s="96" t="s">
        <v>7</v>
      </c>
    </row>
    <row r="13" spans="1:3" x14ac:dyDescent="0.2">
      <c r="A13" s="77">
        <v>40182</v>
      </c>
      <c r="B13" s="86" t="s">
        <v>5</v>
      </c>
      <c r="C13" s="96" t="s">
        <v>65</v>
      </c>
    </row>
    <row r="14" spans="1:3" x14ac:dyDescent="0.2">
      <c r="A14" s="77">
        <v>40182</v>
      </c>
      <c r="B14" s="87" t="s">
        <v>5</v>
      </c>
      <c r="C14" s="31" t="s">
        <v>65</v>
      </c>
    </row>
    <row r="15" spans="1:3" x14ac:dyDescent="0.2">
      <c r="A15" s="77">
        <v>40182</v>
      </c>
      <c r="B15" s="87" t="s">
        <v>10</v>
      </c>
      <c r="C15" s="31" t="s">
        <v>65</v>
      </c>
    </row>
    <row r="16" spans="1:3" x14ac:dyDescent="0.2">
      <c r="A16" s="77">
        <v>40182</v>
      </c>
      <c r="B16" s="87" t="s">
        <v>17</v>
      </c>
      <c r="C16" s="31" t="s">
        <v>72</v>
      </c>
    </row>
    <row r="17" spans="1:3" x14ac:dyDescent="0.2">
      <c r="A17" s="77">
        <v>40183</v>
      </c>
      <c r="B17" s="86" t="s">
        <v>5</v>
      </c>
      <c r="C17" s="96" t="s">
        <v>65</v>
      </c>
    </row>
    <row r="18" spans="1:3" x14ac:dyDescent="0.2">
      <c r="A18" s="77">
        <v>40183</v>
      </c>
      <c r="B18" s="86" t="s">
        <v>5</v>
      </c>
      <c r="C18" s="96" t="s">
        <v>65</v>
      </c>
    </row>
    <row r="19" spans="1:3" x14ac:dyDescent="0.2">
      <c r="A19" s="77">
        <v>40182</v>
      </c>
      <c r="B19" s="86" t="s">
        <v>5</v>
      </c>
      <c r="C19" s="96" t="s">
        <v>65</v>
      </c>
    </row>
    <row r="20" spans="1:3" x14ac:dyDescent="0.2">
      <c r="A20" s="77">
        <v>40182</v>
      </c>
      <c r="B20" s="86" t="s">
        <v>5</v>
      </c>
      <c r="C20" s="96" t="s">
        <v>65</v>
      </c>
    </row>
    <row r="21" spans="1:3" x14ac:dyDescent="0.2">
      <c r="A21" s="77">
        <v>40182</v>
      </c>
      <c r="B21" s="86" t="s">
        <v>5</v>
      </c>
      <c r="C21" s="96" t="s">
        <v>90</v>
      </c>
    </row>
    <row r="22" spans="1:3" x14ac:dyDescent="0.2">
      <c r="A22" s="77">
        <v>40182</v>
      </c>
      <c r="B22" s="86" t="s">
        <v>4</v>
      </c>
      <c r="C22" s="96" t="s">
        <v>255</v>
      </c>
    </row>
    <row r="23" spans="1:3" x14ac:dyDescent="0.2">
      <c r="A23" s="77">
        <v>40185</v>
      </c>
      <c r="B23" s="86" t="s">
        <v>18</v>
      </c>
      <c r="C23" s="96" t="s">
        <v>79</v>
      </c>
    </row>
    <row r="24" spans="1:3" x14ac:dyDescent="0.2">
      <c r="A24" s="77">
        <v>40184</v>
      </c>
      <c r="B24" s="86" t="s">
        <v>7</v>
      </c>
      <c r="C24" s="96" t="s">
        <v>110</v>
      </c>
    </row>
    <row r="25" spans="1:3" x14ac:dyDescent="0.2">
      <c r="A25" s="77">
        <v>40186</v>
      </c>
      <c r="B25" s="86" t="s">
        <v>4</v>
      </c>
      <c r="C25" s="96" t="s">
        <v>91</v>
      </c>
    </row>
    <row r="26" spans="1:3" x14ac:dyDescent="0.2">
      <c r="A26" s="77">
        <v>40185</v>
      </c>
      <c r="B26" s="86" t="s">
        <v>5</v>
      </c>
      <c r="C26" s="96" t="s">
        <v>79</v>
      </c>
    </row>
    <row r="27" spans="1:3" x14ac:dyDescent="0.2">
      <c r="A27" s="77">
        <v>40189</v>
      </c>
      <c r="B27" s="86" t="s">
        <v>134</v>
      </c>
      <c r="C27" s="96" t="s">
        <v>77</v>
      </c>
    </row>
    <row r="28" spans="1:3" x14ac:dyDescent="0.2">
      <c r="A28" s="77">
        <v>40189</v>
      </c>
      <c r="B28" s="86" t="s">
        <v>10</v>
      </c>
      <c r="C28" s="96" t="s">
        <v>78</v>
      </c>
    </row>
    <row r="29" spans="1:3" x14ac:dyDescent="0.2">
      <c r="A29" s="77">
        <v>40189</v>
      </c>
      <c r="B29" s="86" t="s">
        <v>10</v>
      </c>
      <c r="C29" s="96" t="s">
        <v>65</v>
      </c>
    </row>
    <row r="30" spans="1:3" x14ac:dyDescent="0.2">
      <c r="A30" s="77">
        <v>40189</v>
      </c>
      <c r="B30" s="86" t="s">
        <v>25</v>
      </c>
      <c r="C30" s="96" t="s">
        <v>67</v>
      </c>
    </row>
    <row r="31" spans="1:3" x14ac:dyDescent="0.2">
      <c r="A31" s="77">
        <v>40189</v>
      </c>
      <c r="B31" s="86" t="s">
        <v>5</v>
      </c>
      <c r="C31" s="96" t="s">
        <v>65</v>
      </c>
    </row>
    <row r="32" spans="1:3" x14ac:dyDescent="0.2">
      <c r="A32" s="77">
        <v>40189</v>
      </c>
      <c r="B32" s="86" t="s">
        <v>5</v>
      </c>
      <c r="C32" s="96" t="s">
        <v>65</v>
      </c>
    </row>
    <row r="33" spans="1:3" x14ac:dyDescent="0.2">
      <c r="A33" s="77">
        <v>40189</v>
      </c>
      <c r="B33" s="86" t="s">
        <v>8</v>
      </c>
      <c r="C33" s="96" t="s">
        <v>70</v>
      </c>
    </row>
    <row r="34" spans="1:3" x14ac:dyDescent="0.2">
      <c r="A34" s="77">
        <v>40189</v>
      </c>
      <c r="B34" s="86" t="s">
        <v>52</v>
      </c>
      <c r="C34" s="96" t="s">
        <v>77</v>
      </c>
    </row>
    <row r="35" spans="1:3" x14ac:dyDescent="0.2">
      <c r="A35" s="77">
        <v>40185</v>
      </c>
      <c r="B35" s="86" t="s">
        <v>125</v>
      </c>
      <c r="C35" s="96" t="s">
        <v>77</v>
      </c>
    </row>
    <row r="36" spans="1:3" x14ac:dyDescent="0.2">
      <c r="A36" s="77">
        <v>40189</v>
      </c>
      <c r="B36" s="86" t="s">
        <v>5</v>
      </c>
      <c r="C36" s="96" t="s">
        <v>65</v>
      </c>
    </row>
    <row r="37" spans="1:3" x14ac:dyDescent="0.2">
      <c r="A37" s="77">
        <v>40190</v>
      </c>
      <c r="B37" s="86" t="s">
        <v>5</v>
      </c>
      <c r="C37" s="96" t="s">
        <v>65</v>
      </c>
    </row>
    <row r="38" spans="1:3" x14ac:dyDescent="0.2">
      <c r="A38" s="77">
        <v>40189</v>
      </c>
      <c r="B38" s="86" t="s">
        <v>173</v>
      </c>
      <c r="C38" s="96" t="s">
        <v>110</v>
      </c>
    </row>
    <row r="39" spans="1:3" x14ac:dyDescent="0.2">
      <c r="A39" s="77">
        <v>40189</v>
      </c>
      <c r="B39" s="86" t="s">
        <v>5</v>
      </c>
      <c r="C39" s="96" t="s">
        <v>79</v>
      </c>
    </row>
    <row r="40" spans="1:3" x14ac:dyDescent="0.2">
      <c r="A40" s="77">
        <v>40185</v>
      </c>
      <c r="B40" s="86" t="s">
        <v>5</v>
      </c>
      <c r="C40" s="96" t="s">
        <v>65</v>
      </c>
    </row>
    <row r="41" spans="1:3" x14ac:dyDescent="0.2">
      <c r="A41" s="77">
        <v>40189</v>
      </c>
      <c r="B41" s="86" t="s">
        <v>5</v>
      </c>
      <c r="C41" s="96" t="s">
        <v>65</v>
      </c>
    </row>
    <row r="42" spans="1:3" x14ac:dyDescent="0.2">
      <c r="A42" s="77">
        <v>40186</v>
      </c>
      <c r="B42" s="86" t="s">
        <v>125</v>
      </c>
      <c r="C42" s="96" t="s">
        <v>72</v>
      </c>
    </row>
    <row r="43" spans="1:3" x14ac:dyDescent="0.2">
      <c r="A43" s="77">
        <v>40185</v>
      </c>
      <c r="B43" s="86" t="s">
        <v>6</v>
      </c>
      <c r="C43" s="96" t="s">
        <v>65</v>
      </c>
    </row>
    <row r="44" spans="1:3" x14ac:dyDescent="0.2">
      <c r="A44" s="77">
        <v>40189</v>
      </c>
      <c r="B44" s="86" t="s">
        <v>5</v>
      </c>
      <c r="C44" s="96" t="s">
        <v>256</v>
      </c>
    </row>
    <row r="45" spans="1:3" x14ac:dyDescent="0.2">
      <c r="A45" s="77">
        <v>40189</v>
      </c>
      <c r="B45" s="86" t="s">
        <v>5</v>
      </c>
      <c r="C45" s="96" t="s">
        <v>65</v>
      </c>
    </row>
    <row r="46" spans="1:3" x14ac:dyDescent="0.2">
      <c r="A46" s="77">
        <v>40186</v>
      </c>
      <c r="B46" s="86" t="s">
        <v>5</v>
      </c>
      <c r="C46" s="96" t="s">
        <v>71</v>
      </c>
    </row>
    <row r="47" spans="1:3" x14ac:dyDescent="0.2">
      <c r="A47" s="77">
        <v>40186</v>
      </c>
      <c r="B47" s="86" t="s">
        <v>5</v>
      </c>
      <c r="C47" s="96" t="s">
        <v>79</v>
      </c>
    </row>
    <row r="48" spans="1:3" x14ac:dyDescent="0.2">
      <c r="A48" s="77">
        <v>40186</v>
      </c>
      <c r="B48" s="86" t="s">
        <v>5</v>
      </c>
      <c r="C48" s="96" t="s">
        <v>79</v>
      </c>
    </row>
    <row r="49" spans="1:3" x14ac:dyDescent="0.2">
      <c r="A49" s="77">
        <v>40196</v>
      </c>
      <c r="B49" s="86" t="s">
        <v>46</v>
      </c>
      <c r="C49" s="96" t="s">
        <v>79</v>
      </c>
    </row>
    <row r="50" spans="1:3" x14ac:dyDescent="0.2">
      <c r="A50" s="77">
        <v>40197</v>
      </c>
      <c r="B50" s="86" t="s">
        <v>7</v>
      </c>
      <c r="C50" s="96" t="s">
        <v>110</v>
      </c>
    </row>
    <row r="51" spans="1:3" x14ac:dyDescent="0.2">
      <c r="A51" s="77">
        <v>40197</v>
      </c>
      <c r="B51" s="86" t="s">
        <v>5</v>
      </c>
      <c r="C51" s="96" t="s">
        <v>65</v>
      </c>
    </row>
    <row r="52" spans="1:3" x14ac:dyDescent="0.2">
      <c r="A52" s="77">
        <v>40194</v>
      </c>
      <c r="B52" s="86" t="s">
        <v>18</v>
      </c>
      <c r="C52" s="96" t="s">
        <v>148</v>
      </c>
    </row>
    <row r="53" spans="1:3" x14ac:dyDescent="0.2">
      <c r="A53" s="77">
        <v>40197</v>
      </c>
      <c r="B53" s="86" t="s">
        <v>5</v>
      </c>
      <c r="C53" s="96" t="s">
        <v>65</v>
      </c>
    </row>
    <row r="54" spans="1:3" x14ac:dyDescent="0.2">
      <c r="A54" s="77">
        <v>40197</v>
      </c>
      <c r="B54" s="86" t="s">
        <v>10</v>
      </c>
      <c r="C54" s="96" t="s">
        <v>65</v>
      </c>
    </row>
    <row r="55" spans="1:3" x14ac:dyDescent="0.2">
      <c r="A55" s="77">
        <v>40197</v>
      </c>
      <c r="B55" s="86" t="s">
        <v>5</v>
      </c>
      <c r="C55" s="96" t="s">
        <v>68</v>
      </c>
    </row>
    <row r="56" spans="1:3" x14ac:dyDescent="0.2">
      <c r="A56" s="77">
        <v>40197</v>
      </c>
      <c r="B56" s="86" t="s">
        <v>238</v>
      </c>
      <c r="C56" s="96" t="s">
        <v>79</v>
      </c>
    </row>
    <row r="57" spans="1:3" x14ac:dyDescent="0.2">
      <c r="A57" s="77">
        <v>40197</v>
      </c>
      <c r="B57" s="86" t="s">
        <v>5</v>
      </c>
      <c r="C57" s="96" t="s">
        <v>70</v>
      </c>
    </row>
    <row r="58" spans="1:3" x14ac:dyDescent="0.2">
      <c r="A58" s="77">
        <v>40197</v>
      </c>
      <c r="B58" s="86" t="s">
        <v>18</v>
      </c>
      <c r="C58" s="96" t="s">
        <v>74</v>
      </c>
    </row>
    <row r="59" spans="1:3" x14ac:dyDescent="0.2">
      <c r="A59" s="77">
        <v>40197</v>
      </c>
      <c r="B59" s="86" t="s">
        <v>10</v>
      </c>
      <c r="C59" s="96" t="s">
        <v>257</v>
      </c>
    </row>
    <row r="60" spans="1:3" x14ac:dyDescent="0.2">
      <c r="A60" s="77">
        <v>40197</v>
      </c>
      <c r="B60" s="86" t="s">
        <v>5</v>
      </c>
      <c r="C60" s="96" t="s">
        <v>65</v>
      </c>
    </row>
    <row r="61" spans="1:3" x14ac:dyDescent="0.2">
      <c r="A61" s="77">
        <v>40199</v>
      </c>
      <c r="B61" s="86" t="s">
        <v>46</v>
      </c>
      <c r="C61" s="96" t="s">
        <v>148</v>
      </c>
    </row>
    <row r="62" spans="1:3" x14ac:dyDescent="0.2">
      <c r="A62" s="77">
        <v>40198</v>
      </c>
      <c r="B62" s="86" t="s">
        <v>7</v>
      </c>
      <c r="C62" s="96" t="s">
        <v>71</v>
      </c>
    </row>
    <row r="63" spans="1:3" x14ac:dyDescent="0.2">
      <c r="A63" s="77">
        <v>40199</v>
      </c>
      <c r="B63" s="86" t="s">
        <v>5</v>
      </c>
      <c r="C63" s="96" t="s">
        <v>65</v>
      </c>
    </row>
    <row r="64" spans="1:3" x14ac:dyDescent="0.2">
      <c r="A64" s="77">
        <v>40199</v>
      </c>
      <c r="B64" s="86" t="s">
        <v>5</v>
      </c>
      <c r="C64" s="96" t="s">
        <v>68</v>
      </c>
    </row>
    <row r="65" spans="1:3" x14ac:dyDescent="0.2">
      <c r="A65" s="77">
        <v>40198</v>
      </c>
      <c r="B65" s="86" t="s">
        <v>5</v>
      </c>
      <c r="C65" s="96" t="s">
        <v>65</v>
      </c>
    </row>
    <row r="66" spans="1:3" x14ac:dyDescent="0.2">
      <c r="A66" s="77">
        <v>40192</v>
      </c>
      <c r="B66" s="86" t="s">
        <v>5</v>
      </c>
      <c r="C66" s="96" t="s">
        <v>65</v>
      </c>
    </row>
    <row r="67" spans="1:3" x14ac:dyDescent="0.2">
      <c r="A67" s="77">
        <v>40190</v>
      </c>
      <c r="B67" s="86" t="s">
        <v>5</v>
      </c>
      <c r="C67" s="96" t="s">
        <v>65</v>
      </c>
    </row>
    <row r="68" spans="1:3" x14ac:dyDescent="0.2">
      <c r="A68" s="77">
        <v>40190</v>
      </c>
      <c r="B68" s="86" t="s">
        <v>5</v>
      </c>
      <c r="C68" s="96" t="s">
        <v>65</v>
      </c>
    </row>
    <row r="69" spans="1:3" x14ac:dyDescent="0.2">
      <c r="A69" s="77">
        <v>40198</v>
      </c>
      <c r="B69" s="86" t="s">
        <v>5</v>
      </c>
      <c r="C69" s="96" t="s">
        <v>79</v>
      </c>
    </row>
    <row r="70" spans="1:3" x14ac:dyDescent="0.2">
      <c r="A70" s="77">
        <v>40198</v>
      </c>
      <c r="B70" s="86" t="s">
        <v>5</v>
      </c>
      <c r="C70" s="96" t="s">
        <v>258</v>
      </c>
    </row>
    <row r="71" spans="1:3" x14ac:dyDescent="0.2">
      <c r="A71" s="77">
        <v>40198</v>
      </c>
      <c r="B71" s="86" t="s">
        <v>17</v>
      </c>
      <c r="C71" s="96" t="s">
        <v>79</v>
      </c>
    </row>
    <row r="72" spans="1:3" x14ac:dyDescent="0.2">
      <c r="A72" s="77">
        <v>40192</v>
      </c>
      <c r="B72" s="86" t="s">
        <v>5</v>
      </c>
      <c r="C72" s="96" t="s">
        <v>105</v>
      </c>
    </row>
    <row r="73" spans="1:3" x14ac:dyDescent="0.2">
      <c r="A73" s="77">
        <v>40192</v>
      </c>
      <c r="B73" s="86" t="s">
        <v>5</v>
      </c>
      <c r="C73" s="96" t="s">
        <v>65</v>
      </c>
    </row>
    <row r="74" spans="1:3" x14ac:dyDescent="0.2">
      <c r="A74" s="77">
        <v>40199</v>
      </c>
      <c r="B74" s="86" t="s">
        <v>5</v>
      </c>
      <c r="C74" s="96" t="s">
        <v>74</v>
      </c>
    </row>
    <row r="75" spans="1:3" x14ac:dyDescent="0.2">
      <c r="A75" s="77">
        <v>40196</v>
      </c>
      <c r="B75" s="86" t="s">
        <v>5</v>
      </c>
      <c r="C75" s="96" t="s">
        <v>71</v>
      </c>
    </row>
    <row r="76" spans="1:3" x14ac:dyDescent="0.2">
      <c r="A76" s="77">
        <v>40196</v>
      </c>
      <c r="B76" s="86" t="s">
        <v>5</v>
      </c>
      <c r="C76" s="96" t="s">
        <v>71</v>
      </c>
    </row>
    <row r="77" spans="1:3" x14ac:dyDescent="0.2">
      <c r="A77" s="77">
        <v>40200</v>
      </c>
      <c r="B77" s="86" t="s">
        <v>60</v>
      </c>
      <c r="C77" s="96" t="s">
        <v>77</v>
      </c>
    </row>
    <row r="78" spans="1:3" x14ac:dyDescent="0.2">
      <c r="A78" s="77">
        <v>40200</v>
      </c>
      <c r="B78" s="86" t="s">
        <v>48</v>
      </c>
      <c r="C78" s="96" t="s">
        <v>77</v>
      </c>
    </row>
    <row r="79" spans="1:3" x14ac:dyDescent="0.2">
      <c r="A79" s="77">
        <v>40200</v>
      </c>
      <c r="B79" s="86" t="s">
        <v>238</v>
      </c>
      <c r="C79" s="96" t="s">
        <v>77</v>
      </c>
    </row>
    <row r="80" spans="1:3" x14ac:dyDescent="0.2">
      <c r="A80" s="77">
        <v>40200</v>
      </c>
      <c r="B80" s="86" t="s">
        <v>10</v>
      </c>
      <c r="C80" s="96" t="s">
        <v>77</v>
      </c>
    </row>
    <row r="81" spans="1:3" x14ac:dyDescent="0.2">
      <c r="A81" s="77">
        <v>40200</v>
      </c>
      <c r="B81" s="86" t="s">
        <v>8</v>
      </c>
      <c r="C81" s="96" t="s">
        <v>70</v>
      </c>
    </row>
    <row r="82" spans="1:3" x14ac:dyDescent="0.2">
      <c r="A82" s="77">
        <v>40200</v>
      </c>
      <c r="B82" s="86" t="s">
        <v>20</v>
      </c>
      <c r="C82" s="96" t="s">
        <v>77</v>
      </c>
    </row>
    <row r="83" spans="1:3" x14ac:dyDescent="0.2">
      <c r="A83" s="77">
        <v>40200</v>
      </c>
      <c r="B83" s="86" t="s">
        <v>18</v>
      </c>
      <c r="C83" s="96" t="s">
        <v>68</v>
      </c>
    </row>
    <row r="84" spans="1:3" x14ac:dyDescent="0.2">
      <c r="A84" s="77">
        <v>40203</v>
      </c>
      <c r="B84" s="86" t="s">
        <v>136</v>
      </c>
      <c r="C84" s="96" t="s">
        <v>144</v>
      </c>
    </row>
    <row r="85" spans="1:3" x14ac:dyDescent="0.2">
      <c r="A85" s="77">
        <v>40203</v>
      </c>
      <c r="B85" s="86" t="s">
        <v>166</v>
      </c>
      <c r="C85" s="96" t="s">
        <v>74</v>
      </c>
    </row>
    <row r="86" spans="1:3" x14ac:dyDescent="0.2">
      <c r="A86" s="77">
        <v>40203</v>
      </c>
      <c r="B86" s="86" t="s">
        <v>5</v>
      </c>
      <c r="C86" s="96" t="s">
        <v>144</v>
      </c>
    </row>
    <row r="87" spans="1:3" x14ac:dyDescent="0.2">
      <c r="A87" s="77">
        <v>40203</v>
      </c>
      <c r="B87" s="86" t="s">
        <v>17</v>
      </c>
      <c r="C87" s="96" t="s">
        <v>259</v>
      </c>
    </row>
    <row r="88" spans="1:3" x14ac:dyDescent="0.2">
      <c r="A88" s="77">
        <v>40200</v>
      </c>
      <c r="B88" s="86" t="s">
        <v>60</v>
      </c>
      <c r="C88" s="96" t="s">
        <v>77</v>
      </c>
    </row>
    <row r="89" spans="1:3" x14ac:dyDescent="0.2">
      <c r="A89" s="77">
        <v>40203</v>
      </c>
      <c r="B89" s="86" t="s">
        <v>5</v>
      </c>
      <c r="C89" s="96" t="s">
        <v>74</v>
      </c>
    </row>
    <row r="90" spans="1:3" x14ac:dyDescent="0.2">
      <c r="A90" s="77">
        <v>40203</v>
      </c>
      <c r="B90" s="86" t="s">
        <v>5</v>
      </c>
      <c r="C90" s="96" t="s">
        <v>260</v>
      </c>
    </row>
    <row r="91" spans="1:3" x14ac:dyDescent="0.2">
      <c r="A91" s="77">
        <v>40198</v>
      </c>
      <c r="B91" s="86" t="s">
        <v>21</v>
      </c>
      <c r="C91" s="96" t="s">
        <v>71</v>
      </c>
    </row>
    <row r="92" spans="1:3" x14ac:dyDescent="0.2">
      <c r="A92" s="77">
        <v>40205</v>
      </c>
      <c r="B92" s="86" t="s">
        <v>4</v>
      </c>
      <c r="C92" s="96" t="s">
        <v>91</v>
      </c>
    </row>
    <row r="93" spans="1:3" x14ac:dyDescent="0.2">
      <c r="A93" s="77">
        <v>40203</v>
      </c>
      <c r="B93" s="86" t="s">
        <v>5</v>
      </c>
      <c r="C93" s="96" t="s">
        <v>74</v>
      </c>
    </row>
    <row r="94" spans="1:3" x14ac:dyDescent="0.2">
      <c r="A94" s="77">
        <v>40205</v>
      </c>
      <c r="B94" s="86" t="s">
        <v>7</v>
      </c>
      <c r="C94" s="96" t="s">
        <v>110</v>
      </c>
    </row>
    <row r="95" spans="1:3" x14ac:dyDescent="0.2">
      <c r="A95" s="77">
        <v>40200</v>
      </c>
      <c r="B95" s="86" t="s">
        <v>5</v>
      </c>
      <c r="C95" s="96" t="s">
        <v>70</v>
      </c>
    </row>
    <row r="96" spans="1:3" x14ac:dyDescent="0.2">
      <c r="A96" s="77">
        <v>40205</v>
      </c>
      <c r="B96" s="86" t="s">
        <v>5</v>
      </c>
      <c r="C96" s="96" t="s">
        <v>72</v>
      </c>
    </row>
    <row r="97" spans="1:3" x14ac:dyDescent="0.2">
      <c r="A97" s="77">
        <v>40206</v>
      </c>
      <c r="B97" s="86" t="s">
        <v>5</v>
      </c>
      <c r="C97" s="96" t="s">
        <v>65</v>
      </c>
    </row>
    <row r="98" spans="1:3" x14ac:dyDescent="0.2">
      <c r="A98" s="77">
        <v>40214</v>
      </c>
      <c r="B98" s="86" t="s">
        <v>46</v>
      </c>
      <c r="C98" s="96" t="s">
        <v>261</v>
      </c>
    </row>
    <row r="99" spans="1:3" x14ac:dyDescent="0.2">
      <c r="A99" s="77">
        <v>40211</v>
      </c>
      <c r="B99" s="86" t="s">
        <v>5</v>
      </c>
      <c r="C99" s="96" t="s">
        <v>68</v>
      </c>
    </row>
    <row r="100" spans="1:3" x14ac:dyDescent="0.2">
      <c r="A100" s="77">
        <v>40214</v>
      </c>
      <c r="B100" s="86" t="s">
        <v>5</v>
      </c>
      <c r="C100" s="96" t="s">
        <v>65</v>
      </c>
    </row>
    <row r="101" spans="1:3" x14ac:dyDescent="0.2">
      <c r="A101" s="77">
        <v>40213</v>
      </c>
      <c r="B101" s="86" t="s">
        <v>5</v>
      </c>
      <c r="C101" s="96" t="s">
        <v>65</v>
      </c>
    </row>
    <row r="102" spans="1:3" x14ac:dyDescent="0.2">
      <c r="A102" s="77">
        <v>40216</v>
      </c>
      <c r="B102" s="86" t="s">
        <v>5</v>
      </c>
      <c r="C102" s="96" t="s">
        <v>68</v>
      </c>
    </row>
    <row r="103" spans="1:3" x14ac:dyDescent="0.2">
      <c r="A103" s="77">
        <v>40214</v>
      </c>
      <c r="B103" s="86" t="s">
        <v>5</v>
      </c>
      <c r="C103" s="96" t="s">
        <v>65</v>
      </c>
    </row>
    <row r="104" spans="1:3" x14ac:dyDescent="0.2">
      <c r="A104" s="77">
        <v>40212</v>
      </c>
      <c r="B104" s="86" t="s">
        <v>5</v>
      </c>
      <c r="C104" s="96" t="s">
        <v>65</v>
      </c>
    </row>
    <row r="105" spans="1:3" x14ac:dyDescent="0.2">
      <c r="A105" s="77">
        <v>40212</v>
      </c>
      <c r="B105" s="86" t="s">
        <v>5</v>
      </c>
      <c r="C105" s="96" t="s">
        <v>65</v>
      </c>
    </row>
    <row r="106" spans="1:3" x14ac:dyDescent="0.2">
      <c r="A106" s="77">
        <v>40210</v>
      </c>
      <c r="B106" s="86" t="s">
        <v>5</v>
      </c>
      <c r="C106" s="96" t="s">
        <v>68</v>
      </c>
    </row>
    <row r="107" spans="1:3" x14ac:dyDescent="0.2">
      <c r="A107" s="77">
        <v>40210</v>
      </c>
      <c r="B107" s="86" t="s">
        <v>5</v>
      </c>
      <c r="C107" s="96" t="s">
        <v>65</v>
      </c>
    </row>
    <row r="108" spans="1:3" x14ac:dyDescent="0.2">
      <c r="A108" s="77">
        <v>40210</v>
      </c>
      <c r="B108" s="86" t="s">
        <v>5</v>
      </c>
      <c r="C108" s="96" t="s">
        <v>68</v>
      </c>
    </row>
    <row r="109" spans="1:3" x14ac:dyDescent="0.2">
      <c r="A109" s="77">
        <v>40210</v>
      </c>
      <c r="B109" s="86" t="s">
        <v>239</v>
      </c>
      <c r="C109" s="96" t="s">
        <v>68</v>
      </c>
    </row>
    <row r="110" spans="1:3" x14ac:dyDescent="0.2">
      <c r="A110" s="77">
        <v>40215</v>
      </c>
      <c r="B110" s="86" t="s">
        <v>5</v>
      </c>
      <c r="C110" s="96" t="s">
        <v>65</v>
      </c>
    </row>
    <row r="111" spans="1:3" x14ac:dyDescent="0.2">
      <c r="A111" s="77">
        <v>40210</v>
      </c>
      <c r="B111" s="86" t="s">
        <v>21</v>
      </c>
      <c r="C111" s="96" t="s">
        <v>71</v>
      </c>
    </row>
    <row r="112" spans="1:3" x14ac:dyDescent="0.2">
      <c r="A112" s="77">
        <v>40217</v>
      </c>
      <c r="B112" s="86" t="s">
        <v>5</v>
      </c>
      <c r="C112" s="96" t="s">
        <v>65</v>
      </c>
    </row>
    <row r="113" spans="1:3" x14ac:dyDescent="0.2">
      <c r="A113" s="77">
        <v>40212</v>
      </c>
      <c r="B113" s="86" t="s">
        <v>5</v>
      </c>
      <c r="C113" s="96" t="s">
        <v>75</v>
      </c>
    </row>
    <row r="114" spans="1:3" x14ac:dyDescent="0.2">
      <c r="A114" s="77">
        <v>40210</v>
      </c>
      <c r="B114" s="86" t="s">
        <v>5</v>
      </c>
      <c r="C114" s="96" t="s">
        <v>71</v>
      </c>
    </row>
    <row r="115" spans="1:3" x14ac:dyDescent="0.2">
      <c r="A115" s="77">
        <v>40207</v>
      </c>
      <c r="B115" s="86" t="s">
        <v>27</v>
      </c>
      <c r="C115" s="96" t="s">
        <v>86</v>
      </c>
    </row>
    <row r="116" spans="1:3" x14ac:dyDescent="0.2">
      <c r="A116" s="77">
        <v>40207</v>
      </c>
      <c r="B116" s="86" t="s">
        <v>5</v>
      </c>
      <c r="C116" s="96" t="s">
        <v>65</v>
      </c>
    </row>
    <row r="117" spans="1:3" x14ac:dyDescent="0.2">
      <c r="A117" s="77">
        <v>40217</v>
      </c>
      <c r="B117" s="86" t="s">
        <v>7</v>
      </c>
      <c r="C117" s="96" t="s">
        <v>110</v>
      </c>
    </row>
    <row r="118" spans="1:3" x14ac:dyDescent="0.2">
      <c r="A118" s="77">
        <v>40217</v>
      </c>
      <c r="B118" s="86" t="s">
        <v>46</v>
      </c>
      <c r="C118" s="96" t="s">
        <v>110</v>
      </c>
    </row>
    <row r="119" spans="1:3" x14ac:dyDescent="0.2">
      <c r="A119" s="77">
        <v>40217</v>
      </c>
      <c r="B119" s="86" t="s">
        <v>5</v>
      </c>
      <c r="C119" s="96" t="s">
        <v>65</v>
      </c>
    </row>
    <row r="120" spans="1:3" x14ac:dyDescent="0.2">
      <c r="A120" s="77">
        <v>40214</v>
      </c>
      <c r="B120" s="86" t="s">
        <v>48</v>
      </c>
      <c r="C120" s="96" t="s">
        <v>77</v>
      </c>
    </row>
    <row r="121" spans="1:3" x14ac:dyDescent="0.2">
      <c r="A121" s="77">
        <v>40212</v>
      </c>
      <c r="B121" s="86" t="s">
        <v>18</v>
      </c>
      <c r="C121" s="96" t="s">
        <v>71</v>
      </c>
    </row>
    <row r="122" spans="1:3" x14ac:dyDescent="0.2">
      <c r="A122" s="77">
        <v>40212</v>
      </c>
      <c r="B122" s="86" t="s">
        <v>18</v>
      </c>
      <c r="C122" s="96" t="s">
        <v>71</v>
      </c>
    </row>
    <row r="123" spans="1:3" x14ac:dyDescent="0.2">
      <c r="A123" s="77">
        <v>40212</v>
      </c>
      <c r="B123" s="86" t="s">
        <v>18</v>
      </c>
      <c r="C123" s="96" t="s">
        <v>71</v>
      </c>
    </row>
    <row r="124" spans="1:3" x14ac:dyDescent="0.2">
      <c r="A124" s="77">
        <v>40207</v>
      </c>
      <c r="B124" s="86" t="s">
        <v>5</v>
      </c>
      <c r="C124" s="96" t="s">
        <v>65</v>
      </c>
    </row>
    <row r="125" spans="1:3" x14ac:dyDescent="0.2">
      <c r="A125" s="77">
        <v>40214</v>
      </c>
      <c r="B125" s="86" t="s">
        <v>136</v>
      </c>
      <c r="C125" s="96" t="s">
        <v>144</v>
      </c>
    </row>
    <row r="126" spans="1:3" x14ac:dyDescent="0.2">
      <c r="A126" s="77">
        <v>40207</v>
      </c>
      <c r="B126" s="86" t="s">
        <v>5</v>
      </c>
      <c r="C126" s="96" t="s">
        <v>65</v>
      </c>
    </row>
    <row r="127" spans="1:3" x14ac:dyDescent="0.2">
      <c r="A127" s="77">
        <v>40207</v>
      </c>
      <c r="B127" s="86" t="s">
        <v>18</v>
      </c>
      <c r="C127" s="96" t="s">
        <v>73</v>
      </c>
    </row>
    <row r="128" spans="1:3" x14ac:dyDescent="0.2">
      <c r="A128" s="77">
        <v>40214</v>
      </c>
      <c r="B128" s="86" t="s">
        <v>166</v>
      </c>
      <c r="C128" s="96" t="s">
        <v>144</v>
      </c>
    </row>
    <row r="129" spans="1:3" x14ac:dyDescent="0.2">
      <c r="A129" s="77">
        <v>40207</v>
      </c>
      <c r="B129" s="86" t="s">
        <v>5</v>
      </c>
      <c r="C129" s="96" t="s">
        <v>65</v>
      </c>
    </row>
    <row r="130" spans="1:3" x14ac:dyDescent="0.2">
      <c r="A130" s="77">
        <v>40207</v>
      </c>
      <c r="B130" s="86" t="s">
        <v>5</v>
      </c>
      <c r="C130" s="96" t="s">
        <v>65</v>
      </c>
    </row>
    <row r="131" spans="1:3" x14ac:dyDescent="0.2">
      <c r="A131" s="77">
        <v>40214</v>
      </c>
      <c r="B131" s="86" t="s">
        <v>166</v>
      </c>
      <c r="C131" s="96" t="s">
        <v>74</v>
      </c>
    </row>
    <row r="132" spans="1:3" x14ac:dyDescent="0.2">
      <c r="A132" s="77">
        <v>40211</v>
      </c>
      <c r="B132" s="86" t="s">
        <v>5</v>
      </c>
      <c r="C132" s="96" t="s">
        <v>74</v>
      </c>
    </row>
    <row r="133" spans="1:3" x14ac:dyDescent="0.2">
      <c r="A133" s="77">
        <v>40576</v>
      </c>
      <c r="B133" s="86" t="s">
        <v>5</v>
      </c>
      <c r="C133" s="96" t="s">
        <v>71</v>
      </c>
    </row>
    <row r="134" spans="1:3" x14ac:dyDescent="0.2">
      <c r="A134" s="77">
        <v>40211</v>
      </c>
      <c r="B134" s="86" t="s">
        <v>5</v>
      </c>
      <c r="C134" s="96" t="s">
        <v>65</v>
      </c>
    </row>
    <row r="135" spans="1:3" x14ac:dyDescent="0.2">
      <c r="A135" s="77">
        <v>40214</v>
      </c>
      <c r="B135" s="86" t="s">
        <v>15</v>
      </c>
      <c r="C135" s="96" t="s">
        <v>86</v>
      </c>
    </row>
    <row r="136" spans="1:3" x14ac:dyDescent="0.2">
      <c r="A136" s="77">
        <v>40212</v>
      </c>
      <c r="B136" s="86" t="s">
        <v>18</v>
      </c>
      <c r="C136" s="96" t="s">
        <v>71</v>
      </c>
    </row>
    <row r="137" spans="1:3" x14ac:dyDescent="0.2">
      <c r="A137" s="77">
        <v>40212</v>
      </c>
      <c r="B137" s="86" t="s">
        <v>18</v>
      </c>
      <c r="C137" s="96" t="s">
        <v>71</v>
      </c>
    </row>
    <row r="138" spans="1:3" x14ac:dyDescent="0.2">
      <c r="A138" s="77">
        <v>40212</v>
      </c>
      <c r="B138" s="86" t="s">
        <v>18</v>
      </c>
      <c r="C138" s="96" t="s">
        <v>71</v>
      </c>
    </row>
    <row r="139" spans="1:3" x14ac:dyDescent="0.2">
      <c r="A139" s="77">
        <v>40212</v>
      </c>
      <c r="B139" s="86" t="s">
        <v>18</v>
      </c>
      <c r="C139" s="96" t="s">
        <v>71</v>
      </c>
    </row>
    <row r="140" spans="1:3" x14ac:dyDescent="0.2">
      <c r="A140" s="77">
        <v>40212</v>
      </c>
      <c r="B140" s="86" t="s">
        <v>18</v>
      </c>
      <c r="C140" s="96" t="s">
        <v>71</v>
      </c>
    </row>
    <row r="141" spans="1:3" x14ac:dyDescent="0.2">
      <c r="A141" s="77">
        <v>40212</v>
      </c>
      <c r="B141" s="86" t="s">
        <v>18</v>
      </c>
      <c r="C141" s="96" t="s">
        <v>71</v>
      </c>
    </row>
    <row r="142" spans="1:3" x14ac:dyDescent="0.2">
      <c r="A142" s="77">
        <v>40211</v>
      </c>
      <c r="B142" s="86" t="s">
        <v>18</v>
      </c>
      <c r="C142" s="96" t="s">
        <v>71</v>
      </c>
    </row>
    <row r="143" spans="1:3" x14ac:dyDescent="0.2">
      <c r="A143" s="77">
        <v>40212</v>
      </c>
      <c r="B143" s="86" t="s">
        <v>18</v>
      </c>
      <c r="C143" s="96" t="s">
        <v>71</v>
      </c>
    </row>
    <row r="144" spans="1:3" x14ac:dyDescent="0.2">
      <c r="A144" s="77">
        <v>40212</v>
      </c>
      <c r="B144" s="86" t="s">
        <v>18</v>
      </c>
      <c r="C144" s="96" t="s">
        <v>71</v>
      </c>
    </row>
    <row r="145" spans="1:3" x14ac:dyDescent="0.2">
      <c r="A145" s="77">
        <v>40212</v>
      </c>
      <c r="B145" s="86" t="s">
        <v>18</v>
      </c>
      <c r="C145" s="96" t="s">
        <v>71</v>
      </c>
    </row>
    <row r="146" spans="1:3" x14ac:dyDescent="0.2">
      <c r="A146" s="77">
        <v>40212</v>
      </c>
      <c r="B146" s="86" t="s">
        <v>18</v>
      </c>
      <c r="C146" s="96" t="s">
        <v>71</v>
      </c>
    </row>
    <row r="147" spans="1:3" x14ac:dyDescent="0.2">
      <c r="A147" s="77">
        <v>40212</v>
      </c>
      <c r="B147" s="86" t="s">
        <v>18</v>
      </c>
      <c r="C147" s="96" t="s">
        <v>71</v>
      </c>
    </row>
    <row r="148" spans="1:3" x14ac:dyDescent="0.2">
      <c r="A148" s="77">
        <v>40212</v>
      </c>
      <c r="B148" s="86" t="s">
        <v>18</v>
      </c>
      <c r="C148" s="96" t="s">
        <v>71</v>
      </c>
    </row>
    <row r="149" spans="1:3" x14ac:dyDescent="0.2">
      <c r="A149" s="77">
        <v>40212</v>
      </c>
      <c r="B149" s="86" t="s">
        <v>18</v>
      </c>
      <c r="C149" s="96" t="s">
        <v>71</v>
      </c>
    </row>
    <row r="150" spans="1:3" x14ac:dyDescent="0.2">
      <c r="A150" s="77">
        <v>40214</v>
      </c>
      <c r="B150" s="86" t="s">
        <v>18</v>
      </c>
      <c r="C150" s="96" t="s">
        <v>70</v>
      </c>
    </row>
    <row r="151" spans="1:3" x14ac:dyDescent="0.2">
      <c r="A151" s="77">
        <v>40211</v>
      </c>
      <c r="B151" s="86" t="s">
        <v>5</v>
      </c>
      <c r="C151" s="96" t="s">
        <v>74</v>
      </c>
    </row>
    <row r="152" spans="1:3" x14ac:dyDescent="0.2">
      <c r="A152" s="77">
        <v>40214</v>
      </c>
      <c r="B152" s="86" t="s">
        <v>132</v>
      </c>
      <c r="C152" s="96" t="s">
        <v>65</v>
      </c>
    </row>
    <row r="153" spans="1:3" x14ac:dyDescent="0.2">
      <c r="A153" s="77">
        <v>40219</v>
      </c>
      <c r="B153" s="86" t="s">
        <v>18</v>
      </c>
      <c r="C153" s="96" t="s">
        <v>76</v>
      </c>
    </row>
    <row r="154" spans="1:3" x14ac:dyDescent="0.2">
      <c r="A154" s="77">
        <v>40221</v>
      </c>
      <c r="B154" s="86" t="s">
        <v>7</v>
      </c>
      <c r="C154" s="96" t="s">
        <v>110</v>
      </c>
    </row>
    <row r="155" spans="1:3" x14ac:dyDescent="0.2">
      <c r="A155" s="77">
        <v>40221</v>
      </c>
      <c r="B155" s="86" t="s">
        <v>7</v>
      </c>
      <c r="C155" s="96" t="s">
        <v>110</v>
      </c>
    </row>
    <row r="156" spans="1:3" x14ac:dyDescent="0.2">
      <c r="A156" s="77">
        <v>40198</v>
      </c>
      <c r="B156" s="86" t="s">
        <v>5</v>
      </c>
      <c r="C156" s="96" t="s">
        <v>65</v>
      </c>
    </row>
    <row r="157" spans="1:3" x14ac:dyDescent="0.2">
      <c r="A157" s="77">
        <v>40217</v>
      </c>
      <c r="B157" s="86" t="s">
        <v>5</v>
      </c>
      <c r="C157" s="96" t="s">
        <v>65</v>
      </c>
    </row>
    <row r="158" spans="1:3" x14ac:dyDescent="0.2">
      <c r="A158" s="77">
        <v>40220</v>
      </c>
      <c r="B158" s="86" t="s">
        <v>5</v>
      </c>
      <c r="C158" s="96" t="s">
        <v>65</v>
      </c>
    </row>
    <row r="159" spans="1:3" x14ac:dyDescent="0.2">
      <c r="A159" s="77">
        <v>40217</v>
      </c>
      <c r="B159" s="86" t="s">
        <v>5</v>
      </c>
      <c r="C159" s="96" t="s">
        <v>65</v>
      </c>
    </row>
    <row r="160" spans="1:3" x14ac:dyDescent="0.2">
      <c r="A160" s="77">
        <v>40217</v>
      </c>
      <c r="B160" s="86" t="s">
        <v>5</v>
      </c>
      <c r="C160" s="96" t="s">
        <v>74</v>
      </c>
    </row>
    <row r="161" spans="1:3" x14ac:dyDescent="0.2">
      <c r="A161" s="77">
        <v>40217</v>
      </c>
      <c r="B161" s="86" t="s">
        <v>5</v>
      </c>
      <c r="C161" s="96" t="s">
        <v>69</v>
      </c>
    </row>
    <row r="162" spans="1:3" x14ac:dyDescent="0.2">
      <c r="A162" s="77">
        <v>40217</v>
      </c>
      <c r="B162" s="86" t="s">
        <v>21</v>
      </c>
      <c r="C162" s="96" t="s">
        <v>83</v>
      </c>
    </row>
    <row r="163" spans="1:3" x14ac:dyDescent="0.2">
      <c r="A163" s="78">
        <v>40217</v>
      </c>
      <c r="B163" s="87" t="s">
        <v>21</v>
      </c>
      <c r="C163" s="31" t="s">
        <v>262</v>
      </c>
    </row>
    <row r="164" spans="1:3" x14ac:dyDescent="0.2">
      <c r="A164" s="78">
        <v>40221</v>
      </c>
      <c r="B164" s="87" t="s">
        <v>55</v>
      </c>
      <c r="C164" s="31" t="s">
        <v>110</v>
      </c>
    </row>
    <row r="165" spans="1:3" x14ac:dyDescent="0.2">
      <c r="A165" s="78">
        <v>40221</v>
      </c>
      <c r="B165" s="87" t="s">
        <v>55</v>
      </c>
      <c r="C165" s="97" t="s">
        <v>110</v>
      </c>
    </row>
    <row r="166" spans="1:3" x14ac:dyDescent="0.2">
      <c r="A166" s="78">
        <v>40221</v>
      </c>
      <c r="B166" s="87" t="s">
        <v>55</v>
      </c>
      <c r="C166" s="31" t="s">
        <v>110</v>
      </c>
    </row>
    <row r="167" spans="1:3" x14ac:dyDescent="0.2">
      <c r="A167" s="78">
        <v>40223</v>
      </c>
      <c r="B167" s="87" t="s">
        <v>7</v>
      </c>
      <c r="C167" s="31" t="s">
        <v>77</v>
      </c>
    </row>
    <row r="168" spans="1:3" x14ac:dyDescent="0.2">
      <c r="A168" s="78">
        <v>40224</v>
      </c>
      <c r="B168" s="87" t="s">
        <v>7</v>
      </c>
      <c r="C168" s="31" t="s">
        <v>110</v>
      </c>
    </row>
    <row r="169" spans="1:3" x14ac:dyDescent="0.2">
      <c r="A169" s="78">
        <v>40224</v>
      </c>
      <c r="B169" s="87" t="s">
        <v>5</v>
      </c>
      <c r="C169" s="31" t="s">
        <v>65</v>
      </c>
    </row>
    <row r="170" spans="1:3" x14ac:dyDescent="0.2">
      <c r="A170" s="78">
        <v>40224</v>
      </c>
      <c r="B170" s="87" t="s">
        <v>5</v>
      </c>
      <c r="C170" s="31" t="s">
        <v>65</v>
      </c>
    </row>
    <row r="171" spans="1:3" x14ac:dyDescent="0.2">
      <c r="A171" s="78">
        <v>40227</v>
      </c>
      <c r="B171" s="87" t="s">
        <v>5</v>
      </c>
      <c r="C171" s="31" t="s">
        <v>68</v>
      </c>
    </row>
    <row r="172" spans="1:3" x14ac:dyDescent="0.2">
      <c r="A172" s="77">
        <v>40224</v>
      </c>
      <c r="B172" s="86" t="s">
        <v>5</v>
      </c>
      <c r="C172" s="96" t="s">
        <v>65</v>
      </c>
    </row>
    <row r="173" spans="1:3" x14ac:dyDescent="0.2">
      <c r="A173" s="77">
        <v>40227</v>
      </c>
      <c r="B173" s="86" t="s">
        <v>125</v>
      </c>
      <c r="C173" s="96" t="s">
        <v>77</v>
      </c>
    </row>
    <row r="174" spans="1:3" x14ac:dyDescent="0.2">
      <c r="A174" s="77">
        <v>40224</v>
      </c>
      <c r="B174" s="86" t="s">
        <v>239</v>
      </c>
      <c r="C174" s="96" t="s">
        <v>71</v>
      </c>
    </row>
    <row r="175" spans="1:3" x14ac:dyDescent="0.2">
      <c r="A175" s="77">
        <v>40227</v>
      </c>
      <c r="B175" s="86" t="s">
        <v>5</v>
      </c>
      <c r="C175" s="96" t="s">
        <v>86</v>
      </c>
    </row>
    <row r="176" spans="1:3" x14ac:dyDescent="0.2">
      <c r="A176" s="77">
        <v>40226</v>
      </c>
      <c r="B176" s="86" t="s">
        <v>20</v>
      </c>
      <c r="C176" s="96" t="s">
        <v>258</v>
      </c>
    </row>
    <row r="177" spans="1:3" x14ac:dyDescent="0.2">
      <c r="A177" s="77">
        <v>40225</v>
      </c>
      <c r="B177" s="86" t="s">
        <v>125</v>
      </c>
      <c r="C177" s="96" t="s">
        <v>77</v>
      </c>
    </row>
    <row r="178" spans="1:3" x14ac:dyDescent="0.2">
      <c r="A178" s="77">
        <v>40226</v>
      </c>
      <c r="B178" s="86" t="s">
        <v>125</v>
      </c>
      <c r="C178" s="96" t="s">
        <v>77</v>
      </c>
    </row>
    <row r="179" spans="1:3" x14ac:dyDescent="0.2">
      <c r="A179" s="77">
        <v>40226</v>
      </c>
      <c r="B179" s="86" t="s">
        <v>5</v>
      </c>
      <c r="C179" s="96" t="s">
        <v>65</v>
      </c>
    </row>
    <row r="180" spans="1:3" x14ac:dyDescent="0.2">
      <c r="A180" s="77">
        <v>40226</v>
      </c>
      <c r="B180" s="86" t="s">
        <v>15</v>
      </c>
      <c r="C180" s="96" t="s">
        <v>70</v>
      </c>
    </row>
    <row r="181" spans="1:3" x14ac:dyDescent="0.2">
      <c r="A181" s="77">
        <v>40226</v>
      </c>
      <c r="B181" s="86" t="s">
        <v>5</v>
      </c>
      <c r="C181" s="96" t="s">
        <v>65</v>
      </c>
    </row>
    <row r="182" spans="1:3" x14ac:dyDescent="0.2">
      <c r="A182" s="77">
        <v>40226</v>
      </c>
      <c r="B182" s="86" t="s">
        <v>5</v>
      </c>
      <c r="C182" s="96" t="s">
        <v>65</v>
      </c>
    </row>
    <row r="183" spans="1:3" x14ac:dyDescent="0.2">
      <c r="A183" s="77">
        <v>40226</v>
      </c>
      <c r="B183" s="86" t="s">
        <v>5</v>
      </c>
      <c r="C183" s="96" t="s">
        <v>263</v>
      </c>
    </row>
    <row r="184" spans="1:3" x14ac:dyDescent="0.2">
      <c r="A184" s="77">
        <v>40226</v>
      </c>
      <c r="B184" s="86" t="s">
        <v>5</v>
      </c>
      <c r="C184" s="96" t="s">
        <v>71</v>
      </c>
    </row>
    <row r="185" spans="1:3" x14ac:dyDescent="0.2">
      <c r="A185" s="77">
        <v>40226</v>
      </c>
      <c r="B185" s="86" t="s">
        <v>5</v>
      </c>
      <c r="C185" s="96" t="s">
        <v>65</v>
      </c>
    </row>
    <row r="186" spans="1:3" x14ac:dyDescent="0.2">
      <c r="A186" s="77">
        <v>40226</v>
      </c>
      <c r="B186" s="86" t="s">
        <v>5</v>
      </c>
      <c r="C186" s="96" t="s">
        <v>70</v>
      </c>
    </row>
    <row r="187" spans="1:3" x14ac:dyDescent="0.2">
      <c r="A187" s="77">
        <v>40226</v>
      </c>
      <c r="B187" s="86" t="s">
        <v>5</v>
      </c>
      <c r="C187" s="96" t="s">
        <v>65</v>
      </c>
    </row>
    <row r="188" spans="1:3" x14ac:dyDescent="0.2">
      <c r="A188" s="77">
        <v>40226</v>
      </c>
      <c r="B188" s="86" t="s">
        <v>205</v>
      </c>
      <c r="C188" s="96" t="s">
        <v>68</v>
      </c>
    </row>
    <row r="189" spans="1:3" x14ac:dyDescent="0.2">
      <c r="A189" s="77">
        <v>40225</v>
      </c>
      <c r="B189" s="86" t="s">
        <v>18</v>
      </c>
      <c r="C189" s="96" t="s">
        <v>79</v>
      </c>
    </row>
    <row r="190" spans="1:3" x14ac:dyDescent="0.2">
      <c r="A190" s="77">
        <v>40226</v>
      </c>
      <c r="B190" s="86" t="s">
        <v>5</v>
      </c>
      <c r="C190" s="96" t="s">
        <v>74</v>
      </c>
    </row>
    <row r="191" spans="1:3" x14ac:dyDescent="0.2">
      <c r="A191" s="77">
        <v>40226</v>
      </c>
      <c r="B191" s="86" t="s">
        <v>168</v>
      </c>
      <c r="C191" s="96" t="s">
        <v>65</v>
      </c>
    </row>
    <row r="192" spans="1:3" x14ac:dyDescent="0.2">
      <c r="A192" s="77">
        <v>40226</v>
      </c>
      <c r="B192" s="86" t="s">
        <v>168</v>
      </c>
      <c r="C192" s="96" t="s">
        <v>65</v>
      </c>
    </row>
    <row r="193" spans="1:3" x14ac:dyDescent="0.2">
      <c r="A193" s="77">
        <v>40225</v>
      </c>
      <c r="B193" s="86" t="s">
        <v>136</v>
      </c>
      <c r="C193" s="96" t="s">
        <v>72</v>
      </c>
    </row>
    <row r="194" spans="1:3" x14ac:dyDescent="0.2">
      <c r="A194" s="77">
        <v>40226</v>
      </c>
      <c r="B194" s="86" t="s">
        <v>4</v>
      </c>
      <c r="C194" s="96" t="s">
        <v>264</v>
      </c>
    </row>
    <row r="195" spans="1:3" x14ac:dyDescent="0.2">
      <c r="A195" s="77">
        <v>40226</v>
      </c>
      <c r="B195" s="86" t="s">
        <v>18</v>
      </c>
      <c r="C195" s="96" t="s">
        <v>70</v>
      </c>
    </row>
    <row r="196" spans="1:3" x14ac:dyDescent="0.2">
      <c r="A196" s="77">
        <v>40226</v>
      </c>
      <c r="B196" s="86" t="s">
        <v>14</v>
      </c>
      <c r="C196" s="96" t="s">
        <v>71</v>
      </c>
    </row>
    <row r="197" spans="1:3" x14ac:dyDescent="0.2">
      <c r="A197" s="77">
        <v>40232</v>
      </c>
      <c r="B197" s="86" t="s">
        <v>4</v>
      </c>
      <c r="C197" s="96" t="s">
        <v>65</v>
      </c>
    </row>
    <row r="198" spans="1:3" x14ac:dyDescent="0.2">
      <c r="A198" s="77">
        <v>40232</v>
      </c>
      <c r="B198" s="86" t="s">
        <v>25</v>
      </c>
      <c r="C198" s="96" t="s">
        <v>216</v>
      </c>
    </row>
    <row r="199" spans="1:3" x14ac:dyDescent="0.2">
      <c r="A199" s="77">
        <v>40234</v>
      </c>
      <c r="B199" s="86" t="s">
        <v>238</v>
      </c>
      <c r="C199" s="96" t="s">
        <v>165</v>
      </c>
    </row>
    <row r="200" spans="1:3" x14ac:dyDescent="0.2">
      <c r="A200" s="77">
        <v>40234</v>
      </c>
      <c r="B200" s="86" t="s">
        <v>7</v>
      </c>
      <c r="C200" s="96" t="s">
        <v>77</v>
      </c>
    </row>
    <row r="201" spans="1:3" x14ac:dyDescent="0.2">
      <c r="A201" s="77">
        <v>40232</v>
      </c>
      <c r="B201" s="86" t="s">
        <v>5</v>
      </c>
      <c r="C201" s="96" t="s">
        <v>65</v>
      </c>
    </row>
    <row r="202" spans="1:3" x14ac:dyDescent="0.2">
      <c r="A202" s="77">
        <v>40231</v>
      </c>
      <c r="B202" s="86" t="s">
        <v>5</v>
      </c>
      <c r="C202" s="96" t="s">
        <v>65</v>
      </c>
    </row>
    <row r="203" spans="1:3" x14ac:dyDescent="0.2">
      <c r="A203" s="77">
        <v>40231</v>
      </c>
      <c r="B203" s="86" t="s">
        <v>5</v>
      </c>
      <c r="C203" s="96" t="s">
        <v>65</v>
      </c>
    </row>
    <row r="204" spans="1:3" x14ac:dyDescent="0.2">
      <c r="A204" s="77">
        <v>40633</v>
      </c>
      <c r="B204" s="86" t="s">
        <v>39</v>
      </c>
      <c r="C204" s="96" t="s">
        <v>7</v>
      </c>
    </row>
    <row r="205" spans="1:3" x14ac:dyDescent="0.2">
      <c r="A205" s="77">
        <v>40233</v>
      </c>
      <c r="B205" s="86" t="s">
        <v>134</v>
      </c>
      <c r="C205" s="96" t="s">
        <v>77</v>
      </c>
    </row>
    <row r="206" spans="1:3" x14ac:dyDescent="0.2">
      <c r="A206" s="77">
        <v>40234</v>
      </c>
      <c r="B206" s="86" t="s">
        <v>125</v>
      </c>
      <c r="C206" s="96" t="s">
        <v>77</v>
      </c>
    </row>
    <row r="207" spans="1:3" x14ac:dyDescent="0.2">
      <c r="A207" s="77">
        <v>40234</v>
      </c>
      <c r="B207" s="86" t="s">
        <v>25</v>
      </c>
      <c r="C207" s="96" t="s">
        <v>72</v>
      </c>
    </row>
    <row r="208" spans="1:3" x14ac:dyDescent="0.2">
      <c r="A208" s="77">
        <v>40233</v>
      </c>
      <c r="B208" s="86" t="s">
        <v>10</v>
      </c>
      <c r="C208" s="96" t="s">
        <v>65</v>
      </c>
    </row>
    <row r="209" spans="1:3" x14ac:dyDescent="0.2">
      <c r="A209" s="77">
        <v>40233</v>
      </c>
      <c r="B209" s="86" t="s">
        <v>5</v>
      </c>
      <c r="C209" s="96" t="s">
        <v>65</v>
      </c>
    </row>
    <row r="210" spans="1:3" x14ac:dyDescent="0.2">
      <c r="A210" s="77">
        <v>40233</v>
      </c>
      <c r="B210" s="86" t="s">
        <v>5</v>
      </c>
      <c r="C210" s="96" t="s">
        <v>65</v>
      </c>
    </row>
    <row r="211" spans="1:3" x14ac:dyDescent="0.2">
      <c r="A211" s="77">
        <v>40234</v>
      </c>
      <c r="B211" s="86" t="s">
        <v>18</v>
      </c>
      <c r="C211" s="96" t="s">
        <v>71</v>
      </c>
    </row>
    <row r="212" spans="1:3" x14ac:dyDescent="0.2">
      <c r="A212" s="77">
        <v>40234</v>
      </c>
      <c r="B212" s="86" t="s">
        <v>10</v>
      </c>
      <c r="C212" s="96" t="s">
        <v>265</v>
      </c>
    </row>
    <row r="213" spans="1:3" x14ac:dyDescent="0.2">
      <c r="A213" s="77">
        <v>40234</v>
      </c>
      <c r="B213" s="86" t="s">
        <v>5</v>
      </c>
      <c r="C213" s="96" t="s">
        <v>65</v>
      </c>
    </row>
    <row r="214" spans="1:3" x14ac:dyDescent="0.2">
      <c r="A214" s="77">
        <v>40234</v>
      </c>
      <c r="B214" s="86" t="s">
        <v>5</v>
      </c>
      <c r="C214" s="96" t="s">
        <v>74</v>
      </c>
    </row>
    <row r="215" spans="1:3" x14ac:dyDescent="0.2">
      <c r="A215" s="77">
        <v>40234</v>
      </c>
      <c r="B215" s="86" t="s">
        <v>60</v>
      </c>
      <c r="C215" s="96" t="s">
        <v>70</v>
      </c>
    </row>
    <row r="216" spans="1:3" x14ac:dyDescent="0.2">
      <c r="A216" s="77">
        <v>40234</v>
      </c>
      <c r="B216" s="86" t="s">
        <v>5</v>
      </c>
      <c r="C216" s="96" t="s">
        <v>71</v>
      </c>
    </row>
    <row r="217" spans="1:3" x14ac:dyDescent="0.2">
      <c r="A217" s="77">
        <v>40234</v>
      </c>
      <c r="B217" s="86" t="s">
        <v>168</v>
      </c>
      <c r="C217" s="96" t="s">
        <v>65</v>
      </c>
    </row>
    <row r="218" spans="1:3" x14ac:dyDescent="0.2">
      <c r="A218" s="77">
        <v>40234</v>
      </c>
      <c r="B218" s="86" t="s">
        <v>5</v>
      </c>
      <c r="C218" s="96" t="s">
        <v>65</v>
      </c>
    </row>
    <row r="219" spans="1:3" x14ac:dyDescent="0.2">
      <c r="A219" s="77">
        <v>40233</v>
      </c>
      <c r="B219" s="86" t="s">
        <v>5</v>
      </c>
      <c r="C219" s="96" t="s">
        <v>71</v>
      </c>
    </row>
    <row r="220" spans="1:3" x14ac:dyDescent="0.2">
      <c r="A220" s="77">
        <v>40233</v>
      </c>
      <c r="B220" s="86" t="s">
        <v>5</v>
      </c>
      <c r="C220" s="96" t="s">
        <v>144</v>
      </c>
    </row>
    <row r="221" spans="1:3" x14ac:dyDescent="0.2">
      <c r="A221" s="77">
        <v>40233</v>
      </c>
      <c r="B221" s="86" t="s">
        <v>5</v>
      </c>
      <c r="C221" s="96" t="s">
        <v>65</v>
      </c>
    </row>
    <row r="222" spans="1:3" x14ac:dyDescent="0.2">
      <c r="A222" s="77">
        <v>40238</v>
      </c>
      <c r="B222" s="86" t="s">
        <v>18</v>
      </c>
      <c r="C222" s="96" t="s">
        <v>71</v>
      </c>
    </row>
    <row r="223" spans="1:3" x14ac:dyDescent="0.2">
      <c r="A223" s="77">
        <v>40238</v>
      </c>
      <c r="B223" s="86" t="s">
        <v>18</v>
      </c>
      <c r="C223" s="96" t="s">
        <v>71</v>
      </c>
    </row>
    <row r="224" spans="1:3" x14ac:dyDescent="0.2">
      <c r="A224" s="77">
        <v>40234</v>
      </c>
      <c r="B224" s="86" t="s">
        <v>5</v>
      </c>
      <c r="C224" s="96" t="s">
        <v>65</v>
      </c>
    </row>
    <row r="225" spans="1:3" x14ac:dyDescent="0.2">
      <c r="A225" s="77">
        <v>40233</v>
      </c>
      <c r="B225" s="86" t="s">
        <v>10</v>
      </c>
      <c r="C225" s="96" t="s">
        <v>65</v>
      </c>
    </row>
    <row r="226" spans="1:3" x14ac:dyDescent="0.2">
      <c r="A226" s="77">
        <v>40234</v>
      </c>
      <c r="B226" s="86" t="s">
        <v>25</v>
      </c>
      <c r="C226" s="96" t="s">
        <v>93</v>
      </c>
    </row>
    <row r="227" spans="1:3" x14ac:dyDescent="0.2">
      <c r="A227" s="77">
        <v>40234</v>
      </c>
      <c r="B227" s="86" t="s">
        <v>5</v>
      </c>
      <c r="C227" s="96" t="s">
        <v>65</v>
      </c>
    </row>
    <row r="228" spans="1:3" x14ac:dyDescent="0.2">
      <c r="A228" s="77">
        <v>40238</v>
      </c>
      <c r="B228" s="86" t="s">
        <v>18</v>
      </c>
      <c r="C228" s="96" t="s">
        <v>71</v>
      </c>
    </row>
    <row r="229" spans="1:3" x14ac:dyDescent="0.2">
      <c r="A229" s="77">
        <v>40238</v>
      </c>
      <c r="B229" s="86" t="s">
        <v>18</v>
      </c>
      <c r="C229" s="96" t="s">
        <v>71</v>
      </c>
    </row>
    <row r="230" spans="1:3" x14ac:dyDescent="0.2">
      <c r="A230" s="77">
        <v>40238</v>
      </c>
      <c r="B230" s="86" t="s">
        <v>18</v>
      </c>
      <c r="C230" s="96" t="s">
        <v>71</v>
      </c>
    </row>
    <row r="231" spans="1:3" x14ac:dyDescent="0.2">
      <c r="A231" s="77">
        <v>40234</v>
      </c>
      <c r="B231" s="86" t="s">
        <v>5</v>
      </c>
      <c r="C231" s="96" t="s">
        <v>65</v>
      </c>
    </row>
    <row r="232" spans="1:3" x14ac:dyDescent="0.2">
      <c r="A232" s="77">
        <v>40234</v>
      </c>
      <c r="B232" s="86" t="s">
        <v>5</v>
      </c>
      <c r="C232" s="96" t="s">
        <v>65</v>
      </c>
    </row>
    <row r="233" spans="1:3" x14ac:dyDescent="0.2">
      <c r="A233" s="77">
        <v>40234</v>
      </c>
      <c r="B233" s="86" t="s">
        <v>18</v>
      </c>
      <c r="C233" s="96" t="s">
        <v>70</v>
      </c>
    </row>
    <row r="234" spans="1:3" x14ac:dyDescent="0.2">
      <c r="A234" s="77">
        <v>40234</v>
      </c>
      <c r="B234" s="86" t="s">
        <v>5</v>
      </c>
      <c r="C234" s="96" t="s">
        <v>69</v>
      </c>
    </row>
    <row r="235" spans="1:3" x14ac:dyDescent="0.2">
      <c r="A235" s="77">
        <v>40238</v>
      </c>
      <c r="B235" s="86" t="s">
        <v>18</v>
      </c>
      <c r="C235" s="96" t="s">
        <v>71</v>
      </c>
    </row>
    <row r="236" spans="1:3" x14ac:dyDescent="0.2">
      <c r="A236" s="77">
        <v>40238</v>
      </c>
      <c r="B236" s="86" t="s">
        <v>18</v>
      </c>
      <c r="C236" s="96" t="s">
        <v>71</v>
      </c>
    </row>
    <row r="237" spans="1:3" x14ac:dyDescent="0.2">
      <c r="A237" s="77">
        <v>40238</v>
      </c>
      <c r="B237" s="86" t="s">
        <v>18</v>
      </c>
      <c r="C237" s="96" t="s">
        <v>71</v>
      </c>
    </row>
    <row r="238" spans="1:3" x14ac:dyDescent="0.2">
      <c r="A238" s="77">
        <v>40238</v>
      </c>
      <c r="B238" s="86" t="s">
        <v>18</v>
      </c>
      <c r="C238" s="96" t="s">
        <v>71</v>
      </c>
    </row>
    <row r="239" spans="1:3" x14ac:dyDescent="0.2">
      <c r="A239" s="77">
        <v>40233</v>
      </c>
      <c r="B239" s="86" t="s">
        <v>5</v>
      </c>
      <c r="C239" s="96" t="s">
        <v>71</v>
      </c>
    </row>
    <row r="240" spans="1:3" x14ac:dyDescent="0.2">
      <c r="A240" s="77">
        <v>40238</v>
      </c>
      <c r="B240" s="86" t="s">
        <v>18</v>
      </c>
      <c r="C240" s="96" t="s">
        <v>71</v>
      </c>
    </row>
    <row r="241" spans="1:3" x14ac:dyDescent="0.2">
      <c r="A241" s="77">
        <v>40238</v>
      </c>
      <c r="B241" s="86" t="s">
        <v>18</v>
      </c>
      <c r="C241" s="96" t="s">
        <v>71</v>
      </c>
    </row>
    <row r="242" spans="1:3" x14ac:dyDescent="0.2">
      <c r="A242" s="77">
        <v>40238</v>
      </c>
      <c r="B242" s="86" t="s">
        <v>18</v>
      </c>
      <c r="C242" s="96" t="s">
        <v>71</v>
      </c>
    </row>
    <row r="243" spans="1:3" x14ac:dyDescent="0.2">
      <c r="A243" s="77">
        <v>40234</v>
      </c>
      <c r="B243" s="86" t="s">
        <v>5</v>
      </c>
      <c r="C243" s="96" t="s">
        <v>65</v>
      </c>
    </row>
    <row r="244" spans="1:3" x14ac:dyDescent="0.2">
      <c r="A244" s="77">
        <v>40238</v>
      </c>
      <c r="B244" s="86" t="s">
        <v>18</v>
      </c>
      <c r="C244" s="96" t="s">
        <v>71</v>
      </c>
    </row>
    <row r="245" spans="1:3" x14ac:dyDescent="0.2">
      <c r="A245" s="77">
        <v>40238</v>
      </c>
      <c r="B245" s="86" t="s">
        <v>18</v>
      </c>
      <c r="C245" s="96" t="s">
        <v>71</v>
      </c>
    </row>
    <row r="246" spans="1:3" x14ac:dyDescent="0.2">
      <c r="A246" s="77">
        <v>40235</v>
      </c>
      <c r="B246" s="86" t="s">
        <v>5</v>
      </c>
      <c r="C246" s="96" t="s">
        <v>65</v>
      </c>
    </row>
    <row r="247" spans="1:3" x14ac:dyDescent="0.2">
      <c r="A247" s="77">
        <v>40235</v>
      </c>
      <c r="B247" s="86" t="s">
        <v>5</v>
      </c>
      <c r="C247" s="96" t="s">
        <v>65</v>
      </c>
    </row>
    <row r="248" spans="1:3" x14ac:dyDescent="0.2">
      <c r="A248" s="77">
        <v>40235</v>
      </c>
      <c r="B248" s="86" t="s">
        <v>17</v>
      </c>
      <c r="C248" s="96" t="s">
        <v>71</v>
      </c>
    </row>
    <row r="249" spans="1:3" x14ac:dyDescent="0.2">
      <c r="A249" s="77">
        <v>40235</v>
      </c>
      <c r="B249" s="86" t="s">
        <v>5</v>
      </c>
      <c r="C249" s="96" t="s">
        <v>65</v>
      </c>
    </row>
    <row r="250" spans="1:3" x14ac:dyDescent="0.2">
      <c r="A250" s="77">
        <v>40235</v>
      </c>
      <c r="B250" s="86" t="s">
        <v>5</v>
      </c>
      <c r="C250" s="96" t="s">
        <v>65</v>
      </c>
    </row>
    <row r="251" spans="1:3" x14ac:dyDescent="0.2">
      <c r="A251" s="77">
        <v>40239</v>
      </c>
      <c r="B251" s="86" t="s">
        <v>46</v>
      </c>
      <c r="C251" s="96" t="s">
        <v>261</v>
      </c>
    </row>
    <row r="252" spans="1:3" x14ac:dyDescent="0.2">
      <c r="A252" s="77">
        <v>40240</v>
      </c>
      <c r="B252" s="86" t="s">
        <v>209</v>
      </c>
      <c r="C252" s="96" t="s">
        <v>65</v>
      </c>
    </row>
    <row r="253" spans="1:3" x14ac:dyDescent="0.2">
      <c r="A253" s="77">
        <v>40241</v>
      </c>
      <c r="B253" s="86" t="s">
        <v>18</v>
      </c>
      <c r="C253" s="96" t="s">
        <v>71</v>
      </c>
    </row>
    <row r="254" spans="1:3" x14ac:dyDescent="0.2">
      <c r="A254" s="77">
        <v>40241</v>
      </c>
      <c r="B254" s="86" t="s">
        <v>18</v>
      </c>
      <c r="C254" s="96" t="s">
        <v>71</v>
      </c>
    </row>
    <row r="255" spans="1:3" x14ac:dyDescent="0.2">
      <c r="A255" s="77">
        <v>40241</v>
      </c>
      <c r="B255" s="86" t="s">
        <v>18</v>
      </c>
      <c r="C255" s="96" t="s">
        <v>71</v>
      </c>
    </row>
    <row r="256" spans="1:3" x14ac:dyDescent="0.2">
      <c r="A256" s="77">
        <v>40241</v>
      </c>
      <c r="B256" s="86" t="s">
        <v>18</v>
      </c>
      <c r="C256" s="96" t="s">
        <v>71</v>
      </c>
    </row>
    <row r="257" spans="1:3" x14ac:dyDescent="0.2">
      <c r="A257" s="77">
        <v>40241</v>
      </c>
      <c r="B257" s="86" t="s">
        <v>4</v>
      </c>
      <c r="C257" s="96" t="s">
        <v>70</v>
      </c>
    </row>
    <row r="258" spans="1:3" x14ac:dyDescent="0.2">
      <c r="A258" s="79">
        <v>40241</v>
      </c>
      <c r="B258" s="23" t="s">
        <v>18</v>
      </c>
      <c r="C258" s="29" t="s">
        <v>77</v>
      </c>
    </row>
    <row r="259" spans="1:3" x14ac:dyDescent="0.2">
      <c r="A259" s="77">
        <v>40241</v>
      </c>
      <c r="B259" s="86" t="s">
        <v>18</v>
      </c>
      <c r="C259" s="96" t="s">
        <v>71</v>
      </c>
    </row>
    <row r="260" spans="1:3" x14ac:dyDescent="0.2">
      <c r="A260" s="77">
        <v>40241</v>
      </c>
      <c r="B260" s="86" t="s">
        <v>18</v>
      </c>
      <c r="C260" s="96" t="s">
        <v>71</v>
      </c>
    </row>
    <row r="261" spans="1:3" x14ac:dyDescent="0.2">
      <c r="A261" s="77">
        <v>40241</v>
      </c>
      <c r="B261" s="86" t="s">
        <v>18</v>
      </c>
      <c r="C261" s="96" t="s">
        <v>71</v>
      </c>
    </row>
    <row r="262" spans="1:3" x14ac:dyDescent="0.2">
      <c r="A262" s="77">
        <v>40241</v>
      </c>
      <c r="B262" s="86" t="s">
        <v>18</v>
      </c>
      <c r="C262" s="96" t="s">
        <v>71</v>
      </c>
    </row>
    <row r="263" spans="1:3" x14ac:dyDescent="0.2">
      <c r="A263" s="77">
        <v>40241</v>
      </c>
      <c r="B263" s="86" t="s">
        <v>10</v>
      </c>
      <c r="C263" s="96" t="s">
        <v>65</v>
      </c>
    </row>
    <row r="264" spans="1:3" x14ac:dyDescent="0.2">
      <c r="A264" s="77">
        <v>40241</v>
      </c>
      <c r="B264" s="86" t="s">
        <v>5</v>
      </c>
      <c r="C264" s="96" t="s">
        <v>65</v>
      </c>
    </row>
    <row r="265" spans="1:3" x14ac:dyDescent="0.2">
      <c r="A265" s="77">
        <v>40241</v>
      </c>
      <c r="B265" s="86" t="s">
        <v>10</v>
      </c>
      <c r="C265" s="96" t="s">
        <v>65</v>
      </c>
    </row>
    <row r="266" spans="1:3" x14ac:dyDescent="0.2">
      <c r="A266" s="77">
        <v>40241</v>
      </c>
      <c r="B266" s="86" t="s">
        <v>10</v>
      </c>
      <c r="C266" s="96" t="s">
        <v>65</v>
      </c>
    </row>
    <row r="267" spans="1:3" x14ac:dyDescent="0.2">
      <c r="A267" s="77">
        <v>40241</v>
      </c>
      <c r="B267" s="86" t="s">
        <v>10</v>
      </c>
      <c r="C267" s="96" t="s">
        <v>65</v>
      </c>
    </row>
    <row r="268" spans="1:3" x14ac:dyDescent="0.2">
      <c r="A268" s="77">
        <v>40241</v>
      </c>
      <c r="B268" s="86" t="s">
        <v>10</v>
      </c>
      <c r="C268" s="96" t="s">
        <v>78</v>
      </c>
    </row>
    <row r="269" spans="1:3" x14ac:dyDescent="0.2">
      <c r="A269" s="77">
        <v>40241</v>
      </c>
      <c r="B269" s="86" t="s">
        <v>10</v>
      </c>
      <c r="C269" s="96" t="s">
        <v>65</v>
      </c>
    </row>
    <row r="270" spans="1:3" x14ac:dyDescent="0.2">
      <c r="A270" s="77">
        <v>40241</v>
      </c>
      <c r="B270" s="86" t="s">
        <v>18</v>
      </c>
      <c r="C270" s="96" t="s">
        <v>65</v>
      </c>
    </row>
    <row r="271" spans="1:3" x14ac:dyDescent="0.2">
      <c r="A271" s="77">
        <v>40241</v>
      </c>
      <c r="B271" s="86" t="s">
        <v>18</v>
      </c>
      <c r="C271" s="96" t="s">
        <v>77</v>
      </c>
    </row>
    <row r="272" spans="1:3" x14ac:dyDescent="0.2">
      <c r="A272" s="77">
        <v>40241</v>
      </c>
      <c r="B272" s="86" t="s">
        <v>5</v>
      </c>
      <c r="C272" s="96" t="s">
        <v>65</v>
      </c>
    </row>
    <row r="273" spans="1:3" x14ac:dyDescent="0.2">
      <c r="A273" s="77">
        <v>40241</v>
      </c>
      <c r="B273" s="86" t="s">
        <v>5</v>
      </c>
      <c r="C273" s="96" t="s">
        <v>65</v>
      </c>
    </row>
    <row r="274" spans="1:3" x14ac:dyDescent="0.2">
      <c r="A274" s="77">
        <v>40241</v>
      </c>
      <c r="B274" s="86" t="s">
        <v>5</v>
      </c>
      <c r="C274" s="96" t="s">
        <v>71</v>
      </c>
    </row>
    <row r="275" spans="1:3" x14ac:dyDescent="0.2">
      <c r="A275" s="77">
        <v>40241</v>
      </c>
      <c r="B275" s="86" t="s">
        <v>5</v>
      </c>
      <c r="C275" s="96" t="s">
        <v>65</v>
      </c>
    </row>
    <row r="276" spans="1:3" x14ac:dyDescent="0.2">
      <c r="A276" s="77">
        <v>40241</v>
      </c>
      <c r="B276" s="86" t="s">
        <v>5</v>
      </c>
      <c r="C276" s="96" t="s">
        <v>83</v>
      </c>
    </row>
    <row r="277" spans="1:3" x14ac:dyDescent="0.2">
      <c r="A277" s="77">
        <v>40235</v>
      </c>
      <c r="B277" s="86" t="s">
        <v>5</v>
      </c>
      <c r="C277" s="96" t="s">
        <v>70</v>
      </c>
    </row>
    <row r="278" spans="1:3" x14ac:dyDescent="0.2">
      <c r="A278" s="77">
        <v>40238</v>
      </c>
      <c r="B278" s="86" t="s">
        <v>5</v>
      </c>
      <c r="C278" s="96" t="s">
        <v>72</v>
      </c>
    </row>
    <row r="279" spans="1:3" x14ac:dyDescent="0.2">
      <c r="A279" s="77">
        <v>40241</v>
      </c>
      <c r="B279" s="86" t="s">
        <v>5</v>
      </c>
      <c r="C279" s="96" t="s">
        <v>65</v>
      </c>
    </row>
    <row r="280" spans="1:3" x14ac:dyDescent="0.2">
      <c r="A280" s="77">
        <v>40241</v>
      </c>
      <c r="B280" s="86" t="s">
        <v>5</v>
      </c>
      <c r="C280" s="96" t="s">
        <v>65</v>
      </c>
    </row>
    <row r="281" spans="1:3" x14ac:dyDescent="0.2">
      <c r="A281" s="77">
        <v>40246</v>
      </c>
      <c r="B281" s="86" t="s">
        <v>240</v>
      </c>
      <c r="C281" s="98" t="s">
        <v>266</v>
      </c>
    </row>
    <row r="282" spans="1:3" x14ac:dyDescent="0.2">
      <c r="A282" s="77">
        <v>40244</v>
      </c>
      <c r="B282" s="86" t="s">
        <v>7</v>
      </c>
      <c r="C282" s="96" t="s">
        <v>65</v>
      </c>
    </row>
    <row r="283" spans="1:3" x14ac:dyDescent="0.2">
      <c r="A283" s="77">
        <v>40241</v>
      </c>
      <c r="B283" s="86" t="s">
        <v>18</v>
      </c>
      <c r="C283" s="96" t="s">
        <v>71</v>
      </c>
    </row>
    <row r="284" spans="1:3" x14ac:dyDescent="0.2">
      <c r="A284" s="77">
        <v>40241</v>
      </c>
      <c r="B284" s="86" t="s">
        <v>18</v>
      </c>
      <c r="C284" s="96" t="s">
        <v>71</v>
      </c>
    </row>
    <row r="285" spans="1:3" x14ac:dyDescent="0.2">
      <c r="A285" s="77">
        <v>40241</v>
      </c>
      <c r="B285" s="86" t="s">
        <v>18</v>
      </c>
      <c r="C285" s="96" t="s">
        <v>71</v>
      </c>
    </row>
    <row r="286" spans="1:3" x14ac:dyDescent="0.2">
      <c r="A286" s="77">
        <v>40241</v>
      </c>
      <c r="B286" s="86" t="s">
        <v>18</v>
      </c>
      <c r="C286" s="96" t="s">
        <v>71</v>
      </c>
    </row>
    <row r="287" spans="1:3" x14ac:dyDescent="0.2">
      <c r="A287" s="77">
        <v>40241</v>
      </c>
      <c r="B287" s="86" t="s">
        <v>18</v>
      </c>
      <c r="C287" s="96" t="s">
        <v>71</v>
      </c>
    </row>
    <row r="288" spans="1:3" x14ac:dyDescent="0.2">
      <c r="A288" s="77">
        <v>40241</v>
      </c>
      <c r="B288" s="86" t="s">
        <v>18</v>
      </c>
      <c r="C288" s="96" t="s">
        <v>71</v>
      </c>
    </row>
    <row r="289" spans="1:3" x14ac:dyDescent="0.2">
      <c r="A289" s="77">
        <v>40241</v>
      </c>
      <c r="B289" s="86" t="s">
        <v>18</v>
      </c>
      <c r="C289" s="96" t="s">
        <v>71</v>
      </c>
    </row>
    <row r="290" spans="1:3" x14ac:dyDescent="0.2">
      <c r="A290" s="77">
        <v>40241</v>
      </c>
      <c r="B290" s="86" t="s">
        <v>18</v>
      </c>
      <c r="C290" s="96" t="s">
        <v>71</v>
      </c>
    </row>
    <row r="291" spans="1:3" x14ac:dyDescent="0.2">
      <c r="A291" s="77">
        <v>40241</v>
      </c>
      <c r="B291" s="86" t="s">
        <v>18</v>
      </c>
      <c r="C291" s="96" t="s">
        <v>71</v>
      </c>
    </row>
    <row r="292" spans="1:3" x14ac:dyDescent="0.2">
      <c r="A292" s="77">
        <v>40241</v>
      </c>
      <c r="B292" s="86" t="s">
        <v>18</v>
      </c>
      <c r="C292" s="96" t="s">
        <v>71</v>
      </c>
    </row>
    <row r="293" spans="1:3" x14ac:dyDescent="0.2">
      <c r="A293" s="77">
        <v>40241</v>
      </c>
      <c r="B293" s="86" t="s">
        <v>18</v>
      </c>
      <c r="C293" s="96" t="s">
        <v>71</v>
      </c>
    </row>
    <row r="294" spans="1:3" x14ac:dyDescent="0.2">
      <c r="A294" s="77">
        <v>40241</v>
      </c>
      <c r="B294" s="86" t="s">
        <v>18</v>
      </c>
      <c r="C294" s="96" t="s">
        <v>71</v>
      </c>
    </row>
    <row r="295" spans="1:3" x14ac:dyDescent="0.2">
      <c r="A295" s="77">
        <v>40245</v>
      </c>
      <c r="B295" s="86" t="s">
        <v>5</v>
      </c>
      <c r="C295" s="96" t="s">
        <v>65</v>
      </c>
    </row>
    <row r="296" spans="1:3" x14ac:dyDescent="0.2">
      <c r="A296" s="78">
        <v>40245</v>
      </c>
      <c r="B296" s="87" t="s">
        <v>5</v>
      </c>
      <c r="C296" s="31" t="s">
        <v>68</v>
      </c>
    </row>
    <row r="297" spans="1:3" x14ac:dyDescent="0.2">
      <c r="A297" s="77">
        <v>40245</v>
      </c>
      <c r="B297" s="86" t="s">
        <v>5</v>
      </c>
      <c r="C297" s="96" t="s">
        <v>82</v>
      </c>
    </row>
    <row r="298" spans="1:3" x14ac:dyDescent="0.2">
      <c r="A298" s="77">
        <v>40245</v>
      </c>
      <c r="B298" s="86" t="s">
        <v>5</v>
      </c>
      <c r="C298" s="96" t="s">
        <v>156</v>
      </c>
    </row>
    <row r="299" spans="1:3" x14ac:dyDescent="0.2">
      <c r="A299" s="77">
        <v>40245</v>
      </c>
      <c r="B299" s="86" t="s">
        <v>5</v>
      </c>
      <c r="C299" s="96" t="s">
        <v>71</v>
      </c>
    </row>
    <row r="300" spans="1:3" x14ac:dyDescent="0.2">
      <c r="A300" s="77">
        <v>40245</v>
      </c>
      <c r="B300" s="86" t="s">
        <v>5</v>
      </c>
      <c r="C300" s="96" t="s">
        <v>65</v>
      </c>
    </row>
    <row r="301" spans="1:3" x14ac:dyDescent="0.2">
      <c r="A301" s="77">
        <v>40245</v>
      </c>
      <c r="B301" s="86" t="s">
        <v>5</v>
      </c>
      <c r="C301" s="96" t="s">
        <v>65</v>
      </c>
    </row>
    <row r="302" spans="1:3" x14ac:dyDescent="0.2">
      <c r="A302" s="77">
        <v>40245</v>
      </c>
      <c r="B302" s="86" t="s">
        <v>5</v>
      </c>
      <c r="C302" s="96" t="s">
        <v>258</v>
      </c>
    </row>
    <row r="303" spans="1:3" x14ac:dyDescent="0.2">
      <c r="A303" s="77">
        <v>40242</v>
      </c>
      <c r="B303" s="86" t="s">
        <v>5</v>
      </c>
      <c r="C303" s="96" t="s">
        <v>65</v>
      </c>
    </row>
    <row r="304" spans="1:3" x14ac:dyDescent="0.2">
      <c r="A304" s="77">
        <v>40241</v>
      </c>
      <c r="B304" s="86" t="s">
        <v>5</v>
      </c>
      <c r="C304" s="96" t="s">
        <v>260</v>
      </c>
    </row>
    <row r="305" spans="1:3" x14ac:dyDescent="0.2">
      <c r="A305" s="77">
        <v>40242</v>
      </c>
      <c r="B305" s="86" t="s">
        <v>5</v>
      </c>
      <c r="C305" s="96" t="s">
        <v>73</v>
      </c>
    </row>
    <row r="306" spans="1:3" x14ac:dyDescent="0.2">
      <c r="A306" s="78">
        <v>40249</v>
      </c>
      <c r="B306" s="87" t="s">
        <v>4</v>
      </c>
      <c r="C306" s="31" t="s">
        <v>267</v>
      </c>
    </row>
    <row r="307" spans="1:3" x14ac:dyDescent="0.2">
      <c r="A307" s="77">
        <v>40250</v>
      </c>
      <c r="B307" s="86" t="s">
        <v>8</v>
      </c>
      <c r="C307" s="96" t="s">
        <v>70</v>
      </c>
    </row>
    <row r="308" spans="1:3" x14ac:dyDescent="0.2">
      <c r="A308" s="77">
        <v>40250</v>
      </c>
      <c r="B308" s="86" t="s">
        <v>18</v>
      </c>
      <c r="C308" s="96" t="s">
        <v>65</v>
      </c>
    </row>
    <row r="309" spans="1:3" x14ac:dyDescent="0.2">
      <c r="A309" s="77">
        <v>40250</v>
      </c>
      <c r="B309" s="86" t="s">
        <v>10</v>
      </c>
      <c r="C309" s="96" t="s">
        <v>65</v>
      </c>
    </row>
    <row r="310" spans="1:3" x14ac:dyDescent="0.2">
      <c r="A310" s="77">
        <v>40249</v>
      </c>
      <c r="B310" s="86" t="s">
        <v>5</v>
      </c>
      <c r="C310" s="96" t="s">
        <v>65</v>
      </c>
    </row>
    <row r="311" spans="1:3" x14ac:dyDescent="0.2">
      <c r="A311" s="77">
        <v>40250</v>
      </c>
      <c r="B311" s="86" t="s">
        <v>5</v>
      </c>
      <c r="C311" s="96" t="s">
        <v>65</v>
      </c>
    </row>
    <row r="312" spans="1:3" x14ac:dyDescent="0.2">
      <c r="A312" s="77">
        <v>40250</v>
      </c>
      <c r="B312" s="86" t="s">
        <v>46</v>
      </c>
      <c r="C312" s="96" t="s">
        <v>77</v>
      </c>
    </row>
    <row r="313" spans="1:3" x14ac:dyDescent="0.2">
      <c r="A313" s="77">
        <v>40250</v>
      </c>
      <c r="B313" s="86" t="s">
        <v>180</v>
      </c>
      <c r="C313" s="96" t="s">
        <v>77</v>
      </c>
    </row>
    <row r="314" spans="1:3" x14ac:dyDescent="0.2">
      <c r="A314" s="77">
        <v>40249</v>
      </c>
      <c r="B314" s="86" t="s">
        <v>18</v>
      </c>
      <c r="C314" s="96" t="s">
        <v>65</v>
      </c>
    </row>
    <row r="315" spans="1:3" x14ac:dyDescent="0.2">
      <c r="A315" s="77">
        <v>40249</v>
      </c>
      <c r="B315" s="86" t="s">
        <v>8</v>
      </c>
      <c r="C315" s="96" t="s">
        <v>70</v>
      </c>
    </row>
    <row r="316" spans="1:3" x14ac:dyDescent="0.2">
      <c r="A316" s="77">
        <v>40249</v>
      </c>
      <c r="B316" s="86" t="s">
        <v>5</v>
      </c>
      <c r="C316" s="96" t="s">
        <v>68</v>
      </c>
    </row>
    <row r="317" spans="1:3" x14ac:dyDescent="0.2">
      <c r="A317" s="77">
        <v>40249</v>
      </c>
      <c r="B317" s="86" t="s">
        <v>5</v>
      </c>
      <c r="C317" s="96" t="s">
        <v>65</v>
      </c>
    </row>
    <row r="318" spans="1:3" x14ac:dyDescent="0.2">
      <c r="A318" s="77">
        <v>40249</v>
      </c>
      <c r="B318" s="86" t="s">
        <v>5</v>
      </c>
      <c r="C318" s="96" t="s">
        <v>74</v>
      </c>
    </row>
    <row r="319" spans="1:3" x14ac:dyDescent="0.2">
      <c r="A319" s="77">
        <v>40249</v>
      </c>
      <c r="B319" s="86" t="s">
        <v>18</v>
      </c>
      <c r="C319" s="96" t="s">
        <v>65</v>
      </c>
    </row>
    <row r="320" spans="1:3" x14ac:dyDescent="0.2">
      <c r="A320" s="77">
        <v>40249</v>
      </c>
      <c r="B320" s="86" t="s">
        <v>10</v>
      </c>
      <c r="C320" s="96" t="s">
        <v>95</v>
      </c>
    </row>
    <row r="321" spans="1:3" x14ac:dyDescent="0.2">
      <c r="A321" s="77">
        <v>40249</v>
      </c>
      <c r="B321" s="86" t="s">
        <v>5</v>
      </c>
      <c r="C321" s="96" t="s">
        <v>74</v>
      </c>
    </row>
    <row r="322" spans="1:3" x14ac:dyDescent="0.2">
      <c r="A322" s="77">
        <v>40249</v>
      </c>
      <c r="B322" s="86" t="s">
        <v>5</v>
      </c>
      <c r="C322" s="96" t="s">
        <v>65</v>
      </c>
    </row>
    <row r="323" spans="1:3" x14ac:dyDescent="0.2">
      <c r="A323" s="77">
        <v>40250</v>
      </c>
      <c r="B323" s="86" t="s">
        <v>5</v>
      </c>
      <c r="C323" s="96" t="s">
        <v>65</v>
      </c>
    </row>
    <row r="324" spans="1:3" x14ac:dyDescent="0.2">
      <c r="A324" s="77">
        <v>40250</v>
      </c>
      <c r="B324" s="86" t="s">
        <v>5</v>
      </c>
      <c r="C324" s="96" t="s">
        <v>65</v>
      </c>
    </row>
    <row r="325" spans="1:3" x14ac:dyDescent="0.2">
      <c r="A325" s="77">
        <v>40250</v>
      </c>
      <c r="B325" s="86" t="s">
        <v>5</v>
      </c>
      <c r="C325" s="96" t="s">
        <v>65</v>
      </c>
    </row>
    <row r="326" spans="1:3" x14ac:dyDescent="0.2">
      <c r="A326" s="77">
        <v>40249</v>
      </c>
      <c r="B326" s="86" t="s">
        <v>18</v>
      </c>
      <c r="C326" s="96" t="s">
        <v>71</v>
      </c>
    </row>
    <row r="327" spans="1:3" x14ac:dyDescent="0.2">
      <c r="A327" s="77">
        <v>40249</v>
      </c>
      <c r="B327" s="86" t="s">
        <v>18</v>
      </c>
      <c r="C327" s="96" t="s">
        <v>65</v>
      </c>
    </row>
    <row r="328" spans="1:3" x14ac:dyDescent="0.2">
      <c r="A328" s="77">
        <v>40249</v>
      </c>
      <c r="B328" s="86" t="s">
        <v>140</v>
      </c>
      <c r="C328" s="96" t="s">
        <v>70</v>
      </c>
    </row>
    <row r="329" spans="1:3" x14ac:dyDescent="0.2">
      <c r="A329" s="77">
        <v>40249</v>
      </c>
      <c r="B329" s="86" t="s">
        <v>5</v>
      </c>
      <c r="C329" s="96" t="s">
        <v>74</v>
      </c>
    </row>
    <row r="330" spans="1:3" x14ac:dyDescent="0.2">
      <c r="A330" s="77">
        <v>40250</v>
      </c>
      <c r="B330" s="86" t="s">
        <v>5</v>
      </c>
      <c r="C330" s="96" t="s">
        <v>82</v>
      </c>
    </row>
    <row r="331" spans="1:3" x14ac:dyDescent="0.2">
      <c r="A331" s="77">
        <v>40249</v>
      </c>
      <c r="B331" s="86" t="s">
        <v>5</v>
      </c>
      <c r="C331" s="96" t="s">
        <v>74</v>
      </c>
    </row>
    <row r="332" spans="1:3" x14ac:dyDescent="0.2">
      <c r="A332" s="77">
        <v>40250</v>
      </c>
      <c r="B332" s="86" t="s">
        <v>180</v>
      </c>
      <c r="C332" s="96" t="s">
        <v>77</v>
      </c>
    </row>
    <row r="333" spans="1:3" x14ac:dyDescent="0.2">
      <c r="A333" s="77">
        <v>40250</v>
      </c>
      <c r="B333" s="86" t="s">
        <v>5</v>
      </c>
      <c r="C333" s="96" t="s">
        <v>65</v>
      </c>
    </row>
    <row r="334" spans="1:3" x14ac:dyDescent="0.2">
      <c r="A334" s="77">
        <v>40249</v>
      </c>
      <c r="B334" s="86" t="s">
        <v>5</v>
      </c>
      <c r="C334" s="96" t="s">
        <v>186</v>
      </c>
    </row>
    <row r="335" spans="1:3" x14ac:dyDescent="0.2">
      <c r="A335" s="77">
        <v>40250</v>
      </c>
      <c r="B335" s="86" t="s">
        <v>18</v>
      </c>
      <c r="C335" s="96" t="s">
        <v>76</v>
      </c>
    </row>
    <row r="336" spans="1:3" x14ac:dyDescent="0.2">
      <c r="A336" s="77">
        <v>40252</v>
      </c>
      <c r="B336" s="86" t="s">
        <v>5</v>
      </c>
      <c r="C336" s="96" t="s">
        <v>77</v>
      </c>
    </row>
    <row r="337" spans="1:3" x14ac:dyDescent="0.2">
      <c r="A337" s="77">
        <v>40252</v>
      </c>
      <c r="B337" s="86" t="s">
        <v>5</v>
      </c>
      <c r="C337" s="96" t="s">
        <v>65</v>
      </c>
    </row>
    <row r="338" spans="1:3" x14ac:dyDescent="0.2">
      <c r="A338" s="77">
        <v>40249</v>
      </c>
      <c r="B338" s="86" t="s">
        <v>5</v>
      </c>
      <c r="C338" s="96" t="s">
        <v>65</v>
      </c>
    </row>
    <row r="339" spans="1:3" x14ac:dyDescent="0.2">
      <c r="A339" s="77">
        <v>40275</v>
      </c>
      <c r="B339" s="86" t="s">
        <v>10</v>
      </c>
      <c r="C339" s="96" t="s">
        <v>186</v>
      </c>
    </row>
    <row r="340" spans="1:3" x14ac:dyDescent="0.2">
      <c r="A340" s="77">
        <v>40290</v>
      </c>
      <c r="B340" s="86" t="s">
        <v>4</v>
      </c>
      <c r="C340" s="96" t="s">
        <v>68</v>
      </c>
    </row>
    <row r="341" spans="1:3" x14ac:dyDescent="0.2">
      <c r="A341" s="77">
        <v>40246</v>
      </c>
      <c r="B341" s="86" t="s">
        <v>5</v>
      </c>
      <c r="C341" s="96" t="s">
        <v>65</v>
      </c>
    </row>
    <row r="342" spans="1:3" x14ac:dyDescent="0.2">
      <c r="A342" s="77">
        <v>40253</v>
      </c>
      <c r="B342" s="86" t="s">
        <v>24</v>
      </c>
      <c r="C342" s="96" t="s">
        <v>72</v>
      </c>
    </row>
    <row r="343" spans="1:3" x14ac:dyDescent="0.2">
      <c r="A343" s="77">
        <v>40255</v>
      </c>
      <c r="B343" s="86" t="s">
        <v>18</v>
      </c>
      <c r="C343" s="96" t="s">
        <v>71</v>
      </c>
    </row>
    <row r="344" spans="1:3" x14ac:dyDescent="0.2">
      <c r="A344" s="77">
        <v>40255</v>
      </c>
      <c r="B344" s="86" t="s">
        <v>18</v>
      </c>
      <c r="C344" s="96" t="s">
        <v>71</v>
      </c>
    </row>
    <row r="345" spans="1:3" x14ac:dyDescent="0.2">
      <c r="A345" s="78">
        <v>40241</v>
      </c>
      <c r="B345" s="87" t="s">
        <v>18</v>
      </c>
      <c r="C345" s="31" t="s">
        <v>71</v>
      </c>
    </row>
    <row r="346" spans="1:3" x14ac:dyDescent="0.2">
      <c r="A346" s="77">
        <v>40241</v>
      </c>
      <c r="B346" s="86" t="s">
        <v>18</v>
      </c>
      <c r="C346" s="96" t="s">
        <v>71</v>
      </c>
    </row>
    <row r="347" spans="1:3" x14ac:dyDescent="0.2">
      <c r="A347" s="77">
        <v>40241</v>
      </c>
      <c r="B347" s="86" t="s">
        <v>18</v>
      </c>
      <c r="C347" s="96" t="s">
        <v>71</v>
      </c>
    </row>
    <row r="348" spans="1:3" x14ac:dyDescent="0.2">
      <c r="A348" s="77">
        <v>40255</v>
      </c>
      <c r="B348" s="86" t="s">
        <v>18</v>
      </c>
      <c r="C348" s="96" t="s">
        <v>71</v>
      </c>
    </row>
    <row r="349" spans="1:3" x14ac:dyDescent="0.2">
      <c r="A349" s="77">
        <v>40241</v>
      </c>
      <c r="B349" s="86" t="s">
        <v>18</v>
      </c>
      <c r="C349" s="96" t="s">
        <v>71</v>
      </c>
    </row>
    <row r="350" spans="1:3" x14ac:dyDescent="0.2">
      <c r="A350" s="77">
        <v>40241</v>
      </c>
      <c r="B350" s="86" t="s">
        <v>18</v>
      </c>
      <c r="C350" s="96" t="s">
        <v>71</v>
      </c>
    </row>
    <row r="351" spans="1:3" x14ac:dyDescent="0.2">
      <c r="A351" s="77">
        <v>40241</v>
      </c>
      <c r="B351" s="86" t="s">
        <v>18</v>
      </c>
      <c r="C351" s="96" t="s">
        <v>71</v>
      </c>
    </row>
    <row r="352" spans="1:3" x14ac:dyDescent="0.2">
      <c r="A352" s="77">
        <v>40241</v>
      </c>
      <c r="B352" s="86" t="s">
        <v>18</v>
      </c>
      <c r="C352" s="96" t="s">
        <v>71</v>
      </c>
    </row>
    <row r="353" spans="1:3" x14ac:dyDescent="0.2">
      <c r="A353" s="77">
        <v>40241</v>
      </c>
      <c r="B353" s="86" t="s">
        <v>18</v>
      </c>
      <c r="C353" s="96" t="s">
        <v>71</v>
      </c>
    </row>
    <row r="354" spans="1:3" x14ac:dyDescent="0.2">
      <c r="A354" s="77">
        <v>40241</v>
      </c>
      <c r="B354" s="86" t="s">
        <v>18</v>
      </c>
      <c r="C354" s="96" t="s">
        <v>71</v>
      </c>
    </row>
    <row r="355" spans="1:3" x14ac:dyDescent="0.2">
      <c r="A355" s="77">
        <v>40241</v>
      </c>
      <c r="B355" s="86" t="s">
        <v>18</v>
      </c>
      <c r="C355" s="96" t="s">
        <v>71</v>
      </c>
    </row>
    <row r="356" spans="1:3" x14ac:dyDescent="0.2">
      <c r="A356" s="77">
        <v>40241</v>
      </c>
      <c r="B356" s="86" t="s">
        <v>18</v>
      </c>
      <c r="C356" s="96" t="s">
        <v>71</v>
      </c>
    </row>
    <row r="357" spans="1:3" x14ac:dyDescent="0.2">
      <c r="A357" s="77">
        <v>40241</v>
      </c>
      <c r="B357" s="86" t="s">
        <v>18</v>
      </c>
      <c r="C357" s="96" t="s">
        <v>71</v>
      </c>
    </row>
    <row r="358" spans="1:3" x14ac:dyDescent="0.2">
      <c r="A358" s="77">
        <v>40241</v>
      </c>
      <c r="B358" s="86" t="s">
        <v>18</v>
      </c>
      <c r="C358" s="96" t="s">
        <v>71</v>
      </c>
    </row>
    <row r="359" spans="1:3" x14ac:dyDescent="0.2">
      <c r="A359" s="77">
        <v>40241</v>
      </c>
      <c r="B359" s="86" t="s">
        <v>18</v>
      </c>
      <c r="C359" s="96" t="s">
        <v>71</v>
      </c>
    </row>
    <row r="360" spans="1:3" x14ac:dyDescent="0.2">
      <c r="A360" s="77">
        <v>40241</v>
      </c>
      <c r="B360" s="86" t="s">
        <v>18</v>
      </c>
      <c r="C360" s="96" t="s">
        <v>71</v>
      </c>
    </row>
    <row r="361" spans="1:3" x14ac:dyDescent="0.2">
      <c r="A361" s="77">
        <v>40241</v>
      </c>
      <c r="B361" s="86" t="s">
        <v>18</v>
      </c>
      <c r="C361" s="96" t="s">
        <v>71</v>
      </c>
    </row>
    <row r="362" spans="1:3" x14ac:dyDescent="0.2">
      <c r="A362" s="77">
        <v>40241</v>
      </c>
      <c r="B362" s="86" t="s">
        <v>18</v>
      </c>
      <c r="C362" s="96" t="s">
        <v>71</v>
      </c>
    </row>
    <row r="363" spans="1:3" x14ac:dyDescent="0.2">
      <c r="A363" s="77">
        <v>40241</v>
      </c>
      <c r="B363" s="86" t="s">
        <v>18</v>
      </c>
      <c r="C363" s="96" t="s">
        <v>71</v>
      </c>
    </row>
    <row r="364" spans="1:3" x14ac:dyDescent="0.2">
      <c r="A364" s="77">
        <v>40241</v>
      </c>
      <c r="B364" s="86" t="s">
        <v>18</v>
      </c>
      <c r="C364" s="96" t="s">
        <v>71</v>
      </c>
    </row>
    <row r="365" spans="1:3" x14ac:dyDescent="0.2">
      <c r="A365" s="78">
        <v>40241</v>
      </c>
      <c r="B365" s="87" t="s">
        <v>18</v>
      </c>
      <c r="C365" s="31" t="s">
        <v>71</v>
      </c>
    </row>
    <row r="366" spans="1:3" x14ac:dyDescent="0.2">
      <c r="A366" s="77">
        <v>40241</v>
      </c>
      <c r="B366" s="86" t="s">
        <v>18</v>
      </c>
      <c r="C366" s="96" t="s">
        <v>71</v>
      </c>
    </row>
    <row r="367" spans="1:3" x14ac:dyDescent="0.2">
      <c r="A367" s="77">
        <v>40241</v>
      </c>
      <c r="B367" s="86" t="s">
        <v>18</v>
      </c>
      <c r="C367" s="96" t="s">
        <v>71</v>
      </c>
    </row>
    <row r="368" spans="1:3" x14ac:dyDescent="0.2">
      <c r="A368" s="77" t="s">
        <v>237</v>
      </c>
      <c r="B368" s="86" t="s">
        <v>18</v>
      </c>
      <c r="C368" s="96" t="s">
        <v>71</v>
      </c>
    </row>
    <row r="369" spans="1:3" x14ac:dyDescent="0.2">
      <c r="A369" s="77">
        <v>40241</v>
      </c>
      <c r="B369" s="86" t="s">
        <v>18</v>
      </c>
      <c r="C369" s="96" t="s">
        <v>71</v>
      </c>
    </row>
    <row r="370" spans="1:3" x14ac:dyDescent="0.2">
      <c r="A370" s="77">
        <v>40241</v>
      </c>
      <c r="B370" s="86" t="s">
        <v>18</v>
      </c>
      <c r="C370" s="96" t="s">
        <v>71</v>
      </c>
    </row>
    <row r="371" spans="1:3" x14ac:dyDescent="0.2">
      <c r="A371" s="77">
        <v>40241</v>
      </c>
      <c r="B371" s="86" t="s">
        <v>18</v>
      </c>
      <c r="C371" s="96" t="s">
        <v>71</v>
      </c>
    </row>
    <row r="372" spans="1:3" x14ac:dyDescent="0.2">
      <c r="A372" s="77">
        <v>40241</v>
      </c>
      <c r="B372" s="86" t="s">
        <v>18</v>
      </c>
      <c r="C372" s="96" t="s">
        <v>71</v>
      </c>
    </row>
    <row r="373" spans="1:3" x14ac:dyDescent="0.2">
      <c r="A373" s="77">
        <v>40241</v>
      </c>
      <c r="B373" s="86" t="s">
        <v>18</v>
      </c>
      <c r="C373" s="96" t="s">
        <v>71</v>
      </c>
    </row>
    <row r="374" spans="1:3" x14ac:dyDescent="0.2">
      <c r="A374" s="77">
        <v>40241</v>
      </c>
      <c r="B374" s="86" t="s">
        <v>18</v>
      </c>
      <c r="C374" s="96" t="s">
        <v>71</v>
      </c>
    </row>
    <row r="375" spans="1:3" x14ac:dyDescent="0.2">
      <c r="A375" s="77">
        <v>40241</v>
      </c>
      <c r="B375" s="86" t="s">
        <v>18</v>
      </c>
      <c r="C375" s="96" t="s">
        <v>71</v>
      </c>
    </row>
    <row r="376" spans="1:3" x14ac:dyDescent="0.2">
      <c r="A376" s="77">
        <v>40256</v>
      </c>
      <c r="B376" s="86" t="s">
        <v>21</v>
      </c>
      <c r="C376" s="96" t="s">
        <v>71</v>
      </c>
    </row>
    <row r="377" spans="1:3" x14ac:dyDescent="0.2">
      <c r="A377" s="77">
        <v>40256</v>
      </c>
      <c r="B377" s="86" t="s">
        <v>5</v>
      </c>
      <c r="C377" s="96" t="s">
        <v>65</v>
      </c>
    </row>
    <row r="378" spans="1:3" x14ac:dyDescent="0.2">
      <c r="A378" s="77">
        <v>40256</v>
      </c>
      <c r="B378" s="86" t="s">
        <v>5</v>
      </c>
      <c r="C378" s="96" t="s">
        <v>65</v>
      </c>
    </row>
    <row r="379" spans="1:3" x14ac:dyDescent="0.2">
      <c r="A379" s="77">
        <v>40256</v>
      </c>
      <c r="B379" s="86" t="s">
        <v>18</v>
      </c>
      <c r="C379" s="96" t="s">
        <v>68</v>
      </c>
    </row>
    <row r="380" spans="1:3" x14ac:dyDescent="0.2">
      <c r="A380" s="77">
        <v>40255</v>
      </c>
      <c r="B380" s="86" t="s">
        <v>5</v>
      </c>
      <c r="C380" s="96" t="s">
        <v>71</v>
      </c>
    </row>
    <row r="381" spans="1:3" x14ac:dyDescent="0.2">
      <c r="A381" s="77">
        <v>40256</v>
      </c>
      <c r="B381" s="86" t="s">
        <v>5</v>
      </c>
      <c r="C381" s="96" t="s">
        <v>144</v>
      </c>
    </row>
    <row r="382" spans="1:3" x14ac:dyDescent="0.2">
      <c r="A382" s="77">
        <v>40256</v>
      </c>
      <c r="B382" s="86" t="s">
        <v>140</v>
      </c>
      <c r="C382" s="96" t="s">
        <v>7</v>
      </c>
    </row>
    <row r="383" spans="1:3" x14ac:dyDescent="0.2">
      <c r="A383" s="77">
        <v>40256</v>
      </c>
      <c r="B383" s="86" t="s">
        <v>136</v>
      </c>
      <c r="C383" s="96" t="s">
        <v>69</v>
      </c>
    </row>
    <row r="384" spans="1:3" x14ac:dyDescent="0.2">
      <c r="A384" s="77">
        <v>40255</v>
      </c>
      <c r="B384" s="86" t="s">
        <v>15</v>
      </c>
      <c r="C384" s="96" t="s">
        <v>262</v>
      </c>
    </row>
    <row r="385" spans="1:3" x14ac:dyDescent="0.2">
      <c r="A385" s="77">
        <v>40255</v>
      </c>
      <c r="B385" s="86" t="s">
        <v>5</v>
      </c>
      <c r="C385" s="96" t="s">
        <v>65</v>
      </c>
    </row>
    <row r="386" spans="1:3" x14ac:dyDescent="0.2">
      <c r="A386" s="77">
        <v>40255</v>
      </c>
      <c r="B386" s="86" t="s">
        <v>18</v>
      </c>
      <c r="C386" s="96" t="s">
        <v>65</v>
      </c>
    </row>
    <row r="387" spans="1:3" x14ac:dyDescent="0.2">
      <c r="A387" s="77">
        <v>40255</v>
      </c>
      <c r="B387" s="86" t="s">
        <v>5</v>
      </c>
      <c r="C387" s="96" t="s">
        <v>65</v>
      </c>
    </row>
    <row r="388" spans="1:3" x14ac:dyDescent="0.2">
      <c r="A388" s="77">
        <v>40255</v>
      </c>
      <c r="B388" s="86" t="s">
        <v>5</v>
      </c>
      <c r="C388" s="96" t="s">
        <v>67</v>
      </c>
    </row>
    <row r="389" spans="1:3" x14ac:dyDescent="0.2">
      <c r="A389" s="77">
        <v>40255</v>
      </c>
      <c r="B389" s="86" t="s">
        <v>5</v>
      </c>
      <c r="C389" s="96" t="s">
        <v>65</v>
      </c>
    </row>
    <row r="390" spans="1:3" x14ac:dyDescent="0.2">
      <c r="A390" s="77">
        <v>40255</v>
      </c>
      <c r="B390" s="86" t="s">
        <v>5</v>
      </c>
      <c r="C390" s="96" t="s">
        <v>65</v>
      </c>
    </row>
    <row r="391" spans="1:3" x14ac:dyDescent="0.2">
      <c r="A391" s="77">
        <v>40255</v>
      </c>
      <c r="B391" s="86" t="s">
        <v>5</v>
      </c>
      <c r="C391" s="96" t="s">
        <v>74</v>
      </c>
    </row>
    <row r="392" spans="1:3" x14ac:dyDescent="0.2">
      <c r="A392" s="77">
        <v>40255</v>
      </c>
      <c r="B392" s="86" t="s">
        <v>10</v>
      </c>
      <c r="C392" s="96" t="s">
        <v>65</v>
      </c>
    </row>
    <row r="393" spans="1:3" x14ac:dyDescent="0.2">
      <c r="A393" s="77">
        <v>40255</v>
      </c>
      <c r="B393" s="86" t="s">
        <v>10</v>
      </c>
      <c r="C393" s="96" t="s">
        <v>77</v>
      </c>
    </row>
    <row r="394" spans="1:3" x14ac:dyDescent="0.2">
      <c r="A394" s="77">
        <v>40255</v>
      </c>
      <c r="B394" s="86" t="s">
        <v>10</v>
      </c>
      <c r="C394" s="96" t="s">
        <v>70</v>
      </c>
    </row>
    <row r="395" spans="1:3" x14ac:dyDescent="0.2">
      <c r="A395" s="77">
        <v>40255</v>
      </c>
      <c r="B395" s="86" t="s">
        <v>5</v>
      </c>
      <c r="C395" s="96" t="s">
        <v>74</v>
      </c>
    </row>
    <row r="396" spans="1:3" x14ac:dyDescent="0.2">
      <c r="A396" s="77">
        <v>40259</v>
      </c>
      <c r="B396" s="86" t="s">
        <v>5</v>
      </c>
      <c r="C396" s="96" t="s">
        <v>65</v>
      </c>
    </row>
    <row r="397" spans="1:3" x14ac:dyDescent="0.2">
      <c r="A397" s="77">
        <v>40259</v>
      </c>
      <c r="B397" s="86" t="s">
        <v>5</v>
      </c>
      <c r="C397" s="96" t="s">
        <v>65</v>
      </c>
    </row>
    <row r="398" spans="1:3" x14ac:dyDescent="0.2">
      <c r="A398" s="77">
        <v>40256</v>
      </c>
      <c r="B398" s="86" t="s">
        <v>5</v>
      </c>
      <c r="C398" s="96" t="s">
        <v>74</v>
      </c>
    </row>
    <row r="399" spans="1:3" x14ac:dyDescent="0.2">
      <c r="A399" s="77">
        <v>40256</v>
      </c>
      <c r="B399" s="86" t="s">
        <v>5</v>
      </c>
      <c r="C399" s="96" t="s">
        <v>65</v>
      </c>
    </row>
    <row r="400" spans="1:3" x14ac:dyDescent="0.2">
      <c r="A400" s="77">
        <v>40259</v>
      </c>
      <c r="B400" s="86" t="s">
        <v>5</v>
      </c>
      <c r="C400" s="96" t="s">
        <v>65</v>
      </c>
    </row>
    <row r="401" spans="1:3" x14ac:dyDescent="0.2">
      <c r="A401" s="77">
        <v>40259</v>
      </c>
      <c r="B401" s="86" t="s">
        <v>5</v>
      </c>
      <c r="C401" s="96" t="s">
        <v>65</v>
      </c>
    </row>
    <row r="402" spans="1:3" x14ac:dyDescent="0.2">
      <c r="A402" s="78">
        <v>40261</v>
      </c>
      <c r="B402" s="87" t="s">
        <v>18</v>
      </c>
      <c r="C402" s="31" t="s">
        <v>71</v>
      </c>
    </row>
    <row r="403" spans="1:3" x14ac:dyDescent="0.2">
      <c r="A403" s="77">
        <v>40261</v>
      </c>
      <c r="B403" s="86" t="s">
        <v>18</v>
      </c>
      <c r="C403" s="96" t="s">
        <v>71</v>
      </c>
    </row>
    <row r="404" spans="1:3" x14ac:dyDescent="0.2">
      <c r="A404" s="77">
        <v>40261</v>
      </c>
      <c r="B404" s="86" t="s">
        <v>18</v>
      </c>
      <c r="C404" s="96" t="s">
        <v>71</v>
      </c>
    </row>
    <row r="405" spans="1:3" x14ac:dyDescent="0.2">
      <c r="A405" s="77">
        <v>40261</v>
      </c>
      <c r="B405" s="86" t="s">
        <v>18</v>
      </c>
      <c r="C405" s="96" t="s">
        <v>71</v>
      </c>
    </row>
    <row r="406" spans="1:3" x14ac:dyDescent="0.2">
      <c r="A406" s="77">
        <v>40261</v>
      </c>
      <c r="B406" s="86" t="s">
        <v>18</v>
      </c>
      <c r="C406" s="96" t="s">
        <v>71</v>
      </c>
    </row>
    <row r="407" spans="1:3" x14ac:dyDescent="0.2">
      <c r="A407" s="77">
        <v>40261</v>
      </c>
      <c r="B407" s="86" t="s">
        <v>18</v>
      </c>
      <c r="C407" s="96" t="s">
        <v>71</v>
      </c>
    </row>
    <row r="408" spans="1:3" x14ac:dyDescent="0.2">
      <c r="A408" s="77">
        <v>40261</v>
      </c>
      <c r="B408" s="86" t="s">
        <v>18</v>
      </c>
      <c r="C408" s="96" t="s">
        <v>71</v>
      </c>
    </row>
    <row r="409" spans="1:3" x14ac:dyDescent="0.2">
      <c r="A409" s="77">
        <v>40261</v>
      </c>
      <c r="B409" s="86" t="s">
        <v>18</v>
      </c>
      <c r="C409" s="96" t="s">
        <v>71</v>
      </c>
    </row>
    <row r="410" spans="1:3" x14ac:dyDescent="0.2">
      <c r="A410" s="77">
        <v>40261</v>
      </c>
      <c r="B410" s="86" t="s">
        <v>18</v>
      </c>
      <c r="C410" s="96" t="s">
        <v>71</v>
      </c>
    </row>
    <row r="411" spans="1:3" x14ac:dyDescent="0.2">
      <c r="A411" s="77">
        <v>40261</v>
      </c>
      <c r="B411" s="86" t="s">
        <v>18</v>
      </c>
      <c r="C411" s="96" t="s">
        <v>71</v>
      </c>
    </row>
    <row r="412" spans="1:3" x14ac:dyDescent="0.2">
      <c r="A412" s="77">
        <v>40261</v>
      </c>
      <c r="B412" s="86" t="s">
        <v>18</v>
      </c>
      <c r="C412" s="96" t="s">
        <v>71</v>
      </c>
    </row>
    <row r="413" spans="1:3" x14ac:dyDescent="0.2">
      <c r="A413" s="77">
        <v>40261</v>
      </c>
      <c r="B413" s="86" t="s">
        <v>18</v>
      </c>
      <c r="C413" s="96" t="s">
        <v>71</v>
      </c>
    </row>
    <row r="414" spans="1:3" x14ac:dyDescent="0.2">
      <c r="A414" s="78">
        <v>40262</v>
      </c>
      <c r="B414" s="87" t="s">
        <v>4</v>
      </c>
      <c r="C414" s="31" t="s">
        <v>68</v>
      </c>
    </row>
    <row r="415" spans="1:3" x14ac:dyDescent="0.2">
      <c r="A415" s="77">
        <v>40263</v>
      </c>
      <c r="B415" s="86" t="s">
        <v>5</v>
      </c>
      <c r="C415" s="96" t="s">
        <v>71</v>
      </c>
    </row>
    <row r="416" spans="1:3" x14ac:dyDescent="0.2">
      <c r="A416" s="80">
        <v>40262</v>
      </c>
      <c r="B416" s="88" t="s">
        <v>21</v>
      </c>
      <c r="C416" s="52" t="s">
        <v>75</v>
      </c>
    </row>
    <row r="417" spans="1:3" x14ac:dyDescent="0.2">
      <c r="A417" s="77">
        <v>40262</v>
      </c>
      <c r="B417" s="86" t="s">
        <v>5</v>
      </c>
      <c r="C417" s="96" t="s">
        <v>71</v>
      </c>
    </row>
    <row r="418" spans="1:3" x14ac:dyDescent="0.2">
      <c r="A418" s="77">
        <v>40262</v>
      </c>
      <c r="B418" s="86" t="s">
        <v>9</v>
      </c>
      <c r="C418" s="96" t="s">
        <v>77</v>
      </c>
    </row>
    <row r="419" spans="1:3" x14ac:dyDescent="0.2">
      <c r="A419" s="77">
        <v>40262</v>
      </c>
      <c r="B419" s="86" t="s">
        <v>5</v>
      </c>
      <c r="C419" s="96" t="s">
        <v>65</v>
      </c>
    </row>
    <row r="420" spans="1:3" x14ac:dyDescent="0.2">
      <c r="A420" s="77">
        <v>40262</v>
      </c>
      <c r="B420" s="86" t="s">
        <v>5</v>
      </c>
      <c r="C420" s="96" t="s">
        <v>71</v>
      </c>
    </row>
    <row r="421" spans="1:3" x14ac:dyDescent="0.2">
      <c r="A421" s="77">
        <v>40262</v>
      </c>
      <c r="B421" s="86" t="s">
        <v>5</v>
      </c>
      <c r="C421" s="96" t="s">
        <v>71</v>
      </c>
    </row>
    <row r="422" spans="1:3" x14ac:dyDescent="0.2">
      <c r="A422" s="77">
        <v>40262</v>
      </c>
      <c r="B422" s="86" t="s">
        <v>205</v>
      </c>
      <c r="C422" s="96" t="s">
        <v>65</v>
      </c>
    </row>
    <row r="423" spans="1:3" x14ac:dyDescent="0.2">
      <c r="A423" s="77">
        <v>40262</v>
      </c>
      <c r="B423" s="86" t="s">
        <v>5</v>
      </c>
      <c r="C423" s="96" t="s">
        <v>65</v>
      </c>
    </row>
    <row r="424" spans="1:3" x14ac:dyDescent="0.2">
      <c r="A424" s="77">
        <v>40262</v>
      </c>
      <c r="B424" s="86" t="s">
        <v>5</v>
      </c>
      <c r="C424" s="96" t="s">
        <v>260</v>
      </c>
    </row>
    <row r="425" spans="1:3" x14ac:dyDescent="0.2">
      <c r="A425" s="77">
        <v>40261</v>
      </c>
      <c r="B425" s="86" t="s">
        <v>5</v>
      </c>
      <c r="C425" s="96" t="s">
        <v>268</v>
      </c>
    </row>
    <row r="426" spans="1:3" x14ac:dyDescent="0.2">
      <c r="A426" s="77">
        <v>40262</v>
      </c>
      <c r="B426" s="86" t="s">
        <v>238</v>
      </c>
      <c r="C426" s="96" t="s">
        <v>79</v>
      </c>
    </row>
    <row r="427" spans="1:3" x14ac:dyDescent="0.2">
      <c r="A427" s="77">
        <v>40262</v>
      </c>
      <c r="B427" s="86" t="s">
        <v>205</v>
      </c>
      <c r="C427" s="96" t="s">
        <v>71</v>
      </c>
    </row>
    <row r="428" spans="1:3" x14ac:dyDescent="0.2">
      <c r="A428" s="77">
        <v>40262</v>
      </c>
      <c r="B428" s="86" t="s">
        <v>205</v>
      </c>
      <c r="C428" s="96" t="s">
        <v>71</v>
      </c>
    </row>
    <row r="429" spans="1:3" x14ac:dyDescent="0.2">
      <c r="A429" s="77">
        <v>40262</v>
      </c>
      <c r="B429" s="86" t="s">
        <v>10</v>
      </c>
      <c r="C429" s="96" t="s">
        <v>65</v>
      </c>
    </row>
    <row r="430" spans="1:3" x14ac:dyDescent="0.2">
      <c r="A430" s="77">
        <v>40262</v>
      </c>
      <c r="B430" s="86" t="s">
        <v>241</v>
      </c>
      <c r="C430" s="96" t="s">
        <v>65</v>
      </c>
    </row>
    <row r="431" spans="1:3" x14ac:dyDescent="0.2">
      <c r="A431" s="77">
        <v>40262</v>
      </c>
      <c r="B431" s="86" t="s">
        <v>5</v>
      </c>
      <c r="C431" s="96" t="s">
        <v>65</v>
      </c>
    </row>
    <row r="432" spans="1:3" x14ac:dyDescent="0.2">
      <c r="A432" s="77">
        <v>40262</v>
      </c>
      <c r="B432" s="86" t="s">
        <v>5</v>
      </c>
      <c r="C432" s="96" t="s">
        <v>65</v>
      </c>
    </row>
    <row r="433" spans="1:3" x14ac:dyDescent="0.2">
      <c r="A433" s="77">
        <v>40261</v>
      </c>
      <c r="B433" s="86" t="s">
        <v>21</v>
      </c>
      <c r="C433" s="96" t="s">
        <v>105</v>
      </c>
    </row>
    <row r="434" spans="1:3" x14ac:dyDescent="0.2">
      <c r="A434" s="77">
        <v>40260</v>
      </c>
      <c r="B434" s="86" t="s">
        <v>5</v>
      </c>
      <c r="C434" s="96" t="s">
        <v>65</v>
      </c>
    </row>
    <row r="435" spans="1:3" x14ac:dyDescent="0.2">
      <c r="A435" s="77">
        <v>40261</v>
      </c>
      <c r="B435" s="86" t="s">
        <v>5</v>
      </c>
      <c r="C435" s="96" t="s">
        <v>269</v>
      </c>
    </row>
    <row r="436" spans="1:3" x14ac:dyDescent="0.2">
      <c r="A436" s="77">
        <v>40261</v>
      </c>
      <c r="B436" s="86" t="s">
        <v>5</v>
      </c>
      <c r="C436" s="96" t="s">
        <v>65</v>
      </c>
    </row>
    <row r="437" spans="1:3" x14ac:dyDescent="0.2">
      <c r="A437" s="77">
        <v>40263</v>
      </c>
      <c r="B437" s="86" t="s">
        <v>7</v>
      </c>
      <c r="C437" s="96" t="s">
        <v>65</v>
      </c>
    </row>
    <row r="438" spans="1:3" x14ac:dyDescent="0.2">
      <c r="A438" s="77">
        <v>40268</v>
      </c>
      <c r="B438" s="86" t="s">
        <v>6</v>
      </c>
      <c r="C438" s="96" t="s">
        <v>79</v>
      </c>
    </row>
    <row r="439" spans="1:3" x14ac:dyDescent="0.2">
      <c r="A439" s="77">
        <v>40267</v>
      </c>
      <c r="B439" s="86" t="s">
        <v>5</v>
      </c>
      <c r="C439" s="96" t="s">
        <v>65</v>
      </c>
    </row>
    <row r="440" spans="1:3" x14ac:dyDescent="0.2">
      <c r="A440" s="77">
        <v>40266</v>
      </c>
      <c r="B440" s="86" t="s">
        <v>5</v>
      </c>
      <c r="C440" s="96" t="s">
        <v>71</v>
      </c>
    </row>
    <row r="441" spans="1:3" x14ac:dyDescent="0.2">
      <c r="A441" s="77">
        <v>40266</v>
      </c>
      <c r="B441" s="86" t="s">
        <v>5</v>
      </c>
      <c r="C441" s="96" t="s">
        <v>65</v>
      </c>
    </row>
    <row r="442" spans="1:3" x14ac:dyDescent="0.2">
      <c r="A442" s="77">
        <v>40266</v>
      </c>
      <c r="B442" s="86" t="s">
        <v>5</v>
      </c>
      <c r="C442" s="96" t="s">
        <v>65</v>
      </c>
    </row>
    <row r="443" spans="1:3" x14ac:dyDescent="0.2">
      <c r="A443" s="77">
        <v>40266</v>
      </c>
      <c r="B443" s="86" t="s">
        <v>5</v>
      </c>
      <c r="C443" s="96" t="s">
        <v>68</v>
      </c>
    </row>
    <row r="444" spans="1:3" x14ac:dyDescent="0.2">
      <c r="A444" s="77">
        <v>40266</v>
      </c>
      <c r="B444" s="86" t="s">
        <v>5</v>
      </c>
      <c r="C444" s="96" t="s">
        <v>69</v>
      </c>
    </row>
    <row r="445" spans="1:3" x14ac:dyDescent="0.2">
      <c r="A445" s="77">
        <v>40266</v>
      </c>
      <c r="B445" s="86" t="s">
        <v>5</v>
      </c>
      <c r="C445" s="96" t="s">
        <v>65</v>
      </c>
    </row>
    <row r="446" spans="1:3" x14ac:dyDescent="0.2">
      <c r="A446" s="77">
        <v>40266</v>
      </c>
      <c r="B446" s="86" t="s">
        <v>5</v>
      </c>
      <c r="C446" s="96" t="s">
        <v>65</v>
      </c>
    </row>
    <row r="447" spans="1:3" x14ac:dyDescent="0.2">
      <c r="A447" s="77">
        <v>40266</v>
      </c>
      <c r="B447" s="86" t="s">
        <v>5</v>
      </c>
      <c r="C447" s="96" t="s">
        <v>71</v>
      </c>
    </row>
    <row r="448" spans="1:3" x14ac:dyDescent="0.2">
      <c r="A448" s="77">
        <v>40266</v>
      </c>
      <c r="B448" s="86" t="s">
        <v>5</v>
      </c>
      <c r="C448" s="96" t="s">
        <v>67</v>
      </c>
    </row>
    <row r="449" spans="1:3" x14ac:dyDescent="0.2">
      <c r="A449" s="77">
        <v>40267</v>
      </c>
      <c r="B449" s="86" t="s">
        <v>5</v>
      </c>
      <c r="C449" s="96" t="s">
        <v>65</v>
      </c>
    </row>
    <row r="450" spans="1:3" x14ac:dyDescent="0.2">
      <c r="A450" s="77">
        <v>40266</v>
      </c>
      <c r="B450" s="86" t="s">
        <v>5</v>
      </c>
      <c r="C450" s="96" t="s">
        <v>79</v>
      </c>
    </row>
    <row r="451" spans="1:3" x14ac:dyDescent="0.2">
      <c r="A451" s="77">
        <v>40266</v>
      </c>
      <c r="B451" s="86" t="s">
        <v>5</v>
      </c>
      <c r="C451" s="96" t="s">
        <v>65</v>
      </c>
    </row>
    <row r="452" spans="1:3" x14ac:dyDescent="0.2">
      <c r="A452" s="77">
        <v>40266</v>
      </c>
      <c r="B452" s="86" t="s">
        <v>5</v>
      </c>
      <c r="C452" s="96" t="s">
        <v>65</v>
      </c>
    </row>
    <row r="453" spans="1:3" x14ac:dyDescent="0.2">
      <c r="A453" s="77">
        <v>40266</v>
      </c>
      <c r="B453" s="86" t="s">
        <v>5</v>
      </c>
      <c r="C453" s="96" t="s">
        <v>65</v>
      </c>
    </row>
    <row r="454" spans="1:3" x14ac:dyDescent="0.2">
      <c r="A454" s="77">
        <v>40269</v>
      </c>
      <c r="B454" s="86" t="s">
        <v>5</v>
      </c>
      <c r="C454" s="96" t="s">
        <v>144</v>
      </c>
    </row>
    <row r="455" spans="1:3" x14ac:dyDescent="0.2">
      <c r="A455" s="77">
        <v>40269</v>
      </c>
      <c r="B455" s="86" t="s">
        <v>5</v>
      </c>
      <c r="C455" s="96" t="s">
        <v>74</v>
      </c>
    </row>
    <row r="456" spans="1:3" x14ac:dyDescent="0.2">
      <c r="A456" s="77">
        <v>40269</v>
      </c>
      <c r="B456" s="86" t="s">
        <v>10</v>
      </c>
      <c r="C456" s="96" t="s">
        <v>74</v>
      </c>
    </row>
    <row r="457" spans="1:3" x14ac:dyDescent="0.2">
      <c r="A457" s="77">
        <v>40269</v>
      </c>
      <c r="B457" s="86" t="s">
        <v>5</v>
      </c>
      <c r="C457" s="96" t="s">
        <v>74</v>
      </c>
    </row>
    <row r="458" spans="1:3" x14ac:dyDescent="0.2">
      <c r="A458" s="77">
        <v>40269</v>
      </c>
      <c r="B458" s="86" t="s">
        <v>5</v>
      </c>
      <c r="C458" s="96" t="s">
        <v>65</v>
      </c>
    </row>
    <row r="459" spans="1:3" x14ac:dyDescent="0.2">
      <c r="A459" s="79">
        <v>40269</v>
      </c>
      <c r="B459" s="23" t="s">
        <v>39</v>
      </c>
      <c r="C459" s="29" t="s">
        <v>7</v>
      </c>
    </row>
    <row r="460" spans="1:3" x14ac:dyDescent="0.2">
      <c r="A460" s="77">
        <v>40269</v>
      </c>
      <c r="B460" s="86" t="s">
        <v>18</v>
      </c>
      <c r="C460" s="96" t="s">
        <v>71</v>
      </c>
    </row>
    <row r="461" spans="1:3" x14ac:dyDescent="0.2">
      <c r="A461" s="77">
        <v>40269</v>
      </c>
      <c r="B461" s="86" t="s">
        <v>5</v>
      </c>
      <c r="C461" s="96" t="s">
        <v>270</v>
      </c>
    </row>
    <row r="462" spans="1:3" x14ac:dyDescent="0.2">
      <c r="A462" s="77">
        <v>40269</v>
      </c>
      <c r="B462" s="86" t="s">
        <v>60</v>
      </c>
      <c r="C462" s="96" t="s">
        <v>76</v>
      </c>
    </row>
    <row r="463" spans="1:3" x14ac:dyDescent="0.2">
      <c r="A463" s="77">
        <v>40269</v>
      </c>
      <c r="B463" s="86" t="s">
        <v>38</v>
      </c>
      <c r="C463" s="96" t="s">
        <v>65</v>
      </c>
    </row>
    <row r="464" spans="1:3" x14ac:dyDescent="0.2">
      <c r="A464" s="77">
        <v>40269</v>
      </c>
      <c r="B464" s="86" t="s">
        <v>18</v>
      </c>
      <c r="C464" s="96" t="s">
        <v>71</v>
      </c>
    </row>
    <row r="465" spans="1:3" x14ac:dyDescent="0.2">
      <c r="A465" s="77">
        <v>40269</v>
      </c>
      <c r="B465" s="86" t="s">
        <v>18</v>
      </c>
      <c r="C465" s="96" t="s">
        <v>71</v>
      </c>
    </row>
    <row r="466" spans="1:3" x14ac:dyDescent="0.2">
      <c r="A466" s="77">
        <v>40269</v>
      </c>
      <c r="B466" s="86" t="s">
        <v>5</v>
      </c>
      <c r="C466" s="96" t="s">
        <v>65</v>
      </c>
    </row>
    <row r="467" spans="1:3" x14ac:dyDescent="0.2">
      <c r="A467" s="77">
        <v>40269</v>
      </c>
      <c r="B467" s="86" t="s">
        <v>18</v>
      </c>
      <c r="C467" s="96" t="s">
        <v>71</v>
      </c>
    </row>
    <row r="468" spans="1:3" x14ac:dyDescent="0.2">
      <c r="A468" s="77">
        <v>40269</v>
      </c>
      <c r="B468" s="86" t="s">
        <v>18</v>
      </c>
      <c r="C468" s="96" t="s">
        <v>71</v>
      </c>
    </row>
    <row r="469" spans="1:3" x14ac:dyDescent="0.2">
      <c r="A469" s="77">
        <v>40269</v>
      </c>
      <c r="B469" s="86" t="s">
        <v>18</v>
      </c>
      <c r="C469" s="96" t="s">
        <v>71</v>
      </c>
    </row>
    <row r="470" spans="1:3" x14ac:dyDescent="0.2">
      <c r="A470" s="77">
        <v>40268</v>
      </c>
      <c r="B470" s="86" t="s">
        <v>18</v>
      </c>
      <c r="C470" s="96" t="s">
        <v>71</v>
      </c>
    </row>
    <row r="471" spans="1:3" x14ac:dyDescent="0.2">
      <c r="A471" s="77">
        <v>40268</v>
      </c>
      <c r="B471" s="86" t="s">
        <v>18</v>
      </c>
      <c r="C471" s="96" t="s">
        <v>71</v>
      </c>
    </row>
    <row r="472" spans="1:3" x14ac:dyDescent="0.2">
      <c r="A472" s="77">
        <v>40268</v>
      </c>
      <c r="B472" s="86" t="s">
        <v>18</v>
      </c>
      <c r="C472" s="96" t="s">
        <v>71</v>
      </c>
    </row>
    <row r="473" spans="1:3" x14ac:dyDescent="0.2">
      <c r="A473" s="77">
        <v>40269</v>
      </c>
      <c r="B473" s="86" t="s">
        <v>10</v>
      </c>
      <c r="C473" s="96" t="s">
        <v>70</v>
      </c>
    </row>
    <row r="474" spans="1:3" x14ac:dyDescent="0.2">
      <c r="A474" s="77">
        <v>40269</v>
      </c>
      <c r="B474" s="86" t="s">
        <v>5</v>
      </c>
      <c r="C474" s="96" t="s">
        <v>144</v>
      </c>
    </row>
    <row r="475" spans="1:3" x14ac:dyDescent="0.2">
      <c r="A475" s="77">
        <v>40268</v>
      </c>
      <c r="B475" s="86" t="s">
        <v>18</v>
      </c>
      <c r="C475" s="96" t="s">
        <v>71</v>
      </c>
    </row>
    <row r="476" spans="1:3" x14ac:dyDescent="0.2">
      <c r="A476" s="78">
        <v>40268</v>
      </c>
      <c r="B476" s="87" t="s">
        <v>18</v>
      </c>
      <c r="C476" s="31" t="s">
        <v>71</v>
      </c>
    </row>
    <row r="477" spans="1:3" x14ac:dyDescent="0.2">
      <c r="A477" s="77">
        <v>40269</v>
      </c>
      <c r="B477" s="86" t="s">
        <v>10</v>
      </c>
      <c r="C477" s="96" t="s">
        <v>65</v>
      </c>
    </row>
    <row r="478" spans="1:3" x14ac:dyDescent="0.2">
      <c r="A478" s="77">
        <v>40269</v>
      </c>
      <c r="B478" s="86" t="s">
        <v>5</v>
      </c>
      <c r="C478" s="96" t="s">
        <v>65</v>
      </c>
    </row>
    <row r="479" spans="1:3" x14ac:dyDescent="0.2">
      <c r="A479" s="77">
        <v>40269</v>
      </c>
      <c r="B479" s="86" t="s">
        <v>5</v>
      </c>
      <c r="C479" s="96" t="s">
        <v>65</v>
      </c>
    </row>
    <row r="480" spans="1:3" x14ac:dyDescent="0.2">
      <c r="A480" s="77">
        <v>40269</v>
      </c>
      <c r="B480" s="86" t="s">
        <v>5</v>
      </c>
      <c r="C480" s="96" t="s">
        <v>65</v>
      </c>
    </row>
    <row r="481" spans="1:3" x14ac:dyDescent="0.2">
      <c r="A481" s="77">
        <v>40269</v>
      </c>
      <c r="B481" s="86" t="s">
        <v>5</v>
      </c>
      <c r="C481" s="96" t="s">
        <v>71</v>
      </c>
    </row>
    <row r="482" spans="1:3" x14ac:dyDescent="0.2">
      <c r="A482" s="77">
        <v>40269</v>
      </c>
      <c r="B482" s="86" t="s">
        <v>18</v>
      </c>
      <c r="C482" s="96" t="s">
        <v>71</v>
      </c>
    </row>
    <row r="483" spans="1:3" x14ac:dyDescent="0.2">
      <c r="A483" s="77">
        <v>40268</v>
      </c>
      <c r="B483" s="86" t="s">
        <v>18</v>
      </c>
      <c r="C483" s="96" t="s">
        <v>71</v>
      </c>
    </row>
    <row r="484" spans="1:3" x14ac:dyDescent="0.2">
      <c r="A484" s="77">
        <v>40268</v>
      </c>
      <c r="B484" s="86" t="s">
        <v>18</v>
      </c>
      <c r="C484" s="96" t="s">
        <v>71</v>
      </c>
    </row>
    <row r="485" spans="1:3" x14ac:dyDescent="0.2">
      <c r="A485" s="77">
        <v>40268</v>
      </c>
      <c r="B485" s="86" t="s">
        <v>18</v>
      </c>
      <c r="C485" s="96" t="s">
        <v>71</v>
      </c>
    </row>
    <row r="486" spans="1:3" x14ac:dyDescent="0.2">
      <c r="A486" s="77">
        <v>40268</v>
      </c>
      <c r="B486" s="86" t="s">
        <v>18</v>
      </c>
      <c r="C486" s="96" t="s">
        <v>71</v>
      </c>
    </row>
    <row r="487" spans="1:3" x14ac:dyDescent="0.2">
      <c r="A487" s="77">
        <v>40268</v>
      </c>
      <c r="B487" s="86" t="s">
        <v>18</v>
      </c>
      <c r="C487" s="96" t="s">
        <v>71</v>
      </c>
    </row>
    <row r="488" spans="1:3" x14ac:dyDescent="0.2">
      <c r="A488" s="77">
        <v>40269</v>
      </c>
      <c r="B488" s="86" t="s">
        <v>10</v>
      </c>
      <c r="C488" s="96" t="s">
        <v>77</v>
      </c>
    </row>
    <row r="489" spans="1:3" x14ac:dyDescent="0.2">
      <c r="A489" s="77">
        <v>40268</v>
      </c>
      <c r="B489" s="86" t="s">
        <v>18</v>
      </c>
      <c r="C489" s="96" t="s">
        <v>71</v>
      </c>
    </row>
    <row r="490" spans="1:3" x14ac:dyDescent="0.2">
      <c r="A490" s="77">
        <v>40268</v>
      </c>
      <c r="B490" s="86" t="s">
        <v>18</v>
      </c>
      <c r="C490" s="96" t="s">
        <v>71</v>
      </c>
    </row>
    <row r="491" spans="1:3" x14ac:dyDescent="0.2">
      <c r="A491" s="77">
        <v>40268</v>
      </c>
      <c r="B491" s="86" t="s">
        <v>18</v>
      </c>
      <c r="C491" s="96" t="s">
        <v>71</v>
      </c>
    </row>
    <row r="492" spans="1:3" x14ac:dyDescent="0.2">
      <c r="A492" s="77">
        <v>40274</v>
      </c>
      <c r="B492" s="86" t="s">
        <v>5</v>
      </c>
      <c r="C492" s="96" t="s">
        <v>72</v>
      </c>
    </row>
    <row r="493" spans="1:3" x14ac:dyDescent="0.2">
      <c r="A493" s="77">
        <v>40274</v>
      </c>
      <c r="B493" s="86" t="s">
        <v>5</v>
      </c>
      <c r="C493" s="96" t="s">
        <v>65</v>
      </c>
    </row>
    <row r="494" spans="1:3" x14ac:dyDescent="0.2">
      <c r="A494" s="78">
        <v>40274</v>
      </c>
      <c r="B494" s="87" t="s">
        <v>5</v>
      </c>
      <c r="C494" s="31" t="s">
        <v>65</v>
      </c>
    </row>
    <row r="495" spans="1:3" x14ac:dyDescent="0.2">
      <c r="A495" s="78">
        <v>40274</v>
      </c>
      <c r="B495" s="87" t="s">
        <v>5</v>
      </c>
      <c r="C495" s="31" t="s">
        <v>69</v>
      </c>
    </row>
    <row r="496" spans="1:3" x14ac:dyDescent="0.2">
      <c r="A496" s="77">
        <v>40274</v>
      </c>
      <c r="B496" s="86" t="s">
        <v>5</v>
      </c>
      <c r="C496" s="96" t="s">
        <v>65</v>
      </c>
    </row>
    <row r="497" spans="1:3" x14ac:dyDescent="0.2">
      <c r="A497" s="77">
        <v>40274</v>
      </c>
      <c r="B497" s="86" t="s">
        <v>5</v>
      </c>
      <c r="C497" s="96" t="s">
        <v>65</v>
      </c>
    </row>
    <row r="498" spans="1:3" x14ac:dyDescent="0.2">
      <c r="A498" s="77">
        <v>40274</v>
      </c>
      <c r="B498" s="86" t="s">
        <v>5</v>
      </c>
      <c r="C498" s="96" t="s">
        <v>65</v>
      </c>
    </row>
    <row r="499" spans="1:3" x14ac:dyDescent="0.2">
      <c r="A499" s="77">
        <v>40269</v>
      </c>
      <c r="B499" s="86" t="s">
        <v>5</v>
      </c>
      <c r="C499" s="96" t="s">
        <v>74</v>
      </c>
    </row>
    <row r="500" spans="1:3" x14ac:dyDescent="0.2">
      <c r="A500" s="77">
        <v>40274</v>
      </c>
      <c r="B500" s="86" t="s">
        <v>4</v>
      </c>
      <c r="C500" s="96" t="s">
        <v>148</v>
      </c>
    </row>
    <row r="501" spans="1:3" x14ac:dyDescent="0.2">
      <c r="A501" s="77">
        <v>40269</v>
      </c>
      <c r="B501" s="86" t="s">
        <v>5</v>
      </c>
      <c r="C501" s="96" t="s">
        <v>65</v>
      </c>
    </row>
    <row r="502" spans="1:3" x14ac:dyDescent="0.2">
      <c r="A502" s="77">
        <v>40269</v>
      </c>
      <c r="B502" s="86" t="s">
        <v>5</v>
      </c>
      <c r="C502" s="96" t="s">
        <v>65</v>
      </c>
    </row>
    <row r="503" spans="1:3" x14ac:dyDescent="0.2">
      <c r="A503" s="77">
        <v>40269</v>
      </c>
      <c r="B503" s="86" t="s">
        <v>5</v>
      </c>
      <c r="C503" s="96" t="s">
        <v>156</v>
      </c>
    </row>
    <row r="504" spans="1:3" x14ac:dyDescent="0.2">
      <c r="A504" s="77">
        <v>40269</v>
      </c>
      <c r="B504" s="86" t="s">
        <v>5</v>
      </c>
      <c r="C504" s="96" t="s">
        <v>74</v>
      </c>
    </row>
    <row r="505" spans="1:3" x14ac:dyDescent="0.2">
      <c r="A505" s="77">
        <v>40268</v>
      </c>
      <c r="B505" s="86" t="s">
        <v>179</v>
      </c>
      <c r="C505" s="96" t="s">
        <v>110</v>
      </c>
    </row>
    <row r="506" spans="1:3" x14ac:dyDescent="0.2">
      <c r="A506" s="77">
        <v>40268</v>
      </c>
      <c r="B506" s="86" t="s">
        <v>55</v>
      </c>
      <c r="C506" s="96" t="s">
        <v>110</v>
      </c>
    </row>
    <row r="507" spans="1:3" x14ac:dyDescent="0.2">
      <c r="A507" s="77">
        <v>40268</v>
      </c>
      <c r="B507" s="86" t="s">
        <v>242</v>
      </c>
      <c r="C507" s="96" t="s">
        <v>110</v>
      </c>
    </row>
    <row r="508" spans="1:3" x14ac:dyDescent="0.2">
      <c r="A508" s="79">
        <v>40276</v>
      </c>
      <c r="B508" s="23" t="s">
        <v>4</v>
      </c>
      <c r="C508" s="29" t="s">
        <v>65</v>
      </c>
    </row>
    <row r="509" spans="1:3" x14ac:dyDescent="0.2">
      <c r="A509" s="77">
        <v>40276</v>
      </c>
      <c r="B509" s="86" t="s">
        <v>5</v>
      </c>
      <c r="C509" s="96" t="s">
        <v>71</v>
      </c>
    </row>
    <row r="510" spans="1:3" x14ac:dyDescent="0.2">
      <c r="A510" s="77">
        <v>40275</v>
      </c>
      <c r="B510" s="86" t="s">
        <v>5</v>
      </c>
      <c r="C510" s="96" t="s">
        <v>70</v>
      </c>
    </row>
    <row r="511" spans="1:3" x14ac:dyDescent="0.2">
      <c r="A511" s="77">
        <v>40274</v>
      </c>
      <c r="B511" s="86" t="s">
        <v>5</v>
      </c>
      <c r="C511" s="96" t="s">
        <v>70</v>
      </c>
    </row>
    <row r="512" spans="1:3" x14ac:dyDescent="0.2">
      <c r="A512" s="77">
        <v>40274</v>
      </c>
      <c r="B512" s="86" t="s">
        <v>5</v>
      </c>
      <c r="C512" s="96" t="s">
        <v>65</v>
      </c>
    </row>
    <row r="513" spans="1:3" x14ac:dyDescent="0.2">
      <c r="A513" s="78">
        <v>40274</v>
      </c>
      <c r="B513" s="87" t="s">
        <v>6</v>
      </c>
      <c r="C513" s="31" t="s">
        <v>71</v>
      </c>
    </row>
    <row r="514" spans="1:3" x14ac:dyDescent="0.2">
      <c r="A514" s="78">
        <v>40280</v>
      </c>
      <c r="B514" s="87" t="s">
        <v>5</v>
      </c>
      <c r="C514" s="31" t="s">
        <v>65</v>
      </c>
    </row>
    <row r="515" spans="1:3" x14ac:dyDescent="0.2">
      <c r="A515" s="77">
        <v>40280</v>
      </c>
      <c r="B515" s="86" t="s">
        <v>5</v>
      </c>
      <c r="C515" s="96" t="s">
        <v>65</v>
      </c>
    </row>
    <row r="516" spans="1:3" x14ac:dyDescent="0.2">
      <c r="A516" s="77">
        <v>40280</v>
      </c>
      <c r="B516" s="86" t="s">
        <v>5</v>
      </c>
      <c r="C516" s="96" t="s">
        <v>65</v>
      </c>
    </row>
    <row r="517" spans="1:3" x14ac:dyDescent="0.2">
      <c r="A517" s="77">
        <v>40280</v>
      </c>
      <c r="B517" s="86" t="s">
        <v>5</v>
      </c>
      <c r="C517" s="96" t="s">
        <v>65</v>
      </c>
    </row>
    <row r="518" spans="1:3" x14ac:dyDescent="0.2">
      <c r="A518" s="77">
        <v>40280</v>
      </c>
      <c r="B518" s="86" t="s">
        <v>5</v>
      </c>
      <c r="C518" s="96" t="s">
        <v>65</v>
      </c>
    </row>
    <row r="519" spans="1:3" x14ac:dyDescent="0.2">
      <c r="A519" s="77">
        <v>40280</v>
      </c>
      <c r="B519" s="86" t="s">
        <v>17</v>
      </c>
      <c r="C519" s="96" t="s">
        <v>70</v>
      </c>
    </row>
    <row r="520" spans="1:3" x14ac:dyDescent="0.2">
      <c r="A520" s="77">
        <v>40280</v>
      </c>
      <c r="B520" s="86" t="s">
        <v>5</v>
      </c>
      <c r="C520" s="96" t="s">
        <v>74</v>
      </c>
    </row>
    <row r="521" spans="1:3" x14ac:dyDescent="0.2">
      <c r="A521" s="77">
        <v>40280</v>
      </c>
      <c r="B521" s="86" t="s">
        <v>38</v>
      </c>
      <c r="C521" s="96" t="s">
        <v>65</v>
      </c>
    </row>
    <row r="522" spans="1:3" x14ac:dyDescent="0.2">
      <c r="A522" s="77">
        <v>40280</v>
      </c>
      <c r="B522" s="86" t="s">
        <v>5</v>
      </c>
      <c r="C522" s="96" t="s">
        <v>65</v>
      </c>
    </row>
    <row r="523" spans="1:3" x14ac:dyDescent="0.2">
      <c r="A523" s="77">
        <v>40280</v>
      </c>
      <c r="B523" s="86" t="s">
        <v>10</v>
      </c>
      <c r="C523" s="96" t="s">
        <v>65</v>
      </c>
    </row>
    <row r="524" spans="1:3" x14ac:dyDescent="0.2">
      <c r="A524" s="77">
        <v>40277</v>
      </c>
      <c r="B524" s="86" t="s">
        <v>125</v>
      </c>
      <c r="C524" s="96" t="s">
        <v>77</v>
      </c>
    </row>
    <row r="525" spans="1:3" x14ac:dyDescent="0.2">
      <c r="A525" s="77">
        <v>40280</v>
      </c>
      <c r="B525" s="86" t="s">
        <v>38</v>
      </c>
      <c r="C525" s="96" t="s">
        <v>65</v>
      </c>
    </row>
    <row r="526" spans="1:3" x14ac:dyDescent="0.2">
      <c r="A526" s="77">
        <v>40277</v>
      </c>
      <c r="B526" s="86" t="s">
        <v>17</v>
      </c>
      <c r="C526" s="96" t="s">
        <v>77</v>
      </c>
    </row>
    <row r="527" spans="1:3" x14ac:dyDescent="0.2">
      <c r="A527" s="77">
        <v>40277</v>
      </c>
      <c r="B527" s="86" t="s">
        <v>5</v>
      </c>
      <c r="C527" s="96" t="s">
        <v>65</v>
      </c>
    </row>
    <row r="528" spans="1:3" x14ac:dyDescent="0.2">
      <c r="A528" s="77">
        <v>40277</v>
      </c>
      <c r="B528" s="86" t="s">
        <v>5</v>
      </c>
      <c r="C528" s="96" t="s">
        <v>86</v>
      </c>
    </row>
    <row r="529" spans="1:3" x14ac:dyDescent="0.2">
      <c r="A529" s="77">
        <v>40277</v>
      </c>
      <c r="B529" s="86" t="s">
        <v>18</v>
      </c>
      <c r="C529" s="96" t="s">
        <v>71</v>
      </c>
    </row>
    <row r="530" spans="1:3" x14ac:dyDescent="0.2">
      <c r="A530" s="77">
        <v>40277</v>
      </c>
      <c r="B530" s="86" t="s">
        <v>5</v>
      </c>
      <c r="C530" s="96" t="s">
        <v>65</v>
      </c>
    </row>
    <row r="531" spans="1:3" x14ac:dyDescent="0.2">
      <c r="A531" s="77">
        <v>40277</v>
      </c>
      <c r="B531" s="86" t="s">
        <v>17</v>
      </c>
      <c r="C531" s="96" t="s">
        <v>75</v>
      </c>
    </row>
    <row r="532" spans="1:3" x14ac:dyDescent="0.2">
      <c r="A532" s="78">
        <v>40274</v>
      </c>
      <c r="B532" s="87" t="s">
        <v>6</v>
      </c>
      <c r="C532" s="31" t="s">
        <v>71</v>
      </c>
    </row>
    <row r="533" spans="1:3" x14ac:dyDescent="0.2">
      <c r="A533" s="77">
        <v>40283</v>
      </c>
      <c r="B533" s="86" t="s">
        <v>17</v>
      </c>
      <c r="C533" s="96" t="s">
        <v>77</v>
      </c>
    </row>
    <row r="534" spans="1:3" x14ac:dyDescent="0.2">
      <c r="A534" s="77">
        <v>40283</v>
      </c>
      <c r="B534" s="86" t="s">
        <v>10</v>
      </c>
      <c r="C534" s="96" t="s">
        <v>70</v>
      </c>
    </row>
    <row r="535" spans="1:3" x14ac:dyDescent="0.2">
      <c r="A535" s="77">
        <v>40283</v>
      </c>
      <c r="B535" s="86" t="s">
        <v>17</v>
      </c>
      <c r="C535" s="96" t="s">
        <v>77</v>
      </c>
    </row>
    <row r="536" spans="1:3" x14ac:dyDescent="0.2">
      <c r="A536" s="77">
        <v>40283</v>
      </c>
      <c r="B536" s="86" t="s">
        <v>48</v>
      </c>
      <c r="C536" s="96" t="s">
        <v>268</v>
      </c>
    </row>
    <row r="537" spans="1:3" x14ac:dyDescent="0.2">
      <c r="A537" s="77">
        <v>40283</v>
      </c>
      <c r="B537" s="86" t="s">
        <v>18</v>
      </c>
      <c r="C537" s="96" t="s">
        <v>71</v>
      </c>
    </row>
    <row r="538" spans="1:3" x14ac:dyDescent="0.2">
      <c r="A538" s="77">
        <v>40283</v>
      </c>
      <c r="B538" s="86" t="s">
        <v>18</v>
      </c>
      <c r="C538" s="96" t="s">
        <v>71</v>
      </c>
    </row>
    <row r="539" spans="1:3" x14ac:dyDescent="0.2">
      <c r="A539" s="77">
        <v>40283</v>
      </c>
      <c r="B539" s="86" t="s">
        <v>7</v>
      </c>
      <c r="C539" s="96" t="s">
        <v>72</v>
      </c>
    </row>
    <row r="540" spans="1:3" x14ac:dyDescent="0.2">
      <c r="A540" s="77">
        <v>40283</v>
      </c>
      <c r="B540" s="86" t="s">
        <v>18</v>
      </c>
      <c r="C540" s="96" t="s">
        <v>71</v>
      </c>
    </row>
    <row r="541" spans="1:3" x14ac:dyDescent="0.2">
      <c r="A541" s="77">
        <v>40282</v>
      </c>
      <c r="B541" s="86" t="s">
        <v>18</v>
      </c>
      <c r="C541" s="96" t="s">
        <v>71</v>
      </c>
    </row>
    <row r="542" spans="1:3" x14ac:dyDescent="0.2">
      <c r="A542" s="77">
        <v>40282</v>
      </c>
      <c r="B542" s="86" t="s">
        <v>18</v>
      </c>
      <c r="C542" s="96" t="s">
        <v>71</v>
      </c>
    </row>
    <row r="543" spans="1:3" x14ac:dyDescent="0.2">
      <c r="A543" s="77">
        <v>40282</v>
      </c>
      <c r="B543" s="86" t="s">
        <v>18</v>
      </c>
      <c r="C543" s="96" t="s">
        <v>71</v>
      </c>
    </row>
    <row r="544" spans="1:3" x14ac:dyDescent="0.2">
      <c r="A544" s="77">
        <v>40282</v>
      </c>
      <c r="B544" s="86" t="s">
        <v>18</v>
      </c>
      <c r="C544" s="96" t="s">
        <v>71</v>
      </c>
    </row>
    <row r="545" spans="1:3" x14ac:dyDescent="0.2">
      <c r="A545" s="77">
        <v>40282</v>
      </c>
      <c r="B545" s="86" t="s">
        <v>18</v>
      </c>
      <c r="C545" s="96" t="s">
        <v>71</v>
      </c>
    </row>
    <row r="546" spans="1:3" x14ac:dyDescent="0.2">
      <c r="A546" s="77">
        <v>40282</v>
      </c>
      <c r="B546" s="86" t="s">
        <v>18</v>
      </c>
      <c r="C546" s="96" t="s">
        <v>71</v>
      </c>
    </row>
    <row r="547" spans="1:3" x14ac:dyDescent="0.2">
      <c r="A547" s="77">
        <v>40282</v>
      </c>
      <c r="B547" s="86" t="s">
        <v>18</v>
      </c>
      <c r="C547" s="96" t="s">
        <v>71</v>
      </c>
    </row>
    <row r="548" spans="1:3" x14ac:dyDescent="0.2">
      <c r="A548" s="77">
        <v>40282</v>
      </c>
      <c r="B548" s="86" t="s">
        <v>18</v>
      </c>
      <c r="C548" s="96" t="s">
        <v>71</v>
      </c>
    </row>
    <row r="549" spans="1:3" x14ac:dyDescent="0.2">
      <c r="A549" s="77">
        <v>40282</v>
      </c>
      <c r="B549" s="86" t="s">
        <v>18</v>
      </c>
      <c r="C549" s="96" t="s">
        <v>71</v>
      </c>
    </row>
    <row r="550" spans="1:3" x14ac:dyDescent="0.2">
      <c r="A550" s="77">
        <v>40282</v>
      </c>
      <c r="B550" s="86" t="s">
        <v>18</v>
      </c>
      <c r="C550" s="96" t="s">
        <v>71</v>
      </c>
    </row>
    <row r="551" spans="1:3" x14ac:dyDescent="0.2">
      <c r="A551" s="77">
        <v>40282</v>
      </c>
      <c r="B551" s="86" t="s">
        <v>18</v>
      </c>
      <c r="C551" s="96" t="s">
        <v>71</v>
      </c>
    </row>
    <row r="552" spans="1:3" x14ac:dyDescent="0.2">
      <c r="A552" s="78">
        <v>40282</v>
      </c>
      <c r="B552" s="87" t="s">
        <v>18</v>
      </c>
      <c r="C552" s="31" t="s">
        <v>71</v>
      </c>
    </row>
    <row r="553" spans="1:3" x14ac:dyDescent="0.2">
      <c r="A553" s="78">
        <v>40281</v>
      </c>
      <c r="B553" s="87" t="s">
        <v>17</v>
      </c>
      <c r="C553" s="31" t="s">
        <v>79</v>
      </c>
    </row>
    <row r="554" spans="1:3" x14ac:dyDescent="0.2">
      <c r="A554" s="78">
        <v>40283</v>
      </c>
      <c r="B554" s="87" t="s">
        <v>5</v>
      </c>
      <c r="C554" s="31" t="s">
        <v>74</v>
      </c>
    </row>
    <row r="555" spans="1:3" x14ac:dyDescent="0.2">
      <c r="A555" s="78">
        <v>40284</v>
      </c>
      <c r="B555" s="87" t="s">
        <v>5</v>
      </c>
      <c r="C555" s="31" t="s">
        <v>65</v>
      </c>
    </row>
    <row r="556" spans="1:3" x14ac:dyDescent="0.2">
      <c r="A556" s="78">
        <v>40284</v>
      </c>
      <c r="B556" s="87" t="s">
        <v>5</v>
      </c>
      <c r="C556" s="31" t="s">
        <v>65</v>
      </c>
    </row>
    <row r="557" spans="1:3" x14ac:dyDescent="0.2">
      <c r="A557" s="78">
        <v>40284</v>
      </c>
      <c r="B557" s="87" t="s">
        <v>5</v>
      </c>
      <c r="C557" s="31" t="s">
        <v>74</v>
      </c>
    </row>
    <row r="558" spans="1:3" x14ac:dyDescent="0.2">
      <c r="A558" s="78">
        <v>40284</v>
      </c>
      <c r="B558" s="87" t="s">
        <v>5</v>
      </c>
      <c r="C558" s="31" t="s">
        <v>65</v>
      </c>
    </row>
    <row r="559" spans="1:3" x14ac:dyDescent="0.2">
      <c r="A559" s="78">
        <v>40284</v>
      </c>
      <c r="B559" s="87" t="s">
        <v>5</v>
      </c>
      <c r="C559" s="31" t="s">
        <v>65</v>
      </c>
    </row>
    <row r="560" spans="1:3" x14ac:dyDescent="0.2">
      <c r="A560" s="77">
        <v>40284</v>
      </c>
      <c r="B560" s="86" t="s">
        <v>5</v>
      </c>
      <c r="C560" s="96" t="s">
        <v>65</v>
      </c>
    </row>
    <row r="561" spans="1:3" x14ac:dyDescent="0.2">
      <c r="A561" s="77">
        <v>40283</v>
      </c>
      <c r="B561" s="86" t="s">
        <v>5</v>
      </c>
      <c r="C561" s="96" t="s">
        <v>65</v>
      </c>
    </row>
    <row r="562" spans="1:3" x14ac:dyDescent="0.2">
      <c r="A562" s="77">
        <v>40283</v>
      </c>
      <c r="B562" s="86" t="s">
        <v>17</v>
      </c>
      <c r="C562" s="96" t="s">
        <v>77</v>
      </c>
    </row>
    <row r="563" spans="1:3" x14ac:dyDescent="0.2">
      <c r="A563" s="77">
        <v>40283</v>
      </c>
      <c r="B563" s="86" t="s">
        <v>5</v>
      </c>
      <c r="C563" s="96" t="s">
        <v>74</v>
      </c>
    </row>
    <row r="564" spans="1:3" x14ac:dyDescent="0.2">
      <c r="A564" s="77">
        <v>40283</v>
      </c>
      <c r="B564" s="86" t="s">
        <v>5</v>
      </c>
      <c r="C564" s="96" t="s">
        <v>74</v>
      </c>
    </row>
    <row r="565" spans="1:3" x14ac:dyDescent="0.2">
      <c r="A565" s="77">
        <v>40283</v>
      </c>
      <c r="B565" s="86" t="s">
        <v>5</v>
      </c>
      <c r="C565" s="96" t="s">
        <v>74</v>
      </c>
    </row>
    <row r="566" spans="1:3" x14ac:dyDescent="0.2">
      <c r="A566" s="77">
        <v>40284</v>
      </c>
      <c r="B566" s="86" t="s">
        <v>5</v>
      </c>
      <c r="C566" s="96" t="s">
        <v>65</v>
      </c>
    </row>
    <row r="567" spans="1:3" x14ac:dyDescent="0.2">
      <c r="A567" s="77">
        <v>40284</v>
      </c>
      <c r="B567" s="86" t="s">
        <v>5</v>
      </c>
      <c r="C567" s="96" t="s">
        <v>65</v>
      </c>
    </row>
    <row r="568" spans="1:3" x14ac:dyDescent="0.2">
      <c r="A568" s="77">
        <v>40283</v>
      </c>
      <c r="B568" s="86" t="s">
        <v>5</v>
      </c>
      <c r="C568" s="96" t="s">
        <v>74</v>
      </c>
    </row>
    <row r="569" spans="1:3" x14ac:dyDescent="0.2">
      <c r="A569" s="77">
        <v>40283</v>
      </c>
      <c r="B569" s="86" t="s">
        <v>8</v>
      </c>
      <c r="C569" s="96" t="s">
        <v>70</v>
      </c>
    </row>
    <row r="570" spans="1:3" x14ac:dyDescent="0.2">
      <c r="A570" s="77">
        <v>40284</v>
      </c>
      <c r="B570" s="86" t="s">
        <v>53</v>
      </c>
      <c r="C570" s="96" t="s">
        <v>65</v>
      </c>
    </row>
    <row r="571" spans="1:3" x14ac:dyDescent="0.2">
      <c r="A571" s="77">
        <v>40284</v>
      </c>
      <c r="B571" s="86" t="s">
        <v>5</v>
      </c>
      <c r="C571" s="96" t="s">
        <v>70</v>
      </c>
    </row>
    <row r="572" spans="1:3" x14ac:dyDescent="0.2">
      <c r="A572" s="77">
        <v>40284</v>
      </c>
      <c r="B572" s="86" t="s">
        <v>6</v>
      </c>
      <c r="C572" s="96" t="s">
        <v>186</v>
      </c>
    </row>
    <row r="573" spans="1:3" x14ac:dyDescent="0.2">
      <c r="A573" s="79">
        <v>40284</v>
      </c>
      <c r="B573" s="23" t="s">
        <v>6</v>
      </c>
      <c r="C573" s="29" t="s">
        <v>186</v>
      </c>
    </row>
    <row r="574" spans="1:3" x14ac:dyDescent="0.2">
      <c r="A574" s="78">
        <v>40689</v>
      </c>
      <c r="B574" s="87" t="s">
        <v>5</v>
      </c>
      <c r="C574" s="31" t="s">
        <v>68</v>
      </c>
    </row>
    <row r="575" spans="1:3" x14ac:dyDescent="0.2">
      <c r="A575" s="77">
        <v>40283</v>
      </c>
      <c r="B575" s="86" t="s">
        <v>55</v>
      </c>
      <c r="C575" s="96" t="s">
        <v>110</v>
      </c>
    </row>
    <row r="576" spans="1:3" x14ac:dyDescent="0.2">
      <c r="A576" s="78">
        <v>40283</v>
      </c>
      <c r="B576" s="87" t="s">
        <v>5</v>
      </c>
      <c r="C576" s="31" t="s">
        <v>65</v>
      </c>
    </row>
    <row r="577" spans="1:3" x14ac:dyDescent="0.2">
      <c r="A577" s="78">
        <v>40283</v>
      </c>
      <c r="B577" s="87" t="s">
        <v>5</v>
      </c>
      <c r="C577" s="31" t="s">
        <v>271</v>
      </c>
    </row>
    <row r="578" spans="1:3" x14ac:dyDescent="0.2">
      <c r="A578" s="78">
        <v>40280</v>
      </c>
      <c r="B578" s="87" t="s">
        <v>179</v>
      </c>
      <c r="C578" s="31" t="s">
        <v>110</v>
      </c>
    </row>
    <row r="579" spans="1:3" x14ac:dyDescent="0.2">
      <c r="A579" s="78">
        <v>40283</v>
      </c>
      <c r="B579" s="87" t="s">
        <v>243</v>
      </c>
      <c r="C579" s="31" t="s">
        <v>110</v>
      </c>
    </row>
    <row r="580" spans="1:3" x14ac:dyDescent="0.2">
      <c r="A580" s="78">
        <v>40283</v>
      </c>
      <c r="B580" s="87" t="s">
        <v>5</v>
      </c>
      <c r="C580" s="31" t="s">
        <v>68</v>
      </c>
    </row>
    <row r="581" spans="1:3" x14ac:dyDescent="0.2">
      <c r="A581" s="78">
        <v>40280</v>
      </c>
      <c r="B581" s="87" t="s">
        <v>39</v>
      </c>
      <c r="C581" s="31" t="s">
        <v>77</v>
      </c>
    </row>
    <row r="582" spans="1:3" x14ac:dyDescent="0.2">
      <c r="A582" s="78">
        <v>40291</v>
      </c>
      <c r="B582" s="87" t="s">
        <v>5</v>
      </c>
      <c r="C582" s="31" t="s">
        <v>71</v>
      </c>
    </row>
    <row r="583" spans="1:3" x14ac:dyDescent="0.2">
      <c r="A583" s="78">
        <v>40291</v>
      </c>
      <c r="B583" s="87" t="s">
        <v>10</v>
      </c>
      <c r="C583" s="31" t="s">
        <v>65</v>
      </c>
    </row>
    <row r="584" spans="1:3" x14ac:dyDescent="0.2">
      <c r="A584" s="78">
        <v>40291</v>
      </c>
      <c r="B584" s="87" t="s">
        <v>244</v>
      </c>
      <c r="C584" s="31" t="s">
        <v>79</v>
      </c>
    </row>
    <row r="585" spans="1:3" x14ac:dyDescent="0.2">
      <c r="A585" s="78">
        <v>40291</v>
      </c>
      <c r="B585" s="87" t="s">
        <v>136</v>
      </c>
      <c r="C585" s="31" t="s">
        <v>194</v>
      </c>
    </row>
    <row r="586" spans="1:3" x14ac:dyDescent="0.2">
      <c r="A586" s="78">
        <v>40290</v>
      </c>
      <c r="B586" s="87" t="s">
        <v>238</v>
      </c>
      <c r="C586" s="31" t="s">
        <v>65</v>
      </c>
    </row>
    <row r="587" spans="1:3" x14ac:dyDescent="0.2">
      <c r="A587" s="78">
        <v>40290</v>
      </c>
      <c r="B587" s="87" t="s">
        <v>125</v>
      </c>
      <c r="C587" s="31" t="s">
        <v>77</v>
      </c>
    </row>
    <row r="588" spans="1:3" x14ac:dyDescent="0.2">
      <c r="A588" s="77">
        <v>40290</v>
      </c>
      <c r="B588" s="86" t="s">
        <v>136</v>
      </c>
      <c r="C588" s="96" t="s">
        <v>144</v>
      </c>
    </row>
    <row r="589" spans="1:3" x14ac:dyDescent="0.2">
      <c r="A589" s="77">
        <v>40290</v>
      </c>
      <c r="B589" s="86" t="s">
        <v>53</v>
      </c>
      <c r="C589" s="96" t="s">
        <v>70</v>
      </c>
    </row>
    <row r="590" spans="1:3" x14ac:dyDescent="0.2">
      <c r="A590" s="77">
        <v>40291</v>
      </c>
      <c r="B590" s="86" t="s">
        <v>10</v>
      </c>
      <c r="C590" s="96" t="s">
        <v>65</v>
      </c>
    </row>
    <row r="591" spans="1:3" x14ac:dyDescent="0.2">
      <c r="A591" s="77">
        <v>40290</v>
      </c>
      <c r="B591" s="86" t="s">
        <v>18</v>
      </c>
      <c r="C591" s="96" t="s">
        <v>71</v>
      </c>
    </row>
    <row r="592" spans="1:3" x14ac:dyDescent="0.2">
      <c r="A592" s="77">
        <v>40291</v>
      </c>
      <c r="B592" s="86" t="s">
        <v>136</v>
      </c>
      <c r="C592" s="96" t="s">
        <v>74</v>
      </c>
    </row>
    <row r="593" spans="1:3" x14ac:dyDescent="0.2">
      <c r="A593" s="77">
        <v>40291</v>
      </c>
      <c r="B593" s="86" t="s">
        <v>5</v>
      </c>
      <c r="C593" s="96" t="s">
        <v>65</v>
      </c>
    </row>
    <row r="594" spans="1:3" x14ac:dyDescent="0.2">
      <c r="A594" s="77">
        <v>40291</v>
      </c>
      <c r="B594" s="86" t="s">
        <v>244</v>
      </c>
      <c r="C594" s="96" t="s">
        <v>75</v>
      </c>
    </row>
    <row r="595" spans="1:3" x14ac:dyDescent="0.2">
      <c r="A595" s="77">
        <v>40290</v>
      </c>
      <c r="B595" s="86" t="s">
        <v>5</v>
      </c>
      <c r="C595" s="96" t="s">
        <v>68</v>
      </c>
    </row>
    <row r="596" spans="1:3" x14ac:dyDescent="0.2">
      <c r="A596" s="77">
        <v>40290</v>
      </c>
      <c r="B596" s="86" t="s">
        <v>125</v>
      </c>
      <c r="C596" s="96" t="s">
        <v>77</v>
      </c>
    </row>
    <row r="597" spans="1:3" x14ac:dyDescent="0.2">
      <c r="A597" s="77">
        <v>40290</v>
      </c>
      <c r="B597" s="86" t="s">
        <v>18</v>
      </c>
      <c r="C597" s="96" t="s">
        <v>71</v>
      </c>
    </row>
    <row r="598" spans="1:3" x14ac:dyDescent="0.2">
      <c r="A598" s="77">
        <v>40291</v>
      </c>
      <c r="B598" s="86" t="s">
        <v>10</v>
      </c>
      <c r="C598" s="96" t="s">
        <v>65</v>
      </c>
    </row>
    <row r="599" spans="1:3" x14ac:dyDescent="0.2">
      <c r="A599" s="78">
        <v>40290</v>
      </c>
      <c r="B599" s="87" t="s">
        <v>18</v>
      </c>
      <c r="C599" s="31" t="s">
        <v>71</v>
      </c>
    </row>
    <row r="600" spans="1:3" x14ac:dyDescent="0.2">
      <c r="A600" s="78">
        <v>40290</v>
      </c>
      <c r="B600" s="87" t="s">
        <v>18</v>
      </c>
      <c r="C600" s="31" t="s">
        <v>71</v>
      </c>
    </row>
    <row r="601" spans="1:3" x14ac:dyDescent="0.2">
      <c r="A601" s="78">
        <v>40291</v>
      </c>
      <c r="B601" s="87" t="s">
        <v>14</v>
      </c>
      <c r="C601" s="31" t="s">
        <v>72</v>
      </c>
    </row>
    <row r="602" spans="1:3" x14ac:dyDescent="0.2">
      <c r="A602" s="78">
        <v>40290</v>
      </c>
      <c r="B602" s="87" t="s">
        <v>5</v>
      </c>
      <c r="C602" s="31" t="s">
        <v>156</v>
      </c>
    </row>
    <row r="603" spans="1:3" x14ac:dyDescent="0.2">
      <c r="A603" s="78">
        <v>40290</v>
      </c>
      <c r="B603" s="87" t="s">
        <v>5</v>
      </c>
      <c r="C603" s="31" t="s">
        <v>70</v>
      </c>
    </row>
    <row r="604" spans="1:3" x14ac:dyDescent="0.2">
      <c r="A604" s="78">
        <v>40290</v>
      </c>
      <c r="B604" s="87" t="s">
        <v>5</v>
      </c>
      <c r="C604" s="31" t="s">
        <v>65</v>
      </c>
    </row>
    <row r="605" spans="1:3" x14ac:dyDescent="0.2">
      <c r="A605" s="81">
        <v>40290</v>
      </c>
      <c r="B605" s="89" t="s">
        <v>21</v>
      </c>
      <c r="C605" s="39" t="s">
        <v>257</v>
      </c>
    </row>
    <row r="606" spans="1:3" x14ac:dyDescent="0.2">
      <c r="A606" s="78">
        <v>40287</v>
      </c>
      <c r="B606" s="87" t="s">
        <v>6</v>
      </c>
      <c r="C606" s="31" t="s">
        <v>7</v>
      </c>
    </row>
    <row r="607" spans="1:3" x14ac:dyDescent="0.2">
      <c r="A607" s="78">
        <v>40290</v>
      </c>
      <c r="B607" s="87" t="s">
        <v>36</v>
      </c>
      <c r="C607" s="31" t="s">
        <v>72</v>
      </c>
    </row>
    <row r="608" spans="1:3" x14ac:dyDescent="0.2">
      <c r="A608" s="78">
        <v>40287</v>
      </c>
      <c r="B608" s="87" t="s">
        <v>21</v>
      </c>
      <c r="C608" s="31" t="s">
        <v>71</v>
      </c>
    </row>
    <row r="609" spans="1:3" x14ac:dyDescent="0.2">
      <c r="A609" s="78">
        <v>40290</v>
      </c>
      <c r="B609" s="87" t="s">
        <v>5</v>
      </c>
      <c r="C609" s="31" t="s">
        <v>72</v>
      </c>
    </row>
    <row r="610" spans="1:3" x14ac:dyDescent="0.2">
      <c r="A610" s="78">
        <v>40289</v>
      </c>
      <c r="B610" s="87" t="s">
        <v>7</v>
      </c>
      <c r="C610" s="31" t="s">
        <v>77</v>
      </c>
    </row>
    <row r="611" spans="1:3" x14ac:dyDescent="0.2">
      <c r="A611" s="78">
        <v>40291</v>
      </c>
      <c r="B611" s="87" t="s">
        <v>5</v>
      </c>
      <c r="C611" s="31" t="s">
        <v>71</v>
      </c>
    </row>
    <row r="612" spans="1:3" x14ac:dyDescent="0.2">
      <c r="A612" s="78">
        <v>40291</v>
      </c>
      <c r="B612" s="87" t="s">
        <v>5</v>
      </c>
      <c r="C612" s="31" t="s">
        <v>71</v>
      </c>
    </row>
    <row r="613" spans="1:3" x14ac:dyDescent="0.2">
      <c r="A613" s="78">
        <v>40291</v>
      </c>
      <c r="B613" s="87" t="s">
        <v>125</v>
      </c>
      <c r="C613" s="31" t="s">
        <v>77</v>
      </c>
    </row>
    <row r="614" spans="1:3" x14ac:dyDescent="0.2">
      <c r="A614" s="78">
        <v>40291</v>
      </c>
      <c r="B614" s="87" t="s">
        <v>125</v>
      </c>
      <c r="C614" s="31" t="s">
        <v>7</v>
      </c>
    </row>
    <row r="615" spans="1:3" x14ac:dyDescent="0.2">
      <c r="A615" s="78">
        <v>40298</v>
      </c>
      <c r="B615" s="87" t="s">
        <v>209</v>
      </c>
      <c r="C615" s="31" t="s">
        <v>65</v>
      </c>
    </row>
    <row r="616" spans="1:3" x14ac:dyDescent="0.2">
      <c r="A616" s="78">
        <v>40294</v>
      </c>
      <c r="B616" s="87" t="s">
        <v>5</v>
      </c>
      <c r="C616" s="31" t="s">
        <v>65</v>
      </c>
    </row>
    <row r="617" spans="1:3" x14ac:dyDescent="0.2">
      <c r="A617" s="78">
        <v>40297</v>
      </c>
      <c r="B617" s="87" t="s">
        <v>5</v>
      </c>
      <c r="C617" s="31" t="s">
        <v>65</v>
      </c>
    </row>
    <row r="618" spans="1:3" x14ac:dyDescent="0.2">
      <c r="A618" s="78">
        <v>40294</v>
      </c>
      <c r="B618" s="87" t="s">
        <v>5</v>
      </c>
      <c r="C618" s="31" t="s">
        <v>65</v>
      </c>
    </row>
    <row r="619" spans="1:3" x14ac:dyDescent="0.2">
      <c r="A619" s="78">
        <v>40297</v>
      </c>
      <c r="B619" s="87" t="s">
        <v>5</v>
      </c>
      <c r="C619" s="31" t="s">
        <v>71</v>
      </c>
    </row>
    <row r="620" spans="1:3" x14ac:dyDescent="0.2">
      <c r="A620" s="78">
        <v>40295</v>
      </c>
      <c r="B620" s="87" t="s">
        <v>5</v>
      </c>
      <c r="C620" s="31" t="s">
        <v>65</v>
      </c>
    </row>
    <row r="621" spans="1:3" x14ac:dyDescent="0.2">
      <c r="A621" s="78">
        <v>40295</v>
      </c>
      <c r="B621" s="87" t="s">
        <v>5</v>
      </c>
      <c r="C621" s="31" t="s">
        <v>65</v>
      </c>
    </row>
    <row r="622" spans="1:3" x14ac:dyDescent="0.2">
      <c r="A622" s="78">
        <v>40294</v>
      </c>
      <c r="B622" s="87" t="s">
        <v>5</v>
      </c>
      <c r="C622" s="31" t="s">
        <v>265</v>
      </c>
    </row>
    <row r="623" spans="1:3" x14ac:dyDescent="0.2">
      <c r="A623" s="78">
        <v>40297</v>
      </c>
      <c r="B623" s="87" t="s">
        <v>5</v>
      </c>
      <c r="C623" s="31" t="s">
        <v>144</v>
      </c>
    </row>
    <row r="624" spans="1:3" x14ac:dyDescent="0.2">
      <c r="A624" s="78">
        <v>40297</v>
      </c>
      <c r="B624" s="87" t="s">
        <v>5</v>
      </c>
      <c r="C624" s="31" t="s">
        <v>68</v>
      </c>
    </row>
    <row r="625" spans="1:3" x14ac:dyDescent="0.2">
      <c r="A625" s="78">
        <v>40297</v>
      </c>
      <c r="B625" s="87" t="s">
        <v>5</v>
      </c>
      <c r="C625" s="31" t="s">
        <v>65</v>
      </c>
    </row>
    <row r="626" spans="1:3" x14ac:dyDescent="0.2">
      <c r="A626" s="78">
        <v>40295</v>
      </c>
      <c r="B626" s="87" t="s">
        <v>5</v>
      </c>
      <c r="C626" s="31" t="s">
        <v>71</v>
      </c>
    </row>
    <row r="627" spans="1:3" x14ac:dyDescent="0.2">
      <c r="A627" s="78">
        <v>40297</v>
      </c>
      <c r="B627" s="87" t="s">
        <v>5</v>
      </c>
      <c r="C627" s="31" t="s">
        <v>65</v>
      </c>
    </row>
    <row r="628" spans="1:3" x14ac:dyDescent="0.2">
      <c r="A628" s="78">
        <v>40295</v>
      </c>
      <c r="B628" s="87" t="s">
        <v>21</v>
      </c>
      <c r="C628" s="31" t="s">
        <v>88</v>
      </c>
    </row>
    <row r="629" spans="1:3" x14ac:dyDescent="0.2">
      <c r="A629" s="78">
        <v>40297</v>
      </c>
      <c r="B629" s="87" t="s">
        <v>5</v>
      </c>
      <c r="C629" s="31" t="s">
        <v>72</v>
      </c>
    </row>
    <row r="630" spans="1:3" x14ac:dyDescent="0.2">
      <c r="A630" s="78">
        <v>40297</v>
      </c>
      <c r="B630" s="87" t="s">
        <v>5</v>
      </c>
      <c r="C630" s="31" t="s">
        <v>65</v>
      </c>
    </row>
    <row r="631" spans="1:3" x14ac:dyDescent="0.2">
      <c r="A631" s="78">
        <v>40295</v>
      </c>
      <c r="B631" s="87" t="s">
        <v>5</v>
      </c>
      <c r="C631" s="31" t="s">
        <v>70</v>
      </c>
    </row>
    <row r="632" spans="1:3" x14ac:dyDescent="0.2">
      <c r="A632" s="78">
        <v>40294</v>
      </c>
      <c r="B632" s="87" t="s">
        <v>5</v>
      </c>
      <c r="C632" s="31" t="s">
        <v>68</v>
      </c>
    </row>
    <row r="633" spans="1:3" x14ac:dyDescent="0.2">
      <c r="A633" s="78">
        <v>40294</v>
      </c>
      <c r="B633" s="87" t="s">
        <v>5</v>
      </c>
      <c r="C633" s="31" t="s">
        <v>90</v>
      </c>
    </row>
    <row r="634" spans="1:3" x14ac:dyDescent="0.2">
      <c r="A634" s="78">
        <v>40297</v>
      </c>
      <c r="B634" s="87" t="s">
        <v>5</v>
      </c>
      <c r="C634" s="31" t="s">
        <v>90</v>
      </c>
    </row>
    <row r="635" spans="1:3" x14ac:dyDescent="0.2">
      <c r="A635" s="78">
        <v>40297</v>
      </c>
      <c r="B635" s="87" t="s">
        <v>5</v>
      </c>
      <c r="C635" s="31" t="s">
        <v>90</v>
      </c>
    </row>
    <row r="636" spans="1:3" x14ac:dyDescent="0.2">
      <c r="A636" s="78">
        <v>40298</v>
      </c>
      <c r="B636" s="87" t="s">
        <v>17</v>
      </c>
      <c r="C636" s="31" t="s">
        <v>77</v>
      </c>
    </row>
    <row r="637" spans="1:3" x14ac:dyDescent="0.2">
      <c r="A637" s="78">
        <v>40298</v>
      </c>
      <c r="B637" s="87" t="s">
        <v>5</v>
      </c>
      <c r="C637" s="31" t="s">
        <v>263</v>
      </c>
    </row>
    <row r="638" spans="1:3" x14ac:dyDescent="0.2">
      <c r="A638" s="78">
        <v>40298</v>
      </c>
      <c r="B638" s="87" t="s">
        <v>5</v>
      </c>
      <c r="C638" s="31" t="s">
        <v>65</v>
      </c>
    </row>
    <row r="639" spans="1:3" x14ac:dyDescent="0.2">
      <c r="A639" s="78">
        <v>40298</v>
      </c>
      <c r="B639" s="87" t="s">
        <v>5</v>
      </c>
      <c r="C639" s="31" t="s">
        <v>70</v>
      </c>
    </row>
    <row r="640" spans="1:3" x14ac:dyDescent="0.2">
      <c r="A640" s="78">
        <v>40298</v>
      </c>
      <c r="B640" s="87" t="s">
        <v>5</v>
      </c>
      <c r="C640" s="31" t="s">
        <v>65</v>
      </c>
    </row>
    <row r="641" spans="1:3" x14ac:dyDescent="0.2">
      <c r="A641" s="78">
        <v>40298</v>
      </c>
      <c r="B641" s="87" t="s">
        <v>48</v>
      </c>
      <c r="C641" s="31" t="s">
        <v>77</v>
      </c>
    </row>
    <row r="642" spans="1:3" x14ac:dyDescent="0.2">
      <c r="A642" s="78">
        <v>40298</v>
      </c>
      <c r="B642" s="87" t="s">
        <v>17</v>
      </c>
      <c r="C642" s="31" t="s">
        <v>79</v>
      </c>
    </row>
    <row r="643" spans="1:3" x14ac:dyDescent="0.2">
      <c r="A643" s="78">
        <v>40298</v>
      </c>
      <c r="B643" s="87" t="s">
        <v>238</v>
      </c>
      <c r="C643" s="31" t="s">
        <v>268</v>
      </c>
    </row>
    <row r="644" spans="1:3" x14ac:dyDescent="0.2">
      <c r="A644" s="78">
        <v>40298</v>
      </c>
      <c r="B644" s="87" t="s">
        <v>5</v>
      </c>
      <c r="C644" s="31" t="s">
        <v>65</v>
      </c>
    </row>
    <row r="645" spans="1:3" x14ac:dyDescent="0.2">
      <c r="A645" s="78">
        <v>40298</v>
      </c>
      <c r="B645" s="87" t="s">
        <v>5</v>
      </c>
      <c r="C645" s="31" t="s">
        <v>65</v>
      </c>
    </row>
    <row r="646" spans="1:3" x14ac:dyDescent="0.2">
      <c r="A646" s="78">
        <v>40298</v>
      </c>
      <c r="B646" s="87" t="s">
        <v>5</v>
      </c>
      <c r="C646" s="31" t="s">
        <v>65</v>
      </c>
    </row>
    <row r="647" spans="1:3" x14ac:dyDescent="0.2">
      <c r="A647" s="78">
        <v>40298</v>
      </c>
      <c r="B647" s="87" t="s">
        <v>10</v>
      </c>
      <c r="C647" s="31" t="s">
        <v>65</v>
      </c>
    </row>
    <row r="648" spans="1:3" x14ac:dyDescent="0.2">
      <c r="A648" s="78">
        <v>40298</v>
      </c>
      <c r="B648" s="87" t="s">
        <v>5</v>
      </c>
      <c r="C648" s="31" t="s">
        <v>65</v>
      </c>
    </row>
    <row r="649" spans="1:3" x14ac:dyDescent="0.2">
      <c r="A649" s="78">
        <v>40298</v>
      </c>
      <c r="B649" s="87" t="s">
        <v>5</v>
      </c>
      <c r="C649" s="31" t="s">
        <v>65</v>
      </c>
    </row>
    <row r="650" spans="1:3" x14ac:dyDescent="0.2">
      <c r="A650" s="78">
        <v>40298</v>
      </c>
      <c r="B650" s="87" t="s">
        <v>5</v>
      </c>
      <c r="C650" s="31" t="s">
        <v>65</v>
      </c>
    </row>
    <row r="651" spans="1:3" x14ac:dyDescent="0.2">
      <c r="A651" s="78">
        <v>40241</v>
      </c>
      <c r="B651" s="87" t="s">
        <v>18</v>
      </c>
      <c r="C651" s="31" t="s">
        <v>71</v>
      </c>
    </row>
    <row r="652" spans="1:3" x14ac:dyDescent="0.2">
      <c r="A652" s="78">
        <v>40241</v>
      </c>
      <c r="B652" s="87" t="s">
        <v>18</v>
      </c>
      <c r="C652" s="31" t="s">
        <v>71</v>
      </c>
    </row>
    <row r="653" spans="1:3" x14ac:dyDescent="0.2">
      <c r="A653" s="78">
        <v>40298</v>
      </c>
      <c r="B653" s="87" t="s">
        <v>18</v>
      </c>
      <c r="C653" s="31" t="s">
        <v>75</v>
      </c>
    </row>
    <row r="654" spans="1:3" x14ac:dyDescent="0.2">
      <c r="A654" s="78">
        <v>40298</v>
      </c>
      <c r="B654" s="87" t="s">
        <v>10</v>
      </c>
      <c r="C654" s="31" t="s">
        <v>65</v>
      </c>
    </row>
    <row r="655" spans="1:3" x14ac:dyDescent="0.2">
      <c r="A655" s="78">
        <v>40298</v>
      </c>
      <c r="B655" s="87" t="s">
        <v>5</v>
      </c>
      <c r="C655" s="31" t="s">
        <v>65</v>
      </c>
    </row>
    <row r="656" spans="1:3" x14ac:dyDescent="0.2">
      <c r="A656" s="78">
        <v>40298</v>
      </c>
      <c r="B656" s="87" t="s">
        <v>5</v>
      </c>
      <c r="C656" s="31" t="s">
        <v>65</v>
      </c>
    </row>
    <row r="657" spans="1:3" x14ac:dyDescent="0.2">
      <c r="A657" s="78">
        <v>40298</v>
      </c>
      <c r="B657" s="87" t="s">
        <v>5</v>
      </c>
      <c r="C657" s="31" t="s">
        <v>74</v>
      </c>
    </row>
    <row r="658" spans="1:3" x14ac:dyDescent="0.2">
      <c r="A658" s="78">
        <v>40241</v>
      </c>
      <c r="B658" s="87" t="s">
        <v>18</v>
      </c>
      <c r="C658" s="31" t="s">
        <v>71</v>
      </c>
    </row>
    <row r="659" spans="1:3" x14ac:dyDescent="0.2">
      <c r="A659" s="78">
        <v>40241</v>
      </c>
      <c r="B659" s="87" t="s">
        <v>18</v>
      </c>
      <c r="C659" s="31" t="s">
        <v>71</v>
      </c>
    </row>
    <row r="660" spans="1:3" x14ac:dyDescent="0.2">
      <c r="A660" s="78">
        <v>40241</v>
      </c>
      <c r="B660" s="87" t="s">
        <v>18</v>
      </c>
      <c r="C660" s="31" t="s">
        <v>71</v>
      </c>
    </row>
    <row r="661" spans="1:3" x14ac:dyDescent="0.2">
      <c r="A661" s="78">
        <v>40241</v>
      </c>
      <c r="B661" s="87" t="s">
        <v>18</v>
      </c>
      <c r="C661" s="31" t="s">
        <v>71</v>
      </c>
    </row>
    <row r="662" spans="1:3" x14ac:dyDescent="0.2">
      <c r="A662" s="78">
        <v>40301</v>
      </c>
      <c r="B662" s="87" t="s">
        <v>53</v>
      </c>
      <c r="C662" s="31" t="s">
        <v>72</v>
      </c>
    </row>
    <row r="663" spans="1:3" x14ac:dyDescent="0.2">
      <c r="A663" s="78">
        <v>40303</v>
      </c>
      <c r="B663" s="87" t="s">
        <v>4</v>
      </c>
      <c r="C663" s="31" t="s">
        <v>110</v>
      </c>
    </row>
    <row r="664" spans="1:3" x14ac:dyDescent="0.2">
      <c r="A664" s="78">
        <v>40308</v>
      </c>
      <c r="B664" s="87" t="s">
        <v>245</v>
      </c>
      <c r="C664" s="31" t="s">
        <v>272</v>
      </c>
    </row>
    <row r="665" spans="1:3" x14ac:dyDescent="0.2">
      <c r="A665" s="78">
        <v>40305</v>
      </c>
      <c r="B665" s="87" t="s">
        <v>5</v>
      </c>
      <c r="C665" s="31" t="s">
        <v>67</v>
      </c>
    </row>
    <row r="666" spans="1:3" x14ac:dyDescent="0.2">
      <c r="A666" s="78">
        <v>40305</v>
      </c>
      <c r="B666" s="87" t="s">
        <v>5</v>
      </c>
      <c r="C666" s="31" t="s">
        <v>65</v>
      </c>
    </row>
    <row r="667" spans="1:3" x14ac:dyDescent="0.2">
      <c r="A667" s="78">
        <v>40305</v>
      </c>
      <c r="B667" s="87" t="s">
        <v>5</v>
      </c>
      <c r="C667" s="31" t="s">
        <v>65</v>
      </c>
    </row>
    <row r="668" spans="1:3" x14ac:dyDescent="0.2">
      <c r="A668" s="78">
        <v>40312</v>
      </c>
      <c r="B668" s="87" t="s">
        <v>5</v>
      </c>
      <c r="C668" s="31" t="s">
        <v>71</v>
      </c>
    </row>
    <row r="669" spans="1:3" x14ac:dyDescent="0.2">
      <c r="A669" s="78">
        <v>40302</v>
      </c>
      <c r="B669" s="87" t="s">
        <v>27</v>
      </c>
      <c r="C669" s="31" t="s">
        <v>95</v>
      </c>
    </row>
    <row r="670" spans="1:3" x14ac:dyDescent="0.2">
      <c r="A670" s="78">
        <v>40302</v>
      </c>
      <c r="B670" s="87" t="s">
        <v>5</v>
      </c>
      <c r="C670" s="31" t="s">
        <v>263</v>
      </c>
    </row>
    <row r="671" spans="1:3" x14ac:dyDescent="0.2">
      <c r="A671" s="77">
        <v>40301</v>
      </c>
      <c r="B671" s="86" t="s">
        <v>5</v>
      </c>
      <c r="C671" s="96" t="s">
        <v>73</v>
      </c>
    </row>
    <row r="672" spans="1:3" x14ac:dyDescent="0.2">
      <c r="A672" s="77">
        <v>40721</v>
      </c>
      <c r="B672" s="86" t="s">
        <v>5</v>
      </c>
      <c r="C672" s="96" t="s">
        <v>65</v>
      </c>
    </row>
    <row r="673" spans="1:3" x14ac:dyDescent="0.2">
      <c r="A673" s="77">
        <v>40304</v>
      </c>
      <c r="B673" s="86" t="s">
        <v>5</v>
      </c>
      <c r="C673" s="96" t="s">
        <v>74</v>
      </c>
    </row>
    <row r="674" spans="1:3" x14ac:dyDescent="0.2">
      <c r="A674" s="77">
        <v>40301</v>
      </c>
      <c r="B674" s="86" t="s">
        <v>5</v>
      </c>
      <c r="C674" s="96" t="s">
        <v>70</v>
      </c>
    </row>
    <row r="675" spans="1:3" x14ac:dyDescent="0.2">
      <c r="A675" s="77">
        <v>40308</v>
      </c>
      <c r="B675" s="86" t="s">
        <v>136</v>
      </c>
      <c r="C675" s="96" t="s">
        <v>75</v>
      </c>
    </row>
    <row r="676" spans="1:3" x14ac:dyDescent="0.2">
      <c r="A676" s="78">
        <v>40308</v>
      </c>
      <c r="B676" s="87" t="s">
        <v>5</v>
      </c>
      <c r="C676" s="31" t="s">
        <v>65</v>
      </c>
    </row>
    <row r="677" spans="1:3" x14ac:dyDescent="0.2">
      <c r="A677" s="78">
        <v>40308</v>
      </c>
      <c r="B677" s="87" t="s">
        <v>5</v>
      </c>
      <c r="C677" s="31" t="s">
        <v>65</v>
      </c>
    </row>
    <row r="678" spans="1:3" x14ac:dyDescent="0.2">
      <c r="A678" s="78">
        <v>40308</v>
      </c>
      <c r="B678" s="87" t="s">
        <v>5</v>
      </c>
      <c r="C678" s="31" t="s">
        <v>74</v>
      </c>
    </row>
    <row r="679" spans="1:3" x14ac:dyDescent="0.2">
      <c r="A679" s="78">
        <v>40308</v>
      </c>
      <c r="B679" s="87" t="s">
        <v>5</v>
      </c>
      <c r="C679" s="31" t="s">
        <v>74</v>
      </c>
    </row>
    <row r="680" spans="1:3" x14ac:dyDescent="0.2">
      <c r="A680" s="78">
        <v>40310</v>
      </c>
      <c r="B680" s="87" t="s">
        <v>10</v>
      </c>
      <c r="C680" s="31" t="s">
        <v>65</v>
      </c>
    </row>
    <row r="681" spans="1:3" x14ac:dyDescent="0.2">
      <c r="A681" s="78">
        <v>40309</v>
      </c>
      <c r="B681" s="87" t="s">
        <v>136</v>
      </c>
      <c r="C681" s="31" t="s">
        <v>232</v>
      </c>
    </row>
    <row r="682" spans="1:3" x14ac:dyDescent="0.2">
      <c r="A682" s="78">
        <v>40310</v>
      </c>
      <c r="B682" s="87" t="s">
        <v>5</v>
      </c>
      <c r="C682" s="31" t="s">
        <v>65</v>
      </c>
    </row>
    <row r="683" spans="1:3" x14ac:dyDescent="0.2">
      <c r="A683" s="78">
        <v>40310</v>
      </c>
      <c r="B683" s="87" t="s">
        <v>5</v>
      </c>
      <c r="C683" s="31" t="s">
        <v>72</v>
      </c>
    </row>
    <row r="684" spans="1:3" x14ac:dyDescent="0.2">
      <c r="A684" s="78">
        <v>40308</v>
      </c>
      <c r="B684" s="87" t="s">
        <v>5</v>
      </c>
      <c r="C684" s="31" t="s">
        <v>65</v>
      </c>
    </row>
    <row r="685" spans="1:3" x14ac:dyDescent="0.2">
      <c r="A685" s="78">
        <v>40309</v>
      </c>
      <c r="B685" s="87" t="s">
        <v>38</v>
      </c>
      <c r="C685" s="31" t="s">
        <v>65</v>
      </c>
    </row>
    <row r="686" spans="1:3" x14ac:dyDescent="0.2">
      <c r="A686" s="78">
        <v>40309</v>
      </c>
      <c r="B686" s="87" t="s">
        <v>38</v>
      </c>
      <c r="C686" s="31" t="s">
        <v>74</v>
      </c>
    </row>
    <row r="687" spans="1:3" x14ac:dyDescent="0.2">
      <c r="A687" s="78">
        <v>40310</v>
      </c>
      <c r="B687" s="87" t="s">
        <v>5</v>
      </c>
      <c r="C687" s="31" t="s">
        <v>65</v>
      </c>
    </row>
    <row r="688" spans="1:3" x14ac:dyDescent="0.2">
      <c r="A688" s="77">
        <v>40310</v>
      </c>
      <c r="B688" s="86" t="s">
        <v>5</v>
      </c>
      <c r="C688" s="96" t="s">
        <v>73</v>
      </c>
    </row>
    <row r="689" spans="1:3" x14ac:dyDescent="0.2">
      <c r="A689" s="77">
        <v>40310</v>
      </c>
      <c r="B689" s="86" t="s">
        <v>5</v>
      </c>
      <c r="C689" s="96" t="s">
        <v>74</v>
      </c>
    </row>
    <row r="690" spans="1:3" x14ac:dyDescent="0.2">
      <c r="A690" s="78">
        <v>40312</v>
      </c>
      <c r="B690" s="87" t="s">
        <v>22</v>
      </c>
      <c r="C690" s="31" t="s">
        <v>78</v>
      </c>
    </row>
    <row r="691" spans="1:3" x14ac:dyDescent="0.2">
      <c r="A691" s="78">
        <v>40312</v>
      </c>
      <c r="B691" s="87" t="s">
        <v>22</v>
      </c>
      <c r="C691" s="31" t="s">
        <v>78</v>
      </c>
    </row>
    <row r="692" spans="1:3" x14ac:dyDescent="0.2">
      <c r="A692" s="78">
        <v>40241</v>
      </c>
      <c r="B692" s="87" t="s">
        <v>18</v>
      </c>
      <c r="C692" s="31" t="s">
        <v>71</v>
      </c>
    </row>
    <row r="693" spans="1:3" x14ac:dyDescent="0.2">
      <c r="A693" s="78">
        <v>40312</v>
      </c>
      <c r="B693" s="87" t="s">
        <v>5</v>
      </c>
      <c r="C693" s="31" t="s">
        <v>74</v>
      </c>
    </row>
    <row r="694" spans="1:3" x14ac:dyDescent="0.2">
      <c r="A694" s="78">
        <v>40241</v>
      </c>
      <c r="B694" s="87" t="s">
        <v>18</v>
      </c>
      <c r="C694" s="31" t="s">
        <v>71</v>
      </c>
    </row>
    <row r="695" spans="1:3" x14ac:dyDescent="0.2">
      <c r="A695" s="78">
        <v>40312</v>
      </c>
      <c r="B695" s="87" t="s">
        <v>5</v>
      </c>
      <c r="C695" s="31" t="s">
        <v>260</v>
      </c>
    </row>
    <row r="696" spans="1:3" x14ac:dyDescent="0.2">
      <c r="A696" s="78">
        <v>40312</v>
      </c>
      <c r="B696" s="87" t="s">
        <v>5</v>
      </c>
      <c r="C696" s="31" t="s">
        <v>65</v>
      </c>
    </row>
    <row r="697" spans="1:3" x14ac:dyDescent="0.2">
      <c r="A697" s="78">
        <v>40312</v>
      </c>
      <c r="B697" s="87" t="s">
        <v>5</v>
      </c>
      <c r="C697" s="31" t="s">
        <v>263</v>
      </c>
    </row>
    <row r="698" spans="1:3" x14ac:dyDescent="0.2">
      <c r="A698" s="78">
        <v>40308</v>
      </c>
      <c r="B698" s="87" t="s">
        <v>48</v>
      </c>
      <c r="C698" s="31" t="s">
        <v>77</v>
      </c>
    </row>
    <row r="699" spans="1:3" x14ac:dyDescent="0.2">
      <c r="A699" s="78">
        <v>40312</v>
      </c>
      <c r="B699" s="87" t="s">
        <v>5</v>
      </c>
      <c r="C699" s="31" t="s">
        <v>69</v>
      </c>
    </row>
    <row r="700" spans="1:3" x14ac:dyDescent="0.2">
      <c r="A700" s="78">
        <v>40241</v>
      </c>
      <c r="B700" s="87" t="s">
        <v>18</v>
      </c>
      <c r="C700" s="31" t="s">
        <v>71</v>
      </c>
    </row>
    <row r="701" spans="1:3" x14ac:dyDescent="0.2">
      <c r="A701" s="77">
        <v>40241</v>
      </c>
      <c r="B701" s="86" t="s">
        <v>18</v>
      </c>
      <c r="C701" s="96" t="s">
        <v>71</v>
      </c>
    </row>
    <row r="702" spans="1:3" x14ac:dyDescent="0.2">
      <c r="A702" s="78">
        <v>40241</v>
      </c>
      <c r="B702" s="87" t="s">
        <v>18</v>
      </c>
      <c r="C702" s="31" t="s">
        <v>71</v>
      </c>
    </row>
    <row r="703" spans="1:3" x14ac:dyDescent="0.2">
      <c r="A703" s="78">
        <v>40315</v>
      </c>
      <c r="B703" s="87" t="s">
        <v>5</v>
      </c>
      <c r="C703" s="31" t="s">
        <v>213</v>
      </c>
    </row>
    <row r="704" spans="1:3" x14ac:dyDescent="0.2">
      <c r="A704" s="78">
        <v>40319</v>
      </c>
      <c r="B704" s="87" t="s">
        <v>238</v>
      </c>
      <c r="C704" s="31" t="s">
        <v>75</v>
      </c>
    </row>
    <row r="705" spans="1:3" x14ac:dyDescent="0.2">
      <c r="A705" s="78">
        <v>40319</v>
      </c>
      <c r="B705" s="87" t="s">
        <v>5</v>
      </c>
      <c r="C705" s="31" t="s">
        <v>75</v>
      </c>
    </row>
    <row r="706" spans="1:3" x14ac:dyDescent="0.2">
      <c r="A706" s="78">
        <v>40319</v>
      </c>
      <c r="B706" s="87" t="s">
        <v>5</v>
      </c>
      <c r="C706" s="31" t="s">
        <v>83</v>
      </c>
    </row>
    <row r="707" spans="1:3" x14ac:dyDescent="0.2">
      <c r="A707" s="78">
        <v>40319</v>
      </c>
      <c r="B707" s="87" t="s">
        <v>5</v>
      </c>
      <c r="C707" s="31" t="s">
        <v>82</v>
      </c>
    </row>
    <row r="708" spans="1:3" x14ac:dyDescent="0.2">
      <c r="A708" s="78">
        <v>40319</v>
      </c>
      <c r="B708" s="87" t="s">
        <v>5</v>
      </c>
      <c r="C708" s="31" t="s">
        <v>213</v>
      </c>
    </row>
    <row r="709" spans="1:3" x14ac:dyDescent="0.2">
      <c r="A709" s="78">
        <v>40319</v>
      </c>
      <c r="B709" s="87" t="s">
        <v>38</v>
      </c>
      <c r="C709" s="31" t="s">
        <v>65</v>
      </c>
    </row>
    <row r="710" spans="1:3" x14ac:dyDescent="0.2">
      <c r="A710" s="78">
        <v>40319</v>
      </c>
      <c r="B710" s="87" t="s">
        <v>167</v>
      </c>
      <c r="C710" s="31" t="s">
        <v>71</v>
      </c>
    </row>
    <row r="711" spans="1:3" x14ac:dyDescent="0.2">
      <c r="A711" s="78">
        <v>40241</v>
      </c>
      <c r="B711" s="87" t="s">
        <v>18</v>
      </c>
      <c r="C711" s="31" t="s">
        <v>71</v>
      </c>
    </row>
    <row r="712" spans="1:3" x14ac:dyDescent="0.2">
      <c r="A712" s="78">
        <v>40319</v>
      </c>
      <c r="B712" s="90" t="s">
        <v>5</v>
      </c>
      <c r="C712" s="31" t="s">
        <v>213</v>
      </c>
    </row>
    <row r="713" spans="1:3" x14ac:dyDescent="0.2">
      <c r="A713" s="78">
        <v>40319</v>
      </c>
      <c r="B713" s="87" t="s">
        <v>5</v>
      </c>
      <c r="C713" s="31" t="s">
        <v>74</v>
      </c>
    </row>
    <row r="714" spans="1:3" x14ac:dyDescent="0.2">
      <c r="A714" s="78">
        <v>40319</v>
      </c>
      <c r="B714" s="87" t="s">
        <v>5</v>
      </c>
      <c r="C714" s="31" t="s">
        <v>70</v>
      </c>
    </row>
    <row r="715" spans="1:3" x14ac:dyDescent="0.2">
      <c r="A715" s="78">
        <v>40318</v>
      </c>
      <c r="B715" s="87" t="s">
        <v>5</v>
      </c>
      <c r="C715" s="31" t="s">
        <v>71</v>
      </c>
    </row>
    <row r="716" spans="1:3" x14ac:dyDescent="0.2">
      <c r="A716" s="78">
        <v>40319</v>
      </c>
      <c r="B716" s="87" t="s">
        <v>246</v>
      </c>
      <c r="C716" s="31" t="s">
        <v>70</v>
      </c>
    </row>
    <row r="717" spans="1:3" x14ac:dyDescent="0.2">
      <c r="A717" s="78">
        <v>40319</v>
      </c>
      <c r="B717" s="87" t="s">
        <v>5</v>
      </c>
      <c r="C717" s="31" t="s">
        <v>71</v>
      </c>
    </row>
    <row r="718" spans="1:3" x14ac:dyDescent="0.2">
      <c r="A718" s="78">
        <v>40319</v>
      </c>
      <c r="B718" s="87" t="s">
        <v>5</v>
      </c>
      <c r="C718" s="31" t="s">
        <v>73</v>
      </c>
    </row>
    <row r="719" spans="1:3" x14ac:dyDescent="0.2">
      <c r="A719" s="78">
        <v>40319</v>
      </c>
      <c r="B719" s="87" t="s">
        <v>38</v>
      </c>
      <c r="C719" s="31" t="s">
        <v>65</v>
      </c>
    </row>
    <row r="720" spans="1:3" x14ac:dyDescent="0.2">
      <c r="A720" s="78">
        <v>40319</v>
      </c>
      <c r="B720" s="87" t="s">
        <v>205</v>
      </c>
      <c r="C720" s="31" t="s">
        <v>70</v>
      </c>
    </row>
    <row r="721" spans="1:3" x14ac:dyDescent="0.2">
      <c r="A721" s="79">
        <v>40318</v>
      </c>
      <c r="B721" s="23" t="s">
        <v>5</v>
      </c>
      <c r="C721" s="29" t="s">
        <v>65</v>
      </c>
    </row>
    <row r="722" spans="1:3" x14ac:dyDescent="0.2">
      <c r="A722" s="78">
        <v>40318</v>
      </c>
      <c r="B722" s="87" t="s">
        <v>5</v>
      </c>
      <c r="C722" s="31" t="s">
        <v>65</v>
      </c>
    </row>
    <row r="723" spans="1:3" x14ac:dyDescent="0.2">
      <c r="A723" s="78">
        <v>40318</v>
      </c>
      <c r="B723" s="87" t="s">
        <v>5</v>
      </c>
      <c r="C723" s="31" t="s">
        <v>65</v>
      </c>
    </row>
    <row r="724" spans="1:3" x14ac:dyDescent="0.2">
      <c r="A724" s="78">
        <v>40318</v>
      </c>
      <c r="B724" s="87" t="s">
        <v>48</v>
      </c>
      <c r="C724" s="31" t="s">
        <v>77</v>
      </c>
    </row>
    <row r="725" spans="1:3" x14ac:dyDescent="0.2">
      <c r="A725" s="78">
        <v>40319</v>
      </c>
      <c r="B725" s="87" t="s">
        <v>5</v>
      </c>
      <c r="C725" s="31" t="s">
        <v>74</v>
      </c>
    </row>
    <row r="726" spans="1:3" x14ac:dyDescent="0.2">
      <c r="A726" s="79">
        <v>40318</v>
      </c>
      <c r="B726" s="23" t="s">
        <v>10</v>
      </c>
      <c r="C726" s="29" t="s">
        <v>65</v>
      </c>
    </row>
    <row r="727" spans="1:3" x14ac:dyDescent="0.2">
      <c r="A727" s="79">
        <v>40319</v>
      </c>
      <c r="B727" s="23" t="s">
        <v>5</v>
      </c>
      <c r="C727" s="29" t="s">
        <v>65</v>
      </c>
    </row>
    <row r="728" spans="1:3" x14ac:dyDescent="0.2">
      <c r="A728" s="78">
        <v>40318</v>
      </c>
      <c r="B728" s="87" t="s">
        <v>205</v>
      </c>
      <c r="C728" s="31" t="s">
        <v>71</v>
      </c>
    </row>
    <row r="729" spans="1:3" x14ac:dyDescent="0.2">
      <c r="A729" s="79">
        <v>40319</v>
      </c>
      <c r="B729" s="23" t="s">
        <v>48</v>
      </c>
      <c r="C729" s="29" t="s">
        <v>268</v>
      </c>
    </row>
    <row r="730" spans="1:3" x14ac:dyDescent="0.2">
      <c r="A730" s="78">
        <v>40318</v>
      </c>
      <c r="B730" s="87" t="s">
        <v>5</v>
      </c>
      <c r="C730" s="31" t="s">
        <v>74</v>
      </c>
    </row>
    <row r="731" spans="1:3" x14ac:dyDescent="0.2">
      <c r="A731" s="79">
        <v>40318</v>
      </c>
      <c r="B731" s="23" t="s">
        <v>205</v>
      </c>
      <c r="C731" s="29" t="s">
        <v>71</v>
      </c>
    </row>
    <row r="732" spans="1:3" x14ac:dyDescent="0.2">
      <c r="A732" s="78">
        <v>40318</v>
      </c>
      <c r="B732" s="87" t="s">
        <v>5</v>
      </c>
      <c r="C732" s="31" t="s">
        <v>165</v>
      </c>
    </row>
    <row r="733" spans="1:3" x14ac:dyDescent="0.2">
      <c r="A733" s="78">
        <v>40319</v>
      </c>
      <c r="B733" s="87" t="s">
        <v>5</v>
      </c>
      <c r="C733" s="31" t="s">
        <v>65</v>
      </c>
    </row>
    <row r="734" spans="1:3" x14ac:dyDescent="0.2">
      <c r="A734" s="78">
        <v>40319</v>
      </c>
      <c r="B734" s="87" t="s">
        <v>5</v>
      </c>
      <c r="C734" s="31" t="s">
        <v>65</v>
      </c>
    </row>
    <row r="735" spans="1:3" x14ac:dyDescent="0.2">
      <c r="A735" s="79">
        <v>40319</v>
      </c>
      <c r="B735" s="23" t="s">
        <v>5</v>
      </c>
      <c r="C735" s="29" t="s">
        <v>65</v>
      </c>
    </row>
    <row r="736" spans="1:3" x14ac:dyDescent="0.2">
      <c r="A736" s="78">
        <v>40319</v>
      </c>
      <c r="B736" s="87" t="s">
        <v>5</v>
      </c>
      <c r="C736" s="31" t="s">
        <v>67</v>
      </c>
    </row>
    <row r="737" spans="1:3" x14ac:dyDescent="0.2">
      <c r="A737" s="78">
        <v>40319</v>
      </c>
      <c r="B737" s="87" t="s">
        <v>5</v>
      </c>
      <c r="C737" s="31" t="s">
        <v>75</v>
      </c>
    </row>
    <row r="738" spans="1:3" x14ac:dyDescent="0.2">
      <c r="A738" s="78">
        <v>40319</v>
      </c>
      <c r="B738" s="87" t="s">
        <v>5</v>
      </c>
      <c r="C738" s="31" t="s">
        <v>65</v>
      </c>
    </row>
    <row r="739" spans="1:3" x14ac:dyDescent="0.2">
      <c r="A739" s="78">
        <v>40319</v>
      </c>
      <c r="B739" s="87" t="s">
        <v>5</v>
      </c>
      <c r="C739" s="31" t="s">
        <v>65</v>
      </c>
    </row>
    <row r="740" spans="1:3" x14ac:dyDescent="0.2">
      <c r="A740" s="78">
        <v>40318</v>
      </c>
      <c r="B740" s="87" t="s">
        <v>5</v>
      </c>
      <c r="C740" s="31" t="s">
        <v>65</v>
      </c>
    </row>
    <row r="741" spans="1:3" x14ac:dyDescent="0.2">
      <c r="A741" s="78">
        <v>40319</v>
      </c>
      <c r="B741" s="87" t="s">
        <v>17</v>
      </c>
      <c r="C741" s="31" t="s">
        <v>71</v>
      </c>
    </row>
    <row r="742" spans="1:3" x14ac:dyDescent="0.2">
      <c r="A742" s="78">
        <v>40318</v>
      </c>
      <c r="B742" s="87" t="s">
        <v>18</v>
      </c>
      <c r="C742" s="31" t="s">
        <v>77</v>
      </c>
    </row>
    <row r="743" spans="1:3" x14ac:dyDescent="0.2">
      <c r="A743" s="78">
        <v>40319</v>
      </c>
      <c r="B743" s="87" t="s">
        <v>18</v>
      </c>
      <c r="C743" s="31" t="s">
        <v>65</v>
      </c>
    </row>
    <row r="744" spans="1:3" x14ac:dyDescent="0.2">
      <c r="A744" s="77">
        <v>40318</v>
      </c>
      <c r="B744" s="86" t="s">
        <v>5</v>
      </c>
      <c r="C744" s="96" t="s">
        <v>65</v>
      </c>
    </row>
    <row r="745" spans="1:3" x14ac:dyDescent="0.2">
      <c r="A745" s="80">
        <v>40316</v>
      </c>
      <c r="B745" s="88" t="s">
        <v>22</v>
      </c>
      <c r="C745" s="52" t="s">
        <v>7</v>
      </c>
    </row>
    <row r="746" spans="1:3" x14ac:dyDescent="0.2">
      <c r="A746" s="78">
        <v>40319</v>
      </c>
      <c r="B746" s="87" t="s">
        <v>5</v>
      </c>
      <c r="C746" s="31" t="s">
        <v>79</v>
      </c>
    </row>
    <row r="747" spans="1:3" x14ac:dyDescent="0.2">
      <c r="A747" s="78">
        <v>40318</v>
      </c>
      <c r="B747" s="87" t="s">
        <v>5</v>
      </c>
      <c r="C747" s="31" t="s">
        <v>71</v>
      </c>
    </row>
    <row r="748" spans="1:3" x14ac:dyDescent="0.2">
      <c r="A748" s="78">
        <v>40319</v>
      </c>
      <c r="B748" s="87" t="s">
        <v>5</v>
      </c>
      <c r="C748" s="31" t="s">
        <v>65</v>
      </c>
    </row>
    <row r="749" spans="1:3" x14ac:dyDescent="0.2">
      <c r="A749" s="78">
        <v>40318</v>
      </c>
      <c r="B749" s="87" t="s">
        <v>136</v>
      </c>
      <c r="C749" s="31" t="s">
        <v>75</v>
      </c>
    </row>
    <row r="750" spans="1:3" x14ac:dyDescent="0.2">
      <c r="A750" s="78">
        <v>40319</v>
      </c>
      <c r="B750" s="87" t="s">
        <v>5</v>
      </c>
      <c r="C750" s="31" t="s">
        <v>65</v>
      </c>
    </row>
    <row r="751" spans="1:3" x14ac:dyDescent="0.2">
      <c r="A751" s="78">
        <v>40736</v>
      </c>
      <c r="B751" s="87" t="s">
        <v>18</v>
      </c>
      <c r="C751" s="31" t="s">
        <v>65</v>
      </c>
    </row>
    <row r="752" spans="1:3" x14ac:dyDescent="0.2">
      <c r="A752" s="79">
        <v>40318</v>
      </c>
      <c r="B752" s="23" t="s">
        <v>10</v>
      </c>
      <c r="C752" s="29" t="s">
        <v>65</v>
      </c>
    </row>
    <row r="753" spans="1:3" x14ac:dyDescent="0.2">
      <c r="A753" s="78">
        <v>40319</v>
      </c>
      <c r="B753" s="87" t="s">
        <v>10</v>
      </c>
      <c r="C753" s="31" t="s">
        <v>70</v>
      </c>
    </row>
    <row r="754" spans="1:3" x14ac:dyDescent="0.2">
      <c r="A754" s="78">
        <v>40318</v>
      </c>
      <c r="B754" s="87" t="s">
        <v>38</v>
      </c>
      <c r="C754" s="31" t="s">
        <v>65</v>
      </c>
    </row>
    <row r="755" spans="1:3" x14ac:dyDescent="0.2">
      <c r="A755" s="77">
        <v>40318</v>
      </c>
      <c r="B755" s="86" t="s">
        <v>10</v>
      </c>
      <c r="C755" s="96" t="s">
        <v>65</v>
      </c>
    </row>
    <row r="756" spans="1:3" x14ac:dyDescent="0.2">
      <c r="A756" s="78">
        <v>40319</v>
      </c>
      <c r="B756" s="87" t="s">
        <v>8</v>
      </c>
      <c r="C756" s="31" t="s">
        <v>69</v>
      </c>
    </row>
    <row r="757" spans="1:3" x14ac:dyDescent="0.2">
      <c r="A757" s="78">
        <v>40318</v>
      </c>
      <c r="B757" s="87" t="s">
        <v>10</v>
      </c>
      <c r="C757" s="31" t="s">
        <v>83</v>
      </c>
    </row>
    <row r="758" spans="1:3" x14ac:dyDescent="0.2">
      <c r="A758" s="78">
        <v>40318</v>
      </c>
      <c r="B758" s="87" t="s">
        <v>10</v>
      </c>
      <c r="C758" s="31" t="s">
        <v>83</v>
      </c>
    </row>
    <row r="759" spans="1:3" x14ac:dyDescent="0.2">
      <c r="A759" s="78">
        <v>40318</v>
      </c>
      <c r="B759" s="87" t="s">
        <v>131</v>
      </c>
      <c r="C759" s="31" t="s">
        <v>148</v>
      </c>
    </row>
    <row r="760" spans="1:3" x14ac:dyDescent="0.2">
      <c r="A760" s="78">
        <v>40323</v>
      </c>
      <c r="B760" s="87" t="s">
        <v>4</v>
      </c>
      <c r="C760" s="31" t="s">
        <v>91</v>
      </c>
    </row>
    <row r="761" spans="1:3" x14ac:dyDescent="0.2">
      <c r="A761" s="78">
        <v>40318</v>
      </c>
      <c r="B761" s="87" t="s">
        <v>5</v>
      </c>
      <c r="C761" s="31" t="s">
        <v>65</v>
      </c>
    </row>
    <row r="762" spans="1:3" x14ac:dyDescent="0.2">
      <c r="A762" s="78">
        <v>40312</v>
      </c>
      <c r="B762" s="87" t="s">
        <v>6</v>
      </c>
      <c r="C762" s="31" t="s">
        <v>268</v>
      </c>
    </row>
    <row r="763" spans="1:3" x14ac:dyDescent="0.2">
      <c r="A763" s="78">
        <v>40312</v>
      </c>
      <c r="B763" s="87" t="s">
        <v>17</v>
      </c>
      <c r="C763" s="31" t="s">
        <v>79</v>
      </c>
    </row>
    <row r="764" spans="1:3" x14ac:dyDescent="0.2">
      <c r="A764" s="77">
        <v>40318</v>
      </c>
      <c r="B764" s="86" t="s">
        <v>5</v>
      </c>
      <c r="C764" s="96" t="s">
        <v>65</v>
      </c>
    </row>
    <row r="765" spans="1:3" x14ac:dyDescent="0.2">
      <c r="A765" s="77">
        <v>40317</v>
      </c>
      <c r="B765" s="86" t="s">
        <v>5</v>
      </c>
      <c r="C765" s="96" t="s">
        <v>65</v>
      </c>
    </row>
    <row r="766" spans="1:3" x14ac:dyDescent="0.2">
      <c r="A766" s="79">
        <v>40317</v>
      </c>
      <c r="B766" s="23" t="s">
        <v>241</v>
      </c>
      <c r="C766" s="29" t="s">
        <v>265</v>
      </c>
    </row>
    <row r="767" spans="1:3" x14ac:dyDescent="0.2">
      <c r="A767" s="77">
        <v>40317</v>
      </c>
      <c r="B767" s="86" t="s">
        <v>5</v>
      </c>
      <c r="C767" s="96" t="s">
        <v>65</v>
      </c>
    </row>
    <row r="768" spans="1:3" x14ac:dyDescent="0.2">
      <c r="A768" s="77">
        <v>40317</v>
      </c>
      <c r="B768" s="86" t="s">
        <v>6</v>
      </c>
      <c r="C768" s="96" t="s">
        <v>65</v>
      </c>
    </row>
    <row r="769" spans="1:3" x14ac:dyDescent="0.2">
      <c r="A769" s="77">
        <v>40317</v>
      </c>
      <c r="B769" s="86" t="s">
        <v>5</v>
      </c>
      <c r="C769" s="96" t="s">
        <v>65</v>
      </c>
    </row>
    <row r="770" spans="1:3" x14ac:dyDescent="0.2">
      <c r="A770" s="77">
        <v>40317</v>
      </c>
      <c r="B770" s="86" t="s">
        <v>17</v>
      </c>
      <c r="C770" s="96" t="s">
        <v>67</v>
      </c>
    </row>
    <row r="771" spans="1:3" x14ac:dyDescent="0.2">
      <c r="A771" s="77">
        <v>40317</v>
      </c>
      <c r="B771" s="86" t="s">
        <v>55</v>
      </c>
      <c r="C771" s="96" t="s">
        <v>110</v>
      </c>
    </row>
    <row r="772" spans="1:3" x14ac:dyDescent="0.2">
      <c r="A772" s="77">
        <v>40319</v>
      </c>
      <c r="B772" s="86" t="s">
        <v>5</v>
      </c>
      <c r="C772" s="96" t="s">
        <v>90</v>
      </c>
    </row>
    <row r="773" spans="1:3" x14ac:dyDescent="0.2">
      <c r="A773" s="77">
        <v>40323</v>
      </c>
      <c r="B773" s="86" t="s">
        <v>209</v>
      </c>
      <c r="C773" s="96" t="s">
        <v>65</v>
      </c>
    </row>
    <row r="774" spans="1:3" x14ac:dyDescent="0.2">
      <c r="A774" s="77">
        <v>40323</v>
      </c>
      <c r="B774" s="86" t="s">
        <v>5</v>
      </c>
      <c r="C774" s="96" t="s">
        <v>82</v>
      </c>
    </row>
    <row r="775" spans="1:3" x14ac:dyDescent="0.2">
      <c r="A775" s="78">
        <v>40323</v>
      </c>
      <c r="B775" s="87" t="s">
        <v>5</v>
      </c>
      <c r="C775" s="31" t="s">
        <v>65</v>
      </c>
    </row>
    <row r="776" spans="1:3" x14ac:dyDescent="0.2">
      <c r="A776" s="77">
        <v>40323</v>
      </c>
      <c r="B776" s="86" t="s">
        <v>5</v>
      </c>
      <c r="C776" s="96" t="s">
        <v>65</v>
      </c>
    </row>
    <row r="777" spans="1:3" x14ac:dyDescent="0.2">
      <c r="A777" s="77">
        <v>40323</v>
      </c>
      <c r="B777" s="86" t="s">
        <v>17</v>
      </c>
      <c r="C777" s="96" t="s">
        <v>77</v>
      </c>
    </row>
    <row r="778" spans="1:3" x14ac:dyDescent="0.2">
      <c r="A778" s="77">
        <v>40323</v>
      </c>
      <c r="B778" s="86" t="s">
        <v>5</v>
      </c>
      <c r="C778" s="96" t="s">
        <v>93</v>
      </c>
    </row>
    <row r="779" spans="1:3" x14ac:dyDescent="0.2">
      <c r="A779" s="77">
        <v>40326</v>
      </c>
      <c r="B779" s="86" t="s">
        <v>5</v>
      </c>
      <c r="C779" s="96" t="s">
        <v>65</v>
      </c>
    </row>
    <row r="780" spans="1:3" x14ac:dyDescent="0.2">
      <c r="A780" s="77">
        <v>40326</v>
      </c>
      <c r="B780" s="86" t="s">
        <v>48</v>
      </c>
      <c r="C780" s="96" t="s">
        <v>77</v>
      </c>
    </row>
    <row r="781" spans="1:3" x14ac:dyDescent="0.2">
      <c r="A781" s="77">
        <v>40326</v>
      </c>
      <c r="B781" s="86" t="s">
        <v>5</v>
      </c>
      <c r="C781" s="96" t="s">
        <v>144</v>
      </c>
    </row>
    <row r="782" spans="1:3" x14ac:dyDescent="0.2">
      <c r="A782" s="77">
        <v>40326</v>
      </c>
      <c r="B782" s="86" t="s">
        <v>5</v>
      </c>
      <c r="C782" s="96" t="s">
        <v>260</v>
      </c>
    </row>
    <row r="783" spans="1:3" x14ac:dyDescent="0.2">
      <c r="A783" s="77">
        <v>40326</v>
      </c>
      <c r="B783" s="86" t="s">
        <v>5</v>
      </c>
      <c r="C783" s="96" t="s">
        <v>86</v>
      </c>
    </row>
    <row r="784" spans="1:3" x14ac:dyDescent="0.2">
      <c r="A784" s="77">
        <v>40326</v>
      </c>
      <c r="B784" s="86" t="s">
        <v>180</v>
      </c>
      <c r="C784" s="96" t="s">
        <v>77</v>
      </c>
    </row>
    <row r="785" spans="1:3" x14ac:dyDescent="0.2">
      <c r="A785" s="77">
        <v>40325</v>
      </c>
      <c r="B785" s="86" t="s">
        <v>18</v>
      </c>
      <c r="C785" s="96" t="s">
        <v>71</v>
      </c>
    </row>
    <row r="786" spans="1:3" x14ac:dyDescent="0.2">
      <c r="A786" s="77">
        <v>40325</v>
      </c>
      <c r="B786" s="86" t="s">
        <v>18</v>
      </c>
      <c r="C786" s="96" t="s">
        <v>71</v>
      </c>
    </row>
    <row r="787" spans="1:3" x14ac:dyDescent="0.2">
      <c r="A787" s="77">
        <v>40325</v>
      </c>
      <c r="B787" s="86" t="s">
        <v>18</v>
      </c>
      <c r="C787" s="96" t="s">
        <v>71</v>
      </c>
    </row>
    <row r="788" spans="1:3" x14ac:dyDescent="0.2">
      <c r="A788" s="77">
        <v>40325</v>
      </c>
      <c r="B788" s="86" t="s">
        <v>18</v>
      </c>
      <c r="C788" s="96" t="s">
        <v>71</v>
      </c>
    </row>
    <row r="789" spans="1:3" x14ac:dyDescent="0.2">
      <c r="A789" s="77">
        <v>40325</v>
      </c>
      <c r="B789" s="86" t="s">
        <v>18</v>
      </c>
      <c r="C789" s="96" t="s">
        <v>71</v>
      </c>
    </row>
    <row r="790" spans="1:3" x14ac:dyDescent="0.2">
      <c r="A790" s="77">
        <v>40325</v>
      </c>
      <c r="B790" s="86" t="s">
        <v>18</v>
      </c>
      <c r="C790" s="96" t="s">
        <v>71</v>
      </c>
    </row>
    <row r="791" spans="1:3" x14ac:dyDescent="0.2">
      <c r="A791" s="77">
        <v>40325</v>
      </c>
      <c r="B791" s="86" t="s">
        <v>18</v>
      </c>
      <c r="C791" s="96" t="s">
        <v>71</v>
      </c>
    </row>
    <row r="792" spans="1:3" x14ac:dyDescent="0.2">
      <c r="A792" s="77">
        <v>40325</v>
      </c>
      <c r="B792" s="86" t="s">
        <v>18</v>
      </c>
      <c r="C792" s="96" t="s">
        <v>71</v>
      </c>
    </row>
    <row r="793" spans="1:3" x14ac:dyDescent="0.2">
      <c r="A793" s="77">
        <v>40325</v>
      </c>
      <c r="B793" s="86" t="s">
        <v>18</v>
      </c>
      <c r="C793" s="96" t="s">
        <v>71</v>
      </c>
    </row>
    <row r="794" spans="1:3" x14ac:dyDescent="0.2">
      <c r="A794" s="77">
        <v>40325</v>
      </c>
      <c r="B794" s="86" t="s">
        <v>18</v>
      </c>
      <c r="C794" s="96" t="s">
        <v>71</v>
      </c>
    </row>
    <row r="795" spans="1:3" x14ac:dyDescent="0.2">
      <c r="A795" s="77">
        <v>40326</v>
      </c>
      <c r="B795" s="86" t="s">
        <v>5</v>
      </c>
      <c r="C795" s="96" t="s">
        <v>74</v>
      </c>
    </row>
    <row r="796" spans="1:3" x14ac:dyDescent="0.2">
      <c r="A796" s="77">
        <v>40325</v>
      </c>
      <c r="B796" s="86" t="s">
        <v>18</v>
      </c>
      <c r="C796" s="96" t="s">
        <v>71</v>
      </c>
    </row>
    <row r="797" spans="1:3" x14ac:dyDescent="0.2">
      <c r="A797" s="77">
        <v>40326</v>
      </c>
      <c r="B797" s="86" t="s">
        <v>21</v>
      </c>
      <c r="C797" s="96" t="s">
        <v>74</v>
      </c>
    </row>
    <row r="798" spans="1:3" x14ac:dyDescent="0.2">
      <c r="A798" s="77">
        <v>40326</v>
      </c>
      <c r="B798" s="86" t="s">
        <v>5</v>
      </c>
      <c r="C798" s="96" t="s">
        <v>74</v>
      </c>
    </row>
    <row r="799" spans="1:3" x14ac:dyDescent="0.2">
      <c r="A799" s="77">
        <v>40326</v>
      </c>
      <c r="B799" s="86" t="s">
        <v>10</v>
      </c>
      <c r="C799" s="96" t="s">
        <v>77</v>
      </c>
    </row>
    <row r="800" spans="1:3" x14ac:dyDescent="0.2">
      <c r="A800" s="77">
        <v>40328</v>
      </c>
      <c r="B800" s="86" t="s">
        <v>39</v>
      </c>
      <c r="C800" s="96" t="s">
        <v>77</v>
      </c>
    </row>
    <row r="801" spans="1:3" x14ac:dyDescent="0.2">
      <c r="A801" s="77">
        <v>40326</v>
      </c>
      <c r="B801" s="86" t="s">
        <v>5</v>
      </c>
      <c r="C801" s="96" t="s">
        <v>79</v>
      </c>
    </row>
    <row r="802" spans="1:3" x14ac:dyDescent="0.2">
      <c r="A802" s="77">
        <v>40326</v>
      </c>
      <c r="B802" s="86" t="s">
        <v>5</v>
      </c>
      <c r="C802" s="96" t="s">
        <v>74</v>
      </c>
    </row>
    <row r="803" spans="1:3" x14ac:dyDescent="0.2">
      <c r="A803" s="79">
        <v>40326</v>
      </c>
      <c r="B803" s="23" t="s">
        <v>5</v>
      </c>
      <c r="C803" s="29" t="s">
        <v>65</v>
      </c>
    </row>
    <row r="804" spans="1:3" x14ac:dyDescent="0.2">
      <c r="A804" s="77">
        <v>40326</v>
      </c>
      <c r="B804" s="86" t="s">
        <v>5</v>
      </c>
      <c r="C804" s="96" t="s">
        <v>65</v>
      </c>
    </row>
    <row r="805" spans="1:3" x14ac:dyDescent="0.2">
      <c r="A805" s="78">
        <v>40326</v>
      </c>
      <c r="B805" s="87" t="s">
        <v>42</v>
      </c>
      <c r="C805" s="31" t="s">
        <v>148</v>
      </c>
    </row>
    <row r="806" spans="1:3" x14ac:dyDescent="0.2">
      <c r="A806" s="78">
        <v>40329</v>
      </c>
      <c r="B806" s="87" t="s">
        <v>5</v>
      </c>
      <c r="C806" s="31" t="s">
        <v>69</v>
      </c>
    </row>
    <row r="807" spans="1:3" x14ac:dyDescent="0.2">
      <c r="A807" s="78">
        <v>40329</v>
      </c>
      <c r="B807" s="87" t="s">
        <v>5</v>
      </c>
      <c r="C807" s="31" t="s">
        <v>260</v>
      </c>
    </row>
    <row r="808" spans="1:3" x14ac:dyDescent="0.2">
      <c r="A808" s="78">
        <v>40329</v>
      </c>
      <c r="B808" s="87" t="s">
        <v>5</v>
      </c>
      <c r="C808" s="31" t="s">
        <v>65</v>
      </c>
    </row>
    <row r="809" spans="1:3" x14ac:dyDescent="0.2">
      <c r="A809" s="78">
        <v>40330</v>
      </c>
      <c r="B809" s="87" t="s">
        <v>5</v>
      </c>
      <c r="C809" s="31" t="s">
        <v>65</v>
      </c>
    </row>
    <row r="810" spans="1:3" x14ac:dyDescent="0.2">
      <c r="A810" s="79">
        <v>40330</v>
      </c>
      <c r="B810" s="23" t="s">
        <v>5</v>
      </c>
      <c r="C810" s="29" t="s">
        <v>65</v>
      </c>
    </row>
    <row r="811" spans="1:3" x14ac:dyDescent="0.2">
      <c r="A811" s="79">
        <v>40329</v>
      </c>
      <c r="B811" s="23" t="s">
        <v>5</v>
      </c>
      <c r="C811" s="29" t="s">
        <v>71</v>
      </c>
    </row>
    <row r="812" spans="1:3" x14ac:dyDescent="0.2">
      <c r="A812" s="77">
        <v>40329</v>
      </c>
      <c r="B812" s="86" t="s">
        <v>5</v>
      </c>
      <c r="C812" s="96" t="s">
        <v>65</v>
      </c>
    </row>
    <row r="813" spans="1:3" x14ac:dyDescent="0.2">
      <c r="A813" s="77">
        <v>40329</v>
      </c>
      <c r="B813" s="86" t="s">
        <v>5</v>
      </c>
      <c r="C813" s="96" t="s">
        <v>213</v>
      </c>
    </row>
    <row r="814" spans="1:3" x14ac:dyDescent="0.2">
      <c r="A814" s="78">
        <v>40329</v>
      </c>
      <c r="B814" s="87" t="s">
        <v>8</v>
      </c>
      <c r="C814" s="31" t="s">
        <v>70</v>
      </c>
    </row>
    <row r="815" spans="1:3" x14ac:dyDescent="0.2">
      <c r="A815" s="77">
        <v>40329</v>
      </c>
      <c r="B815" s="86" t="s">
        <v>5</v>
      </c>
      <c r="C815" s="96" t="s">
        <v>68</v>
      </c>
    </row>
    <row r="816" spans="1:3" x14ac:dyDescent="0.2">
      <c r="A816" s="77">
        <v>40329</v>
      </c>
      <c r="B816" s="86" t="s">
        <v>8</v>
      </c>
      <c r="C816" s="96" t="s">
        <v>70</v>
      </c>
    </row>
    <row r="817" spans="1:3" x14ac:dyDescent="0.2">
      <c r="A817" s="77">
        <v>40329</v>
      </c>
      <c r="B817" s="86" t="s">
        <v>5</v>
      </c>
      <c r="C817" s="96" t="s">
        <v>65</v>
      </c>
    </row>
    <row r="818" spans="1:3" x14ac:dyDescent="0.2">
      <c r="A818" s="78">
        <v>40336</v>
      </c>
      <c r="B818" s="87" t="s">
        <v>5</v>
      </c>
      <c r="C818" s="31" t="s">
        <v>213</v>
      </c>
    </row>
    <row r="819" spans="1:3" x14ac:dyDescent="0.2">
      <c r="A819" s="78">
        <v>40336</v>
      </c>
      <c r="B819" s="87" t="s">
        <v>5</v>
      </c>
      <c r="C819" s="31" t="s">
        <v>213</v>
      </c>
    </row>
    <row r="820" spans="1:3" x14ac:dyDescent="0.2">
      <c r="A820" s="78">
        <v>40336</v>
      </c>
      <c r="B820" s="87" t="s">
        <v>23</v>
      </c>
      <c r="C820" s="31" t="s">
        <v>77</v>
      </c>
    </row>
    <row r="821" spans="1:3" x14ac:dyDescent="0.2">
      <c r="A821" s="78">
        <v>40757</v>
      </c>
      <c r="B821" s="87" t="s">
        <v>205</v>
      </c>
      <c r="C821" s="31" t="s">
        <v>68</v>
      </c>
    </row>
    <row r="822" spans="1:3" x14ac:dyDescent="0.2">
      <c r="A822" s="78">
        <v>40757</v>
      </c>
      <c r="B822" s="87" t="s">
        <v>18</v>
      </c>
      <c r="C822" s="31" t="s">
        <v>70</v>
      </c>
    </row>
    <row r="823" spans="1:3" x14ac:dyDescent="0.2">
      <c r="A823" s="78">
        <v>40336</v>
      </c>
      <c r="B823" s="87" t="s">
        <v>5</v>
      </c>
      <c r="C823" s="31" t="s">
        <v>86</v>
      </c>
    </row>
    <row r="824" spans="1:3" x14ac:dyDescent="0.2">
      <c r="A824" s="78">
        <v>40336</v>
      </c>
      <c r="B824" s="87" t="s">
        <v>5</v>
      </c>
      <c r="C824" s="31" t="s">
        <v>74</v>
      </c>
    </row>
    <row r="825" spans="1:3" x14ac:dyDescent="0.2">
      <c r="A825" s="78">
        <v>40336</v>
      </c>
      <c r="B825" s="87" t="s">
        <v>5</v>
      </c>
      <c r="C825" s="31" t="s">
        <v>74</v>
      </c>
    </row>
    <row r="826" spans="1:3" x14ac:dyDescent="0.2">
      <c r="A826" s="78">
        <v>40336</v>
      </c>
      <c r="B826" s="87" t="s">
        <v>166</v>
      </c>
      <c r="C826" s="31" t="s">
        <v>86</v>
      </c>
    </row>
    <row r="827" spans="1:3" x14ac:dyDescent="0.2">
      <c r="A827" s="78">
        <v>40336</v>
      </c>
      <c r="B827" s="87" t="s">
        <v>10</v>
      </c>
      <c r="C827" s="31" t="s">
        <v>74</v>
      </c>
    </row>
    <row r="828" spans="1:3" x14ac:dyDescent="0.2">
      <c r="A828" s="78">
        <v>40336</v>
      </c>
      <c r="B828" s="87" t="s">
        <v>205</v>
      </c>
      <c r="C828" s="31" t="s">
        <v>74</v>
      </c>
    </row>
    <row r="829" spans="1:3" x14ac:dyDescent="0.2">
      <c r="A829" s="78">
        <v>40336</v>
      </c>
      <c r="B829" s="87" t="s">
        <v>5</v>
      </c>
      <c r="C829" s="31" t="s">
        <v>74</v>
      </c>
    </row>
    <row r="830" spans="1:3" x14ac:dyDescent="0.2">
      <c r="A830" s="78">
        <v>40336</v>
      </c>
      <c r="B830" s="87" t="s">
        <v>136</v>
      </c>
      <c r="C830" s="31" t="s">
        <v>74</v>
      </c>
    </row>
    <row r="831" spans="1:3" x14ac:dyDescent="0.2">
      <c r="A831" s="78">
        <v>40336</v>
      </c>
      <c r="B831" s="87" t="s">
        <v>10</v>
      </c>
      <c r="C831" s="31" t="s">
        <v>78</v>
      </c>
    </row>
    <row r="832" spans="1:3" x14ac:dyDescent="0.2">
      <c r="A832" s="78">
        <v>40336</v>
      </c>
      <c r="B832" s="87" t="s">
        <v>17</v>
      </c>
      <c r="C832" s="31" t="s">
        <v>77</v>
      </c>
    </row>
    <row r="833" spans="1:3" x14ac:dyDescent="0.2">
      <c r="A833" s="78">
        <v>40336</v>
      </c>
      <c r="B833" s="87" t="s">
        <v>5</v>
      </c>
      <c r="C833" s="31" t="s">
        <v>65</v>
      </c>
    </row>
    <row r="834" spans="1:3" x14ac:dyDescent="0.2">
      <c r="A834" s="79">
        <v>40332</v>
      </c>
      <c r="B834" s="23" t="s">
        <v>10</v>
      </c>
      <c r="C834" s="29" t="s">
        <v>65</v>
      </c>
    </row>
    <row r="835" spans="1:3" x14ac:dyDescent="0.2">
      <c r="A835" s="78">
        <v>40332</v>
      </c>
      <c r="B835" s="87" t="s">
        <v>5</v>
      </c>
      <c r="C835" s="31" t="s">
        <v>65</v>
      </c>
    </row>
    <row r="836" spans="1:3" x14ac:dyDescent="0.2">
      <c r="A836" s="78">
        <v>40332</v>
      </c>
      <c r="B836" s="87" t="s">
        <v>5</v>
      </c>
      <c r="C836" s="31" t="s">
        <v>65</v>
      </c>
    </row>
    <row r="837" spans="1:3" x14ac:dyDescent="0.2">
      <c r="A837" s="78">
        <v>40332</v>
      </c>
      <c r="B837" s="87" t="s">
        <v>5</v>
      </c>
      <c r="C837" s="31" t="s">
        <v>65</v>
      </c>
    </row>
    <row r="838" spans="1:3" x14ac:dyDescent="0.2">
      <c r="A838" s="78">
        <v>40332</v>
      </c>
      <c r="B838" s="87" t="s">
        <v>18</v>
      </c>
      <c r="C838" s="31" t="s">
        <v>65</v>
      </c>
    </row>
    <row r="839" spans="1:3" x14ac:dyDescent="0.2">
      <c r="A839" s="78">
        <v>40332</v>
      </c>
      <c r="B839" s="87" t="s">
        <v>18</v>
      </c>
      <c r="C839" s="31" t="s">
        <v>65</v>
      </c>
    </row>
    <row r="840" spans="1:3" x14ac:dyDescent="0.2">
      <c r="A840" s="78">
        <v>40332</v>
      </c>
      <c r="B840" s="87" t="s">
        <v>5</v>
      </c>
      <c r="C840" s="31" t="s">
        <v>65</v>
      </c>
    </row>
    <row r="841" spans="1:3" x14ac:dyDescent="0.2">
      <c r="A841" s="78">
        <v>40332</v>
      </c>
      <c r="B841" s="87" t="s">
        <v>136</v>
      </c>
      <c r="C841" s="31" t="s">
        <v>65</v>
      </c>
    </row>
    <row r="842" spans="1:3" x14ac:dyDescent="0.2">
      <c r="A842" s="78">
        <v>40332</v>
      </c>
      <c r="B842" s="87" t="s">
        <v>5</v>
      </c>
      <c r="C842" s="31" t="s">
        <v>65</v>
      </c>
    </row>
    <row r="843" spans="1:3" x14ac:dyDescent="0.2">
      <c r="A843" s="78">
        <v>40332</v>
      </c>
      <c r="B843" s="87" t="s">
        <v>10</v>
      </c>
      <c r="C843" s="31" t="s">
        <v>65</v>
      </c>
    </row>
    <row r="844" spans="1:3" x14ac:dyDescent="0.2">
      <c r="A844" s="78">
        <v>40332</v>
      </c>
      <c r="B844" s="87" t="s">
        <v>5</v>
      </c>
      <c r="C844" s="31" t="s">
        <v>65</v>
      </c>
    </row>
    <row r="845" spans="1:3" x14ac:dyDescent="0.2">
      <c r="A845" s="78">
        <v>40332</v>
      </c>
      <c r="B845" s="87" t="s">
        <v>5</v>
      </c>
      <c r="C845" s="31" t="s">
        <v>65</v>
      </c>
    </row>
    <row r="846" spans="1:3" x14ac:dyDescent="0.2">
      <c r="A846" s="78">
        <v>40332</v>
      </c>
      <c r="B846" s="87" t="s">
        <v>5</v>
      </c>
      <c r="C846" s="31" t="s">
        <v>65</v>
      </c>
    </row>
    <row r="847" spans="1:3" x14ac:dyDescent="0.2">
      <c r="A847" s="78">
        <v>40336</v>
      </c>
      <c r="B847" s="87" t="s">
        <v>18</v>
      </c>
      <c r="C847" s="31" t="s">
        <v>71</v>
      </c>
    </row>
    <row r="848" spans="1:3" x14ac:dyDescent="0.2">
      <c r="A848" s="78">
        <v>40337</v>
      </c>
      <c r="B848" s="87" t="s">
        <v>5</v>
      </c>
      <c r="C848" s="31" t="s">
        <v>65</v>
      </c>
    </row>
    <row r="849" spans="1:3" x14ac:dyDescent="0.2">
      <c r="A849" s="78">
        <v>40337</v>
      </c>
      <c r="B849" s="87" t="s">
        <v>5</v>
      </c>
      <c r="C849" s="31" t="s">
        <v>65</v>
      </c>
    </row>
    <row r="850" spans="1:3" x14ac:dyDescent="0.2">
      <c r="A850" s="78">
        <v>40337</v>
      </c>
      <c r="B850" s="87" t="s">
        <v>5</v>
      </c>
      <c r="C850" s="31" t="s">
        <v>65</v>
      </c>
    </row>
    <row r="851" spans="1:3" x14ac:dyDescent="0.2">
      <c r="A851" s="78">
        <v>40337</v>
      </c>
      <c r="B851" s="87" t="s">
        <v>5</v>
      </c>
      <c r="C851" s="31" t="s">
        <v>273</v>
      </c>
    </row>
    <row r="852" spans="1:3" x14ac:dyDescent="0.2">
      <c r="A852" s="78">
        <v>40337</v>
      </c>
      <c r="B852" s="87" t="s">
        <v>18</v>
      </c>
      <c r="C852" s="31" t="s">
        <v>65</v>
      </c>
    </row>
    <row r="853" spans="1:3" x14ac:dyDescent="0.2">
      <c r="A853" s="78">
        <v>40336</v>
      </c>
      <c r="B853" s="87" t="s">
        <v>10</v>
      </c>
      <c r="C853" s="31" t="s">
        <v>71</v>
      </c>
    </row>
    <row r="854" spans="1:3" x14ac:dyDescent="0.2">
      <c r="A854" s="78">
        <v>40337</v>
      </c>
      <c r="B854" s="87" t="s">
        <v>5</v>
      </c>
      <c r="C854" s="31" t="s">
        <v>65</v>
      </c>
    </row>
    <row r="855" spans="1:3" x14ac:dyDescent="0.2">
      <c r="A855" s="78">
        <v>40337</v>
      </c>
      <c r="B855" s="87" t="s">
        <v>5</v>
      </c>
      <c r="C855" s="31" t="s">
        <v>79</v>
      </c>
    </row>
    <row r="856" spans="1:3" x14ac:dyDescent="0.2">
      <c r="A856" s="78">
        <v>40337</v>
      </c>
      <c r="B856" s="87" t="s">
        <v>10</v>
      </c>
      <c r="C856" s="31" t="s">
        <v>65</v>
      </c>
    </row>
    <row r="857" spans="1:3" x14ac:dyDescent="0.2">
      <c r="A857" s="78">
        <v>40336</v>
      </c>
      <c r="B857" s="87" t="s">
        <v>17</v>
      </c>
      <c r="C857" s="31" t="s">
        <v>75</v>
      </c>
    </row>
    <row r="858" spans="1:3" x14ac:dyDescent="0.2">
      <c r="A858" s="78">
        <v>40337</v>
      </c>
      <c r="B858" s="87" t="s">
        <v>5</v>
      </c>
      <c r="C858" s="31" t="s">
        <v>71</v>
      </c>
    </row>
    <row r="859" spans="1:3" x14ac:dyDescent="0.2">
      <c r="A859" s="78">
        <v>40336</v>
      </c>
      <c r="B859" s="87" t="s">
        <v>14</v>
      </c>
      <c r="C859" s="31" t="s">
        <v>93</v>
      </c>
    </row>
    <row r="860" spans="1:3" x14ac:dyDescent="0.2">
      <c r="A860" s="79">
        <v>40333</v>
      </c>
      <c r="B860" s="23" t="s">
        <v>5</v>
      </c>
      <c r="C860" s="29" t="s">
        <v>65</v>
      </c>
    </row>
    <row r="861" spans="1:3" x14ac:dyDescent="0.2">
      <c r="A861" s="79">
        <v>40331</v>
      </c>
      <c r="B861" s="23" t="s">
        <v>6</v>
      </c>
      <c r="C861" s="29" t="s">
        <v>186</v>
      </c>
    </row>
    <row r="862" spans="1:3" x14ac:dyDescent="0.2">
      <c r="A862" s="78">
        <v>40331</v>
      </c>
      <c r="B862" s="87" t="s">
        <v>23</v>
      </c>
      <c r="C862" s="31" t="s">
        <v>105</v>
      </c>
    </row>
    <row r="863" spans="1:3" x14ac:dyDescent="0.2">
      <c r="A863" s="78">
        <v>40333</v>
      </c>
      <c r="B863" s="87" t="s">
        <v>23</v>
      </c>
      <c r="C863" s="31" t="s">
        <v>77</v>
      </c>
    </row>
    <row r="864" spans="1:3" x14ac:dyDescent="0.2">
      <c r="A864" s="78">
        <v>40330</v>
      </c>
      <c r="B864" s="87" t="s">
        <v>7</v>
      </c>
      <c r="C864" s="31" t="s">
        <v>77</v>
      </c>
    </row>
    <row r="865" spans="1:3" x14ac:dyDescent="0.2">
      <c r="A865" s="78">
        <v>40340</v>
      </c>
      <c r="B865" s="87" t="s">
        <v>10</v>
      </c>
      <c r="C865" s="31" t="s">
        <v>68</v>
      </c>
    </row>
    <row r="866" spans="1:3" x14ac:dyDescent="0.2">
      <c r="A866" s="79">
        <v>40340</v>
      </c>
      <c r="B866" s="23" t="s">
        <v>7</v>
      </c>
      <c r="C866" s="29" t="s">
        <v>68</v>
      </c>
    </row>
    <row r="867" spans="1:3" x14ac:dyDescent="0.2">
      <c r="A867" s="78">
        <v>40340</v>
      </c>
      <c r="B867" s="87" t="s">
        <v>10</v>
      </c>
      <c r="C867" s="31" t="s">
        <v>71</v>
      </c>
    </row>
    <row r="868" spans="1:3" x14ac:dyDescent="0.2">
      <c r="A868" s="78">
        <v>40340</v>
      </c>
      <c r="B868" s="87" t="s">
        <v>5</v>
      </c>
      <c r="C868" s="31" t="s">
        <v>65</v>
      </c>
    </row>
    <row r="869" spans="1:3" x14ac:dyDescent="0.2">
      <c r="A869" s="78">
        <v>40340</v>
      </c>
      <c r="B869" s="87" t="s">
        <v>10</v>
      </c>
      <c r="C869" s="31" t="s">
        <v>213</v>
      </c>
    </row>
    <row r="870" spans="1:3" x14ac:dyDescent="0.2">
      <c r="A870" s="78">
        <v>40340</v>
      </c>
      <c r="B870" s="87" t="s">
        <v>5</v>
      </c>
      <c r="C870" s="31" t="s">
        <v>65</v>
      </c>
    </row>
    <row r="871" spans="1:3" x14ac:dyDescent="0.2">
      <c r="A871" s="78">
        <v>40340</v>
      </c>
      <c r="B871" s="87" t="s">
        <v>5</v>
      </c>
      <c r="C871" s="31" t="s">
        <v>74</v>
      </c>
    </row>
    <row r="872" spans="1:3" x14ac:dyDescent="0.2">
      <c r="A872" s="78">
        <v>40340</v>
      </c>
      <c r="B872" s="87" t="s">
        <v>17</v>
      </c>
      <c r="C872" s="31" t="s">
        <v>105</v>
      </c>
    </row>
    <row r="873" spans="1:3" x14ac:dyDescent="0.2">
      <c r="A873" s="78">
        <v>40340</v>
      </c>
      <c r="B873" s="87" t="s">
        <v>48</v>
      </c>
      <c r="C873" s="31" t="s">
        <v>77</v>
      </c>
    </row>
    <row r="874" spans="1:3" x14ac:dyDescent="0.2">
      <c r="A874" s="78">
        <v>40340</v>
      </c>
      <c r="B874" s="87" t="s">
        <v>5</v>
      </c>
      <c r="C874" s="31" t="s">
        <v>65</v>
      </c>
    </row>
    <row r="875" spans="1:3" x14ac:dyDescent="0.2">
      <c r="A875" s="79">
        <v>40340</v>
      </c>
      <c r="B875" s="23" t="s">
        <v>7</v>
      </c>
      <c r="C875" s="29" t="s">
        <v>65</v>
      </c>
    </row>
    <row r="876" spans="1:3" x14ac:dyDescent="0.2">
      <c r="A876" s="78">
        <v>40340</v>
      </c>
      <c r="B876" s="87" t="s">
        <v>5</v>
      </c>
      <c r="C876" s="31" t="s">
        <v>65</v>
      </c>
    </row>
    <row r="877" spans="1:3" x14ac:dyDescent="0.2">
      <c r="A877" s="78">
        <v>40340</v>
      </c>
      <c r="B877" s="87" t="s">
        <v>136</v>
      </c>
      <c r="C877" s="31" t="s">
        <v>69</v>
      </c>
    </row>
    <row r="878" spans="1:3" x14ac:dyDescent="0.2">
      <c r="A878" s="78">
        <v>40340</v>
      </c>
      <c r="B878" s="87" t="s">
        <v>5</v>
      </c>
      <c r="C878" s="31" t="s">
        <v>213</v>
      </c>
    </row>
    <row r="879" spans="1:3" x14ac:dyDescent="0.2">
      <c r="A879" s="78">
        <v>40340</v>
      </c>
      <c r="B879" s="87" t="s">
        <v>5</v>
      </c>
      <c r="C879" s="31" t="s">
        <v>71</v>
      </c>
    </row>
    <row r="880" spans="1:3" x14ac:dyDescent="0.2">
      <c r="A880" s="79">
        <v>40340</v>
      </c>
      <c r="B880" s="23" t="s">
        <v>5</v>
      </c>
      <c r="C880" s="29" t="s">
        <v>68</v>
      </c>
    </row>
    <row r="881" spans="1:3" x14ac:dyDescent="0.2">
      <c r="A881" s="78">
        <v>40340</v>
      </c>
      <c r="B881" s="87" t="s">
        <v>5</v>
      </c>
      <c r="C881" s="31" t="s">
        <v>65</v>
      </c>
    </row>
    <row r="882" spans="1:3" x14ac:dyDescent="0.2">
      <c r="A882" s="78">
        <v>40340</v>
      </c>
      <c r="B882" s="87" t="s">
        <v>38</v>
      </c>
      <c r="C882" s="31" t="s">
        <v>65</v>
      </c>
    </row>
    <row r="883" spans="1:3" x14ac:dyDescent="0.2">
      <c r="A883" s="78">
        <v>40340</v>
      </c>
      <c r="B883" s="87" t="s">
        <v>205</v>
      </c>
      <c r="C883" s="31" t="s">
        <v>71</v>
      </c>
    </row>
    <row r="884" spans="1:3" x14ac:dyDescent="0.2">
      <c r="A884" s="78">
        <v>40340</v>
      </c>
      <c r="B884" s="87" t="s">
        <v>10</v>
      </c>
      <c r="C884" s="31" t="s">
        <v>65</v>
      </c>
    </row>
    <row r="885" spans="1:3" x14ac:dyDescent="0.2">
      <c r="A885" s="78">
        <v>40340</v>
      </c>
      <c r="B885" s="87" t="s">
        <v>5</v>
      </c>
      <c r="C885" s="31" t="s">
        <v>65</v>
      </c>
    </row>
    <row r="886" spans="1:3" x14ac:dyDescent="0.2">
      <c r="A886" s="78">
        <v>40339</v>
      </c>
      <c r="B886" s="87" t="s">
        <v>18</v>
      </c>
      <c r="C886" s="31" t="s">
        <v>71</v>
      </c>
    </row>
    <row r="887" spans="1:3" x14ac:dyDescent="0.2">
      <c r="A887" s="78">
        <v>40339</v>
      </c>
      <c r="B887" s="87" t="s">
        <v>18</v>
      </c>
      <c r="C887" s="31" t="s">
        <v>71</v>
      </c>
    </row>
    <row r="888" spans="1:3" x14ac:dyDescent="0.2">
      <c r="A888" s="78">
        <v>40339</v>
      </c>
      <c r="B888" s="87" t="s">
        <v>18</v>
      </c>
      <c r="C888" s="31" t="s">
        <v>71</v>
      </c>
    </row>
    <row r="889" spans="1:3" x14ac:dyDescent="0.2">
      <c r="A889" s="78">
        <v>40339</v>
      </c>
      <c r="B889" s="87" t="s">
        <v>18</v>
      </c>
      <c r="C889" s="31" t="s">
        <v>71</v>
      </c>
    </row>
    <row r="890" spans="1:3" x14ac:dyDescent="0.2">
      <c r="A890" s="79">
        <v>40339</v>
      </c>
      <c r="B890" s="23" t="s">
        <v>18</v>
      </c>
      <c r="C890" s="29" t="s">
        <v>71</v>
      </c>
    </row>
    <row r="891" spans="1:3" x14ac:dyDescent="0.2">
      <c r="A891" s="78">
        <v>40339</v>
      </c>
      <c r="B891" s="87" t="s">
        <v>18</v>
      </c>
      <c r="C891" s="31" t="s">
        <v>71</v>
      </c>
    </row>
    <row r="892" spans="1:3" x14ac:dyDescent="0.2">
      <c r="A892" s="78">
        <v>40339</v>
      </c>
      <c r="B892" s="87" t="s">
        <v>18</v>
      </c>
      <c r="C892" s="31" t="s">
        <v>71</v>
      </c>
    </row>
    <row r="893" spans="1:3" x14ac:dyDescent="0.2">
      <c r="A893" s="78">
        <v>40339</v>
      </c>
      <c r="B893" s="87" t="s">
        <v>18</v>
      </c>
      <c r="C893" s="31" t="s">
        <v>71</v>
      </c>
    </row>
    <row r="894" spans="1:3" x14ac:dyDescent="0.2">
      <c r="A894" s="78">
        <v>40339</v>
      </c>
      <c r="B894" s="87" t="s">
        <v>18</v>
      </c>
      <c r="C894" s="31" t="s">
        <v>71</v>
      </c>
    </row>
    <row r="895" spans="1:3" x14ac:dyDescent="0.2">
      <c r="A895" s="79">
        <v>40339</v>
      </c>
      <c r="B895" s="23" t="s">
        <v>18</v>
      </c>
      <c r="C895" s="29" t="s">
        <v>71</v>
      </c>
    </row>
    <row r="896" spans="1:3" x14ac:dyDescent="0.2">
      <c r="A896" s="78">
        <v>40339</v>
      </c>
      <c r="B896" s="87" t="s">
        <v>18</v>
      </c>
      <c r="C896" s="31" t="s">
        <v>71</v>
      </c>
    </row>
    <row r="897" spans="1:3" x14ac:dyDescent="0.2">
      <c r="A897" s="78">
        <v>40339</v>
      </c>
      <c r="B897" s="87" t="s">
        <v>18</v>
      </c>
      <c r="C897" s="31" t="s">
        <v>71</v>
      </c>
    </row>
    <row r="898" spans="1:3" x14ac:dyDescent="0.2">
      <c r="A898" s="78">
        <v>40339</v>
      </c>
      <c r="B898" s="87" t="s">
        <v>18</v>
      </c>
      <c r="C898" s="31" t="s">
        <v>71</v>
      </c>
    </row>
    <row r="899" spans="1:3" x14ac:dyDescent="0.2">
      <c r="A899" s="78">
        <v>40339</v>
      </c>
      <c r="B899" s="87" t="s">
        <v>18</v>
      </c>
      <c r="C899" s="31" t="s">
        <v>71</v>
      </c>
    </row>
    <row r="900" spans="1:3" x14ac:dyDescent="0.2">
      <c r="A900" s="78">
        <v>40339</v>
      </c>
      <c r="B900" s="87" t="s">
        <v>18</v>
      </c>
      <c r="C900" s="31" t="s">
        <v>71</v>
      </c>
    </row>
    <row r="901" spans="1:3" x14ac:dyDescent="0.2">
      <c r="A901" s="77">
        <v>40339</v>
      </c>
      <c r="B901" s="86" t="s">
        <v>18</v>
      </c>
      <c r="C901" s="96" t="s">
        <v>71</v>
      </c>
    </row>
    <row r="902" spans="1:3" x14ac:dyDescent="0.2">
      <c r="A902" s="79">
        <v>40340</v>
      </c>
      <c r="B902" s="23" t="s">
        <v>5</v>
      </c>
      <c r="C902" s="29" t="s">
        <v>67</v>
      </c>
    </row>
    <row r="903" spans="1:3" x14ac:dyDescent="0.2">
      <c r="A903" s="79">
        <v>40339</v>
      </c>
      <c r="B903" s="23" t="s">
        <v>18</v>
      </c>
      <c r="C903" s="29" t="s">
        <v>71</v>
      </c>
    </row>
    <row r="904" spans="1:3" x14ac:dyDescent="0.2">
      <c r="A904" s="77">
        <v>40339</v>
      </c>
      <c r="B904" s="86" t="s">
        <v>18</v>
      </c>
      <c r="C904" s="96" t="s">
        <v>71</v>
      </c>
    </row>
    <row r="905" spans="1:3" x14ac:dyDescent="0.2">
      <c r="A905" s="77">
        <v>40340</v>
      </c>
      <c r="B905" s="86" t="s">
        <v>5</v>
      </c>
      <c r="C905" s="96" t="s">
        <v>72</v>
      </c>
    </row>
    <row r="906" spans="1:3" x14ac:dyDescent="0.2">
      <c r="A906" s="77">
        <v>40336</v>
      </c>
      <c r="B906" s="86" t="s">
        <v>5</v>
      </c>
      <c r="C906" s="96" t="s">
        <v>72</v>
      </c>
    </row>
    <row r="907" spans="1:3" x14ac:dyDescent="0.2">
      <c r="A907" s="77">
        <v>40343</v>
      </c>
      <c r="B907" s="86" t="s">
        <v>5</v>
      </c>
      <c r="C907" s="96" t="s">
        <v>65</v>
      </c>
    </row>
    <row r="908" spans="1:3" x14ac:dyDescent="0.2">
      <c r="A908" s="77">
        <v>40337</v>
      </c>
      <c r="B908" s="86" t="s">
        <v>5</v>
      </c>
      <c r="C908" s="96" t="s">
        <v>68</v>
      </c>
    </row>
    <row r="909" spans="1:3" x14ac:dyDescent="0.2">
      <c r="A909" s="77">
        <v>40337</v>
      </c>
      <c r="B909" s="86" t="s">
        <v>5</v>
      </c>
      <c r="C909" s="96" t="s">
        <v>65</v>
      </c>
    </row>
    <row r="910" spans="1:3" x14ac:dyDescent="0.2">
      <c r="A910" s="79">
        <v>40343</v>
      </c>
      <c r="B910" s="23" t="s">
        <v>5</v>
      </c>
      <c r="C910" s="29" t="s">
        <v>65</v>
      </c>
    </row>
    <row r="911" spans="1:3" x14ac:dyDescent="0.2">
      <c r="A911" s="78">
        <v>40343</v>
      </c>
      <c r="B911" s="87" t="s">
        <v>5</v>
      </c>
      <c r="C911" s="31" t="s">
        <v>71</v>
      </c>
    </row>
    <row r="912" spans="1:3" x14ac:dyDescent="0.2">
      <c r="A912" s="78">
        <v>40343</v>
      </c>
      <c r="B912" s="87" t="s">
        <v>8</v>
      </c>
      <c r="C912" s="31" t="s">
        <v>70</v>
      </c>
    </row>
    <row r="913" spans="1:3" x14ac:dyDescent="0.2">
      <c r="A913" s="78">
        <v>40343</v>
      </c>
      <c r="B913" s="87" t="s">
        <v>8</v>
      </c>
      <c r="C913" s="31" t="s">
        <v>70</v>
      </c>
    </row>
    <row r="914" spans="1:3" x14ac:dyDescent="0.2">
      <c r="A914" s="78">
        <v>40343</v>
      </c>
      <c r="B914" s="87" t="s">
        <v>8</v>
      </c>
      <c r="C914" s="31" t="s">
        <v>70</v>
      </c>
    </row>
    <row r="915" spans="1:3" x14ac:dyDescent="0.2">
      <c r="A915" s="78">
        <v>40343</v>
      </c>
      <c r="B915" s="87" t="s">
        <v>5</v>
      </c>
      <c r="C915" s="31" t="s">
        <v>65</v>
      </c>
    </row>
    <row r="916" spans="1:3" x14ac:dyDescent="0.2">
      <c r="A916" s="78">
        <v>40337</v>
      </c>
      <c r="B916" s="87" t="s">
        <v>5</v>
      </c>
      <c r="C916" s="31" t="s">
        <v>65</v>
      </c>
    </row>
    <row r="917" spans="1:3" x14ac:dyDescent="0.2">
      <c r="A917" s="78">
        <v>40343</v>
      </c>
      <c r="B917" s="87" t="s">
        <v>5</v>
      </c>
      <c r="C917" s="31" t="s">
        <v>65</v>
      </c>
    </row>
    <row r="918" spans="1:3" x14ac:dyDescent="0.2">
      <c r="A918" s="78">
        <v>40340</v>
      </c>
      <c r="B918" s="87" t="s">
        <v>5</v>
      </c>
      <c r="C918" s="31" t="s">
        <v>65</v>
      </c>
    </row>
    <row r="919" spans="1:3" x14ac:dyDescent="0.2">
      <c r="A919" s="78">
        <v>40340</v>
      </c>
      <c r="B919" s="87" t="s">
        <v>5</v>
      </c>
      <c r="C919" s="31" t="s">
        <v>65</v>
      </c>
    </row>
    <row r="920" spans="1:3" x14ac:dyDescent="0.2">
      <c r="A920" s="78">
        <v>40337</v>
      </c>
      <c r="B920" s="87" t="s">
        <v>5</v>
      </c>
      <c r="C920" s="31" t="s">
        <v>90</v>
      </c>
    </row>
    <row r="921" spans="1:3" x14ac:dyDescent="0.2">
      <c r="A921" s="78">
        <v>40336</v>
      </c>
      <c r="B921" s="87" t="s">
        <v>10</v>
      </c>
      <c r="C921" s="31" t="s">
        <v>109</v>
      </c>
    </row>
    <row r="922" spans="1:3" x14ac:dyDescent="0.2">
      <c r="A922" s="78">
        <v>40346</v>
      </c>
      <c r="B922" s="87" t="s">
        <v>5</v>
      </c>
      <c r="C922" s="31" t="s">
        <v>74</v>
      </c>
    </row>
    <row r="923" spans="1:3" x14ac:dyDescent="0.2">
      <c r="A923" s="78">
        <v>40346</v>
      </c>
      <c r="B923" s="87" t="s">
        <v>10</v>
      </c>
      <c r="C923" s="31" t="s">
        <v>78</v>
      </c>
    </row>
    <row r="924" spans="1:3" x14ac:dyDescent="0.2">
      <c r="A924" s="78">
        <v>40346</v>
      </c>
      <c r="B924" s="87" t="s">
        <v>18</v>
      </c>
      <c r="C924" s="31" t="s">
        <v>71</v>
      </c>
    </row>
    <row r="925" spans="1:3" x14ac:dyDescent="0.2">
      <c r="A925" s="78">
        <v>40346</v>
      </c>
      <c r="B925" s="87" t="s">
        <v>48</v>
      </c>
      <c r="C925" s="31" t="s">
        <v>77</v>
      </c>
    </row>
    <row r="926" spans="1:3" x14ac:dyDescent="0.2">
      <c r="A926" s="78">
        <v>40346</v>
      </c>
      <c r="B926" s="87" t="s">
        <v>247</v>
      </c>
      <c r="C926" s="31" t="s">
        <v>77</v>
      </c>
    </row>
    <row r="927" spans="1:3" x14ac:dyDescent="0.2">
      <c r="A927" s="78">
        <v>40346</v>
      </c>
      <c r="B927" s="87" t="s">
        <v>18</v>
      </c>
      <c r="C927" s="31" t="s">
        <v>71</v>
      </c>
    </row>
    <row r="928" spans="1:3" x14ac:dyDescent="0.2">
      <c r="A928" s="78">
        <v>40346</v>
      </c>
      <c r="B928" s="87" t="s">
        <v>18</v>
      </c>
      <c r="C928" s="31" t="s">
        <v>71</v>
      </c>
    </row>
    <row r="929" spans="1:3" x14ac:dyDescent="0.2">
      <c r="A929" s="79">
        <v>40346</v>
      </c>
      <c r="B929" s="23" t="s">
        <v>18</v>
      </c>
      <c r="C929" s="29" t="s">
        <v>71</v>
      </c>
    </row>
    <row r="930" spans="1:3" x14ac:dyDescent="0.2">
      <c r="A930" s="79">
        <v>40346</v>
      </c>
      <c r="B930" s="23" t="s">
        <v>18</v>
      </c>
      <c r="C930" s="29" t="s">
        <v>71</v>
      </c>
    </row>
    <row r="931" spans="1:3" x14ac:dyDescent="0.2">
      <c r="A931" s="78">
        <v>40346</v>
      </c>
      <c r="B931" s="87" t="s">
        <v>18</v>
      </c>
      <c r="C931" s="31" t="s">
        <v>71</v>
      </c>
    </row>
    <row r="932" spans="1:3" x14ac:dyDescent="0.2">
      <c r="A932" s="78">
        <v>40346</v>
      </c>
      <c r="B932" s="87" t="s">
        <v>18</v>
      </c>
      <c r="C932" s="31" t="s">
        <v>71</v>
      </c>
    </row>
    <row r="933" spans="1:3" x14ac:dyDescent="0.2">
      <c r="A933" s="78">
        <v>40346</v>
      </c>
      <c r="B933" s="87" t="s">
        <v>18</v>
      </c>
      <c r="C933" s="31" t="s">
        <v>71</v>
      </c>
    </row>
    <row r="934" spans="1:3" x14ac:dyDescent="0.2">
      <c r="A934" s="79">
        <v>40346</v>
      </c>
      <c r="B934" s="23" t="s">
        <v>247</v>
      </c>
      <c r="C934" s="29" t="s">
        <v>77</v>
      </c>
    </row>
    <row r="935" spans="1:3" x14ac:dyDescent="0.2">
      <c r="A935" s="78">
        <v>40346</v>
      </c>
      <c r="B935" s="87" t="s">
        <v>18</v>
      </c>
      <c r="C935" s="31" t="s">
        <v>71</v>
      </c>
    </row>
    <row r="936" spans="1:3" x14ac:dyDescent="0.2">
      <c r="A936" s="78">
        <v>40346</v>
      </c>
      <c r="B936" s="87" t="s">
        <v>18</v>
      </c>
      <c r="C936" s="31" t="s">
        <v>71</v>
      </c>
    </row>
    <row r="937" spans="1:3" x14ac:dyDescent="0.2">
      <c r="A937" s="78">
        <v>40346</v>
      </c>
      <c r="B937" s="87" t="s">
        <v>18</v>
      </c>
      <c r="C937" s="31" t="s">
        <v>71</v>
      </c>
    </row>
    <row r="938" spans="1:3" x14ac:dyDescent="0.2">
      <c r="A938" s="78">
        <v>40346</v>
      </c>
      <c r="B938" s="87" t="s">
        <v>18</v>
      </c>
      <c r="C938" s="31" t="s">
        <v>71</v>
      </c>
    </row>
    <row r="939" spans="1:3" x14ac:dyDescent="0.2">
      <c r="A939" s="78">
        <v>40346</v>
      </c>
      <c r="B939" s="87" t="s">
        <v>18</v>
      </c>
      <c r="C939" s="31" t="s">
        <v>71</v>
      </c>
    </row>
    <row r="940" spans="1:3" x14ac:dyDescent="0.2">
      <c r="A940" s="78">
        <v>40346</v>
      </c>
      <c r="B940" s="87" t="s">
        <v>18</v>
      </c>
      <c r="C940" s="31" t="s">
        <v>71</v>
      </c>
    </row>
    <row r="941" spans="1:3" x14ac:dyDescent="0.2">
      <c r="A941" s="78">
        <v>40346</v>
      </c>
      <c r="B941" s="87" t="s">
        <v>18</v>
      </c>
      <c r="C941" s="31" t="s">
        <v>71</v>
      </c>
    </row>
    <row r="942" spans="1:3" x14ac:dyDescent="0.2">
      <c r="A942" s="78">
        <v>40346</v>
      </c>
      <c r="B942" s="87" t="s">
        <v>18</v>
      </c>
      <c r="C942" s="31" t="s">
        <v>71</v>
      </c>
    </row>
    <row r="943" spans="1:3" x14ac:dyDescent="0.2">
      <c r="A943" s="78">
        <v>40343</v>
      </c>
      <c r="B943" s="87" t="s">
        <v>172</v>
      </c>
      <c r="C943" s="31" t="s">
        <v>194</v>
      </c>
    </row>
    <row r="944" spans="1:3" x14ac:dyDescent="0.2">
      <c r="A944" s="78">
        <v>40346</v>
      </c>
      <c r="B944" s="87" t="s">
        <v>18</v>
      </c>
      <c r="C944" s="31" t="s">
        <v>71</v>
      </c>
    </row>
    <row r="945" spans="1:3" x14ac:dyDescent="0.2">
      <c r="A945" s="78">
        <v>40346</v>
      </c>
      <c r="B945" s="87" t="s">
        <v>138</v>
      </c>
      <c r="C945" s="31" t="s">
        <v>77</v>
      </c>
    </row>
    <row r="946" spans="1:3" x14ac:dyDescent="0.2">
      <c r="A946" s="78">
        <v>40346</v>
      </c>
      <c r="B946" s="87" t="s">
        <v>136</v>
      </c>
      <c r="C946" s="31" t="s">
        <v>75</v>
      </c>
    </row>
    <row r="947" spans="1:3" x14ac:dyDescent="0.2">
      <c r="A947" s="78">
        <v>40346</v>
      </c>
      <c r="B947" s="87" t="s">
        <v>136</v>
      </c>
      <c r="C947" s="31" t="s">
        <v>74</v>
      </c>
    </row>
    <row r="948" spans="1:3" x14ac:dyDescent="0.2">
      <c r="A948" s="78">
        <v>40346</v>
      </c>
      <c r="B948" s="87" t="s">
        <v>5</v>
      </c>
      <c r="C948" s="31" t="s">
        <v>269</v>
      </c>
    </row>
    <row r="949" spans="1:3" x14ac:dyDescent="0.2">
      <c r="A949" s="78">
        <v>40346</v>
      </c>
      <c r="B949" s="87" t="s">
        <v>4</v>
      </c>
      <c r="C949" s="31" t="s">
        <v>194</v>
      </c>
    </row>
    <row r="950" spans="1:3" x14ac:dyDescent="0.2">
      <c r="A950" s="78">
        <v>40346</v>
      </c>
      <c r="B950" s="87" t="s">
        <v>18</v>
      </c>
      <c r="C950" s="31" t="s">
        <v>71</v>
      </c>
    </row>
    <row r="951" spans="1:3" x14ac:dyDescent="0.2">
      <c r="A951" s="78">
        <v>40346</v>
      </c>
      <c r="B951" s="87" t="s">
        <v>241</v>
      </c>
      <c r="C951" s="31" t="s">
        <v>79</v>
      </c>
    </row>
    <row r="952" spans="1:3" x14ac:dyDescent="0.2">
      <c r="A952" s="78">
        <v>40346</v>
      </c>
      <c r="B952" s="87" t="s">
        <v>6</v>
      </c>
      <c r="C952" s="31" t="s">
        <v>71</v>
      </c>
    </row>
    <row r="953" spans="1:3" x14ac:dyDescent="0.2">
      <c r="A953" s="78">
        <v>40346</v>
      </c>
      <c r="B953" s="87" t="s">
        <v>5</v>
      </c>
      <c r="C953" s="31" t="s">
        <v>65</v>
      </c>
    </row>
    <row r="954" spans="1:3" x14ac:dyDescent="0.2">
      <c r="A954" s="79">
        <v>40348</v>
      </c>
      <c r="B954" s="23" t="s">
        <v>7</v>
      </c>
      <c r="C954" s="29" t="s">
        <v>65</v>
      </c>
    </row>
    <row r="955" spans="1:3" x14ac:dyDescent="0.2">
      <c r="A955" s="78">
        <v>40346</v>
      </c>
      <c r="B955" s="87" t="s">
        <v>17</v>
      </c>
      <c r="C955" s="31" t="s">
        <v>165</v>
      </c>
    </row>
    <row r="956" spans="1:3" x14ac:dyDescent="0.2">
      <c r="A956" s="78">
        <v>40351</v>
      </c>
      <c r="B956" s="87" t="s">
        <v>248</v>
      </c>
      <c r="C956" s="31" t="s">
        <v>75</v>
      </c>
    </row>
    <row r="957" spans="1:3" x14ac:dyDescent="0.2">
      <c r="A957" s="78">
        <v>40345</v>
      </c>
      <c r="B957" s="87" t="s">
        <v>125</v>
      </c>
      <c r="C957" s="31" t="s">
        <v>79</v>
      </c>
    </row>
    <row r="958" spans="1:3" x14ac:dyDescent="0.2">
      <c r="A958" s="78">
        <v>40347</v>
      </c>
      <c r="B958" s="87" t="s">
        <v>5</v>
      </c>
      <c r="C958" s="31" t="s">
        <v>65</v>
      </c>
    </row>
    <row r="959" spans="1:3" x14ac:dyDescent="0.2">
      <c r="A959" s="78">
        <v>40347</v>
      </c>
      <c r="B959" s="87" t="s">
        <v>5</v>
      </c>
      <c r="C959" s="31" t="s">
        <v>79</v>
      </c>
    </row>
    <row r="960" spans="1:3" x14ac:dyDescent="0.2">
      <c r="A960" s="78">
        <v>40347</v>
      </c>
      <c r="B960" s="87" t="s">
        <v>5</v>
      </c>
      <c r="C960" s="31" t="s">
        <v>65</v>
      </c>
    </row>
    <row r="961" spans="1:3" x14ac:dyDescent="0.2">
      <c r="A961" s="78">
        <v>40347</v>
      </c>
      <c r="B961" s="87" t="s">
        <v>5</v>
      </c>
      <c r="C961" s="31" t="s">
        <v>71</v>
      </c>
    </row>
    <row r="962" spans="1:3" x14ac:dyDescent="0.2">
      <c r="A962" s="78">
        <v>40347</v>
      </c>
      <c r="B962" s="87" t="s">
        <v>5</v>
      </c>
      <c r="C962" s="31" t="s">
        <v>71</v>
      </c>
    </row>
    <row r="963" spans="1:3" x14ac:dyDescent="0.2">
      <c r="A963" s="78">
        <v>40347</v>
      </c>
      <c r="B963" s="87" t="s">
        <v>5</v>
      </c>
      <c r="C963" s="31" t="s">
        <v>70</v>
      </c>
    </row>
    <row r="964" spans="1:3" x14ac:dyDescent="0.2">
      <c r="A964" s="78">
        <v>40344</v>
      </c>
      <c r="B964" s="87" t="s">
        <v>5</v>
      </c>
      <c r="C964" s="31" t="s">
        <v>65</v>
      </c>
    </row>
    <row r="965" spans="1:3" x14ac:dyDescent="0.2">
      <c r="A965" s="78">
        <v>40347</v>
      </c>
      <c r="B965" s="87" t="s">
        <v>123</v>
      </c>
      <c r="C965" s="31" t="s">
        <v>71</v>
      </c>
    </row>
    <row r="966" spans="1:3" x14ac:dyDescent="0.2">
      <c r="A966" s="78">
        <v>40353</v>
      </c>
      <c r="B966" s="87" t="s">
        <v>10</v>
      </c>
      <c r="C966" s="31" t="s">
        <v>70</v>
      </c>
    </row>
    <row r="967" spans="1:3" x14ac:dyDescent="0.2">
      <c r="A967" s="78">
        <v>40353</v>
      </c>
      <c r="B967" s="87" t="s">
        <v>5</v>
      </c>
      <c r="C967" s="31" t="s">
        <v>65</v>
      </c>
    </row>
    <row r="968" spans="1:3" x14ac:dyDescent="0.2">
      <c r="A968" s="78">
        <v>40353</v>
      </c>
      <c r="B968" s="87" t="s">
        <v>5</v>
      </c>
      <c r="C968" s="31" t="s">
        <v>69</v>
      </c>
    </row>
    <row r="969" spans="1:3" x14ac:dyDescent="0.2">
      <c r="A969" s="78">
        <v>40353</v>
      </c>
      <c r="B969" s="87" t="s">
        <v>5</v>
      </c>
      <c r="C969" s="31" t="s">
        <v>65</v>
      </c>
    </row>
    <row r="970" spans="1:3" x14ac:dyDescent="0.2">
      <c r="A970" s="78">
        <v>40353</v>
      </c>
      <c r="B970" s="87" t="s">
        <v>10</v>
      </c>
      <c r="C970" s="31" t="s">
        <v>105</v>
      </c>
    </row>
    <row r="971" spans="1:3" x14ac:dyDescent="0.2">
      <c r="A971" s="79">
        <v>40353</v>
      </c>
      <c r="B971" s="23" t="s">
        <v>60</v>
      </c>
      <c r="C971" s="29" t="s">
        <v>79</v>
      </c>
    </row>
    <row r="972" spans="1:3" x14ac:dyDescent="0.2">
      <c r="A972" s="78">
        <v>40353</v>
      </c>
      <c r="B972" s="87" t="s">
        <v>205</v>
      </c>
      <c r="C972" s="31" t="s">
        <v>74</v>
      </c>
    </row>
    <row r="973" spans="1:3" x14ac:dyDescent="0.2">
      <c r="A973" s="78">
        <v>40353</v>
      </c>
      <c r="B973" s="87" t="s">
        <v>205</v>
      </c>
      <c r="C973" s="31" t="s">
        <v>71</v>
      </c>
    </row>
    <row r="974" spans="1:3" x14ac:dyDescent="0.2">
      <c r="A974" s="78">
        <v>40353</v>
      </c>
      <c r="B974" s="87" t="s">
        <v>5</v>
      </c>
      <c r="C974" s="31" t="s">
        <v>74</v>
      </c>
    </row>
    <row r="975" spans="1:3" x14ac:dyDescent="0.2">
      <c r="A975" s="78">
        <v>40353</v>
      </c>
      <c r="B975" s="87" t="s">
        <v>5</v>
      </c>
      <c r="C975" s="31" t="s">
        <v>74</v>
      </c>
    </row>
    <row r="976" spans="1:3" x14ac:dyDescent="0.2">
      <c r="A976" s="77">
        <v>40353</v>
      </c>
      <c r="B976" s="86" t="s">
        <v>5</v>
      </c>
      <c r="C976" s="96" t="s">
        <v>144</v>
      </c>
    </row>
    <row r="977" spans="1:3" x14ac:dyDescent="0.2">
      <c r="A977" s="77">
        <v>40353</v>
      </c>
      <c r="B977" s="86" t="s">
        <v>22</v>
      </c>
      <c r="C977" s="96" t="s">
        <v>78</v>
      </c>
    </row>
    <row r="978" spans="1:3" x14ac:dyDescent="0.2">
      <c r="A978" s="77">
        <v>40353</v>
      </c>
      <c r="B978" s="86" t="s">
        <v>10</v>
      </c>
      <c r="C978" s="96" t="s">
        <v>78</v>
      </c>
    </row>
    <row r="979" spans="1:3" x14ac:dyDescent="0.2">
      <c r="A979" s="77">
        <v>40353</v>
      </c>
      <c r="B979" s="86" t="s">
        <v>5</v>
      </c>
      <c r="C979" s="96" t="s">
        <v>74</v>
      </c>
    </row>
    <row r="980" spans="1:3" x14ac:dyDescent="0.2">
      <c r="A980" s="77">
        <v>40353</v>
      </c>
      <c r="B980" s="86" t="s">
        <v>5</v>
      </c>
      <c r="C980" s="96" t="s">
        <v>65</v>
      </c>
    </row>
    <row r="981" spans="1:3" x14ac:dyDescent="0.2">
      <c r="A981" s="78">
        <v>40353</v>
      </c>
      <c r="B981" s="87" t="s">
        <v>5</v>
      </c>
      <c r="C981" s="31" t="s">
        <v>74</v>
      </c>
    </row>
    <row r="982" spans="1:3" x14ac:dyDescent="0.2">
      <c r="A982" s="78">
        <v>40353</v>
      </c>
      <c r="B982" s="87" t="s">
        <v>60</v>
      </c>
      <c r="C982" s="31" t="s">
        <v>93</v>
      </c>
    </row>
    <row r="983" spans="1:3" x14ac:dyDescent="0.2">
      <c r="A983" s="78">
        <v>40353</v>
      </c>
      <c r="B983" s="87" t="s">
        <v>5</v>
      </c>
      <c r="C983" s="31" t="s">
        <v>86</v>
      </c>
    </row>
    <row r="984" spans="1:3" x14ac:dyDescent="0.2">
      <c r="A984" s="78">
        <v>40353</v>
      </c>
      <c r="B984" s="87" t="s">
        <v>166</v>
      </c>
      <c r="C984" s="31" t="s">
        <v>65</v>
      </c>
    </row>
    <row r="985" spans="1:3" x14ac:dyDescent="0.2">
      <c r="A985" s="78">
        <v>40353</v>
      </c>
      <c r="B985" s="87" t="s">
        <v>180</v>
      </c>
      <c r="C985" s="31" t="s">
        <v>70</v>
      </c>
    </row>
    <row r="986" spans="1:3" x14ac:dyDescent="0.2">
      <c r="A986" s="78">
        <v>40353</v>
      </c>
      <c r="B986" s="87" t="s">
        <v>10</v>
      </c>
      <c r="C986" s="31" t="s">
        <v>70</v>
      </c>
    </row>
    <row r="987" spans="1:3" x14ac:dyDescent="0.2">
      <c r="A987" s="78">
        <v>40353</v>
      </c>
      <c r="B987" s="87" t="s">
        <v>10</v>
      </c>
      <c r="C987" s="31" t="s">
        <v>70</v>
      </c>
    </row>
    <row r="988" spans="1:3" x14ac:dyDescent="0.2">
      <c r="A988" s="78">
        <v>40353</v>
      </c>
      <c r="B988" s="87" t="s">
        <v>5</v>
      </c>
      <c r="C988" s="31" t="s">
        <v>65</v>
      </c>
    </row>
    <row r="989" spans="1:3" x14ac:dyDescent="0.2">
      <c r="A989" s="78">
        <v>40353</v>
      </c>
      <c r="B989" s="87" t="s">
        <v>18</v>
      </c>
      <c r="C989" s="31" t="s">
        <v>82</v>
      </c>
    </row>
    <row r="990" spans="1:3" x14ac:dyDescent="0.2">
      <c r="A990" s="78">
        <v>40353</v>
      </c>
      <c r="B990" s="87" t="s">
        <v>5</v>
      </c>
      <c r="C990" s="31" t="s">
        <v>74</v>
      </c>
    </row>
    <row r="991" spans="1:3" x14ac:dyDescent="0.2">
      <c r="A991" s="78">
        <v>40353</v>
      </c>
      <c r="B991" s="87" t="s">
        <v>10</v>
      </c>
      <c r="C991" s="31" t="s">
        <v>65</v>
      </c>
    </row>
    <row r="992" spans="1:3" x14ac:dyDescent="0.2">
      <c r="A992" s="78">
        <v>40353</v>
      </c>
      <c r="B992" s="87" t="s">
        <v>10</v>
      </c>
      <c r="C992" s="31" t="s">
        <v>70</v>
      </c>
    </row>
    <row r="993" spans="1:3" x14ac:dyDescent="0.2">
      <c r="A993" s="78">
        <v>40353</v>
      </c>
      <c r="B993" s="87" t="s">
        <v>5</v>
      </c>
      <c r="C993" s="31" t="s">
        <v>83</v>
      </c>
    </row>
    <row r="994" spans="1:3" x14ac:dyDescent="0.2">
      <c r="A994" s="78">
        <v>40353</v>
      </c>
      <c r="B994" s="87" t="s">
        <v>25</v>
      </c>
      <c r="C994" s="31" t="s">
        <v>71</v>
      </c>
    </row>
    <row r="995" spans="1:3" x14ac:dyDescent="0.2">
      <c r="A995" s="78">
        <v>40353</v>
      </c>
      <c r="B995" s="87" t="s">
        <v>18</v>
      </c>
      <c r="C995" s="31" t="s">
        <v>71</v>
      </c>
    </row>
    <row r="996" spans="1:3" x14ac:dyDescent="0.2">
      <c r="A996" s="78">
        <v>40353</v>
      </c>
      <c r="B996" s="87" t="s">
        <v>18</v>
      </c>
      <c r="C996" s="31" t="s">
        <v>71</v>
      </c>
    </row>
    <row r="997" spans="1:3" x14ac:dyDescent="0.2">
      <c r="A997" s="79">
        <v>40353</v>
      </c>
      <c r="B997" s="23" t="s">
        <v>18</v>
      </c>
      <c r="C997" s="29" t="s">
        <v>71</v>
      </c>
    </row>
    <row r="998" spans="1:3" x14ac:dyDescent="0.2">
      <c r="A998" s="78">
        <v>40353</v>
      </c>
      <c r="B998" s="87" t="s">
        <v>18</v>
      </c>
      <c r="C998" s="31" t="s">
        <v>71</v>
      </c>
    </row>
    <row r="999" spans="1:3" x14ac:dyDescent="0.2">
      <c r="A999" s="78">
        <v>40353</v>
      </c>
      <c r="B999" s="87" t="s">
        <v>4</v>
      </c>
      <c r="C999" s="31" t="s">
        <v>267</v>
      </c>
    </row>
    <row r="1000" spans="1:3" x14ac:dyDescent="0.2">
      <c r="A1000" s="78">
        <v>40357</v>
      </c>
      <c r="B1000" s="87" t="s">
        <v>59</v>
      </c>
      <c r="C1000" s="31" t="s">
        <v>72</v>
      </c>
    </row>
    <row r="1001" spans="1:3" x14ac:dyDescent="0.2">
      <c r="A1001" s="78">
        <v>40357</v>
      </c>
      <c r="B1001" s="87" t="s">
        <v>7</v>
      </c>
      <c r="C1001" s="31" t="s">
        <v>110</v>
      </c>
    </row>
    <row r="1002" spans="1:3" x14ac:dyDescent="0.2">
      <c r="A1002" s="78">
        <v>40360</v>
      </c>
      <c r="B1002" s="87" t="s">
        <v>48</v>
      </c>
      <c r="C1002" s="31" t="s">
        <v>77</v>
      </c>
    </row>
    <row r="1003" spans="1:3" x14ac:dyDescent="0.2">
      <c r="A1003" s="79">
        <v>40360</v>
      </c>
      <c r="B1003" s="23" t="s">
        <v>5</v>
      </c>
      <c r="C1003" s="29" t="s">
        <v>65</v>
      </c>
    </row>
    <row r="1004" spans="1:3" x14ac:dyDescent="0.2">
      <c r="A1004" s="78">
        <v>40360</v>
      </c>
      <c r="B1004" s="87" t="s">
        <v>10</v>
      </c>
      <c r="C1004" s="31" t="s">
        <v>70</v>
      </c>
    </row>
    <row r="1005" spans="1:3" x14ac:dyDescent="0.2">
      <c r="A1005" s="78">
        <v>40360</v>
      </c>
      <c r="B1005" s="87" t="s">
        <v>5</v>
      </c>
      <c r="C1005" s="31" t="s">
        <v>68</v>
      </c>
    </row>
    <row r="1006" spans="1:3" x14ac:dyDescent="0.2">
      <c r="A1006" s="78">
        <v>40360</v>
      </c>
      <c r="B1006" s="87" t="s">
        <v>18</v>
      </c>
      <c r="C1006" s="31" t="s">
        <v>71</v>
      </c>
    </row>
    <row r="1007" spans="1:3" x14ac:dyDescent="0.2">
      <c r="A1007" s="78">
        <v>40360</v>
      </c>
      <c r="B1007" s="87" t="s">
        <v>5</v>
      </c>
      <c r="C1007" s="31" t="s">
        <v>65</v>
      </c>
    </row>
    <row r="1008" spans="1:3" x14ac:dyDescent="0.2">
      <c r="A1008" s="79">
        <v>40360</v>
      </c>
      <c r="B1008" s="23" t="s">
        <v>17</v>
      </c>
      <c r="C1008" s="29" t="s">
        <v>75</v>
      </c>
    </row>
    <row r="1009" spans="1:3" x14ac:dyDescent="0.2">
      <c r="A1009" s="77">
        <v>40360</v>
      </c>
      <c r="B1009" s="86" t="s">
        <v>18</v>
      </c>
      <c r="C1009" s="96" t="s">
        <v>71</v>
      </c>
    </row>
    <row r="1010" spans="1:3" x14ac:dyDescent="0.2">
      <c r="A1010" s="77">
        <v>40360</v>
      </c>
      <c r="B1010" s="86" t="s">
        <v>17</v>
      </c>
      <c r="C1010" s="96" t="s">
        <v>75</v>
      </c>
    </row>
    <row r="1011" spans="1:3" x14ac:dyDescent="0.2">
      <c r="A1011" s="77">
        <v>40360</v>
      </c>
      <c r="B1011" s="86" t="s">
        <v>18</v>
      </c>
      <c r="C1011" s="96" t="s">
        <v>71</v>
      </c>
    </row>
    <row r="1012" spans="1:3" x14ac:dyDescent="0.2">
      <c r="A1012" s="77">
        <v>40360</v>
      </c>
      <c r="B1012" s="86" t="s">
        <v>18</v>
      </c>
      <c r="C1012" s="96" t="s">
        <v>71</v>
      </c>
    </row>
    <row r="1013" spans="1:3" x14ac:dyDescent="0.2">
      <c r="A1013" s="79">
        <v>40360</v>
      </c>
      <c r="B1013" s="23" t="s">
        <v>7</v>
      </c>
      <c r="C1013" s="29" t="s">
        <v>213</v>
      </c>
    </row>
    <row r="1014" spans="1:3" x14ac:dyDescent="0.2">
      <c r="A1014" s="78">
        <v>40360</v>
      </c>
      <c r="B1014" s="87" t="s">
        <v>18</v>
      </c>
      <c r="C1014" s="31" t="s">
        <v>71</v>
      </c>
    </row>
    <row r="1015" spans="1:3" x14ac:dyDescent="0.2">
      <c r="A1015" s="78">
        <v>40360</v>
      </c>
      <c r="B1015" s="87" t="s">
        <v>18</v>
      </c>
      <c r="C1015" s="31" t="s">
        <v>71</v>
      </c>
    </row>
    <row r="1016" spans="1:3" x14ac:dyDescent="0.2">
      <c r="A1016" s="78">
        <v>40360</v>
      </c>
      <c r="B1016" s="87" t="s">
        <v>18</v>
      </c>
      <c r="C1016" s="31" t="s">
        <v>71</v>
      </c>
    </row>
    <row r="1017" spans="1:3" x14ac:dyDescent="0.2">
      <c r="A1017" s="79">
        <v>40360</v>
      </c>
      <c r="B1017" s="23" t="s">
        <v>18</v>
      </c>
      <c r="C1017" s="29" t="s">
        <v>71</v>
      </c>
    </row>
    <row r="1018" spans="1:3" x14ac:dyDescent="0.2">
      <c r="A1018" s="79">
        <v>40360</v>
      </c>
      <c r="B1018" s="23" t="s">
        <v>18</v>
      </c>
      <c r="C1018" s="29" t="s">
        <v>71</v>
      </c>
    </row>
    <row r="1019" spans="1:3" x14ac:dyDescent="0.2">
      <c r="A1019" s="79">
        <v>40360</v>
      </c>
      <c r="B1019" s="23" t="s">
        <v>18</v>
      </c>
      <c r="C1019" s="29" t="s">
        <v>71</v>
      </c>
    </row>
    <row r="1020" spans="1:3" x14ac:dyDescent="0.2">
      <c r="A1020" s="79">
        <v>40360</v>
      </c>
      <c r="B1020" s="23" t="s">
        <v>18</v>
      </c>
      <c r="C1020" s="29" t="s">
        <v>71</v>
      </c>
    </row>
    <row r="1021" spans="1:3" x14ac:dyDescent="0.2">
      <c r="A1021" s="79">
        <v>40360</v>
      </c>
      <c r="B1021" s="23" t="s">
        <v>18</v>
      </c>
      <c r="C1021" s="29" t="s">
        <v>71</v>
      </c>
    </row>
    <row r="1022" spans="1:3" x14ac:dyDescent="0.2">
      <c r="A1022" s="78">
        <v>40360</v>
      </c>
      <c r="B1022" s="87" t="s">
        <v>18</v>
      </c>
      <c r="C1022" s="31" t="s">
        <v>71</v>
      </c>
    </row>
    <row r="1023" spans="1:3" x14ac:dyDescent="0.2">
      <c r="A1023" s="78">
        <v>40360</v>
      </c>
      <c r="B1023" s="87" t="s">
        <v>18</v>
      </c>
      <c r="C1023" s="31" t="s">
        <v>65</v>
      </c>
    </row>
    <row r="1024" spans="1:3" x14ac:dyDescent="0.2">
      <c r="A1024" s="79">
        <v>40358</v>
      </c>
      <c r="B1024" s="23" t="s">
        <v>7</v>
      </c>
      <c r="C1024" s="29" t="s">
        <v>79</v>
      </c>
    </row>
    <row r="1025" spans="1:3" x14ac:dyDescent="0.2">
      <c r="A1025" s="77">
        <v>40360</v>
      </c>
      <c r="B1025" s="86" t="s">
        <v>5</v>
      </c>
      <c r="C1025" s="96" t="s">
        <v>71</v>
      </c>
    </row>
    <row r="1026" spans="1:3" x14ac:dyDescent="0.2">
      <c r="A1026" s="77">
        <v>40360</v>
      </c>
      <c r="B1026" s="86" t="s">
        <v>14</v>
      </c>
      <c r="C1026" s="96" t="s">
        <v>77</v>
      </c>
    </row>
    <row r="1027" spans="1:3" x14ac:dyDescent="0.2">
      <c r="A1027" s="79">
        <v>40360</v>
      </c>
      <c r="B1027" s="23" t="s">
        <v>17</v>
      </c>
      <c r="C1027" s="29" t="s">
        <v>77</v>
      </c>
    </row>
    <row r="1028" spans="1:3" x14ac:dyDescent="0.2">
      <c r="A1028" s="77">
        <v>40360</v>
      </c>
      <c r="B1028" s="86" t="s">
        <v>37</v>
      </c>
      <c r="C1028" s="96" t="s">
        <v>65</v>
      </c>
    </row>
    <row r="1029" spans="1:3" x14ac:dyDescent="0.2">
      <c r="A1029" s="77">
        <v>40360</v>
      </c>
      <c r="B1029" s="86" t="s">
        <v>5</v>
      </c>
      <c r="C1029" s="96" t="s">
        <v>65</v>
      </c>
    </row>
    <row r="1030" spans="1:3" x14ac:dyDescent="0.2">
      <c r="A1030" s="79">
        <v>40360</v>
      </c>
      <c r="B1030" s="23" t="s">
        <v>22</v>
      </c>
      <c r="C1030" s="29" t="s">
        <v>78</v>
      </c>
    </row>
    <row r="1031" spans="1:3" x14ac:dyDescent="0.2">
      <c r="A1031" s="79">
        <v>40360</v>
      </c>
      <c r="B1031" s="23" t="s">
        <v>7</v>
      </c>
      <c r="C1031" s="29" t="s">
        <v>77</v>
      </c>
    </row>
    <row r="1032" spans="1:3" x14ac:dyDescent="0.2">
      <c r="A1032" s="78">
        <v>40360</v>
      </c>
      <c r="B1032" s="87" t="s">
        <v>57</v>
      </c>
      <c r="C1032" s="31" t="s">
        <v>72</v>
      </c>
    </row>
    <row r="1033" spans="1:3" x14ac:dyDescent="0.2">
      <c r="A1033" s="78">
        <v>40364</v>
      </c>
      <c r="B1033" s="87" t="s">
        <v>48</v>
      </c>
      <c r="C1033" s="31" t="s">
        <v>65</v>
      </c>
    </row>
    <row r="1034" spans="1:3" x14ac:dyDescent="0.2">
      <c r="A1034" s="78">
        <v>40364</v>
      </c>
      <c r="B1034" s="87" t="s">
        <v>4</v>
      </c>
      <c r="C1034" s="31" t="s">
        <v>70</v>
      </c>
    </row>
    <row r="1035" spans="1:3" x14ac:dyDescent="0.2">
      <c r="A1035" s="78">
        <v>40367</v>
      </c>
      <c r="B1035" s="87" t="s">
        <v>5</v>
      </c>
      <c r="C1035" s="31" t="s">
        <v>71</v>
      </c>
    </row>
    <row r="1036" spans="1:3" x14ac:dyDescent="0.2">
      <c r="A1036" s="78">
        <v>40367</v>
      </c>
      <c r="B1036" s="87" t="s">
        <v>5</v>
      </c>
      <c r="C1036" s="31" t="s">
        <v>65</v>
      </c>
    </row>
    <row r="1037" spans="1:3" x14ac:dyDescent="0.2">
      <c r="A1037" s="78">
        <v>40367</v>
      </c>
      <c r="B1037" s="87" t="s">
        <v>5</v>
      </c>
      <c r="C1037" s="31" t="s">
        <v>65</v>
      </c>
    </row>
    <row r="1038" spans="1:3" x14ac:dyDescent="0.2">
      <c r="A1038" s="78">
        <v>40367</v>
      </c>
      <c r="B1038" s="87" t="s">
        <v>5</v>
      </c>
      <c r="C1038" s="31" t="s">
        <v>65</v>
      </c>
    </row>
    <row r="1039" spans="1:3" x14ac:dyDescent="0.2">
      <c r="A1039" s="78">
        <v>40367</v>
      </c>
      <c r="B1039" s="87" t="s">
        <v>23</v>
      </c>
      <c r="C1039" s="31" t="s">
        <v>77</v>
      </c>
    </row>
    <row r="1040" spans="1:3" x14ac:dyDescent="0.2">
      <c r="A1040" s="78">
        <v>40367</v>
      </c>
      <c r="B1040" s="87" t="s">
        <v>5</v>
      </c>
      <c r="C1040" s="31" t="s">
        <v>65</v>
      </c>
    </row>
    <row r="1041" spans="1:3" x14ac:dyDescent="0.2">
      <c r="A1041" s="78">
        <v>40367</v>
      </c>
      <c r="B1041" s="87" t="s">
        <v>9</v>
      </c>
      <c r="C1041" s="31" t="s">
        <v>77</v>
      </c>
    </row>
    <row r="1042" spans="1:3" x14ac:dyDescent="0.2">
      <c r="A1042" s="78">
        <v>40367</v>
      </c>
      <c r="B1042" s="87" t="s">
        <v>5</v>
      </c>
      <c r="C1042" s="31" t="s">
        <v>65</v>
      </c>
    </row>
    <row r="1043" spans="1:3" x14ac:dyDescent="0.2">
      <c r="A1043" s="79">
        <v>40367</v>
      </c>
      <c r="B1043" s="23" t="s">
        <v>5</v>
      </c>
      <c r="C1043" s="29" t="s">
        <v>65</v>
      </c>
    </row>
    <row r="1044" spans="1:3" x14ac:dyDescent="0.2">
      <c r="A1044" s="78">
        <v>40367</v>
      </c>
      <c r="B1044" s="87" t="s">
        <v>5</v>
      </c>
      <c r="C1044" s="31" t="s">
        <v>65</v>
      </c>
    </row>
    <row r="1045" spans="1:3" x14ac:dyDescent="0.2">
      <c r="A1045" s="78">
        <v>40367</v>
      </c>
      <c r="B1045" s="87" t="s">
        <v>5</v>
      </c>
      <c r="C1045" s="31"/>
    </row>
    <row r="1046" spans="1:3" x14ac:dyDescent="0.2">
      <c r="A1046" s="78">
        <v>40367</v>
      </c>
      <c r="B1046" s="87" t="s">
        <v>9</v>
      </c>
      <c r="C1046" s="31" t="s">
        <v>77</v>
      </c>
    </row>
    <row r="1047" spans="1:3" x14ac:dyDescent="0.2">
      <c r="A1047" s="79">
        <v>40367</v>
      </c>
      <c r="B1047" s="23" t="s">
        <v>5</v>
      </c>
      <c r="C1047" s="29" t="s">
        <v>156</v>
      </c>
    </row>
    <row r="1048" spans="1:3" x14ac:dyDescent="0.2">
      <c r="A1048" s="78">
        <v>40367</v>
      </c>
      <c r="B1048" s="87" t="s">
        <v>5</v>
      </c>
      <c r="C1048" s="31" t="s">
        <v>65</v>
      </c>
    </row>
    <row r="1049" spans="1:3" x14ac:dyDescent="0.2">
      <c r="A1049" s="78">
        <v>40367</v>
      </c>
      <c r="B1049" s="87" t="s">
        <v>5</v>
      </c>
      <c r="C1049" s="31" t="s">
        <v>65</v>
      </c>
    </row>
    <row r="1050" spans="1:3" x14ac:dyDescent="0.2">
      <c r="A1050" s="78">
        <v>40367</v>
      </c>
      <c r="B1050" s="87" t="s">
        <v>10</v>
      </c>
      <c r="C1050" s="31" t="s">
        <v>65</v>
      </c>
    </row>
    <row r="1051" spans="1:3" x14ac:dyDescent="0.2">
      <c r="A1051" s="78">
        <v>40367</v>
      </c>
      <c r="B1051" s="87" t="s">
        <v>10</v>
      </c>
      <c r="C1051" s="31" t="s">
        <v>70</v>
      </c>
    </row>
    <row r="1052" spans="1:3" x14ac:dyDescent="0.2">
      <c r="A1052" s="79">
        <v>40367</v>
      </c>
      <c r="B1052" s="23" t="s">
        <v>10</v>
      </c>
      <c r="C1052" s="29" t="s">
        <v>70</v>
      </c>
    </row>
    <row r="1053" spans="1:3" x14ac:dyDescent="0.2">
      <c r="A1053" s="77">
        <v>40367</v>
      </c>
      <c r="B1053" s="86" t="s">
        <v>25</v>
      </c>
      <c r="C1053" s="96" t="s">
        <v>72</v>
      </c>
    </row>
    <row r="1054" spans="1:3" x14ac:dyDescent="0.2">
      <c r="A1054" s="79">
        <v>40367</v>
      </c>
      <c r="B1054" s="23" t="s">
        <v>167</v>
      </c>
      <c r="C1054" s="29" t="s">
        <v>109</v>
      </c>
    </row>
    <row r="1055" spans="1:3" x14ac:dyDescent="0.2">
      <c r="A1055" s="77">
        <v>40367</v>
      </c>
      <c r="B1055" s="86" t="s">
        <v>5</v>
      </c>
      <c r="C1055" s="96" t="s">
        <v>74</v>
      </c>
    </row>
    <row r="1056" spans="1:3" x14ac:dyDescent="0.2">
      <c r="A1056" s="77">
        <v>40358</v>
      </c>
      <c r="B1056" s="86" t="s">
        <v>5</v>
      </c>
      <c r="C1056" s="96" t="s">
        <v>65</v>
      </c>
    </row>
    <row r="1057" spans="1:3" x14ac:dyDescent="0.2">
      <c r="A1057" s="77">
        <v>40361</v>
      </c>
      <c r="B1057" s="86" t="s">
        <v>242</v>
      </c>
      <c r="C1057" s="96" t="s">
        <v>110</v>
      </c>
    </row>
    <row r="1058" spans="1:3" x14ac:dyDescent="0.2">
      <c r="A1058" s="77">
        <v>40360</v>
      </c>
      <c r="B1058" s="86" t="s">
        <v>6</v>
      </c>
      <c r="C1058" s="96" t="s">
        <v>186</v>
      </c>
    </row>
    <row r="1059" spans="1:3" x14ac:dyDescent="0.2">
      <c r="A1059" s="77">
        <v>40381</v>
      </c>
      <c r="B1059" s="86" t="s">
        <v>5</v>
      </c>
      <c r="C1059" s="96" t="s">
        <v>65</v>
      </c>
    </row>
    <row r="1060" spans="1:3" x14ac:dyDescent="0.2">
      <c r="A1060" s="77">
        <v>40367</v>
      </c>
      <c r="B1060" s="86" t="s">
        <v>5</v>
      </c>
      <c r="C1060" s="96" t="s">
        <v>65</v>
      </c>
    </row>
    <row r="1061" spans="1:3" x14ac:dyDescent="0.2">
      <c r="A1061" s="77">
        <v>40367</v>
      </c>
      <c r="B1061" s="86" t="s">
        <v>5</v>
      </c>
      <c r="C1061" s="96" t="s">
        <v>65</v>
      </c>
    </row>
    <row r="1062" spans="1:3" x14ac:dyDescent="0.2">
      <c r="A1062" s="77">
        <v>40367</v>
      </c>
      <c r="B1062" s="86" t="s">
        <v>5</v>
      </c>
      <c r="C1062" s="96" t="s">
        <v>74</v>
      </c>
    </row>
    <row r="1063" spans="1:3" x14ac:dyDescent="0.2">
      <c r="A1063" s="77">
        <v>40367</v>
      </c>
      <c r="B1063" s="86" t="s">
        <v>18</v>
      </c>
      <c r="C1063" s="96" t="s">
        <v>65</v>
      </c>
    </row>
    <row r="1064" spans="1:3" x14ac:dyDescent="0.2">
      <c r="A1064" s="77">
        <v>40367</v>
      </c>
      <c r="B1064" s="86" t="s">
        <v>18</v>
      </c>
      <c r="C1064" s="96" t="s">
        <v>71</v>
      </c>
    </row>
    <row r="1065" spans="1:3" x14ac:dyDescent="0.2">
      <c r="A1065" s="77">
        <v>40367</v>
      </c>
      <c r="B1065" s="86" t="s">
        <v>5</v>
      </c>
      <c r="C1065" s="96" t="s">
        <v>65</v>
      </c>
    </row>
    <row r="1066" spans="1:3" x14ac:dyDescent="0.2">
      <c r="A1066" s="78">
        <v>40367</v>
      </c>
      <c r="B1066" s="87" t="s">
        <v>18</v>
      </c>
      <c r="C1066" s="31" t="s">
        <v>71</v>
      </c>
    </row>
    <row r="1067" spans="1:3" x14ac:dyDescent="0.2">
      <c r="A1067" s="78">
        <v>40367</v>
      </c>
      <c r="B1067" s="87" t="s">
        <v>18</v>
      </c>
      <c r="C1067" s="31" t="s">
        <v>65</v>
      </c>
    </row>
    <row r="1068" spans="1:3" x14ac:dyDescent="0.2">
      <c r="A1068" s="78">
        <v>40367</v>
      </c>
      <c r="B1068" s="87" t="s">
        <v>18</v>
      </c>
      <c r="C1068" s="31" t="s">
        <v>71</v>
      </c>
    </row>
    <row r="1069" spans="1:3" x14ac:dyDescent="0.2">
      <c r="A1069" s="79">
        <v>40367</v>
      </c>
      <c r="B1069" s="23" t="s">
        <v>18</v>
      </c>
      <c r="C1069" s="29" t="s">
        <v>71</v>
      </c>
    </row>
    <row r="1070" spans="1:3" x14ac:dyDescent="0.2">
      <c r="A1070" s="79">
        <v>40367</v>
      </c>
      <c r="B1070" s="23" t="s">
        <v>5</v>
      </c>
      <c r="C1070" s="29" t="s">
        <v>213</v>
      </c>
    </row>
    <row r="1071" spans="1:3" x14ac:dyDescent="0.2">
      <c r="A1071" s="78">
        <v>40367</v>
      </c>
      <c r="B1071" s="87" t="s">
        <v>18</v>
      </c>
      <c r="C1071" s="31" t="s">
        <v>71</v>
      </c>
    </row>
    <row r="1072" spans="1:3" x14ac:dyDescent="0.2">
      <c r="A1072" s="78">
        <v>40367</v>
      </c>
      <c r="B1072" s="87" t="s">
        <v>18</v>
      </c>
      <c r="C1072" s="31" t="s">
        <v>71</v>
      </c>
    </row>
    <row r="1073" spans="1:3" x14ac:dyDescent="0.2">
      <c r="A1073" s="78">
        <v>40367</v>
      </c>
      <c r="B1073" s="87" t="s">
        <v>25</v>
      </c>
      <c r="C1073" s="31" t="s">
        <v>71</v>
      </c>
    </row>
    <row r="1074" spans="1:3" x14ac:dyDescent="0.2">
      <c r="A1074" s="79">
        <v>40367</v>
      </c>
      <c r="B1074" s="23" t="s">
        <v>5</v>
      </c>
      <c r="C1074" s="29" t="s">
        <v>65</v>
      </c>
    </row>
    <row r="1075" spans="1:3" x14ac:dyDescent="0.2">
      <c r="A1075" s="79">
        <v>40367</v>
      </c>
      <c r="B1075" s="23" t="s">
        <v>18</v>
      </c>
      <c r="C1075" s="29" t="s">
        <v>71</v>
      </c>
    </row>
    <row r="1076" spans="1:3" x14ac:dyDescent="0.2">
      <c r="A1076" s="79">
        <v>40367</v>
      </c>
      <c r="B1076" s="23" t="s">
        <v>18</v>
      </c>
      <c r="C1076" s="29" t="s">
        <v>71</v>
      </c>
    </row>
    <row r="1077" spans="1:3" x14ac:dyDescent="0.2">
      <c r="A1077" s="79">
        <v>40367</v>
      </c>
      <c r="B1077" s="23" t="s">
        <v>18</v>
      </c>
      <c r="C1077" s="29" t="s">
        <v>71</v>
      </c>
    </row>
    <row r="1078" spans="1:3" x14ac:dyDescent="0.2">
      <c r="A1078" s="78">
        <v>40367</v>
      </c>
      <c r="B1078" s="87" t="s">
        <v>18</v>
      </c>
      <c r="C1078" s="31" t="s">
        <v>71</v>
      </c>
    </row>
    <row r="1079" spans="1:3" x14ac:dyDescent="0.2">
      <c r="A1079" s="79">
        <v>40371</v>
      </c>
      <c r="B1079" s="23" t="s">
        <v>17</v>
      </c>
      <c r="C1079" s="29" t="s">
        <v>77</v>
      </c>
    </row>
    <row r="1080" spans="1:3" x14ac:dyDescent="0.2">
      <c r="A1080" s="77">
        <v>40368</v>
      </c>
      <c r="B1080" s="86" t="s">
        <v>17</v>
      </c>
      <c r="C1080" s="96" t="s">
        <v>79</v>
      </c>
    </row>
    <row r="1081" spans="1:3" x14ac:dyDescent="0.2">
      <c r="A1081" s="79">
        <v>40367</v>
      </c>
      <c r="B1081" s="23" t="s">
        <v>55</v>
      </c>
      <c r="C1081" s="29" t="s">
        <v>110</v>
      </c>
    </row>
    <row r="1082" spans="1:3" x14ac:dyDescent="0.2">
      <c r="A1082" s="79">
        <v>40374</v>
      </c>
      <c r="B1082" s="23" t="s">
        <v>22</v>
      </c>
      <c r="C1082" s="29" t="s">
        <v>78</v>
      </c>
    </row>
    <row r="1083" spans="1:3" x14ac:dyDescent="0.2">
      <c r="A1083" s="79">
        <v>40374</v>
      </c>
      <c r="B1083" s="23" t="s">
        <v>48</v>
      </c>
      <c r="C1083" s="29" t="s">
        <v>77</v>
      </c>
    </row>
    <row r="1084" spans="1:3" x14ac:dyDescent="0.2">
      <c r="A1084" s="79">
        <v>40374</v>
      </c>
      <c r="B1084" s="23" t="s">
        <v>48</v>
      </c>
      <c r="C1084" s="29" t="s">
        <v>77</v>
      </c>
    </row>
    <row r="1085" spans="1:3" x14ac:dyDescent="0.2">
      <c r="A1085" s="77">
        <v>40374</v>
      </c>
      <c r="B1085" s="86" t="s">
        <v>17</v>
      </c>
      <c r="C1085" s="96" t="s">
        <v>71</v>
      </c>
    </row>
    <row r="1086" spans="1:3" x14ac:dyDescent="0.2">
      <c r="A1086" s="79">
        <v>40374</v>
      </c>
      <c r="B1086" s="23" t="s">
        <v>23</v>
      </c>
      <c r="C1086" s="29" t="s">
        <v>83</v>
      </c>
    </row>
    <row r="1087" spans="1:3" x14ac:dyDescent="0.2">
      <c r="A1087" s="77">
        <v>40374</v>
      </c>
      <c r="B1087" s="86" t="s">
        <v>5</v>
      </c>
      <c r="C1087" s="96" t="s">
        <v>105</v>
      </c>
    </row>
    <row r="1088" spans="1:3" x14ac:dyDescent="0.2">
      <c r="A1088" s="77">
        <v>40371</v>
      </c>
      <c r="B1088" s="86" t="s">
        <v>7</v>
      </c>
      <c r="C1088" s="96" t="s">
        <v>77</v>
      </c>
    </row>
    <row r="1089" spans="1:3" x14ac:dyDescent="0.2">
      <c r="A1089" s="79">
        <v>40374</v>
      </c>
      <c r="B1089" s="23" t="s">
        <v>18</v>
      </c>
      <c r="C1089" s="29" t="s">
        <v>70</v>
      </c>
    </row>
    <row r="1090" spans="1:3" x14ac:dyDescent="0.2">
      <c r="A1090" s="77">
        <v>40374</v>
      </c>
      <c r="B1090" s="86" t="s">
        <v>10</v>
      </c>
      <c r="C1090" s="96" t="s">
        <v>77</v>
      </c>
    </row>
    <row r="1091" spans="1:3" x14ac:dyDescent="0.2">
      <c r="A1091" s="78">
        <v>40374</v>
      </c>
      <c r="B1091" s="87" t="s">
        <v>23</v>
      </c>
      <c r="C1091" s="31" t="s">
        <v>77</v>
      </c>
    </row>
    <row r="1092" spans="1:3" x14ac:dyDescent="0.2">
      <c r="A1092" s="79">
        <v>40374</v>
      </c>
      <c r="B1092" s="23" t="s">
        <v>166</v>
      </c>
      <c r="C1092" s="29" t="s">
        <v>74</v>
      </c>
    </row>
    <row r="1093" spans="1:3" x14ac:dyDescent="0.2">
      <c r="A1093" s="78">
        <v>40374</v>
      </c>
      <c r="B1093" s="87" t="s">
        <v>48</v>
      </c>
      <c r="C1093" s="31" t="s">
        <v>77</v>
      </c>
    </row>
    <row r="1094" spans="1:3" x14ac:dyDescent="0.2">
      <c r="A1094" s="79">
        <v>40374</v>
      </c>
      <c r="B1094" s="23" t="s">
        <v>23</v>
      </c>
      <c r="C1094" s="29" t="s">
        <v>77</v>
      </c>
    </row>
    <row r="1095" spans="1:3" x14ac:dyDescent="0.2">
      <c r="A1095" s="79">
        <v>40374</v>
      </c>
      <c r="B1095" s="23" t="s">
        <v>7</v>
      </c>
      <c r="C1095" s="29" t="s">
        <v>65</v>
      </c>
    </row>
    <row r="1096" spans="1:3" x14ac:dyDescent="0.2">
      <c r="A1096" s="79">
        <v>40374</v>
      </c>
      <c r="B1096" s="23" t="s">
        <v>7</v>
      </c>
      <c r="C1096" s="29" t="s">
        <v>71</v>
      </c>
    </row>
    <row r="1097" spans="1:3" x14ac:dyDescent="0.2">
      <c r="A1097" s="79">
        <v>40374</v>
      </c>
      <c r="B1097" s="23" t="s">
        <v>7</v>
      </c>
      <c r="C1097" s="29" t="s">
        <v>71</v>
      </c>
    </row>
    <row r="1098" spans="1:3" x14ac:dyDescent="0.2">
      <c r="A1098" s="78">
        <v>40374</v>
      </c>
      <c r="B1098" s="87" t="s">
        <v>10</v>
      </c>
      <c r="C1098" s="31" t="s">
        <v>77</v>
      </c>
    </row>
    <row r="1099" spans="1:3" x14ac:dyDescent="0.2">
      <c r="A1099" s="78">
        <v>40374</v>
      </c>
      <c r="B1099" s="87" t="s">
        <v>5</v>
      </c>
      <c r="C1099" s="31" t="s">
        <v>74</v>
      </c>
    </row>
    <row r="1100" spans="1:3" x14ac:dyDescent="0.2">
      <c r="A1100" s="78">
        <v>40374</v>
      </c>
      <c r="B1100" s="87" t="s">
        <v>10</v>
      </c>
      <c r="C1100" s="31" t="s">
        <v>7</v>
      </c>
    </row>
    <row r="1101" spans="1:3" x14ac:dyDescent="0.2">
      <c r="A1101" s="78">
        <v>40373</v>
      </c>
      <c r="B1101" s="87" t="s">
        <v>7</v>
      </c>
      <c r="C1101" s="31" t="s">
        <v>67</v>
      </c>
    </row>
    <row r="1102" spans="1:3" x14ac:dyDescent="0.2">
      <c r="A1102" s="78">
        <v>40378</v>
      </c>
      <c r="B1102" s="87" t="s">
        <v>7</v>
      </c>
      <c r="C1102" s="31" t="s">
        <v>77</v>
      </c>
    </row>
    <row r="1103" spans="1:3" x14ac:dyDescent="0.2">
      <c r="A1103" s="78">
        <v>40371</v>
      </c>
      <c r="B1103" s="87" t="s">
        <v>5</v>
      </c>
      <c r="C1103" s="31" t="s">
        <v>65</v>
      </c>
    </row>
    <row r="1104" spans="1:3" x14ac:dyDescent="0.2">
      <c r="A1104" s="78">
        <v>40371</v>
      </c>
      <c r="B1104" s="87" t="s">
        <v>5</v>
      </c>
      <c r="C1104" s="31" t="s">
        <v>65</v>
      </c>
    </row>
    <row r="1105" spans="1:3" x14ac:dyDescent="0.2">
      <c r="A1105" s="78">
        <v>40372</v>
      </c>
      <c r="B1105" s="87" t="s">
        <v>5</v>
      </c>
      <c r="C1105" s="31" t="s">
        <v>93</v>
      </c>
    </row>
    <row r="1106" spans="1:3" x14ac:dyDescent="0.2">
      <c r="A1106" s="79">
        <v>40371</v>
      </c>
      <c r="B1106" s="23" t="s">
        <v>5</v>
      </c>
      <c r="C1106" s="29" t="s">
        <v>65</v>
      </c>
    </row>
    <row r="1107" spans="1:3" x14ac:dyDescent="0.2">
      <c r="A1107" s="79">
        <v>40379</v>
      </c>
      <c r="B1107" s="23" t="s">
        <v>6</v>
      </c>
      <c r="C1107" s="29" t="s">
        <v>67</v>
      </c>
    </row>
    <row r="1108" spans="1:3" x14ac:dyDescent="0.2">
      <c r="A1108" s="78">
        <v>40375</v>
      </c>
      <c r="B1108" s="87" t="s">
        <v>4</v>
      </c>
      <c r="C1108" s="31" t="s">
        <v>72</v>
      </c>
    </row>
    <row r="1109" spans="1:3" x14ac:dyDescent="0.2">
      <c r="A1109" s="78">
        <v>40381</v>
      </c>
      <c r="B1109" s="87" t="s">
        <v>5</v>
      </c>
      <c r="C1109" s="31" t="s">
        <v>65</v>
      </c>
    </row>
    <row r="1110" spans="1:3" x14ac:dyDescent="0.2">
      <c r="A1110" s="78">
        <v>40381</v>
      </c>
      <c r="B1110" s="87" t="s">
        <v>17</v>
      </c>
      <c r="C1110" s="31" t="s">
        <v>77</v>
      </c>
    </row>
    <row r="1111" spans="1:3" x14ac:dyDescent="0.2">
      <c r="A1111" s="78">
        <v>40381</v>
      </c>
      <c r="B1111" s="87" t="s">
        <v>48</v>
      </c>
      <c r="C1111" s="31" t="s">
        <v>77</v>
      </c>
    </row>
    <row r="1112" spans="1:3" x14ac:dyDescent="0.2">
      <c r="A1112" s="78">
        <v>40381</v>
      </c>
      <c r="B1112" s="87" t="s">
        <v>205</v>
      </c>
      <c r="C1112" s="31" t="s">
        <v>68</v>
      </c>
    </row>
    <row r="1113" spans="1:3" x14ac:dyDescent="0.2">
      <c r="A1113" s="78">
        <v>40381</v>
      </c>
      <c r="B1113" s="87" t="s">
        <v>27</v>
      </c>
      <c r="C1113" s="31" t="s">
        <v>274</v>
      </c>
    </row>
    <row r="1114" spans="1:3" x14ac:dyDescent="0.2">
      <c r="A1114" s="78">
        <v>40381</v>
      </c>
      <c r="B1114" s="87" t="s">
        <v>5</v>
      </c>
      <c r="C1114" s="31" t="s">
        <v>71</v>
      </c>
    </row>
    <row r="1115" spans="1:3" x14ac:dyDescent="0.2">
      <c r="A1115" s="77">
        <v>40381</v>
      </c>
      <c r="B1115" s="86" t="s">
        <v>15</v>
      </c>
      <c r="C1115" s="96" t="s">
        <v>75</v>
      </c>
    </row>
    <row r="1116" spans="1:3" x14ac:dyDescent="0.2">
      <c r="A1116" s="78">
        <v>40381</v>
      </c>
      <c r="B1116" s="87" t="s">
        <v>48</v>
      </c>
      <c r="C1116" s="31" t="s">
        <v>7</v>
      </c>
    </row>
    <row r="1117" spans="1:3" x14ac:dyDescent="0.2">
      <c r="A1117" s="78">
        <v>40381</v>
      </c>
      <c r="B1117" s="87" t="s">
        <v>46</v>
      </c>
      <c r="C1117" s="31" t="s">
        <v>77</v>
      </c>
    </row>
    <row r="1118" spans="1:3" x14ac:dyDescent="0.2">
      <c r="A1118" s="78">
        <v>40381</v>
      </c>
      <c r="B1118" s="87" t="s">
        <v>48</v>
      </c>
      <c r="C1118" s="31" t="s">
        <v>77</v>
      </c>
    </row>
    <row r="1119" spans="1:3" x14ac:dyDescent="0.2">
      <c r="A1119" s="78">
        <v>40381</v>
      </c>
      <c r="B1119" s="87" t="s">
        <v>10</v>
      </c>
      <c r="C1119" s="31" t="s">
        <v>65</v>
      </c>
    </row>
    <row r="1120" spans="1:3" x14ac:dyDescent="0.2">
      <c r="A1120" s="78">
        <v>40381</v>
      </c>
      <c r="B1120" s="87" t="s">
        <v>5</v>
      </c>
      <c r="C1120" s="31" t="s">
        <v>65</v>
      </c>
    </row>
    <row r="1121" spans="1:3" x14ac:dyDescent="0.2">
      <c r="A1121" s="78">
        <v>40381</v>
      </c>
      <c r="B1121" s="87" t="s">
        <v>5</v>
      </c>
      <c r="C1121" s="31" t="s">
        <v>90</v>
      </c>
    </row>
    <row r="1122" spans="1:3" x14ac:dyDescent="0.2">
      <c r="A1122" s="77">
        <v>40381</v>
      </c>
      <c r="B1122" s="86" t="s">
        <v>5</v>
      </c>
      <c r="C1122" s="96" t="s">
        <v>68</v>
      </c>
    </row>
    <row r="1123" spans="1:3" x14ac:dyDescent="0.2">
      <c r="A1123" s="77">
        <v>40381</v>
      </c>
      <c r="B1123" s="86" t="s">
        <v>10</v>
      </c>
      <c r="C1123" s="96" t="s">
        <v>7</v>
      </c>
    </row>
    <row r="1124" spans="1:3" x14ac:dyDescent="0.2">
      <c r="A1124" s="77">
        <v>40381</v>
      </c>
      <c r="B1124" s="86" t="s">
        <v>5</v>
      </c>
      <c r="C1124" s="96" t="s">
        <v>65</v>
      </c>
    </row>
    <row r="1125" spans="1:3" x14ac:dyDescent="0.2">
      <c r="A1125" s="77">
        <v>40381</v>
      </c>
      <c r="B1125" s="86" t="s">
        <v>18</v>
      </c>
      <c r="C1125" s="96" t="s">
        <v>65</v>
      </c>
    </row>
    <row r="1126" spans="1:3" x14ac:dyDescent="0.2">
      <c r="A1126" s="77">
        <v>40381</v>
      </c>
      <c r="B1126" s="86" t="s">
        <v>5</v>
      </c>
      <c r="C1126" s="96" t="s">
        <v>65</v>
      </c>
    </row>
    <row r="1127" spans="1:3" x14ac:dyDescent="0.2">
      <c r="A1127" s="77">
        <v>40381</v>
      </c>
      <c r="B1127" s="86" t="s">
        <v>5</v>
      </c>
      <c r="C1127" s="96" t="s">
        <v>65</v>
      </c>
    </row>
    <row r="1128" spans="1:3" x14ac:dyDescent="0.2">
      <c r="A1128" s="77">
        <v>40381</v>
      </c>
      <c r="B1128" s="86" t="s">
        <v>5</v>
      </c>
      <c r="C1128" s="96" t="s">
        <v>65</v>
      </c>
    </row>
    <row r="1129" spans="1:3" x14ac:dyDescent="0.2">
      <c r="A1129" s="78">
        <v>40381</v>
      </c>
      <c r="B1129" s="87" t="s">
        <v>205</v>
      </c>
      <c r="C1129" s="31" t="s">
        <v>74</v>
      </c>
    </row>
    <row r="1130" spans="1:3" x14ac:dyDescent="0.2">
      <c r="A1130" s="78">
        <v>40381</v>
      </c>
      <c r="B1130" s="87" t="s">
        <v>5</v>
      </c>
      <c r="C1130" s="31" t="s">
        <v>71</v>
      </c>
    </row>
    <row r="1131" spans="1:3" x14ac:dyDescent="0.2">
      <c r="A1131" s="78">
        <v>40381</v>
      </c>
      <c r="B1131" s="87" t="s">
        <v>5</v>
      </c>
      <c r="C1131" s="31" t="s">
        <v>65</v>
      </c>
    </row>
    <row r="1132" spans="1:3" x14ac:dyDescent="0.2">
      <c r="A1132" s="78">
        <v>40381</v>
      </c>
      <c r="B1132" s="87" t="s">
        <v>5</v>
      </c>
      <c r="C1132" s="31" t="s">
        <v>65</v>
      </c>
    </row>
    <row r="1133" spans="1:3" x14ac:dyDescent="0.2">
      <c r="A1133" s="78">
        <v>40381</v>
      </c>
      <c r="B1133" s="87" t="s">
        <v>17</v>
      </c>
      <c r="C1133" s="31" t="s">
        <v>77</v>
      </c>
    </row>
    <row r="1134" spans="1:3" x14ac:dyDescent="0.2">
      <c r="A1134" s="78">
        <v>40381</v>
      </c>
      <c r="B1134" s="87" t="s">
        <v>205</v>
      </c>
      <c r="C1134" s="31" t="s">
        <v>74</v>
      </c>
    </row>
    <row r="1135" spans="1:3" x14ac:dyDescent="0.2">
      <c r="A1135" s="78">
        <v>40381</v>
      </c>
      <c r="B1135" s="87" t="s">
        <v>5</v>
      </c>
      <c r="C1135" s="31" t="s">
        <v>144</v>
      </c>
    </row>
    <row r="1136" spans="1:3" x14ac:dyDescent="0.2">
      <c r="A1136" s="78">
        <v>40381</v>
      </c>
      <c r="B1136" s="87" t="s">
        <v>18</v>
      </c>
      <c r="C1136" s="31" t="s">
        <v>65</v>
      </c>
    </row>
    <row r="1137" spans="1:3" x14ac:dyDescent="0.2">
      <c r="A1137" s="78">
        <v>40381</v>
      </c>
      <c r="B1137" s="87" t="s">
        <v>10</v>
      </c>
      <c r="C1137" s="31" t="s">
        <v>70</v>
      </c>
    </row>
    <row r="1138" spans="1:3" x14ac:dyDescent="0.2">
      <c r="A1138" s="78">
        <v>40381</v>
      </c>
      <c r="B1138" s="87" t="s">
        <v>5</v>
      </c>
      <c r="C1138" s="31" t="s">
        <v>65</v>
      </c>
    </row>
    <row r="1139" spans="1:3" x14ac:dyDescent="0.2">
      <c r="A1139" s="78">
        <v>40381</v>
      </c>
      <c r="B1139" s="87" t="s">
        <v>5</v>
      </c>
      <c r="C1139" s="31" t="s">
        <v>65</v>
      </c>
    </row>
    <row r="1140" spans="1:3" x14ac:dyDescent="0.2">
      <c r="A1140" s="78">
        <v>40381</v>
      </c>
      <c r="B1140" s="87" t="s">
        <v>5</v>
      </c>
      <c r="C1140" s="31" t="s">
        <v>65</v>
      </c>
    </row>
    <row r="1141" spans="1:3" x14ac:dyDescent="0.2">
      <c r="A1141" s="77">
        <v>40360</v>
      </c>
      <c r="B1141" s="86" t="s">
        <v>5</v>
      </c>
      <c r="C1141" s="96" t="s">
        <v>65</v>
      </c>
    </row>
    <row r="1142" spans="1:3" x14ac:dyDescent="0.2">
      <c r="A1142" s="77">
        <v>40379</v>
      </c>
      <c r="B1142" s="86" t="s">
        <v>5</v>
      </c>
      <c r="C1142" s="96" t="s">
        <v>65</v>
      </c>
    </row>
    <row r="1143" spans="1:3" x14ac:dyDescent="0.2">
      <c r="A1143" s="77">
        <v>40384</v>
      </c>
      <c r="B1143" s="86" t="s">
        <v>14</v>
      </c>
      <c r="C1143" s="96" t="s">
        <v>77</v>
      </c>
    </row>
    <row r="1144" spans="1:3" x14ac:dyDescent="0.2">
      <c r="A1144" s="77">
        <v>40381</v>
      </c>
      <c r="B1144" s="86" t="s">
        <v>5</v>
      </c>
      <c r="C1144" s="96" t="s">
        <v>65</v>
      </c>
    </row>
    <row r="1145" spans="1:3" x14ac:dyDescent="0.2">
      <c r="A1145" s="77">
        <v>40388</v>
      </c>
      <c r="B1145" s="91" t="s">
        <v>21</v>
      </c>
      <c r="C1145" s="96" t="s">
        <v>262</v>
      </c>
    </row>
    <row r="1146" spans="1:3" x14ac:dyDescent="0.2">
      <c r="A1146" s="77">
        <v>40392</v>
      </c>
      <c r="B1146" s="86" t="s">
        <v>5</v>
      </c>
      <c r="C1146" s="96" t="s">
        <v>74</v>
      </c>
    </row>
    <row r="1147" spans="1:3" x14ac:dyDescent="0.2">
      <c r="A1147" s="77">
        <v>40392</v>
      </c>
      <c r="B1147" s="86" t="s">
        <v>15</v>
      </c>
      <c r="C1147" s="96" t="s">
        <v>75</v>
      </c>
    </row>
    <row r="1148" spans="1:3" x14ac:dyDescent="0.2">
      <c r="A1148" s="77">
        <v>40392</v>
      </c>
      <c r="B1148" s="86" t="s">
        <v>48</v>
      </c>
      <c r="C1148" s="96" t="s">
        <v>77</v>
      </c>
    </row>
    <row r="1149" spans="1:3" x14ac:dyDescent="0.2">
      <c r="A1149" s="78">
        <v>40392</v>
      </c>
      <c r="B1149" s="87" t="s">
        <v>5</v>
      </c>
      <c r="C1149" s="31" t="s">
        <v>65</v>
      </c>
    </row>
    <row r="1150" spans="1:3" x14ac:dyDescent="0.2">
      <c r="A1150" s="78">
        <v>40392</v>
      </c>
      <c r="B1150" s="87" t="s">
        <v>18</v>
      </c>
      <c r="C1150" s="31" t="s">
        <v>74</v>
      </c>
    </row>
    <row r="1151" spans="1:3" x14ac:dyDescent="0.2">
      <c r="A1151" s="78">
        <v>40392</v>
      </c>
      <c r="B1151" s="87" t="s">
        <v>5</v>
      </c>
      <c r="C1151" s="31" t="s">
        <v>82</v>
      </c>
    </row>
    <row r="1152" spans="1:3" x14ac:dyDescent="0.2">
      <c r="A1152" s="78">
        <v>40392</v>
      </c>
      <c r="B1152" s="87" t="s">
        <v>18</v>
      </c>
      <c r="C1152" s="31" t="s">
        <v>77</v>
      </c>
    </row>
    <row r="1153" spans="1:3" x14ac:dyDescent="0.2">
      <c r="A1153" s="78">
        <v>40392</v>
      </c>
      <c r="B1153" s="87" t="s">
        <v>60</v>
      </c>
      <c r="C1153" s="31" t="s">
        <v>65</v>
      </c>
    </row>
    <row r="1154" spans="1:3" x14ac:dyDescent="0.2">
      <c r="A1154" s="78">
        <v>40392</v>
      </c>
      <c r="B1154" s="87" t="s">
        <v>10</v>
      </c>
      <c r="C1154" s="31" t="s">
        <v>7</v>
      </c>
    </row>
    <row r="1155" spans="1:3" x14ac:dyDescent="0.2">
      <c r="A1155" s="78">
        <v>40392</v>
      </c>
      <c r="B1155" s="87" t="s">
        <v>5</v>
      </c>
      <c r="C1155" s="31" t="s">
        <v>65</v>
      </c>
    </row>
    <row r="1156" spans="1:3" x14ac:dyDescent="0.2">
      <c r="A1156" s="78">
        <v>40392</v>
      </c>
      <c r="B1156" s="87" t="s">
        <v>15</v>
      </c>
      <c r="C1156" s="31" t="s">
        <v>70</v>
      </c>
    </row>
    <row r="1157" spans="1:3" x14ac:dyDescent="0.2">
      <c r="A1157" s="78">
        <v>40392</v>
      </c>
      <c r="B1157" s="87" t="s">
        <v>8</v>
      </c>
      <c r="C1157" s="31" t="s">
        <v>70</v>
      </c>
    </row>
    <row r="1158" spans="1:3" x14ac:dyDescent="0.2">
      <c r="A1158" s="78">
        <v>40392</v>
      </c>
      <c r="B1158" s="87" t="s">
        <v>238</v>
      </c>
      <c r="C1158" s="31" t="s">
        <v>70</v>
      </c>
    </row>
    <row r="1159" spans="1:3" x14ac:dyDescent="0.2">
      <c r="A1159" s="78">
        <v>40392</v>
      </c>
      <c r="B1159" s="87" t="s">
        <v>10</v>
      </c>
      <c r="C1159" s="31" t="s">
        <v>65</v>
      </c>
    </row>
    <row r="1160" spans="1:3" x14ac:dyDescent="0.2">
      <c r="A1160" s="78">
        <v>40392</v>
      </c>
      <c r="B1160" s="87" t="s">
        <v>136</v>
      </c>
      <c r="C1160" s="31" t="s">
        <v>105</v>
      </c>
    </row>
    <row r="1161" spans="1:3" x14ac:dyDescent="0.2">
      <c r="A1161" s="78">
        <v>40392</v>
      </c>
      <c r="B1161" s="87" t="s">
        <v>18</v>
      </c>
      <c r="C1161" s="31" t="s">
        <v>65</v>
      </c>
    </row>
    <row r="1162" spans="1:3" x14ac:dyDescent="0.2">
      <c r="A1162" s="78">
        <v>40392</v>
      </c>
      <c r="B1162" s="87" t="s">
        <v>17</v>
      </c>
      <c r="C1162" s="31" t="s">
        <v>65</v>
      </c>
    </row>
    <row r="1163" spans="1:3" x14ac:dyDescent="0.2">
      <c r="A1163" s="78">
        <v>40392</v>
      </c>
      <c r="B1163" s="87" t="s">
        <v>10</v>
      </c>
      <c r="C1163" s="31" t="s">
        <v>70</v>
      </c>
    </row>
    <row r="1164" spans="1:3" x14ac:dyDescent="0.2">
      <c r="A1164" s="78">
        <v>40392</v>
      </c>
      <c r="B1164" s="87" t="s">
        <v>18</v>
      </c>
      <c r="C1164" s="31" t="s">
        <v>71</v>
      </c>
    </row>
    <row r="1165" spans="1:3" x14ac:dyDescent="0.2">
      <c r="A1165" s="78">
        <v>40392</v>
      </c>
      <c r="B1165" s="87" t="s">
        <v>18</v>
      </c>
      <c r="C1165" s="31" t="s">
        <v>71</v>
      </c>
    </row>
    <row r="1166" spans="1:3" x14ac:dyDescent="0.2">
      <c r="A1166" s="78">
        <v>40392</v>
      </c>
      <c r="B1166" s="87" t="s">
        <v>10</v>
      </c>
      <c r="C1166" s="31" t="s">
        <v>70</v>
      </c>
    </row>
    <row r="1167" spans="1:3" x14ac:dyDescent="0.2">
      <c r="A1167" s="78">
        <v>40392</v>
      </c>
      <c r="B1167" s="87" t="s">
        <v>5</v>
      </c>
      <c r="C1167" s="31" t="s">
        <v>76</v>
      </c>
    </row>
    <row r="1168" spans="1:3" x14ac:dyDescent="0.2">
      <c r="A1168" s="78">
        <v>40392</v>
      </c>
      <c r="B1168" s="87" t="s">
        <v>5</v>
      </c>
      <c r="C1168" s="31" t="s">
        <v>65</v>
      </c>
    </row>
    <row r="1169" spans="1:3" x14ac:dyDescent="0.2">
      <c r="A1169" s="78">
        <v>40392</v>
      </c>
      <c r="B1169" s="87" t="s">
        <v>5</v>
      </c>
      <c r="C1169" s="31" t="s">
        <v>74</v>
      </c>
    </row>
    <row r="1170" spans="1:3" x14ac:dyDescent="0.2">
      <c r="A1170" s="78">
        <v>40392</v>
      </c>
      <c r="B1170" s="87" t="s">
        <v>5</v>
      </c>
      <c r="C1170" s="31" t="s">
        <v>74</v>
      </c>
    </row>
    <row r="1171" spans="1:3" x14ac:dyDescent="0.2">
      <c r="A1171" s="78">
        <v>40392</v>
      </c>
      <c r="B1171" s="87" t="s">
        <v>15</v>
      </c>
      <c r="C1171" s="31" t="s">
        <v>70</v>
      </c>
    </row>
    <row r="1172" spans="1:3" x14ac:dyDescent="0.2">
      <c r="A1172" s="78">
        <v>40392</v>
      </c>
      <c r="B1172" s="87" t="s">
        <v>8</v>
      </c>
      <c r="C1172" s="31" t="s">
        <v>70</v>
      </c>
    </row>
    <row r="1173" spans="1:3" x14ac:dyDescent="0.2">
      <c r="A1173" s="78">
        <v>40392</v>
      </c>
      <c r="B1173" s="87" t="s">
        <v>10</v>
      </c>
      <c r="C1173" s="31" t="s">
        <v>65</v>
      </c>
    </row>
    <row r="1174" spans="1:3" x14ac:dyDescent="0.2">
      <c r="A1174" s="77">
        <v>40392</v>
      </c>
      <c r="B1174" s="86" t="s">
        <v>17</v>
      </c>
      <c r="C1174" s="96" t="s">
        <v>93</v>
      </c>
    </row>
    <row r="1175" spans="1:3" x14ac:dyDescent="0.2">
      <c r="A1175" s="77">
        <v>40392</v>
      </c>
      <c r="B1175" s="86" t="s">
        <v>18</v>
      </c>
      <c r="C1175" s="96" t="s">
        <v>75</v>
      </c>
    </row>
    <row r="1176" spans="1:3" x14ac:dyDescent="0.2">
      <c r="A1176" s="77">
        <v>40388</v>
      </c>
      <c r="B1176" s="86" t="s">
        <v>124</v>
      </c>
      <c r="C1176" s="96" t="s">
        <v>269</v>
      </c>
    </row>
    <row r="1177" spans="1:3" x14ac:dyDescent="0.2">
      <c r="A1177" s="77">
        <v>40392</v>
      </c>
      <c r="B1177" s="86" t="s">
        <v>5</v>
      </c>
      <c r="C1177" s="96" t="s">
        <v>71</v>
      </c>
    </row>
    <row r="1178" spans="1:3" x14ac:dyDescent="0.2">
      <c r="A1178" s="77">
        <v>40392</v>
      </c>
      <c r="B1178" s="86" t="s">
        <v>5</v>
      </c>
      <c r="C1178" s="96" t="s">
        <v>79</v>
      </c>
    </row>
    <row r="1179" spans="1:3" x14ac:dyDescent="0.2">
      <c r="A1179" s="77">
        <v>40394</v>
      </c>
      <c r="B1179" s="86" t="s">
        <v>57</v>
      </c>
      <c r="C1179" s="96" t="s">
        <v>110</v>
      </c>
    </row>
    <row r="1180" spans="1:3" x14ac:dyDescent="0.2">
      <c r="A1180" s="77">
        <v>40394</v>
      </c>
      <c r="B1180" s="86" t="s">
        <v>131</v>
      </c>
      <c r="C1180" s="96" t="s">
        <v>275</v>
      </c>
    </row>
    <row r="1181" spans="1:3" x14ac:dyDescent="0.2">
      <c r="A1181" s="77">
        <v>40399</v>
      </c>
      <c r="B1181" s="86" t="s">
        <v>125</v>
      </c>
      <c r="C1181" s="96" t="s">
        <v>77</v>
      </c>
    </row>
    <row r="1182" spans="1:3" x14ac:dyDescent="0.2">
      <c r="A1182" s="77">
        <v>40399</v>
      </c>
      <c r="B1182" s="86" t="s">
        <v>10</v>
      </c>
      <c r="C1182" s="96" t="s">
        <v>77</v>
      </c>
    </row>
    <row r="1183" spans="1:3" x14ac:dyDescent="0.2">
      <c r="A1183" s="82">
        <v>40399</v>
      </c>
      <c r="B1183" s="92" t="s">
        <v>5</v>
      </c>
      <c r="C1183" s="99" t="s">
        <v>74</v>
      </c>
    </row>
    <row r="1184" spans="1:3" x14ac:dyDescent="0.2">
      <c r="A1184" s="77">
        <v>40399</v>
      </c>
      <c r="B1184" s="86" t="s">
        <v>5</v>
      </c>
      <c r="C1184" s="96" t="s">
        <v>70</v>
      </c>
    </row>
    <row r="1185" spans="1:3" x14ac:dyDescent="0.2">
      <c r="A1185" s="78">
        <v>40399</v>
      </c>
      <c r="B1185" s="87" t="s">
        <v>48</v>
      </c>
      <c r="C1185" s="31" t="s">
        <v>77</v>
      </c>
    </row>
    <row r="1186" spans="1:3" x14ac:dyDescent="0.2">
      <c r="A1186" s="78">
        <v>40399</v>
      </c>
      <c r="B1186" s="87" t="s">
        <v>5</v>
      </c>
      <c r="C1186" s="31" t="s">
        <v>74</v>
      </c>
    </row>
    <row r="1187" spans="1:3" x14ac:dyDescent="0.2">
      <c r="A1187" s="78">
        <v>40399</v>
      </c>
      <c r="B1187" s="87" t="s">
        <v>5</v>
      </c>
      <c r="C1187" s="31" t="s">
        <v>74</v>
      </c>
    </row>
    <row r="1188" spans="1:3" x14ac:dyDescent="0.2">
      <c r="A1188" s="78">
        <v>40399</v>
      </c>
      <c r="B1188" s="87" t="s">
        <v>48</v>
      </c>
      <c r="C1188" s="31" t="s">
        <v>77</v>
      </c>
    </row>
    <row r="1189" spans="1:3" x14ac:dyDescent="0.2">
      <c r="A1189" s="78">
        <v>40399</v>
      </c>
      <c r="B1189" s="87" t="s">
        <v>5</v>
      </c>
      <c r="C1189" s="31" t="s">
        <v>65</v>
      </c>
    </row>
    <row r="1190" spans="1:3" x14ac:dyDescent="0.2">
      <c r="A1190" s="78">
        <v>40399</v>
      </c>
      <c r="B1190" s="87" t="s">
        <v>10</v>
      </c>
      <c r="C1190" s="31" t="s">
        <v>77</v>
      </c>
    </row>
    <row r="1191" spans="1:3" x14ac:dyDescent="0.2">
      <c r="A1191" s="78">
        <v>40399</v>
      </c>
      <c r="B1191" s="87" t="s">
        <v>5</v>
      </c>
      <c r="C1191" s="31" t="s">
        <v>65</v>
      </c>
    </row>
    <row r="1192" spans="1:3" x14ac:dyDescent="0.2">
      <c r="A1192" s="78">
        <v>40399</v>
      </c>
      <c r="B1192" s="87" t="s">
        <v>5</v>
      </c>
      <c r="C1192" s="31" t="s">
        <v>65</v>
      </c>
    </row>
    <row r="1193" spans="1:3" x14ac:dyDescent="0.2">
      <c r="A1193" s="78">
        <v>40399</v>
      </c>
      <c r="B1193" s="87" t="s">
        <v>10</v>
      </c>
      <c r="C1193" s="31" t="s">
        <v>70</v>
      </c>
    </row>
    <row r="1194" spans="1:3" x14ac:dyDescent="0.2">
      <c r="A1194" s="78">
        <v>40399</v>
      </c>
      <c r="B1194" s="87" t="s">
        <v>125</v>
      </c>
      <c r="C1194" s="31" t="s">
        <v>213</v>
      </c>
    </row>
    <row r="1195" spans="1:3" x14ac:dyDescent="0.2">
      <c r="A1195" s="78">
        <v>40399</v>
      </c>
      <c r="B1195" s="87" t="s">
        <v>10</v>
      </c>
      <c r="C1195" s="31" t="s">
        <v>70</v>
      </c>
    </row>
    <row r="1196" spans="1:3" x14ac:dyDescent="0.2">
      <c r="A1196" s="78">
        <v>40399</v>
      </c>
      <c r="B1196" s="87" t="s">
        <v>136</v>
      </c>
      <c r="C1196" s="31" t="s">
        <v>268</v>
      </c>
    </row>
    <row r="1197" spans="1:3" x14ac:dyDescent="0.2">
      <c r="A1197" s="78">
        <v>40399</v>
      </c>
      <c r="B1197" s="87" t="s">
        <v>238</v>
      </c>
      <c r="C1197" s="31" t="s">
        <v>75</v>
      </c>
    </row>
    <row r="1198" spans="1:3" x14ac:dyDescent="0.2">
      <c r="A1198" s="78">
        <v>40399</v>
      </c>
      <c r="B1198" s="87" t="s">
        <v>5</v>
      </c>
      <c r="C1198" s="31" t="s">
        <v>65</v>
      </c>
    </row>
    <row r="1199" spans="1:3" x14ac:dyDescent="0.2">
      <c r="A1199" s="78">
        <v>40399</v>
      </c>
      <c r="B1199" s="87" t="s">
        <v>5</v>
      </c>
      <c r="C1199" s="31" t="s">
        <v>65</v>
      </c>
    </row>
    <row r="1200" spans="1:3" x14ac:dyDescent="0.2">
      <c r="A1200" s="77">
        <v>40399</v>
      </c>
      <c r="B1200" s="86" t="s">
        <v>5</v>
      </c>
      <c r="C1200" s="96" t="s">
        <v>65</v>
      </c>
    </row>
    <row r="1201" spans="1:3" x14ac:dyDescent="0.2">
      <c r="A1201" s="77">
        <v>40399</v>
      </c>
      <c r="B1201" s="86" t="s">
        <v>5</v>
      </c>
      <c r="C1201" s="96" t="s">
        <v>65</v>
      </c>
    </row>
    <row r="1202" spans="1:3" x14ac:dyDescent="0.2">
      <c r="A1202" s="77">
        <v>40399</v>
      </c>
      <c r="B1202" s="86" t="s">
        <v>18</v>
      </c>
      <c r="C1202" s="96" t="s">
        <v>71</v>
      </c>
    </row>
    <row r="1203" spans="1:3" x14ac:dyDescent="0.2">
      <c r="A1203" s="77">
        <v>40399</v>
      </c>
      <c r="B1203" s="86" t="s">
        <v>5</v>
      </c>
      <c r="C1203" s="96" t="s">
        <v>67</v>
      </c>
    </row>
    <row r="1204" spans="1:3" x14ac:dyDescent="0.2">
      <c r="A1204" s="77">
        <v>40399</v>
      </c>
      <c r="B1204" s="86" t="s">
        <v>125</v>
      </c>
      <c r="C1204" s="96" t="s">
        <v>77</v>
      </c>
    </row>
    <row r="1205" spans="1:3" x14ac:dyDescent="0.2">
      <c r="A1205" s="77">
        <v>40399</v>
      </c>
      <c r="B1205" s="86" t="s">
        <v>10</v>
      </c>
      <c r="C1205" s="96" t="s">
        <v>65</v>
      </c>
    </row>
    <row r="1206" spans="1:3" x14ac:dyDescent="0.2">
      <c r="A1206" s="77">
        <v>40399</v>
      </c>
      <c r="B1206" s="86" t="s">
        <v>10</v>
      </c>
      <c r="C1206" s="96" t="s">
        <v>77</v>
      </c>
    </row>
    <row r="1207" spans="1:3" x14ac:dyDescent="0.2">
      <c r="A1207" s="77">
        <v>40399</v>
      </c>
      <c r="B1207" s="86" t="s">
        <v>10</v>
      </c>
      <c r="C1207" s="96" t="s">
        <v>77</v>
      </c>
    </row>
    <row r="1208" spans="1:3" x14ac:dyDescent="0.2">
      <c r="A1208" s="82">
        <v>40400</v>
      </c>
      <c r="B1208" s="92" t="s">
        <v>48</v>
      </c>
      <c r="C1208" s="99" t="s">
        <v>65</v>
      </c>
    </row>
    <row r="1209" spans="1:3" x14ac:dyDescent="0.2">
      <c r="A1209" s="77">
        <v>40400</v>
      </c>
      <c r="B1209" s="86" t="s">
        <v>17</v>
      </c>
      <c r="C1209" s="96" t="s">
        <v>75</v>
      </c>
    </row>
    <row r="1210" spans="1:3" x14ac:dyDescent="0.2">
      <c r="A1210" s="77">
        <v>40388</v>
      </c>
      <c r="B1210" s="86" t="s">
        <v>22</v>
      </c>
      <c r="C1210" s="96" t="s">
        <v>65</v>
      </c>
    </row>
    <row r="1211" spans="1:3" x14ac:dyDescent="0.2">
      <c r="A1211" s="77">
        <v>40388</v>
      </c>
      <c r="B1211" s="86" t="s">
        <v>22</v>
      </c>
      <c r="C1211" s="96" t="s">
        <v>65</v>
      </c>
    </row>
    <row r="1212" spans="1:3" x14ac:dyDescent="0.2">
      <c r="A1212" s="77">
        <v>40401</v>
      </c>
      <c r="B1212" s="86" t="s">
        <v>55</v>
      </c>
      <c r="C1212" s="96" t="s">
        <v>110</v>
      </c>
    </row>
    <row r="1213" spans="1:3" x14ac:dyDescent="0.2">
      <c r="A1213" s="77">
        <v>40406</v>
      </c>
      <c r="B1213" s="86" t="s">
        <v>209</v>
      </c>
      <c r="C1213" s="96" t="s">
        <v>71</v>
      </c>
    </row>
    <row r="1214" spans="1:3" x14ac:dyDescent="0.2">
      <c r="A1214" s="77">
        <v>40407</v>
      </c>
      <c r="B1214" s="86" t="s">
        <v>4</v>
      </c>
      <c r="C1214" s="96" t="s">
        <v>272</v>
      </c>
    </row>
    <row r="1215" spans="1:3" x14ac:dyDescent="0.2">
      <c r="A1215" s="77">
        <v>40406</v>
      </c>
      <c r="B1215" s="86" t="s">
        <v>136</v>
      </c>
      <c r="C1215" s="96" t="s">
        <v>75</v>
      </c>
    </row>
    <row r="1216" spans="1:3" x14ac:dyDescent="0.2">
      <c r="A1216" s="77">
        <v>40406</v>
      </c>
      <c r="B1216" s="86" t="s">
        <v>9</v>
      </c>
      <c r="C1216" s="96" t="s">
        <v>77</v>
      </c>
    </row>
    <row r="1217" spans="1:3" x14ac:dyDescent="0.2">
      <c r="A1217" s="77">
        <v>40406</v>
      </c>
      <c r="B1217" s="86" t="s">
        <v>10</v>
      </c>
      <c r="C1217" s="96" t="s">
        <v>77</v>
      </c>
    </row>
    <row r="1218" spans="1:3" x14ac:dyDescent="0.2">
      <c r="A1218" s="77">
        <v>40406</v>
      </c>
      <c r="B1218" s="86" t="s">
        <v>10</v>
      </c>
      <c r="C1218" s="96" t="s">
        <v>77</v>
      </c>
    </row>
    <row r="1219" spans="1:3" x14ac:dyDescent="0.2">
      <c r="A1219" s="77">
        <v>40406</v>
      </c>
      <c r="B1219" s="86" t="s">
        <v>48</v>
      </c>
      <c r="C1219" s="96" t="s">
        <v>77</v>
      </c>
    </row>
    <row r="1220" spans="1:3" x14ac:dyDescent="0.2">
      <c r="A1220" s="77">
        <v>40406</v>
      </c>
      <c r="B1220" s="86" t="s">
        <v>10</v>
      </c>
      <c r="C1220" s="96" t="s">
        <v>77</v>
      </c>
    </row>
    <row r="1221" spans="1:3" x14ac:dyDescent="0.2">
      <c r="A1221" s="79">
        <v>40406</v>
      </c>
      <c r="B1221" s="23" t="s">
        <v>18</v>
      </c>
      <c r="C1221" s="29" t="s">
        <v>272</v>
      </c>
    </row>
    <row r="1222" spans="1:3" x14ac:dyDescent="0.2">
      <c r="A1222" s="77">
        <v>40406</v>
      </c>
      <c r="B1222" s="86" t="s">
        <v>5</v>
      </c>
      <c r="C1222" s="96" t="s">
        <v>65</v>
      </c>
    </row>
    <row r="1223" spans="1:3" x14ac:dyDescent="0.2">
      <c r="A1223" s="77">
        <v>40406</v>
      </c>
      <c r="B1223" s="86" t="s">
        <v>4</v>
      </c>
      <c r="C1223" s="96" t="s">
        <v>65</v>
      </c>
    </row>
    <row r="1224" spans="1:3" x14ac:dyDescent="0.2">
      <c r="A1224" s="77">
        <v>40406</v>
      </c>
      <c r="B1224" s="86" t="s">
        <v>5</v>
      </c>
      <c r="C1224" s="96" t="s">
        <v>74</v>
      </c>
    </row>
    <row r="1225" spans="1:3" x14ac:dyDescent="0.2">
      <c r="A1225" s="77">
        <v>40406</v>
      </c>
      <c r="B1225" s="86" t="s">
        <v>249</v>
      </c>
      <c r="C1225" s="96" t="s">
        <v>77</v>
      </c>
    </row>
    <row r="1226" spans="1:3" x14ac:dyDescent="0.2">
      <c r="A1226" s="77">
        <v>40406</v>
      </c>
      <c r="B1226" s="86" t="s">
        <v>4</v>
      </c>
      <c r="C1226" s="96" t="s">
        <v>159</v>
      </c>
    </row>
    <row r="1227" spans="1:3" x14ac:dyDescent="0.2">
      <c r="A1227" s="77">
        <v>40406</v>
      </c>
      <c r="B1227" s="86" t="s">
        <v>5</v>
      </c>
      <c r="C1227" s="96" t="s">
        <v>65</v>
      </c>
    </row>
    <row r="1228" spans="1:3" x14ac:dyDescent="0.2">
      <c r="A1228" s="77">
        <v>40406</v>
      </c>
      <c r="B1228" s="86" t="s">
        <v>10</v>
      </c>
      <c r="C1228" s="96" t="s">
        <v>77</v>
      </c>
    </row>
    <row r="1229" spans="1:3" x14ac:dyDescent="0.2">
      <c r="A1229" s="77">
        <v>40406</v>
      </c>
      <c r="B1229" s="86" t="s">
        <v>5</v>
      </c>
      <c r="C1229" s="96" t="s">
        <v>74</v>
      </c>
    </row>
    <row r="1230" spans="1:3" x14ac:dyDescent="0.2">
      <c r="A1230" s="77">
        <v>40406</v>
      </c>
      <c r="B1230" s="86" t="s">
        <v>5</v>
      </c>
      <c r="C1230" s="96" t="s">
        <v>74</v>
      </c>
    </row>
    <row r="1231" spans="1:3" x14ac:dyDescent="0.2">
      <c r="A1231" s="77">
        <v>40406</v>
      </c>
      <c r="B1231" s="86" t="s">
        <v>10</v>
      </c>
      <c r="C1231" s="96" t="s">
        <v>65</v>
      </c>
    </row>
    <row r="1232" spans="1:3" x14ac:dyDescent="0.2">
      <c r="A1232" s="77">
        <v>40406</v>
      </c>
      <c r="B1232" s="86" t="s">
        <v>10</v>
      </c>
      <c r="C1232" s="96" t="s">
        <v>70</v>
      </c>
    </row>
    <row r="1233" spans="1:3" x14ac:dyDescent="0.2">
      <c r="A1233" s="77">
        <v>40413</v>
      </c>
      <c r="B1233" s="86" t="s">
        <v>10</v>
      </c>
      <c r="C1233" s="96" t="s">
        <v>70</v>
      </c>
    </row>
    <row r="1234" spans="1:3" x14ac:dyDescent="0.2">
      <c r="A1234" s="78">
        <v>40413</v>
      </c>
      <c r="B1234" s="87" t="s">
        <v>10</v>
      </c>
      <c r="C1234" s="31" t="s">
        <v>77</v>
      </c>
    </row>
    <row r="1235" spans="1:3" x14ac:dyDescent="0.2">
      <c r="A1235" s="78">
        <v>40413</v>
      </c>
      <c r="B1235" s="87" t="s">
        <v>10</v>
      </c>
      <c r="C1235" s="31" t="s">
        <v>272</v>
      </c>
    </row>
    <row r="1236" spans="1:3" x14ac:dyDescent="0.2">
      <c r="A1236" s="78">
        <v>40413</v>
      </c>
      <c r="B1236" s="87" t="s">
        <v>5</v>
      </c>
      <c r="C1236" s="31" t="s">
        <v>65</v>
      </c>
    </row>
    <row r="1237" spans="1:3" x14ac:dyDescent="0.2">
      <c r="A1237" s="78">
        <v>40413</v>
      </c>
      <c r="B1237" s="87" t="s">
        <v>48</v>
      </c>
      <c r="C1237" s="31" t="s">
        <v>77</v>
      </c>
    </row>
    <row r="1238" spans="1:3" x14ac:dyDescent="0.2">
      <c r="A1238" s="78">
        <v>40413</v>
      </c>
      <c r="B1238" s="87" t="s">
        <v>5</v>
      </c>
      <c r="C1238" s="31" t="s">
        <v>67</v>
      </c>
    </row>
    <row r="1239" spans="1:3" x14ac:dyDescent="0.2">
      <c r="A1239" s="78">
        <v>40413</v>
      </c>
      <c r="B1239" s="87" t="s">
        <v>15</v>
      </c>
      <c r="C1239" s="31" t="s">
        <v>70</v>
      </c>
    </row>
    <row r="1240" spans="1:3" x14ac:dyDescent="0.2">
      <c r="A1240" s="78">
        <v>40413</v>
      </c>
      <c r="B1240" s="87" t="s">
        <v>5</v>
      </c>
      <c r="C1240" s="31" t="s">
        <v>65</v>
      </c>
    </row>
    <row r="1241" spans="1:3" x14ac:dyDescent="0.2">
      <c r="A1241" s="78">
        <v>40413</v>
      </c>
      <c r="B1241" s="87" t="s">
        <v>17</v>
      </c>
      <c r="C1241" s="31" t="s">
        <v>75</v>
      </c>
    </row>
    <row r="1242" spans="1:3" x14ac:dyDescent="0.2">
      <c r="A1242" s="78">
        <v>40413</v>
      </c>
      <c r="B1242" s="87" t="s">
        <v>5</v>
      </c>
      <c r="C1242" s="31" t="s">
        <v>74</v>
      </c>
    </row>
    <row r="1243" spans="1:3" x14ac:dyDescent="0.2">
      <c r="A1243" s="78">
        <v>40413</v>
      </c>
      <c r="B1243" s="87" t="s">
        <v>238</v>
      </c>
      <c r="C1243" s="31" t="s">
        <v>70</v>
      </c>
    </row>
    <row r="1244" spans="1:3" x14ac:dyDescent="0.2">
      <c r="A1244" s="78">
        <v>40413</v>
      </c>
      <c r="B1244" s="87" t="s">
        <v>5</v>
      </c>
      <c r="C1244" s="31" t="s">
        <v>65</v>
      </c>
    </row>
    <row r="1245" spans="1:3" x14ac:dyDescent="0.2">
      <c r="A1245" s="78">
        <v>40413</v>
      </c>
      <c r="B1245" s="87" t="s">
        <v>18</v>
      </c>
      <c r="C1245" s="31" t="s">
        <v>65</v>
      </c>
    </row>
    <row r="1246" spans="1:3" x14ac:dyDescent="0.2">
      <c r="A1246" s="78">
        <v>40413</v>
      </c>
      <c r="B1246" s="87" t="s">
        <v>4</v>
      </c>
      <c r="C1246" s="31" t="s">
        <v>77</v>
      </c>
    </row>
    <row r="1247" spans="1:3" x14ac:dyDescent="0.2">
      <c r="A1247" s="78">
        <v>40408</v>
      </c>
      <c r="B1247" s="87" t="s">
        <v>5</v>
      </c>
      <c r="C1247" s="31" t="s">
        <v>65</v>
      </c>
    </row>
    <row r="1248" spans="1:3" x14ac:dyDescent="0.2">
      <c r="A1248" s="78">
        <v>40399</v>
      </c>
      <c r="B1248" s="87" t="s">
        <v>5</v>
      </c>
      <c r="C1248" s="31" t="s">
        <v>74</v>
      </c>
    </row>
    <row r="1249" spans="1:3" x14ac:dyDescent="0.2">
      <c r="A1249" s="78">
        <v>40401</v>
      </c>
      <c r="B1249" s="87" t="s">
        <v>166</v>
      </c>
      <c r="C1249" s="31" t="s">
        <v>93</v>
      </c>
    </row>
    <row r="1250" spans="1:3" x14ac:dyDescent="0.2">
      <c r="A1250" s="78">
        <v>40408</v>
      </c>
      <c r="B1250" s="87" t="s">
        <v>5</v>
      </c>
      <c r="C1250" s="31" t="s">
        <v>65</v>
      </c>
    </row>
    <row r="1251" spans="1:3" x14ac:dyDescent="0.2">
      <c r="A1251" s="78">
        <v>40408</v>
      </c>
      <c r="B1251" s="87" t="s">
        <v>5</v>
      </c>
      <c r="C1251" s="31" t="s">
        <v>65</v>
      </c>
    </row>
    <row r="1252" spans="1:3" x14ac:dyDescent="0.2">
      <c r="A1252" s="78">
        <v>40413</v>
      </c>
      <c r="B1252" s="87" t="s">
        <v>15</v>
      </c>
      <c r="C1252" s="31" t="s">
        <v>70</v>
      </c>
    </row>
    <row r="1253" spans="1:3" x14ac:dyDescent="0.2">
      <c r="A1253" s="77">
        <v>40408</v>
      </c>
      <c r="B1253" s="86" t="s">
        <v>5</v>
      </c>
      <c r="C1253" s="96" t="s">
        <v>79</v>
      </c>
    </row>
    <row r="1254" spans="1:3" x14ac:dyDescent="0.2">
      <c r="A1254" s="77">
        <v>40399</v>
      </c>
      <c r="B1254" s="86" t="s">
        <v>5</v>
      </c>
      <c r="C1254" s="96" t="s">
        <v>65</v>
      </c>
    </row>
    <row r="1255" spans="1:3" x14ac:dyDescent="0.2">
      <c r="A1255" s="77">
        <v>40399</v>
      </c>
      <c r="B1255" s="86" t="s">
        <v>5</v>
      </c>
      <c r="C1255" s="96" t="s">
        <v>65</v>
      </c>
    </row>
    <row r="1256" spans="1:3" x14ac:dyDescent="0.2">
      <c r="A1256" s="77">
        <v>40400</v>
      </c>
      <c r="B1256" s="86" t="s">
        <v>60</v>
      </c>
      <c r="C1256" s="96" t="s">
        <v>77</v>
      </c>
    </row>
    <row r="1257" spans="1:3" x14ac:dyDescent="0.2">
      <c r="A1257" s="77">
        <v>40408</v>
      </c>
      <c r="B1257" s="86" t="s">
        <v>5</v>
      </c>
      <c r="C1257" s="96" t="s">
        <v>65</v>
      </c>
    </row>
    <row r="1258" spans="1:3" x14ac:dyDescent="0.2">
      <c r="A1258" s="77">
        <v>40413</v>
      </c>
      <c r="B1258" s="86" t="s">
        <v>5</v>
      </c>
      <c r="C1258" s="96" t="s">
        <v>65</v>
      </c>
    </row>
    <row r="1259" spans="1:3" x14ac:dyDescent="0.2">
      <c r="A1259" s="77">
        <v>40413</v>
      </c>
      <c r="B1259" s="86" t="s">
        <v>5</v>
      </c>
      <c r="C1259" s="96" t="s">
        <v>213</v>
      </c>
    </row>
    <row r="1260" spans="1:3" x14ac:dyDescent="0.2">
      <c r="A1260" s="77">
        <v>40413</v>
      </c>
      <c r="B1260" s="86" t="s">
        <v>5</v>
      </c>
      <c r="C1260" s="96" t="s">
        <v>65</v>
      </c>
    </row>
    <row r="1261" spans="1:3" x14ac:dyDescent="0.2">
      <c r="A1261" s="77">
        <v>40413</v>
      </c>
      <c r="B1261" s="86" t="s">
        <v>5</v>
      </c>
      <c r="C1261" s="96" t="s">
        <v>65</v>
      </c>
    </row>
    <row r="1262" spans="1:3" x14ac:dyDescent="0.2">
      <c r="A1262" s="77">
        <v>40413</v>
      </c>
      <c r="B1262" s="86" t="s">
        <v>5</v>
      </c>
      <c r="C1262" s="96" t="s">
        <v>65</v>
      </c>
    </row>
    <row r="1263" spans="1:3" x14ac:dyDescent="0.2">
      <c r="A1263" s="77">
        <v>40413</v>
      </c>
      <c r="B1263" s="86" t="s">
        <v>5</v>
      </c>
      <c r="C1263" s="96" t="s">
        <v>65</v>
      </c>
    </row>
    <row r="1264" spans="1:3" x14ac:dyDescent="0.2">
      <c r="A1264" s="77">
        <v>40413</v>
      </c>
      <c r="B1264" s="86" t="s">
        <v>5</v>
      </c>
      <c r="C1264" s="96" t="s">
        <v>142</v>
      </c>
    </row>
    <row r="1265" spans="1:3" x14ac:dyDescent="0.2">
      <c r="A1265" s="77">
        <v>40413</v>
      </c>
      <c r="B1265" s="86" t="s">
        <v>5</v>
      </c>
      <c r="C1265" s="96" t="s">
        <v>65</v>
      </c>
    </row>
    <row r="1266" spans="1:3" x14ac:dyDescent="0.2">
      <c r="A1266" s="77">
        <v>40413</v>
      </c>
      <c r="B1266" s="86" t="s">
        <v>10</v>
      </c>
      <c r="C1266" s="96" t="s">
        <v>65</v>
      </c>
    </row>
    <row r="1267" spans="1:3" x14ac:dyDescent="0.2">
      <c r="A1267" s="77">
        <v>40413</v>
      </c>
      <c r="B1267" s="86" t="s">
        <v>10</v>
      </c>
      <c r="C1267" s="96" t="s">
        <v>65</v>
      </c>
    </row>
    <row r="1268" spans="1:3" x14ac:dyDescent="0.2">
      <c r="A1268" s="77">
        <v>40413</v>
      </c>
      <c r="B1268" s="86" t="s">
        <v>10</v>
      </c>
      <c r="C1268" s="96" t="s">
        <v>77</v>
      </c>
    </row>
    <row r="1269" spans="1:3" x14ac:dyDescent="0.2">
      <c r="A1269" s="77">
        <v>40413</v>
      </c>
      <c r="B1269" s="86" t="s">
        <v>10</v>
      </c>
      <c r="C1269" s="96" t="s">
        <v>77</v>
      </c>
    </row>
    <row r="1270" spans="1:3" x14ac:dyDescent="0.2">
      <c r="A1270" s="77">
        <v>40413</v>
      </c>
      <c r="B1270" s="86" t="s">
        <v>5</v>
      </c>
      <c r="C1270" s="96" t="s">
        <v>79</v>
      </c>
    </row>
    <row r="1271" spans="1:3" x14ac:dyDescent="0.2">
      <c r="A1271" s="77">
        <v>40413</v>
      </c>
      <c r="B1271" s="86" t="s">
        <v>53</v>
      </c>
      <c r="C1271" s="96" t="s">
        <v>70</v>
      </c>
    </row>
    <row r="1272" spans="1:3" x14ac:dyDescent="0.2">
      <c r="A1272" s="79">
        <v>40413</v>
      </c>
      <c r="B1272" s="23" t="s">
        <v>10</v>
      </c>
      <c r="C1272" s="29" t="s">
        <v>268</v>
      </c>
    </row>
    <row r="1273" spans="1:3" x14ac:dyDescent="0.2">
      <c r="A1273" s="77">
        <v>40413</v>
      </c>
      <c r="B1273" s="86" t="s">
        <v>10</v>
      </c>
      <c r="C1273" s="96" t="s">
        <v>77</v>
      </c>
    </row>
    <row r="1274" spans="1:3" x14ac:dyDescent="0.2">
      <c r="A1274" s="77">
        <v>40413</v>
      </c>
      <c r="B1274" s="86" t="s">
        <v>205</v>
      </c>
      <c r="C1274" s="96" t="s">
        <v>65</v>
      </c>
    </row>
    <row r="1275" spans="1:3" x14ac:dyDescent="0.2">
      <c r="A1275" s="77">
        <v>40413</v>
      </c>
      <c r="B1275" s="86" t="s">
        <v>5</v>
      </c>
      <c r="C1275" s="96" t="s">
        <v>71</v>
      </c>
    </row>
    <row r="1276" spans="1:3" x14ac:dyDescent="0.2">
      <c r="A1276" s="77">
        <v>40413</v>
      </c>
      <c r="B1276" s="86" t="s">
        <v>10</v>
      </c>
      <c r="C1276" s="96" t="s">
        <v>77</v>
      </c>
    </row>
    <row r="1277" spans="1:3" x14ac:dyDescent="0.2">
      <c r="A1277" s="77">
        <v>40413</v>
      </c>
      <c r="B1277" s="86" t="s">
        <v>10</v>
      </c>
      <c r="C1277" s="96" t="s">
        <v>77</v>
      </c>
    </row>
    <row r="1278" spans="1:3" x14ac:dyDescent="0.2">
      <c r="A1278" s="77">
        <v>40413</v>
      </c>
      <c r="B1278" s="86" t="s">
        <v>10</v>
      </c>
      <c r="C1278" s="96" t="s">
        <v>77</v>
      </c>
    </row>
    <row r="1279" spans="1:3" x14ac:dyDescent="0.2">
      <c r="A1279" s="77">
        <v>40413</v>
      </c>
      <c r="B1279" s="86" t="s">
        <v>10</v>
      </c>
      <c r="C1279" s="96" t="s">
        <v>77</v>
      </c>
    </row>
    <row r="1280" spans="1:3" x14ac:dyDescent="0.2">
      <c r="A1280" s="77">
        <v>40416</v>
      </c>
      <c r="B1280" s="86" t="s">
        <v>48</v>
      </c>
      <c r="C1280" s="96" t="s">
        <v>77</v>
      </c>
    </row>
    <row r="1281" spans="1:3" x14ac:dyDescent="0.2">
      <c r="A1281" s="77">
        <v>40416</v>
      </c>
      <c r="B1281" s="86" t="s">
        <v>5</v>
      </c>
      <c r="C1281" s="96" t="s">
        <v>74</v>
      </c>
    </row>
    <row r="1282" spans="1:3" x14ac:dyDescent="0.2">
      <c r="A1282" s="77">
        <v>40416</v>
      </c>
      <c r="B1282" s="86" t="s">
        <v>18</v>
      </c>
      <c r="C1282" s="96" t="s">
        <v>70</v>
      </c>
    </row>
    <row r="1283" spans="1:3" x14ac:dyDescent="0.2">
      <c r="A1283" s="77">
        <v>40416</v>
      </c>
      <c r="B1283" s="86" t="s">
        <v>10</v>
      </c>
      <c r="C1283" s="96" t="s">
        <v>70</v>
      </c>
    </row>
    <row r="1284" spans="1:3" x14ac:dyDescent="0.2">
      <c r="A1284" s="77">
        <v>40416</v>
      </c>
      <c r="B1284" s="86" t="s">
        <v>5</v>
      </c>
      <c r="C1284" s="96" t="s">
        <v>68</v>
      </c>
    </row>
    <row r="1285" spans="1:3" x14ac:dyDescent="0.2">
      <c r="A1285" s="77">
        <v>40416</v>
      </c>
      <c r="B1285" s="86" t="s">
        <v>5</v>
      </c>
      <c r="C1285" s="96" t="s">
        <v>65</v>
      </c>
    </row>
    <row r="1286" spans="1:3" x14ac:dyDescent="0.2">
      <c r="A1286" s="77">
        <v>40416</v>
      </c>
      <c r="B1286" s="86" t="s">
        <v>10</v>
      </c>
      <c r="C1286" s="96" t="s">
        <v>71</v>
      </c>
    </row>
    <row r="1287" spans="1:3" x14ac:dyDescent="0.2">
      <c r="A1287" s="77">
        <v>40416</v>
      </c>
      <c r="B1287" s="86" t="s">
        <v>10</v>
      </c>
      <c r="C1287" s="96" t="s">
        <v>77</v>
      </c>
    </row>
    <row r="1288" spans="1:3" x14ac:dyDescent="0.2">
      <c r="A1288" s="77">
        <v>40416</v>
      </c>
      <c r="B1288" s="86" t="s">
        <v>10</v>
      </c>
      <c r="C1288" s="96" t="s">
        <v>77</v>
      </c>
    </row>
    <row r="1289" spans="1:3" x14ac:dyDescent="0.2">
      <c r="A1289" s="77">
        <v>40416</v>
      </c>
      <c r="B1289" s="86" t="s">
        <v>10</v>
      </c>
      <c r="C1289" s="96" t="s">
        <v>77</v>
      </c>
    </row>
    <row r="1290" spans="1:3" x14ac:dyDescent="0.2">
      <c r="A1290" s="77">
        <v>40416</v>
      </c>
      <c r="B1290" s="86" t="s">
        <v>10</v>
      </c>
      <c r="C1290" s="96" t="s">
        <v>77</v>
      </c>
    </row>
    <row r="1291" spans="1:3" x14ac:dyDescent="0.2">
      <c r="A1291" s="77">
        <v>40409</v>
      </c>
      <c r="B1291" s="86" t="s">
        <v>6</v>
      </c>
      <c r="C1291" s="96" t="s">
        <v>70</v>
      </c>
    </row>
    <row r="1292" spans="1:3" x14ac:dyDescent="0.2">
      <c r="A1292" s="77">
        <v>40413</v>
      </c>
      <c r="B1292" s="86" t="s">
        <v>5</v>
      </c>
      <c r="C1292" s="96" t="s">
        <v>65</v>
      </c>
    </row>
    <row r="1293" spans="1:3" x14ac:dyDescent="0.2">
      <c r="A1293" s="77">
        <v>40409</v>
      </c>
      <c r="B1293" s="86" t="s">
        <v>6</v>
      </c>
      <c r="C1293" s="96" t="s">
        <v>70</v>
      </c>
    </row>
    <row r="1294" spans="1:3" x14ac:dyDescent="0.2">
      <c r="A1294" s="77">
        <v>40413</v>
      </c>
      <c r="B1294" s="86" t="s">
        <v>5</v>
      </c>
      <c r="C1294" s="96" t="s">
        <v>70</v>
      </c>
    </row>
    <row r="1295" spans="1:3" x14ac:dyDescent="0.2">
      <c r="A1295" s="77">
        <v>40408</v>
      </c>
      <c r="B1295" s="86" t="s">
        <v>6</v>
      </c>
      <c r="C1295" s="96" t="s">
        <v>65</v>
      </c>
    </row>
    <row r="1296" spans="1:3" x14ac:dyDescent="0.2">
      <c r="A1296" s="77">
        <v>40415</v>
      </c>
      <c r="B1296" s="86" t="s">
        <v>19</v>
      </c>
      <c r="C1296" s="96" t="s">
        <v>70</v>
      </c>
    </row>
    <row r="1297" spans="1:3" x14ac:dyDescent="0.2">
      <c r="A1297" s="77">
        <v>40414</v>
      </c>
      <c r="B1297" s="86" t="s">
        <v>21</v>
      </c>
      <c r="C1297" s="96" t="s">
        <v>67</v>
      </c>
    </row>
    <row r="1298" spans="1:3" x14ac:dyDescent="0.2">
      <c r="A1298" s="79">
        <v>40416</v>
      </c>
      <c r="B1298" s="23" t="s">
        <v>11</v>
      </c>
      <c r="C1298" s="29" t="s">
        <v>72</v>
      </c>
    </row>
    <row r="1299" spans="1:3" x14ac:dyDescent="0.2">
      <c r="A1299" s="77">
        <v>40420</v>
      </c>
      <c r="B1299" s="86" t="s">
        <v>7</v>
      </c>
      <c r="C1299" s="96" t="s">
        <v>110</v>
      </c>
    </row>
    <row r="1300" spans="1:3" x14ac:dyDescent="0.2">
      <c r="A1300" s="77">
        <v>40422</v>
      </c>
      <c r="B1300" s="86" t="s">
        <v>125</v>
      </c>
      <c r="C1300" s="96" t="s">
        <v>77</v>
      </c>
    </row>
    <row r="1301" spans="1:3" x14ac:dyDescent="0.2">
      <c r="A1301" s="77">
        <v>40422</v>
      </c>
      <c r="B1301" s="86" t="s">
        <v>55</v>
      </c>
      <c r="C1301" s="96" t="s">
        <v>110</v>
      </c>
    </row>
    <row r="1302" spans="1:3" x14ac:dyDescent="0.2">
      <c r="A1302" s="77">
        <v>40416</v>
      </c>
      <c r="B1302" s="86" t="s">
        <v>5</v>
      </c>
      <c r="C1302" s="96" t="s">
        <v>65</v>
      </c>
    </row>
    <row r="1303" spans="1:3" x14ac:dyDescent="0.2">
      <c r="A1303" s="77">
        <v>40416</v>
      </c>
      <c r="B1303" s="86" t="s">
        <v>5</v>
      </c>
      <c r="C1303" s="96" t="s">
        <v>105</v>
      </c>
    </row>
    <row r="1304" spans="1:3" x14ac:dyDescent="0.2">
      <c r="A1304" s="77">
        <v>40420</v>
      </c>
      <c r="B1304" s="86" t="s">
        <v>5</v>
      </c>
      <c r="C1304" s="96" t="s">
        <v>67</v>
      </c>
    </row>
    <row r="1305" spans="1:3" x14ac:dyDescent="0.2">
      <c r="A1305" s="77">
        <v>40420</v>
      </c>
      <c r="B1305" s="86" t="s">
        <v>5</v>
      </c>
      <c r="C1305" s="96" t="s">
        <v>65</v>
      </c>
    </row>
    <row r="1306" spans="1:3" x14ac:dyDescent="0.2">
      <c r="A1306" s="77">
        <v>40420</v>
      </c>
      <c r="B1306" s="86" t="s">
        <v>5</v>
      </c>
      <c r="C1306" s="96" t="s">
        <v>65</v>
      </c>
    </row>
    <row r="1307" spans="1:3" x14ac:dyDescent="0.2">
      <c r="A1307" s="77">
        <v>40420</v>
      </c>
      <c r="B1307" s="86" t="s">
        <v>5</v>
      </c>
      <c r="C1307" s="96" t="s">
        <v>77</v>
      </c>
    </row>
    <row r="1308" spans="1:3" x14ac:dyDescent="0.2">
      <c r="A1308" s="77">
        <v>40417</v>
      </c>
      <c r="B1308" s="86" t="s">
        <v>5</v>
      </c>
      <c r="C1308" s="96" t="s">
        <v>65</v>
      </c>
    </row>
    <row r="1309" spans="1:3" x14ac:dyDescent="0.2">
      <c r="A1309" s="77">
        <v>40420</v>
      </c>
      <c r="B1309" s="86" t="s">
        <v>5</v>
      </c>
      <c r="C1309" s="96" t="s">
        <v>65</v>
      </c>
    </row>
    <row r="1310" spans="1:3" x14ac:dyDescent="0.2">
      <c r="A1310" s="77">
        <v>40421</v>
      </c>
      <c r="B1310" s="86" t="s">
        <v>250</v>
      </c>
      <c r="C1310" s="96" t="s">
        <v>110</v>
      </c>
    </row>
    <row r="1311" spans="1:3" x14ac:dyDescent="0.2">
      <c r="A1311" s="78">
        <v>40424</v>
      </c>
      <c r="B1311" s="87" t="s">
        <v>166</v>
      </c>
      <c r="C1311" s="31" t="s">
        <v>74</v>
      </c>
    </row>
    <row r="1312" spans="1:3" x14ac:dyDescent="0.2">
      <c r="A1312" s="77">
        <v>40424</v>
      </c>
      <c r="B1312" s="86" t="s">
        <v>10</v>
      </c>
      <c r="C1312" s="96" t="s">
        <v>77</v>
      </c>
    </row>
    <row r="1313" spans="1:3" x14ac:dyDescent="0.2">
      <c r="A1313" s="77">
        <v>40424</v>
      </c>
      <c r="B1313" s="86" t="s">
        <v>5</v>
      </c>
      <c r="C1313" s="96" t="s">
        <v>71</v>
      </c>
    </row>
    <row r="1314" spans="1:3" x14ac:dyDescent="0.2">
      <c r="A1314" s="77">
        <v>40424</v>
      </c>
      <c r="B1314" s="86" t="s">
        <v>166</v>
      </c>
      <c r="C1314" s="96" t="s">
        <v>93</v>
      </c>
    </row>
    <row r="1315" spans="1:3" x14ac:dyDescent="0.2">
      <c r="A1315" s="77">
        <v>40424</v>
      </c>
      <c r="B1315" s="86" t="s">
        <v>5</v>
      </c>
      <c r="C1315" s="96" t="s">
        <v>74</v>
      </c>
    </row>
    <row r="1316" spans="1:3" x14ac:dyDescent="0.2">
      <c r="A1316" s="77">
        <v>40424</v>
      </c>
      <c r="B1316" s="86" t="s">
        <v>10</v>
      </c>
      <c r="C1316" s="96" t="s">
        <v>74</v>
      </c>
    </row>
    <row r="1317" spans="1:3" x14ac:dyDescent="0.2">
      <c r="A1317" s="77">
        <v>40424</v>
      </c>
      <c r="B1317" s="86" t="s">
        <v>5</v>
      </c>
      <c r="C1317" s="96" t="s">
        <v>74</v>
      </c>
    </row>
    <row r="1318" spans="1:3" x14ac:dyDescent="0.2">
      <c r="A1318" s="77">
        <v>40424</v>
      </c>
      <c r="B1318" s="86" t="s">
        <v>5</v>
      </c>
      <c r="C1318" s="96" t="s">
        <v>74</v>
      </c>
    </row>
    <row r="1319" spans="1:3" x14ac:dyDescent="0.2">
      <c r="A1319" s="77">
        <v>40424</v>
      </c>
      <c r="B1319" s="86" t="s">
        <v>25</v>
      </c>
      <c r="C1319" s="96" t="s">
        <v>263</v>
      </c>
    </row>
    <row r="1320" spans="1:3" x14ac:dyDescent="0.2">
      <c r="A1320" s="77">
        <v>40424</v>
      </c>
      <c r="B1320" s="86" t="s">
        <v>5</v>
      </c>
      <c r="C1320" s="96" t="s">
        <v>65</v>
      </c>
    </row>
    <row r="1321" spans="1:3" x14ac:dyDescent="0.2">
      <c r="A1321" s="77">
        <v>40424</v>
      </c>
      <c r="B1321" s="86" t="s">
        <v>5</v>
      </c>
      <c r="C1321" s="96" t="s">
        <v>65</v>
      </c>
    </row>
    <row r="1322" spans="1:3" x14ac:dyDescent="0.2">
      <c r="A1322" s="77">
        <v>40424</v>
      </c>
      <c r="B1322" s="86" t="s">
        <v>5</v>
      </c>
      <c r="C1322" s="96" t="s">
        <v>65</v>
      </c>
    </row>
    <row r="1323" spans="1:3" x14ac:dyDescent="0.2">
      <c r="A1323" s="77">
        <v>40424</v>
      </c>
      <c r="B1323" s="86" t="s">
        <v>5</v>
      </c>
      <c r="C1323" s="96" t="s">
        <v>73</v>
      </c>
    </row>
    <row r="1324" spans="1:3" x14ac:dyDescent="0.2">
      <c r="A1324" s="77">
        <v>40424</v>
      </c>
      <c r="B1324" s="86" t="s">
        <v>37</v>
      </c>
      <c r="C1324" s="96" t="s">
        <v>79</v>
      </c>
    </row>
    <row r="1325" spans="1:3" x14ac:dyDescent="0.2">
      <c r="A1325" s="77">
        <v>40424</v>
      </c>
      <c r="B1325" s="86" t="s">
        <v>5</v>
      </c>
      <c r="C1325" s="96" t="s">
        <v>74</v>
      </c>
    </row>
    <row r="1326" spans="1:3" x14ac:dyDescent="0.2">
      <c r="A1326" s="77">
        <v>40424</v>
      </c>
      <c r="B1326" s="86" t="s">
        <v>5</v>
      </c>
      <c r="C1326" s="96" t="s">
        <v>65</v>
      </c>
    </row>
    <row r="1327" spans="1:3" x14ac:dyDescent="0.2">
      <c r="A1327" s="77">
        <v>40424</v>
      </c>
      <c r="B1327" s="86" t="s">
        <v>5</v>
      </c>
      <c r="C1327" s="96" t="s">
        <v>65</v>
      </c>
    </row>
    <row r="1328" spans="1:3" x14ac:dyDescent="0.2">
      <c r="A1328" s="77">
        <v>40424</v>
      </c>
      <c r="B1328" s="86" t="s">
        <v>5</v>
      </c>
      <c r="C1328" s="96" t="s">
        <v>65</v>
      </c>
    </row>
    <row r="1329" spans="1:3" x14ac:dyDescent="0.2">
      <c r="A1329" s="77">
        <v>40424</v>
      </c>
      <c r="B1329" s="86" t="s">
        <v>5</v>
      </c>
      <c r="C1329" s="96" t="s">
        <v>65</v>
      </c>
    </row>
    <row r="1330" spans="1:3" x14ac:dyDescent="0.2">
      <c r="A1330" s="77">
        <v>40424</v>
      </c>
      <c r="B1330" s="86" t="s">
        <v>37</v>
      </c>
      <c r="C1330" s="96" t="s">
        <v>74</v>
      </c>
    </row>
    <row r="1331" spans="1:3" x14ac:dyDescent="0.2">
      <c r="A1331" s="77">
        <v>40424</v>
      </c>
      <c r="B1331" s="86" t="s">
        <v>53</v>
      </c>
      <c r="C1331" s="96" t="s">
        <v>68</v>
      </c>
    </row>
    <row r="1332" spans="1:3" x14ac:dyDescent="0.2">
      <c r="A1332" s="77">
        <v>40424</v>
      </c>
      <c r="B1332" s="86" t="s">
        <v>5</v>
      </c>
      <c r="C1332" s="96" t="s">
        <v>144</v>
      </c>
    </row>
    <row r="1333" spans="1:3" x14ac:dyDescent="0.2">
      <c r="A1333" s="77">
        <v>40424</v>
      </c>
      <c r="B1333" s="86" t="s">
        <v>166</v>
      </c>
      <c r="C1333" s="96" t="s">
        <v>213</v>
      </c>
    </row>
    <row r="1334" spans="1:3" x14ac:dyDescent="0.2">
      <c r="A1334" s="77">
        <v>40424</v>
      </c>
      <c r="B1334" s="86" t="s">
        <v>10</v>
      </c>
      <c r="C1334" s="96" t="s">
        <v>77</v>
      </c>
    </row>
    <row r="1335" spans="1:3" x14ac:dyDescent="0.2">
      <c r="A1335" s="77">
        <v>40424</v>
      </c>
      <c r="B1335" s="86" t="s">
        <v>205</v>
      </c>
      <c r="C1335" s="96" t="s">
        <v>74</v>
      </c>
    </row>
    <row r="1336" spans="1:3" x14ac:dyDescent="0.2">
      <c r="A1336" s="77">
        <v>40424</v>
      </c>
      <c r="B1336" s="86" t="s">
        <v>5</v>
      </c>
      <c r="C1336" s="96" t="s">
        <v>70</v>
      </c>
    </row>
    <row r="1337" spans="1:3" x14ac:dyDescent="0.2">
      <c r="A1337" s="77">
        <v>40424</v>
      </c>
      <c r="B1337" s="86" t="s">
        <v>5</v>
      </c>
      <c r="C1337" s="96" t="s">
        <v>74</v>
      </c>
    </row>
    <row r="1338" spans="1:3" x14ac:dyDescent="0.2">
      <c r="A1338" s="77">
        <v>40424</v>
      </c>
      <c r="B1338" s="86" t="s">
        <v>5</v>
      </c>
      <c r="C1338" s="96" t="s">
        <v>65</v>
      </c>
    </row>
    <row r="1339" spans="1:3" x14ac:dyDescent="0.2">
      <c r="A1339" s="77">
        <v>40424</v>
      </c>
      <c r="B1339" s="86" t="s">
        <v>5</v>
      </c>
      <c r="C1339" s="96" t="s">
        <v>213</v>
      </c>
    </row>
    <row r="1340" spans="1:3" x14ac:dyDescent="0.2">
      <c r="A1340" s="77">
        <v>40424</v>
      </c>
      <c r="B1340" s="86" t="s">
        <v>5</v>
      </c>
      <c r="C1340" s="96" t="s">
        <v>65</v>
      </c>
    </row>
    <row r="1341" spans="1:3" x14ac:dyDescent="0.2">
      <c r="A1341" s="77">
        <v>40424</v>
      </c>
      <c r="B1341" s="86" t="s">
        <v>5</v>
      </c>
      <c r="C1341" s="96" t="s">
        <v>65</v>
      </c>
    </row>
    <row r="1342" spans="1:3" x14ac:dyDescent="0.2">
      <c r="A1342" s="77">
        <v>40424</v>
      </c>
      <c r="B1342" s="86" t="s">
        <v>5</v>
      </c>
      <c r="C1342" s="96" t="s">
        <v>65</v>
      </c>
    </row>
    <row r="1343" spans="1:3" x14ac:dyDescent="0.2">
      <c r="A1343" s="77">
        <v>40424</v>
      </c>
      <c r="B1343" s="86" t="s">
        <v>10</v>
      </c>
      <c r="C1343" s="96" t="s">
        <v>77</v>
      </c>
    </row>
    <row r="1344" spans="1:3" x14ac:dyDescent="0.2">
      <c r="A1344" s="77">
        <v>40424</v>
      </c>
      <c r="B1344" s="86" t="s">
        <v>135</v>
      </c>
      <c r="C1344" s="96" t="s">
        <v>105</v>
      </c>
    </row>
    <row r="1345" spans="1:3" x14ac:dyDescent="0.2">
      <c r="A1345" s="77">
        <v>40424</v>
      </c>
      <c r="B1345" s="86" t="s">
        <v>10</v>
      </c>
      <c r="C1345" s="96" t="s">
        <v>77</v>
      </c>
    </row>
    <row r="1346" spans="1:3" x14ac:dyDescent="0.2">
      <c r="A1346" s="77">
        <v>40423</v>
      </c>
      <c r="B1346" s="86" t="s">
        <v>20</v>
      </c>
      <c r="C1346" s="96" t="s">
        <v>109</v>
      </c>
    </row>
    <row r="1347" spans="1:3" x14ac:dyDescent="0.2">
      <c r="A1347" s="77">
        <v>40427</v>
      </c>
      <c r="B1347" s="86" t="s">
        <v>21</v>
      </c>
      <c r="C1347" s="96" t="s">
        <v>105</v>
      </c>
    </row>
    <row r="1348" spans="1:3" x14ac:dyDescent="0.2">
      <c r="A1348" s="77">
        <v>40427</v>
      </c>
      <c r="B1348" s="86" t="s">
        <v>5</v>
      </c>
      <c r="C1348" s="96" t="s">
        <v>75</v>
      </c>
    </row>
    <row r="1349" spans="1:3" x14ac:dyDescent="0.2">
      <c r="A1349" s="77">
        <v>40429</v>
      </c>
      <c r="B1349" s="86" t="s">
        <v>18</v>
      </c>
      <c r="C1349" s="96" t="s">
        <v>276</v>
      </c>
    </row>
    <row r="1350" spans="1:3" x14ac:dyDescent="0.2">
      <c r="A1350" s="77">
        <v>40430</v>
      </c>
      <c r="B1350" s="86" t="s">
        <v>10</v>
      </c>
      <c r="C1350" s="96" t="s">
        <v>77</v>
      </c>
    </row>
    <row r="1351" spans="1:3" x14ac:dyDescent="0.2">
      <c r="A1351" s="77">
        <v>40430</v>
      </c>
      <c r="B1351" s="86" t="s">
        <v>5</v>
      </c>
      <c r="C1351" s="96" t="s">
        <v>65</v>
      </c>
    </row>
    <row r="1352" spans="1:3" x14ac:dyDescent="0.2">
      <c r="A1352" s="77">
        <v>40430</v>
      </c>
      <c r="B1352" s="86" t="s">
        <v>10</v>
      </c>
      <c r="C1352" s="96" t="s">
        <v>77</v>
      </c>
    </row>
    <row r="1353" spans="1:3" x14ac:dyDescent="0.2">
      <c r="A1353" s="77">
        <v>40430</v>
      </c>
      <c r="B1353" s="86" t="s">
        <v>10</v>
      </c>
      <c r="C1353" s="96" t="s">
        <v>77</v>
      </c>
    </row>
    <row r="1354" spans="1:3" x14ac:dyDescent="0.2">
      <c r="A1354" s="77">
        <v>40430</v>
      </c>
      <c r="B1354" s="86" t="s">
        <v>10</v>
      </c>
      <c r="C1354" s="96" t="s">
        <v>77</v>
      </c>
    </row>
    <row r="1355" spans="1:3" x14ac:dyDescent="0.2">
      <c r="A1355" s="77">
        <v>40430</v>
      </c>
      <c r="B1355" s="86" t="s">
        <v>18</v>
      </c>
      <c r="C1355" s="96" t="s">
        <v>70</v>
      </c>
    </row>
    <row r="1356" spans="1:3" x14ac:dyDescent="0.2">
      <c r="A1356" s="77">
        <v>40430</v>
      </c>
      <c r="B1356" s="86" t="s">
        <v>5</v>
      </c>
      <c r="C1356" s="96" t="s">
        <v>65</v>
      </c>
    </row>
    <row r="1357" spans="1:3" x14ac:dyDescent="0.2">
      <c r="A1357" s="77">
        <v>40430</v>
      </c>
      <c r="B1357" s="86" t="s">
        <v>25</v>
      </c>
      <c r="C1357" s="96" t="s">
        <v>71</v>
      </c>
    </row>
    <row r="1358" spans="1:3" x14ac:dyDescent="0.2">
      <c r="A1358" s="77">
        <v>40430</v>
      </c>
      <c r="B1358" s="86" t="s">
        <v>9</v>
      </c>
      <c r="C1358" s="96" t="s">
        <v>77</v>
      </c>
    </row>
    <row r="1359" spans="1:3" x14ac:dyDescent="0.2">
      <c r="A1359" s="77">
        <v>40430</v>
      </c>
      <c r="B1359" s="86" t="s">
        <v>5</v>
      </c>
      <c r="C1359" s="96" t="s">
        <v>65</v>
      </c>
    </row>
    <row r="1360" spans="1:3" x14ac:dyDescent="0.2">
      <c r="A1360" s="77">
        <v>40431</v>
      </c>
      <c r="B1360" s="86" t="s">
        <v>125</v>
      </c>
      <c r="C1360" s="96" t="s">
        <v>77</v>
      </c>
    </row>
    <row r="1361" spans="1:3" x14ac:dyDescent="0.2">
      <c r="A1361" s="77">
        <v>40431</v>
      </c>
      <c r="B1361" s="86" t="s">
        <v>5</v>
      </c>
      <c r="C1361" s="96" t="s">
        <v>74</v>
      </c>
    </row>
    <row r="1362" spans="1:3" x14ac:dyDescent="0.2">
      <c r="A1362" s="77">
        <v>40431</v>
      </c>
      <c r="B1362" s="86" t="s">
        <v>55</v>
      </c>
      <c r="C1362" s="96" t="s">
        <v>110</v>
      </c>
    </row>
    <row r="1363" spans="1:3" x14ac:dyDescent="0.2">
      <c r="A1363" s="79">
        <v>40435</v>
      </c>
      <c r="B1363" s="23" t="s">
        <v>7</v>
      </c>
      <c r="C1363" s="29" t="s">
        <v>79</v>
      </c>
    </row>
    <row r="1364" spans="1:3" x14ac:dyDescent="0.2">
      <c r="A1364" s="77">
        <v>40435</v>
      </c>
      <c r="B1364" s="86" t="s">
        <v>5</v>
      </c>
      <c r="C1364" s="96" t="s">
        <v>65</v>
      </c>
    </row>
    <row r="1365" spans="1:3" x14ac:dyDescent="0.2">
      <c r="A1365" s="77">
        <v>40422</v>
      </c>
      <c r="B1365" s="86" t="s">
        <v>5</v>
      </c>
      <c r="C1365" s="96" t="s">
        <v>65</v>
      </c>
    </row>
    <row r="1366" spans="1:3" x14ac:dyDescent="0.2">
      <c r="A1366" s="77">
        <v>40435</v>
      </c>
      <c r="B1366" s="86" t="s">
        <v>21</v>
      </c>
      <c r="C1366" s="96" t="s">
        <v>70</v>
      </c>
    </row>
    <row r="1367" spans="1:3" x14ac:dyDescent="0.2">
      <c r="A1367" s="77">
        <v>40431</v>
      </c>
      <c r="B1367" s="86" t="s">
        <v>10</v>
      </c>
      <c r="C1367" s="96" t="s">
        <v>109</v>
      </c>
    </row>
    <row r="1368" spans="1:3" x14ac:dyDescent="0.2">
      <c r="A1368" s="77">
        <v>40438</v>
      </c>
      <c r="B1368" s="86" t="s">
        <v>37</v>
      </c>
      <c r="C1368" s="96" t="s">
        <v>71</v>
      </c>
    </row>
    <row r="1369" spans="1:3" x14ac:dyDescent="0.2">
      <c r="A1369" s="77">
        <v>40438</v>
      </c>
      <c r="B1369" s="86" t="s">
        <v>5</v>
      </c>
      <c r="C1369" s="96" t="s">
        <v>71</v>
      </c>
    </row>
    <row r="1370" spans="1:3" x14ac:dyDescent="0.2">
      <c r="A1370" s="77">
        <v>40438</v>
      </c>
      <c r="B1370" s="86" t="s">
        <v>10</v>
      </c>
      <c r="C1370" s="96" t="s">
        <v>77</v>
      </c>
    </row>
    <row r="1371" spans="1:3" x14ac:dyDescent="0.2">
      <c r="A1371" s="77">
        <v>40438</v>
      </c>
      <c r="B1371" s="86" t="s">
        <v>166</v>
      </c>
      <c r="C1371" s="96" t="s">
        <v>74</v>
      </c>
    </row>
    <row r="1372" spans="1:3" x14ac:dyDescent="0.2">
      <c r="A1372" s="77">
        <v>40438</v>
      </c>
      <c r="B1372" s="86" t="s">
        <v>5</v>
      </c>
      <c r="C1372" s="96" t="s">
        <v>65</v>
      </c>
    </row>
    <row r="1373" spans="1:3" x14ac:dyDescent="0.2">
      <c r="A1373" s="77">
        <v>40438</v>
      </c>
      <c r="B1373" s="86" t="s">
        <v>10</v>
      </c>
      <c r="C1373" s="96" t="s">
        <v>70</v>
      </c>
    </row>
    <row r="1374" spans="1:3" x14ac:dyDescent="0.2">
      <c r="A1374" s="77">
        <v>40438</v>
      </c>
      <c r="B1374" s="86" t="s">
        <v>10</v>
      </c>
      <c r="C1374" s="96" t="s">
        <v>78</v>
      </c>
    </row>
    <row r="1375" spans="1:3" x14ac:dyDescent="0.2">
      <c r="A1375" s="77">
        <v>40438</v>
      </c>
      <c r="B1375" s="86" t="s">
        <v>23</v>
      </c>
      <c r="C1375" s="96" t="s">
        <v>77</v>
      </c>
    </row>
    <row r="1376" spans="1:3" x14ac:dyDescent="0.2">
      <c r="A1376" s="77">
        <v>40438</v>
      </c>
      <c r="B1376" s="86" t="s">
        <v>10</v>
      </c>
      <c r="C1376" s="96" t="s">
        <v>65</v>
      </c>
    </row>
    <row r="1377" spans="1:3" x14ac:dyDescent="0.2">
      <c r="A1377" s="77">
        <v>40438</v>
      </c>
      <c r="B1377" s="86" t="s">
        <v>10</v>
      </c>
      <c r="C1377" s="96" t="s">
        <v>77</v>
      </c>
    </row>
    <row r="1378" spans="1:3" x14ac:dyDescent="0.2">
      <c r="A1378" s="77">
        <v>40438</v>
      </c>
      <c r="B1378" s="86" t="s">
        <v>166</v>
      </c>
      <c r="C1378" s="96" t="s">
        <v>65</v>
      </c>
    </row>
    <row r="1379" spans="1:3" x14ac:dyDescent="0.2">
      <c r="A1379" s="77">
        <v>40438</v>
      </c>
      <c r="B1379" s="86" t="s">
        <v>10</v>
      </c>
      <c r="C1379" s="96" t="s">
        <v>65</v>
      </c>
    </row>
    <row r="1380" spans="1:3" x14ac:dyDescent="0.2">
      <c r="A1380" s="77">
        <v>40438</v>
      </c>
      <c r="B1380" s="86" t="s">
        <v>10</v>
      </c>
      <c r="C1380" s="96" t="s">
        <v>77</v>
      </c>
    </row>
    <row r="1381" spans="1:3" x14ac:dyDescent="0.2">
      <c r="A1381" s="77">
        <v>40437</v>
      </c>
      <c r="B1381" s="86" t="s">
        <v>4</v>
      </c>
      <c r="C1381" s="96" t="s">
        <v>77</v>
      </c>
    </row>
    <row r="1382" spans="1:3" x14ac:dyDescent="0.2">
      <c r="A1382" s="77">
        <v>40438</v>
      </c>
      <c r="B1382" s="86" t="s">
        <v>10</v>
      </c>
      <c r="C1382" s="96" t="s">
        <v>79</v>
      </c>
    </row>
    <row r="1383" spans="1:3" x14ac:dyDescent="0.2">
      <c r="A1383" s="77">
        <v>40444</v>
      </c>
      <c r="B1383" s="86" t="s">
        <v>17</v>
      </c>
      <c r="C1383" s="96" t="s">
        <v>258</v>
      </c>
    </row>
    <row r="1384" spans="1:3" x14ac:dyDescent="0.2">
      <c r="A1384" s="77">
        <v>40448</v>
      </c>
      <c r="B1384" s="86" t="s">
        <v>5</v>
      </c>
      <c r="C1384" s="96" t="s">
        <v>65</v>
      </c>
    </row>
    <row r="1385" spans="1:3" x14ac:dyDescent="0.2">
      <c r="A1385" s="77">
        <v>40448</v>
      </c>
      <c r="B1385" s="86" t="s">
        <v>5</v>
      </c>
      <c r="C1385" s="96" t="s">
        <v>65</v>
      </c>
    </row>
    <row r="1386" spans="1:3" x14ac:dyDescent="0.2">
      <c r="A1386" s="77">
        <v>40448</v>
      </c>
      <c r="B1386" s="86" t="s">
        <v>5</v>
      </c>
      <c r="C1386" s="96" t="s">
        <v>68</v>
      </c>
    </row>
    <row r="1387" spans="1:3" x14ac:dyDescent="0.2">
      <c r="A1387" s="77">
        <v>40448</v>
      </c>
      <c r="B1387" s="86" t="s">
        <v>5</v>
      </c>
      <c r="C1387" s="96" t="s">
        <v>74</v>
      </c>
    </row>
    <row r="1388" spans="1:3" x14ac:dyDescent="0.2">
      <c r="A1388" s="77">
        <v>40448</v>
      </c>
      <c r="B1388" s="86" t="s">
        <v>5</v>
      </c>
      <c r="C1388" s="96" t="s">
        <v>68</v>
      </c>
    </row>
    <row r="1389" spans="1:3" x14ac:dyDescent="0.2">
      <c r="A1389" s="77">
        <v>40448</v>
      </c>
      <c r="B1389" s="86" t="s">
        <v>5</v>
      </c>
      <c r="C1389" s="96" t="s">
        <v>213</v>
      </c>
    </row>
    <row r="1390" spans="1:3" x14ac:dyDescent="0.2">
      <c r="A1390" s="77">
        <v>40448</v>
      </c>
      <c r="B1390" s="86" t="s">
        <v>5</v>
      </c>
      <c r="C1390" s="96" t="s">
        <v>68</v>
      </c>
    </row>
    <row r="1391" spans="1:3" x14ac:dyDescent="0.2">
      <c r="A1391" s="77">
        <v>40445</v>
      </c>
      <c r="B1391" s="86" t="s">
        <v>10</v>
      </c>
      <c r="C1391" s="96" t="s">
        <v>77</v>
      </c>
    </row>
    <row r="1392" spans="1:3" x14ac:dyDescent="0.2">
      <c r="A1392" s="77">
        <v>40445</v>
      </c>
      <c r="B1392" s="86" t="s">
        <v>10</v>
      </c>
      <c r="C1392" s="96" t="s">
        <v>77</v>
      </c>
    </row>
    <row r="1393" spans="1:3" x14ac:dyDescent="0.2">
      <c r="A1393" s="77">
        <v>40448</v>
      </c>
      <c r="B1393" s="86" t="s">
        <v>10</v>
      </c>
      <c r="C1393" s="96" t="s">
        <v>74</v>
      </c>
    </row>
    <row r="1394" spans="1:3" x14ac:dyDescent="0.2">
      <c r="A1394" s="77">
        <v>40448</v>
      </c>
      <c r="B1394" s="86" t="s">
        <v>10</v>
      </c>
      <c r="C1394" s="96" t="s">
        <v>74</v>
      </c>
    </row>
    <row r="1395" spans="1:3" x14ac:dyDescent="0.2">
      <c r="A1395" s="77">
        <v>40448</v>
      </c>
      <c r="B1395" s="86" t="s">
        <v>5</v>
      </c>
      <c r="C1395" s="96" t="s">
        <v>65</v>
      </c>
    </row>
    <row r="1396" spans="1:3" x14ac:dyDescent="0.2">
      <c r="A1396" s="79">
        <v>40448</v>
      </c>
      <c r="B1396" s="23" t="s">
        <v>10</v>
      </c>
      <c r="C1396" s="29" t="s">
        <v>78</v>
      </c>
    </row>
    <row r="1397" spans="1:3" x14ac:dyDescent="0.2">
      <c r="A1397" s="77">
        <v>40448</v>
      </c>
      <c r="B1397" s="86" t="s">
        <v>10</v>
      </c>
      <c r="C1397" s="96" t="s">
        <v>65</v>
      </c>
    </row>
    <row r="1398" spans="1:3" x14ac:dyDescent="0.2">
      <c r="A1398" s="77">
        <v>40448</v>
      </c>
      <c r="B1398" s="86" t="s">
        <v>5</v>
      </c>
      <c r="C1398" s="96" t="s">
        <v>74</v>
      </c>
    </row>
    <row r="1399" spans="1:3" x14ac:dyDescent="0.2">
      <c r="A1399" s="77">
        <v>40448</v>
      </c>
      <c r="B1399" s="86" t="s">
        <v>5</v>
      </c>
      <c r="C1399" s="96" t="s">
        <v>74</v>
      </c>
    </row>
    <row r="1400" spans="1:3" x14ac:dyDescent="0.2">
      <c r="A1400" s="77">
        <v>40445</v>
      </c>
      <c r="B1400" s="86" t="s">
        <v>209</v>
      </c>
      <c r="C1400" s="96" t="s">
        <v>65</v>
      </c>
    </row>
    <row r="1401" spans="1:3" x14ac:dyDescent="0.2">
      <c r="A1401" s="77">
        <v>40448</v>
      </c>
      <c r="B1401" s="86" t="s">
        <v>18</v>
      </c>
      <c r="C1401" s="96" t="s">
        <v>77</v>
      </c>
    </row>
    <row r="1402" spans="1:3" x14ac:dyDescent="0.2">
      <c r="A1402" s="77">
        <v>40448</v>
      </c>
      <c r="B1402" s="86" t="s">
        <v>4</v>
      </c>
      <c r="C1402" s="96" t="s">
        <v>70</v>
      </c>
    </row>
    <row r="1403" spans="1:3" x14ac:dyDescent="0.2">
      <c r="A1403" s="77">
        <v>40448</v>
      </c>
      <c r="B1403" s="86" t="s">
        <v>55</v>
      </c>
      <c r="C1403" s="96" t="s">
        <v>110</v>
      </c>
    </row>
    <row r="1404" spans="1:3" x14ac:dyDescent="0.2">
      <c r="A1404" s="77">
        <v>40448</v>
      </c>
      <c r="B1404" s="86" t="s">
        <v>7</v>
      </c>
      <c r="C1404" s="96" t="s">
        <v>67</v>
      </c>
    </row>
    <row r="1405" spans="1:3" x14ac:dyDescent="0.2">
      <c r="A1405" s="77">
        <v>40442</v>
      </c>
      <c r="B1405" s="86" t="s">
        <v>5</v>
      </c>
      <c r="C1405" s="96" t="s">
        <v>65</v>
      </c>
    </row>
    <row r="1406" spans="1:3" x14ac:dyDescent="0.2">
      <c r="A1406" s="77">
        <v>40442</v>
      </c>
      <c r="B1406" s="86" t="s">
        <v>5</v>
      </c>
      <c r="C1406" s="96" t="s">
        <v>65</v>
      </c>
    </row>
    <row r="1407" spans="1:3" x14ac:dyDescent="0.2">
      <c r="A1407" s="77">
        <v>40442</v>
      </c>
      <c r="B1407" s="86" t="s">
        <v>5</v>
      </c>
      <c r="C1407" s="96" t="s">
        <v>65</v>
      </c>
    </row>
    <row r="1408" spans="1:3" x14ac:dyDescent="0.2">
      <c r="A1408" s="77">
        <v>40442</v>
      </c>
      <c r="B1408" s="86" t="s">
        <v>5</v>
      </c>
      <c r="C1408" s="96" t="s">
        <v>65</v>
      </c>
    </row>
    <row r="1409" spans="1:3" x14ac:dyDescent="0.2">
      <c r="A1409" s="77">
        <v>40442</v>
      </c>
      <c r="B1409" s="86" t="s">
        <v>17</v>
      </c>
      <c r="C1409" s="96" t="s">
        <v>272</v>
      </c>
    </row>
    <row r="1410" spans="1:3" x14ac:dyDescent="0.2">
      <c r="A1410" s="77">
        <v>40442</v>
      </c>
      <c r="B1410" s="86" t="s">
        <v>5</v>
      </c>
      <c r="C1410" s="96" t="s">
        <v>258</v>
      </c>
    </row>
    <row r="1411" spans="1:3" x14ac:dyDescent="0.2">
      <c r="A1411" s="77">
        <v>40442</v>
      </c>
      <c r="B1411" s="86" t="s">
        <v>5</v>
      </c>
      <c r="C1411" s="96" t="s">
        <v>71</v>
      </c>
    </row>
    <row r="1412" spans="1:3" x14ac:dyDescent="0.2">
      <c r="A1412" s="77">
        <v>40442</v>
      </c>
      <c r="B1412" s="86" t="s">
        <v>5</v>
      </c>
      <c r="C1412" s="96" t="s">
        <v>65</v>
      </c>
    </row>
    <row r="1413" spans="1:3" x14ac:dyDescent="0.2">
      <c r="A1413" s="77">
        <v>40442</v>
      </c>
      <c r="B1413" s="86" t="s">
        <v>5</v>
      </c>
      <c r="C1413" s="96" t="s">
        <v>65</v>
      </c>
    </row>
    <row r="1414" spans="1:3" x14ac:dyDescent="0.2">
      <c r="A1414" s="78">
        <v>40442</v>
      </c>
      <c r="B1414" s="87" t="s">
        <v>21</v>
      </c>
      <c r="C1414" s="31" t="s">
        <v>71</v>
      </c>
    </row>
    <row r="1415" spans="1:3" x14ac:dyDescent="0.2">
      <c r="A1415" s="77">
        <v>40442</v>
      </c>
      <c r="B1415" s="86" t="s">
        <v>21</v>
      </c>
      <c r="C1415" s="96" t="s">
        <v>71</v>
      </c>
    </row>
    <row r="1416" spans="1:3" x14ac:dyDescent="0.2">
      <c r="A1416" s="77">
        <v>40452</v>
      </c>
      <c r="B1416" s="86" t="s">
        <v>10</v>
      </c>
      <c r="C1416" s="96" t="s">
        <v>65</v>
      </c>
    </row>
    <row r="1417" spans="1:3" x14ac:dyDescent="0.2">
      <c r="A1417" s="77">
        <v>40452</v>
      </c>
      <c r="B1417" s="86" t="s">
        <v>18</v>
      </c>
      <c r="C1417" s="96" t="s">
        <v>65</v>
      </c>
    </row>
    <row r="1418" spans="1:3" x14ac:dyDescent="0.2">
      <c r="A1418" s="77">
        <v>40452</v>
      </c>
      <c r="B1418" s="86" t="s">
        <v>5</v>
      </c>
      <c r="C1418" s="96" t="s">
        <v>65</v>
      </c>
    </row>
    <row r="1419" spans="1:3" x14ac:dyDescent="0.2">
      <c r="A1419" s="77">
        <v>40452</v>
      </c>
      <c r="B1419" s="86" t="s">
        <v>5</v>
      </c>
      <c r="C1419" s="96" t="s">
        <v>65</v>
      </c>
    </row>
    <row r="1420" spans="1:3" x14ac:dyDescent="0.2">
      <c r="A1420" s="77">
        <v>40452</v>
      </c>
      <c r="B1420" s="86" t="s">
        <v>10</v>
      </c>
      <c r="C1420" s="96" t="s">
        <v>65</v>
      </c>
    </row>
    <row r="1421" spans="1:3" x14ac:dyDescent="0.2">
      <c r="A1421" s="77">
        <v>40452</v>
      </c>
      <c r="B1421" s="86" t="s">
        <v>5</v>
      </c>
      <c r="C1421" s="96" t="s">
        <v>65</v>
      </c>
    </row>
    <row r="1422" spans="1:3" x14ac:dyDescent="0.2">
      <c r="A1422" s="77">
        <v>40452</v>
      </c>
      <c r="B1422" s="86" t="s">
        <v>5</v>
      </c>
      <c r="C1422" s="96" t="s">
        <v>65</v>
      </c>
    </row>
    <row r="1423" spans="1:3" x14ac:dyDescent="0.2">
      <c r="A1423" s="77">
        <v>40452</v>
      </c>
      <c r="B1423" s="86" t="s">
        <v>5</v>
      </c>
      <c r="C1423" s="96" t="s">
        <v>65</v>
      </c>
    </row>
    <row r="1424" spans="1:3" x14ac:dyDescent="0.2">
      <c r="A1424" s="77">
        <v>40452</v>
      </c>
      <c r="B1424" s="86" t="s">
        <v>5</v>
      </c>
      <c r="C1424" s="96" t="s">
        <v>65</v>
      </c>
    </row>
    <row r="1425" spans="1:3" x14ac:dyDescent="0.2">
      <c r="A1425" s="77">
        <v>40452</v>
      </c>
      <c r="B1425" s="86" t="s">
        <v>135</v>
      </c>
      <c r="C1425" s="96" t="s">
        <v>68</v>
      </c>
    </row>
    <row r="1426" spans="1:3" x14ac:dyDescent="0.2">
      <c r="A1426" s="77">
        <v>40452</v>
      </c>
      <c r="B1426" s="86" t="s">
        <v>10</v>
      </c>
      <c r="C1426" s="96" t="s">
        <v>65</v>
      </c>
    </row>
    <row r="1427" spans="1:3" x14ac:dyDescent="0.2">
      <c r="A1427" s="77">
        <v>40451</v>
      </c>
      <c r="B1427" s="86" t="s">
        <v>58</v>
      </c>
      <c r="C1427" s="96" t="s">
        <v>71</v>
      </c>
    </row>
    <row r="1428" spans="1:3" x14ac:dyDescent="0.2">
      <c r="A1428" s="77">
        <v>40451</v>
      </c>
      <c r="B1428" s="86" t="s">
        <v>58</v>
      </c>
      <c r="C1428" s="96" t="s">
        <v>71</v>
      </c>
    </row>
    <row r="1429" spans="1:3" x14ac:dyDescent="0.2">
      <c r="A1429" s="77">
        <v>40451</v>
      </c>
      <c r="B1429" s="86" t="s">
        <v>58</v>
      </c>
      <c r="C1429" s="96" t="s">
        <v>71</v>
      </c>
    </row>
    <row r="1430" spans="1:3" x14ac:dyDescent="0.2">
      <c r="A1430" s="77">
        <v>40451</v>
      </c>
      <c r="B1430" s="86" t="s">
        <v>58</v>
      </c>
      <c r="C1430" s="96" t="s">
        <v>71</v>
      </c>
    </row>
    <row r="1431" spans="1:3" x14ac:dyDescent="0.2">
      <c r="A1431" s="77">
        <v>40451</v>
      </c>
      <c r="B1431" s="86" t="s">
        <v>55</v>
      </c>
      <c r="C1431" s="96" t="s">
        <v>110</v>
      </c>
    </row>
    <row r="1432" spans="1:3" x14ac:dyDescent="0.2">
      <c r="A1432" s="77">
        <v>40450</v>
      </c>
      <c r="B1432" s="86" t="s">
        <v>55</v>
      </c>
      <c r="C1432" s="96" t="s">
        <v>110</v>
      </c>
    </row>
    <row r="1433" spans="1:3" x14ac:dyDescent="0.2">
      <c r="A1433" s="77">
        <v>40450</v>
      </c>
      <c r="B1433" s="86" t="s">
        <v>55</v>
      </c>
      <c r="C1433" s="96" t="s">
        <v>110</v>
      </c>
    </row>
    <row r="1434" spans="1:3" x14ac:dyDescent="0.2">
      <c r="A1434" s="77">
        <v>40450</v>
      </c>
      <c r="B1434" s="86" t="s">
        <v>55</v>
      </c>
      <c r="C1434" s="96" t="s">
        <v>110</v>
      </c>
    </row>
    <row r="1435" spans="1:3" x14ac:dyDescent="0.2">
      <c r="A1435" s="77">
        <v>40445</v>
      </c>
      <c r="B1435" s="86" t="s">
        <v>8</v>
      </c>
      <c r="C1435" s="96" t="s">
        <v>70</v>
      </c>
    </row>
    <row r="1436" spans="1:3" x14ac:dyDescent="0.2">
      <c r="A1436" s="77">
        <v>40445</v>
      </c>
      <c r="B1436" s="86" t="s">
        <v>8</v>
      </c>
      <c r="C1436" s="96" t="s">
        <v>70</v>
      </c>
    </row>
    <row r="1437" spans="1:3" x14ac:dyDescent="0.2">
      <c r="A1437" s="77">
        <v>40445</v>
      </c>
      <c r="B1437" s="86" t="s">
        <v>8</v>
      </c>
      <c r="C1437" s="96" t="s">
        <v>70</v>
      </c>
    </row>
    <row r="1438" spans="1:3" x14ac:dyDescent="0.2">
      <c r="A1438" s="77">
        <v>40445</v>
      </c>
      <c r="B1438" s="86" t="s">
        <v>5</v>
      </c>
      <c r="C1438" s="96" t="s">
        <v>263</v>
      </c>
    </row>
    <row r="1439" spans="1:3" x14ac:dyDescent="0.2">
      <c r="A1439" s="77">
        <v>40445</v>
      </c>
      <c r="B1439" s="86" t="s">
        <v>5</v>
      </c>
      <c r="C1439" s="96" t="s">
        <v>67</v>
      </c>
    </row>
    <row r="1440" spans="1:3" x14ac:dyDescent="0.2">
      <c r="A1440" s="77">
        <v>40445</v>
      </c>
      <c r="B1440" s="86" t="s">
        <v>5</v>
      </c>
      <c r="C1440" s="96" t="s">
        <v>65</v>
      </c>
    </row>
    <row r="1441" spans="1:3" x14ac:dyDescent="0.2">
      <c r="A1441" s="77">
        <v>40449</v>
      </c>
      <c r="B1441" s="86" t="s">
        <v>5</v>
      </c>
      <c r="C1441" s="96" t="s">
        <v>71</v>
      </c>
    </row>
    <row r="1442" spans="1:3" x14ac:dyDescent="0.2">
      <c r="A1442" s="77">
        <v>40450</v>
      </c>
      <c r="B1442" s="86" t="s">
        <v>6</v>
      </c>
      <c r="C1442" s="96" t="s">
        <v>186</v>
      </c>
    </row>
    <row r="1443" spans="1:3" x14ac:dyDescent="0.2">
      <c r="A1443" s="77">
        <v>40451</v>
      </c>
      <c r="B1443" s="86" t="s">
        <v>6</v>
      </c>
      <c r="C1443" s="96" t="s">
        <v>265</v>
      </c>
    </row>
    <row r="1444" spans="1:3" x14ac:dyDescent="0.2">
      <c r="A1444" s="77">
        <v>40455</v>
      </c>
      <c r="B1444" s="86" t="s">
        <v>17</v>
      </c>
      <c r="C1444" s="96" t="s">
        <v>67</v>
      </c>
    </row>
    <row r="1445" spans="1:3" x14ac:dyDescent="0.2">
      <c r="A1445" s="77">
        <v>40451</v>
      </c>
      <c r="B1445" s="86" t="s">
        <v>28</v>
      </c>
      <c r="C1445" s="96" t="s">
        <v>65</v>
      </c>
    </row>
    <row r="1446" spans="1:3" x14ac:dyDescent="0.2">
      <c r="A1446" s="77">
        <v>40455</v>
      </c>
      <c r="B1446" s="86" t="s">
        <v>5</v>
      </c>
      <c r="C1446" s="96" t="s">
        <v>65</v>
      </c>
    </row>
    <row r="1447" spans="1:3" x14ac:dyDescent="0.2">
      <c r="A1447" s="77">
        <v>40455</v>
      </c>
      <c r="B1447" s="86" t="s">
        <v>5</v>
      </c>
      <c r="C1447" s="96" t="s">
        <v>65</v>
      </c>
    </row>
    <row r="1448" spans="1:3" x14ac:dyDescent="0.2">
      <c r="A1448" s="77">
        <v>40457</v>
      </c>
      <c r="B1448" s="86" t="s">
        <v>6</v>
      </c>
      <c r="C1448" s="96" t="s">
        <v>258</v>
      </c>
    </row>
    <row r="1449" spans="1:3" x14ac:dyDescent="0.2">
      <c r="A1449" s="77">
        <v>40462</v>
      </c>
      <c r="B1449" s="86" t="s">
        <v>6</v>
      </c>
      <c r="C1449" s="96" t="s">
        <v>7</v>
      </c>
    </row>
    <row r="1450" spans="1:3" x14ac:dyDescent="0.2">
      <c r="A1450" s="77">
        <v>40459</v>
      </c>
      <c r="B1450" s="86" t="s">
        <v>18</v>
      </c>
      <c r="C1450" s="96" t="s">
        <v>7</v>
      </c>
    </row>
    <row r="1451" spans="1:3" x14ac:dyDescent="0.2">
      <c r="A1451" s="77">
        <v>40464</v>
      </c>
      <c r="B1451" s="86" t="s">
        <v>18</v>
      </c>
      <c r="C1451" s="96" t="s">
        <v>71</v>
      </c>
    </row>
    <row r="1452" spans="1:3" x14ac:dyDescent="0.2">
      <c r="A1452" s="77">
        <v>40464</v>
      </c>
      <c r="B1452" s="86" t="s">
        <v>18</v>
      </c>
      <c r="C1452" s="96" t="s">
        <v>71</v>
      </c>
    </row>
    <row r="1453" spans="1:3" x14ac:dyDescent="0.2">
      <c r="A1453" s="77">
        <v>40464</v>
      </c>
      <c r="B1453" s="86" t="s">
        <v>18</v>
      </c>
      <c r="C1453" s="96" t="s">
        <v>71</v>
      </c>
    </row>
    <row r="1454" spans="1:3" x14ac:dyDescent="0.2">
      <c r="A1454" s="77">
        <v>40464</v>
      </c>
      <c r="B1454" s="86" t="s">
        <v>18</v>
      </c>
      <c r="C1454" s="96" t="s">
        <v>71</v>
      </c>
    </row>
    <row r="1455" spans="1:3" x14ac:dyDescent="0.2">
      <c r="A1455" s="77">
        <v>40464</v>
      </c>
      <c r="B1455" s="86" t="s">
        <v>18</v>
      </c>
      <c r="C1455" s="96" t="s">
        <v>65</v>
      </c>
    </row>
    <row r="1456" spans="1:3" x14ac:dyDescent="0.2">
      <c r="A1456" s="77">
        <v>40464</v>
      </c>
      <c r="B1456" s="86" t="s">
        <v>18</v>
      </c>
      <c r="C1456" s="96" t="s">
        <v>71</v>
      </c>
    </row>
    <row r="1457" spans="1:3" x14ac:dyDescent="0.2">
      <c r="A1457" s="77">
        <v>40464</v>
      </c>
      <c r="B1457" s="86" t="s">
        <v>5</v>
      </c>
      <c r="C1457" s="96" t="s">
        <v>65</v>
      </c>
    </row>
    <row r="1458" spans="1:3" x14ac:dyDescent="0.2">
      <c r="A1458" s="77">
        <v>40464</v>
      </c>
      <c r="B1458" s="86" t="s">
        <v>5</v>
      </c>
      <c r="C1458" s="96" t="s">
        <v>65</v>
      </c>
    </row>
    <row r="1459" spans="1:3" x14ac:dyDescent="0.2">
      <c r="A1459" s="77">
        <v>40464</v>
      </c>
      <c r="B1459" s="86" t="s">
        <v>5</v>
      </c>
      <c r="C1459" s="96" t="s">
        <v>65</v>
      </c>
    </row>
    <row r="1460" spans="1:3" x14ac:dyDescent="0.2">
      <c r="A1460" s="77">
        <v>40464</v>
      </c>
      <c r="B1460" s="86" t="s">
        <v>20</v>
      </c>
      <c r="C1460" s="96" t="s">
        <v>72</v>
      </c>
    </row>
    <row r="1461" spans="1:3" x14ac:dyDescent="0.2">
      <c r="A1461" s="77">
        <v>40464</v>
      </c>
      <c r="B1461" s="86" t="s">
        <v>5</v>
      </c>
      <c r="C1461" s="96" t="s">
        <v>260</v>
      </c>
    </row>
    <row r="1462" spans="1:3" x14ac:dyDescent="0.2">
      <c r="A1462" s="77">
        <v>40464</v>
      </c>
      <c r="B1462" s="86" t="s">
        <v>53</v>
      </c>
      <c r="C1462" s="96" t="s">
        <v>65</v>
      </c>
    </row>
    <row r="1463" spans="1:3" x14ac:dyDescent="0.2">
      <c r="A1463" s="77">
        <v>40464</v>
      </c>
      <c r="B1463" s="86" t="s">
        <v>5</v>
      </c>
      <c r="C1463" s="96" t="s">
        <v>65</v>
      </c>
    </row>
    <row r="1464" spans="1:3" x14ac:dyDescent="0.2">
      <c r="A1464" s="77">
        <v>40464</v>
      </c>
      <c r="B1464" s="86" t="s">
        <v>5</v>
      </c>
      <c r="C1464" s="96" t="s">
        <v>74</v>
      </c>
    </row>
    <row r="1465" spans="1:3" x14ac:dyDescent="0.2">
      <c r="A1465" s="77">
        <v>40464</v>
      </c>
      <c r="B1465" s="86" t="s">
        <v>5</v>
      </c>
      <c r="C1465" s="96" t="s">
        <v>65</v>
      </c>
    </row>
    <row r="1466" spans="1:3" x14ac:dyDescent="0.2">
      <c r="A1466" s="77">
        <v>40464</v>
      </c>
      <c r="B1466" s="86" t="s">
        <v>5</v>
      </c>
      <c r="C1466" s="96" t="s">
        <v>74</v>
      </c>
    </row>
    <row r="1467" spans="1:3" x14ac:dyDescent="0.2">
      <c r="A1467" s="77">
        <v>40464</v>
      </c>
      <c r="B1467" s="86" t="s">
        <v>5</v>
      </c>
      <c r="C1467" s="96" t="s">
        <v>74</v>
      </c>
    </row>
    <row r="1468" spans="1:3" x14ac:dyDescent="0.2">
      <c r="A1468" s="77">
        <v>40464</v>
      </c>
      <c r="B1468" s="86" t="s">
        <v>5</v>
      </c>
      <c r="C1468" s="96" t="s">
        <v>65</v>
      </c>
    </row>
    <row r="1469" spans="1:3" x14ac:dyDescent="0.2">
      <c r="A1469" s="77">
        <v>40466</v>
      </c>
      <c r="B1469" s="86" t="s">
        <v>15</v>
      </c>
      <c r="C1469" s="96" t="s">
        <v>70</v>
      </c>
    </row>
    <row r="1470" spans="1:3" x14ac:dyDescent="0.2">
      <c r="A1470" s="77">
        <v>40466</v>
      </c>
      <c r="B1470" s="86" t="s">
        <v>5</v>
      </c>
      <c r="C1470" s="96" t="s">
        <v>65</v>
      </c>
    </row>
    <row r="1471" spans="1:3" x14ac:dyDescent="0.2">
      <c r="A1471" s="77">
        <v>40466</v>
      </c>
      <c r="B1471" s="86" t="s">
        <v>15</v>
      </c>
      <c r="C1471" s="96" t="s">
        <v>68</v>
      </c>
    </row>
    <row r="1472" spans="1:3" x14ac:dyDescent="0.2">
      <c r="A1472" s="77">
        <v>40466</v>
      </c>
      <c r="B1472" s="86" t="s">
        <v>15</v>
      </c>
      <c r="C1472" s="96" t="s">
        <v>72</v>
      </c>
    </row>
    <row r="1473" spans="1:3" x14ac:dyDescent="0.2">
      <c r="A1473" s="77">
        <v>40466</v>
      </c>
      <c r="B1473" s="86" t="s">
        <v>18</v>
      </c>
      <c r="C1473" s="96" t="s">
        <v>68</v>
      </c>
    </row>
    <row r="1474" spans="1:3" x14ac:dyDescent="0.2">
      <c r="A1474" s="77">
        <v>40466</v>
      </c>
      <c r="B1474" s="86" t="s">
        <v>17</v>
      </c>
      <c r="C1474" s="96" t="s">
        <v>65</v>
      </c>
    </row>
    <row r="1475" spans="1:3" x14ac:dyDescent="0.2">
      <c r="A1475" s="77">
        <v>40466</v>
      </c>
      <c r="B1475" s="86" t="s">
        <v>46</v>
      </c>
      <c r="C1475" s="96" t="s">
        <v>72</v>
      </c>
    </row>
    <row r="1476" spans="1:3" x14ac:dyDescent="0.2">
      <c r="A1476" s="77">
        <v>40465</v>
      </c>
      <c r="B1476" s="86" t="s">
        <v>25</v>
      </c>
      <c r="C1476" s="96" t="s">
        <v>7</v>
      </c>
    </row>
    <row r="1477" spans="1:3" x14ac:dyDescent="0.2">
      <c r="A1477" s="77">
        <v>40465</v>
      </c>
      <c r="B1477" s="86" t="s">
        <v>5</v>
      </c>
      <c r="C1477" s="96" t="s">
        <v>65</v>
      </c>
    </row>
    <row r="1478" spans="1:3" x14ac:dyDescent="0.2">
      <c r="A1478" s="77">
        <v>40465</v>
      </c>
      <c r="B1478" s="86" t="s">
        <v>5</v>
      </c>
      <c r="C1478" s="96" t="s">
        <v>65</v>
      </c>
    </row>
    <row r="1479" spans="1:3" x14ac:dyDescent="0.2">
      <c r="A1479" s="77">
        <v>40465</v>
      </c>
      <c r="B1479" s="86" t="s">
        <v>5</v>
      </c>
      <c r="C1479" s="96" t="s">
        <v>65</v>
      </c>
    </row>
    <row r="1480" spans="1:3" x14ac:dyDescent="0.2">
      <c r="A1480" s="77">
        <v>40465</v>
      </c>
      <c r="B1480" s="86" t="s">
        <v>5</v>
      </c>
      <c r="C1480" s="96" t="s">
        <v>65</v>
      </c>
    </row>
    <row r="1481" spans="1:3" x14ac:dyDescent="0.2">
      <c r="A1481" s="77">
        <v>40465</v>
      </c>
      <c r="B1481" s="86" t="s">
        <v>5</v>
      </c>
      <c r="C1481" s="96" t="s">
        <v>71</v>
      </c>
    </row>
    <row r="1482" spans="1:3" x14ac:dyDescent="0.2">
      <c r="A1482" s="77">
        <v>40455</v>
      </c>
      <c r="B1482" s="86" t="s">
        <v>6</v>
      </c>
      <c r="C1482" s="96" t="s">
        <v>7</v>
      </c>
    </row>
    <row r="1483" spans="1:3" x14ac:dyDescent="0.2">
      <c r="A1483" s="77">
        <v>40465</v>
      </c>
      <c r="B1483" s="86" t="s">
        <v>5</v>
      </c>
      <c r="C1483" s="96" t="s">
        <v>65</v>
      </c>
    </row>
    <row r="1484" spans="1:3" x14ac:dyDescent="0.2">
      <c r="A1484" s="77">
        <v>40465</v>
      </c>
      <c r="B1484" s="86" t="s">
        <v>5</v>
      </c>
      <c r="C1484" s="96" t="s">
        <v>65</v>
      </c>
    </row>
    <row r="1485" spans="1:3" x14ac:dyDescent="0.2">
      <c r="A1485" s="77">
        <v>40465</v>
      </c>
      <c r="B1485" s="86" t="s">
        <v>5</v>
      </c>
      <c r="C1485" s="96" t="s">
        <v>74</v>
      </c>
    </row>
    <row r="1486" spans="1:3" x14ac:dyDescent="0.2">
      <c r="A1486" s="77">
        <v>40465</v>
      </c>
      <c r="B1486" s="86" t="s">
        <v>5</v>
      </c>
      <c r="C1486" s="96" t="s">
        <v>65</v>
      </c>
    </row>
    <row r="1487" spans="1:3" x14ac:dyDescent="0.2">
      <c r="A1487" s="77">
        <v>40465</v>
      </c>
      <c r="B1487" s="86" t="s">
        <v>5</v>
      </c>
      <c r="C1487" s="96" t="s">
        <v>65</v>
      </c>
    </row>
    <row r="1488" spans="1:3" x14ac:dyDescent="0.2">
      <c r="A1488" s="77">
        <v>40465</v>
      </c>
      <c r="B1488" s="86" t="s">
        <v>5</v>
      </c>
      <c r="C1488" s="96" t="s">
        <v>65</v>
      </c>
    </row>
    <row r="1489" spans="1:3" x14ac:dyDescent="0.2">
      <c r="A1489" s="77">
        <v>40465</v>
      </c>
      <c r="B1489" s="86" t="s">
        <v>18</v>
      </c>
      <c r="C1489" s="96" t="s">
        <v>71</v>
      </c>
    </row>
    <row r="1490" spans="1:3" x14ac:dyDescent="0.2">
      <c r="A1490" s="77">
        <v>40465</v>
      </c>
      <c r="B1490" s="86" t="s">
        <v>18</v>
      </c>
      <c r="C1490" s="96" t="s">
        <v>71</v>
      </c>
    </row>
    <row r="1491" spans="1:3" x14ac:dyDescent="0.2">
      <c r="A1491" s="77">
        <v>40465</v>
      </c>
      <c r="B1491" s="86" t="s">
        <v>5</v>
      </c>
      <c r="C1491" s="96" t="s">
        <v>65</v>
      </c>
    </row>
    <row r="1492" spans="1:3" x14ac:dyDescent="0.2">
      <c r="A1492" s="77">
        <v>40465</v>
      </c>
      <c r="B1492" s="86" t="s">
        <v>136</v>
      </c>
      <c r="C1492" s="96" t="s">
        <v>74</v>
      </c>
    </row>
    <row r="1493" spans="1:3" x14ac:dyDescent="0.2">
      <c r="A1493" s="77">
        <v>40465</v>
      </c>
      <c r="B1493" s="86" t="s">
        <v>17</v>
      </c>
      <c r="C1493" s="96" t="s">
        <v>71</v>
      </c>
    </row>
    <row r="1494" spans="1:3" x14ac:dyDescent="0.2">
      <c r="A1494" s="77">
        <v>40465</v>
      </c>
      <c r="B1494" s="86" t="s">
        <v>10</v>
      </c>
      <c r="C1494" s="96" t="s">
        <v>105</v>
      </c>
    </row>
    <row r="1495" spans="1:3" x14ac:dyDescent="0.2">
      <c r="A1495" s="77">
        <v>40465</v>
      </c>
      <c r="B1495" s="86" t="s">
        <v>25</v>
      </c>
      <c r="C1495" s="96" t="s">
        <v>95</v>
      </c>
    </row>
    <row r="1496" spans="1:3" x14ac:dyDescent="0.2">
      <c r="A1496" s="77">
        <v>40465</v>
      </c>
      <c r="B1496" s="86" t="s">
        <v>15</v>
      </c>
      <c r="C1496" s="96" t="s">
        <v>213</v>
      </c>
    </row>
    <row r="1497" spans="1:3" x14ac:dyDescent="0.2">
      <c r="A1497" s="77">
        <v>40465</v>
      </c>
      <c r="B1497" s="86" t="s">
        <v>17</v>
      </c>
      <c r="C1497" s="96" t="s">
        <v>79</v>
      </c>
    </row>
    <row r="1498" spans="1:3" x14ac:dyDescent="0.2">
      <c r="A1498" s="77">
        <v>40465</v>
      </c>
      <c r="B1498" s="86" t="s">
        <v>5</v>
      </c>
      <c r="C1498" s="96" t="s">
        <v>65</v>
      </c>
    </row>
    <row r="1499" spans="1:3" x14ac:dyDescent="0.2">
      <c r="A1499" s="77">
        <v>40465</v>
      </c>
      <c r="B1499" s="86" t="s">
        <v>205</v>
      </c>
      <c r="C1499" s="96" t="s">
        <v>74</v>
      </c>
    </row>
    <row r="1500" spans="1:3" x14ac:dyDescent="0.2">
      <c r="A1500" s="77">
        <v>40465</v>
      </c>
      <c r="B1500" s="86" t="s">
        <v>22</v>
      </c>
      <c r="C1500" s="96" t="s">
        <v>72</v>
      </c>
    </row>
    <row r="1501" spans="1:3" x14ac:dyDescent="0.2">
      <c r="A1501" s="77">
        <v>40465</v>
      </c>
      <c r="B1501" s="86" t="s">
        <v>10</v>
      </c>
      <c r="C1501" s="96" t="s">
        <v>71</v>
      </c>
    </row>
    <row r="1502" spans="1:3" x14ac:dyDescent="0.2">
      <c r="A1502" s="77">
        <v>40466</v>
      </c>
      <c r="B1502" s="86" t="s">
        <v>15</v>
      </c>
      <c r="C1502" s="96" t="s">
        <v>70</v>
      </c>
    </row>
    <row r="1503" spans="1:3" x14ac:dyDescent="0.2">
      <c r="A1503" s="77">
        <v>40466</v>
      </c>
      <c r="B1503" s="86" t="s">
        <v>52</v>
      </c>
      <c r="C1503" s="96" t="s">
        <v>70</v>
      </c>
    </row>
    <row r="1504" spans="1:3" x14ac:dyDescent="0.2">
      <c r="A1504" s="77">
        <v>40466</v>
      </c>
      <c r="B1504" s="86" t="s">
        <v>10</v>
      </c>
      <c r="C1504" s="96" t="s">
        <v>71</v>
      </c>
    </row>
    <row r="1505" spans="1:3" x14ac:dyDescent="0.2">
      <c r="A1505" s="77">
        <v>40466</v>
      </c>
      <c r="B1505" s="86" t="s">
        <v>166</v>
      </c>
      <c r="C1505" s="96" t="s">
        <v>67</v>
      </c>
    </row>
    <row r="1506" spans="1:3" x14ac:dyDescent="0.2">
      <c r="A1506" s="77">
        <v>40466</v>
      </c>
      <c r="B1506" s="86" t="s">
        <v>5</v>
      </c>
      <c r="C1506" s="96" t="s">
        <v>65</v>
      </c>
    </row>
    <row r="1507" spans="1:3" x14ac:dyDescent="0.2">
      <c r="A1507" s="77">
        <v>40466</v>
      </c>
      <c r="B1507" s="86" t="s">
        <v>5</v>
      </c>
      <c r="C1507" s="96" t="s">
        <v>65</v>
      </c>
    </row>
    <row r="1508" spans="1:3" x14ac:dyDescent="0.2">
      <c r="A1508" s="77">
        <v>40466</v>
      </c>
      <c r="B1508" s="86" t="s">
        <v>136</v>
      </c>
      <c r="C1508" s="96" t="s">
        <v>65</v>
      </c>
    </row>
    <row r="1509" spans="1:3" x14ac:dyDescent="0.2">
      <c r="A1509" s="77">
        <v>40466</v>
      </c>
      <c r="B1509" s="86" t="s">
        <v>4</v>
      </c>
      <c r="C1509" s="96" t="s">
        <v>105</v>
      </c>
    </row>
    <row r="1510" spans="1:3" x14ac:dyDescent="0.2">
      <c r="A1510" s="77">
        <v>40466</v>
      </c>
      <c r="B1510" s="86" t="s">
        <v>48</v>
      </c>
      <c r="C1510" s="96" t="s">
        <v>67</v>
      </c>
    </row>
    <row r="1511" spans="1:3" x14ac:dyDescent="0.2">
      <c r="A1511" s="77">
        <v>40466</v>
      </c>
      <c r="B1511" s="86" t="s">
        <v>23</v>
      </c>
      <c r="C1511" s="96" t="s">
        <v>72</v>
      </c>
    </row>
    <row r="1512" spans="1:3" x14ac:dyDescent="0.2">
      <c r="A1512" s="77">
        <v>40466</v>
      </c>
      <c r="B1512" s="86" t="s">
        <v>167</v>
      </c>
      <c r="C1512" s="96" t="s">
        <v>65</v>
      </c>
    </row>
    <row r="1513" spans="1:3" x14ac:dyDescent="0.2">
      <c r="A1513" s="77">
        <v>40466</v>
      </c>
      <c r="B1513" s="86" t="s">
        <v>22</v>
      </c>
      <c r="C1513" s="96" t="s">
        <v>70</v>
      </c>
    </row>
    <row r="1514" spans="1:3" x14ac:dyDescent="0.2">
      <c r="A1514" s="77">
        <v>40466</v>
      </c>
      <c r="B1514" s="86" t="s">
        <v>10</v>
      </c>
      <c r="C1514" s="96" t="s">
        <v>71</v>
      </c>
    </row>
    <row r="1515" spans="1:3" x14ac:dyDescent="0.2">
      <c r="A1515" s="77">
        <v>40466</v>
      </c>
      <c r="B1515" s="86" t="s">
        <v>238</v>
      </c>
      <c r="C1515" s="96" t="s">
        <v>65</v>
      </c>
    </row>
    <row r="1516" spans="1:3" x14ac:dyDescent="0.2">
      <c r="A1516" s="77">
        <v>40466</v>
      </c>
      <c r="B1516" s="86" t="s">
        <v>48</v>
      </c>
      <c r="C1516" s="96" t="s">
        <v>77</v>
      </c>
    </row>
    <row r="1517" spans="1:3" x14ac:dyDescent="0.2">
      <c r="A1517" s="77">
        <v>40466</v>
      </c>
      <c r="B1517" s="86" t="s">
        <v>18</v>
      </c>
      <c r="C1517" s="96" t="s">
        <v>71</v>
      </c>
    </row>
    <row r="1518" spans="1:3" x14ac:dyDescent="0.2">
      <c r="A1518" s="77">
        <v>40466</v>
      </c>
      <c r="B1518" s="86" t="s">
        <v>18</v>
      </c>
      <c r="C1518" s="96" t="s">
        <v>71</v>
      </c>
    </row>
    <row r="1519" spans="1:3" x14ac:dyDescent="0.2">
      <c r="A1519" s="77">
        <v>40466</v>
      </c>
      <c r="B1519" s="86" t="s">
        <v>22</v>
      </c>
      <c r="C1519" s="96" t="s">
        <v>70</v>
      </c>
    </row>
    <row r="1520" spans="1:3" x14ac:dyDescent="0.2">
      <c r="A1520" s="77">
        <v>40466</v>
      </c>
      <c r="B1520" s="86" t="s">
        <v>242</v>
      </c>
      <c r="C1520" s="96" t="s">
        <v>72</v>
      </c>
    </row>
    <row r="1521" spans="1:3" x14ac:dyDescent="0.2">
      <c r="A1521" s="77">
        <v>40466</v>
      </c>
      <c r="B1521" s="86" t="s">
        <v>10</v>
      </c>
      <c r="C1521" s="96" t="s">
        <v>165</v>
      </c>
    </row>
    <row r="1522" spans="1:3" x14ac:dyDescent="0.2">
      <c r="A1522" s="77">
        <v>40466</v>
      </c>
      <c r="B1522" s="86" t="s">
        <v>18</v>
      </c>
      <c r="C1522" s="96" t="s">
        <v>65</v>
      </c>
    </row>
    <row r="1523" spans="1:3" x14ac:dyDescent="0.2">
      <c r="A1523" s="77">
        <v>40466</v>
      </c>
      <c r="B1523" s="86" t="s">
        <v>18</v>
      </c>
      <c r="C1523" s="96" t="s">
        <v>71</v>
      </c>
    </row>
    <row r="1524" spans="1:3" x14ac:dyDescent="0.2">
      <c r="A1524" s="77">
        <v>40464</v>
      </c>
      <c r="B1524" s="86" t="s">
        <v>17</v>
      </c>
      <c r="C1524" s="96" t="s">
        <v>7</v>
      </c>
    </row>
    <row r="1525" spans="1:3" x14ac:dyDescent="0.2">
      <c r="A1525" s="77">
        <v>40464</v>
      </c>
      <c r="B1525" s="86" t="s">
        <v>17</v>
      </c>
      <c r="C1525" s="96" t="s">
        <v>72</v>
      </c>
    </row>
    <row r="1526" spans="1:3" x14ac:dyDescent="0.2">
      <c r="A1526" s="77">
        <v>40464</v>
      </c>
      <c r="B1526" s="86" t="s">
        <v>5</v>
      </c>
      <c r="C1526" s="96" t="s">
        <v>65</v>
      </c>
    </row>
    <row r="1527" spans="1:3" x14ac:dyDescent="0.2">
      <c r="A1527" s="77">
        <v>40464</v>
      </c>
      <c r="B1527" s="86" t="s">
        <v>5</v>
      </c>
      <c r="C1527" s="96" t="s">
        <v>67</v>
      </c>
    </row>
    <row r="1528" spans="1:3" x14ac:dyDescent="0.2">
      <c r="A1528" s="78">
        <v>40464</v>
      </c>
      <c r="B1528" s="87" t="s">
        <v>10</v>
      </c>
      <c r="C1528" s="31" t="s">
        <v>65</v>
      </c>
    </row>
    <row r="1529" spans="1:3" x14ac:dyDescent="0.2">
      <c r="A1529" s="77">
        <v>40464</v>
      </c>
      <c r="B1529" s="86" t="s">
        <v>18</v>
      </c>
      <c r="C1529" s="96" t="s">
        <v>71</v>
      </c>
    </row>
    <row r="1530" spans="1:3" x14ac:dyDescent="0.2">
      <c r="A1530" s="77">
        <v>40464</v>
      </c>
      <c r="B1530" s="86" t="s">
        <v>18</v>
      </c>
      <c r="C1530" s="96" t="s">
        <v>71</v>
      </c>
    </row>
    <row r="1531" spans="1:3" x14ac:dyDescent="0.2">
      <c r="A1531" s="77">
        <v>40464</v>
      </c>
      <c r="B1531" s="86" t="s">
        <v>238</v>
      </c>
      <c r="C1531" s="96" t="s">
        <v>72</v>
      </c>
    </row>
    <row r="1532" spans="1:3" x14ac:dyDescent="0.2">
      <c r="A1532" s="77">
        <v>40464</v>
      </c>
      <c r="B1532" s="86" t="s">
        <v>238</v>
      </c>
      <c r="C1532" s="96" t="s">
        <v>68</v>
      </c>
    </row>
    <row r="1533" spans="1:3" x14ac:dyDescent="0.2">
      <c r="A1533" s="77">
        <v>40464</v>
      </c>
      <c r="B1533" s="86" t="s">
        <v>10</v>
      </c>
      <c r="C1533" s="96" t="s">
        <v>65</v>
      </c>
    </row>
    <row r="1534" spans="1:3" x14ac:dyDescent="0.2">
      <c r="A1534" s="77">
        <v>40464</v>
      </c>
      <c r="B1534" s="86" t="s">
        <v>18</v>
      </c>
      <c r="C1534" s="96" t="s">
        <v>65</v>
      </c>
    </row>
    <row r="1535" spans="1:3" x14ac:dyDescent="0.2">
      <c r="A1535" s="77">
        <v>40464</v>
      </c>
      <c r="B1535" s="86" t="s">
        <v>4</v>
      </c>
      <c r="C1535" s="96" t="s">
        <v>277</v>
      </c>
    </row>
    <row r="1536" spans="1:3" x14ac:dyDescent="0.2">
      <c r="A1536" s="78">
        <v>40464</v>
      </c>
      <c r="B1536" s="87" t="s">
        <v>5</v>
      </c>
      <c r="C1536" s="31" t="s">
        <v>65</v>
      </c>
    </row>
    <row r="1537" spans="1:3" x14ac:dyDescent="0.2">
      <c r="A1537" s="77">
        <v>40464</v>
      </c>
      <c r="B1537" s="86" t="s">
        <v>18</v>
      </c>
      <c r="C1537" s="96" t="s">
        <v>71</v>
      </c>
    </row>
    <row r="1538" spans="1:3" x14ac:dyDescent="0.2">
      <c r="A1538" s="77">
        <v>40464</v>
      </c>
      <c r="B1538" s="86" t="s">
        <v>18</v>
      </c>
      <c r="C1538" s="96" t="s">
        <v>71</v>
      </c>
    </row>
    <row r="1539" spans="1:3" x14ac:dyDescent="0.2">
      <c r="A1539" s="77">
        <v>40464</v>
      </c>
      <c r="B1539" s="86" t="s">
        <v>18</v>
      </c>
      <c r="C1539" s="96" t="s">
        <v>71</v>
      </c>
    </row>
    <row r="1540" spans="1:3" x14ac:dyDescent="0.2">
      <c r="A1540" s="77">
        <v>40464</v>
      </c>
      <c r="B1540" s="86" t="s">
        <v>18</v>
      </c>
      <c r="C1540" s="96" t="s">
        <v>71</v>
      </c>
    </row>
    <row r="1541" spans="1:3" x14ac:dyDescent="0.2">
      <c r="A1541" s="77">
        <v>40465</v>
      </c>
      <c r="B1541" s="86" t="s">
        <v>5</v>
      </c>
      <c r="C1541" s="96" t="s">
        <v>67</v>
      </c>
    </row>
    <row r="1542" spans="1:3" x14ac:dyDescent="0.2">
      <c r="A1542" s="77">
        <v>40465</v>
      </c>
      <c r="B1542" s="86" t="s">
        <v>5</v>
      </c>
      <c r="C1542" s="96" t="s">
        <v>65</v>
      </c>
    </row>
    <row r="1543" spans="1:3" x14ac:dyDescent="0.2">
      <c r="A1543" s="77">
        <v>40465</v>
      </c>
      <c r="B1543" s="86" t="s">
        <v>5</v>
      </c>
      <c r="C1543" s="96" t="s">
        <v>260</v>
      </c>
    </row>
    <row r="1544" spans="1:3" x14ac:dyDescent="0.2">
      <c r="A1544" s="77">
        <v>40465</v>
      </c>
      <c r="B1544" s="86" t="s">
        <v>5</v>
      </c>
      <c r="C1544" s="96" t="s">
        <v>65</v>
      </c>
    </row>
    <row r="1545" spans="1:3" x14ac:dyDescent="0.2">
      <c r="A1545" s="77">
        <v>40448</v>
      </c>
      <c r="B1545" s="86" t="s">
        <v>55</v>
      </c>
      <c r="C1545" s="96" t="s">
        <v>110</v>
      </c>
    </row>
    <row r="1546" spans="1:3" x14ac:dyDescent="0.2">
      <c r="A1546" s="77">
        <v>40465</v>
      </c>
      <c r="B1546" s="86" t="s">
        <v>5</v>
      </c>
      <c r="C1546" s="96" t="s">
        <v>65</v>
      </c>
    </row>
    <row r="1547" spans="1:3" x14ac:dyDescent="0.2">
      <c r="A1547" s="77">
        <v>40465</v>
      </c>
      <c r="B1547" s="86" t="s">
        <v>5</v>
      </c>
      <c r="C1547" s="96" t="s">
        <v>65</v>
      </c>
    </row>
    <row r="1548" spans="1:3" x14ac:dyDescent="0.2">
      <c r="A1548" s="77">
        <v>40465</v>
      </c>
      <c r="B1548" s="86" t="s">
        <v>5</v>
      </c>
      <c r="C1548" s="96" t="s">
        <v>65</v>
      </c>
    </row>
    <row r="1549" spans="1:3" x14ac:dyDescent="0.2">
      <c r="A1549" s="77">
        <v>40465</v>
      </c>
      <c r="B1549" s="86" t="s">
        <v>17</v>
      </c>
      <c r="C1549" s="96" t="s">
        <v>79</v>
      </c>
    </row>
    <row r="1550" spans="1:3" x14ac:dyDescent="0.2">
      <c r="A1550" s="77">
        <v>40465</v>
      </c>
      <c r="B1550" s="86" t="s">
        <v>10</v>
      </c>
      <c r="C1550" s="96" t="s">
        <v>72</v>
      </c>
    </row>
    <row r="1551" spans="1:3" x14ac:dyDescent="0.2">
      <c r="A1551" s="77">
        <v>40465</v>
      </c>
      <c r="B1551" s="86" t="s">
        <v>18</v>
      </c>
      <c r="C1551" s="96" t="s">
        <v>65</v>
      </c>
    </row>
    <row r="1552" spans="1:3" x14ac:dyDescent="0.2">
      <c r="A1552" s="77">
        <v>40465</v>
      </c>
      <c r="B1552" s="86" t="s">
        <v>5</v>
      </c>
      <c r="C1552" s="96" t="s">
        <v>67</v>
      </c>
    </row>
    <row r="1553" spans="1:3" x14ac:dyDescent="0.2">
      <c r="A1553" s="77">
        <v>40465</v>
      </c>
      <c r="B1553" s="86" t="s">
        <v>21</v>
      </c>
      <c r="C1553" s="96" t="s">
        <v>70</v>
      </c>
    </row>
    <row r="1554" spans="1:3" x14ac:dyDescent="0.2">
      <c r="A1554" s="78">
        <v>40465</v>
      </c>
      <c r="B1554" s="87" t="s">
        <v>10</v>
      </c>
      <c r="C1554" s="31" t="s">
        <v>65</v>
      </c>
    </row>
    <row r="1555" spans="1:3" x14ac:dyDescent="0.2">
      <c r="A1555" s="77">
        <v>40465</v>
      </c>
      <c r="B1555" s="86" t="s">
        <v>251</v>
      </c>
      <c r="C1555" s="96" t="s">
        <v>82</v>
      </c>
    </row>
    <row r="1556" spans="1:3" x14ac:dyDescent="0.2">
      <c r="A1556" s="77">
        <v>40465</v>
      </c>
      <c r="B1556" s="86" t="s">
        <v>134</v>
      </c>
      <c r="C1556" s="96" t="s">
        <v>148</v>
      </c>
    </row>
    <row r="1557" spans="1:3" x14ac:dyDescent="0.2">
      <c r="A1557" s="77">
        <v>40465</v>
      </c>
      <c r="B1557" s="86" t="s">
        <v>48</v>
      </c>
      <c r="C1557" s="96" t="s">
        <v>67</v>
      </c>
    </row>
    <row r="1558" spans="1:3" x14ac:dyDescent="0.2">
      <c r="A1558" s="79">
        <v>40465</v>
      </c>
      <c r="B1558" s="23" t="s">
        <v>22</v>
      </c>
      <c r="C1558" s="29" t="s">
        <v>72</v>
      </c>
    </row>
    <row r="1559" spans="1:3" x14ac:dyDescent="0.2">
      <c r="A1559" s="77">
        <v>40465</v>
      </c>
      <c r="B1559" s="86" t="s">
        <v>172</v>
      </c>
      <c r="C1559" s="96" t="s">
        <v>148</v>
      </c>
    </row>
    <row r="1560" spans="1:3" x14ac:dyDescent="0.2">
      <c r="A1560" s="77">
        <v>40465</v>
      </c>
      <c r="B1560" s="86" t="s">
        <v>5</v>
      </c>
      <c r="C1560" s="96" t="s">
        <v>65</v>
      </c>
    </row>
    <row r="1561" spans="1:3" x14ac:dyDescent="0.2">
      <c r="A1561" s="77">
        <v>40465</v>
      </c>
      <c r="B1561" s="86" t="s">
        <v>5</v>
      </c>
      <c r="C1561" s="96" t="s">
        <v>65</v>
      </c>
    </row>
    <row r="1562" spans="1:3" x14ac:dyDescent="0.2">
      <c r="A1562" s="77">
        <v>40465</v>
      </c>
      <c r="B1562" s="86" t="s">
        <v>5</v>
      </c>
      <c r="C1562" s="96" t="s">
        <v>74</v>
      </c>
    </row>
    <row r="1563" spans="1:3" x14ac:dyDescent="0.2">
      <c r="A1563" s="77">
        <v>40465</v>
      </c>
      <c r="B1563" s="86" t="s">
        <v>5</v>
      </c>
      <c r="C1563" s="96" t="s">
        <v>65</v>
      </c>
    </row>
    <row r="1564" spans="1:3" x14ac:dyDescent="0.2">
      <c r="A1564" s="77">
        <v>40465</v>
      </c>
      <c r="B1564" s="86" t="s">
        <v>49</v>
      </c>
      <c r="C1564" s="96" t="s">
        <v>67</v>
      </c>
    </row>
    <row r="1565" spans="1:3" x14ac:dyDescent="0.2">
      <c r="A1565" s="78">
        <v>40465</v>
      </c>
      <c r="B1565" s="87" t="s">
        <v>5</v>
      </c>
      <c r="C1565" s="31" t="s">
        <v>65</v>
      </c>
    </row>
    <row r="1566" spans="1:3" x14ac:dyDescent="0.2">
      <c r="A1566" s="77">
        <v>40465</v>
      </c>
      <c r="B1566" s="86" t="s">
        <v>5</v>
      </c>
      <c r="C1566" s="96" t="s">
        <v>65</v>
      </c>
    </row>
    <row r="1567" spans="1:3" x14ac:dyDescent="0.2">
      <c r="A1567" s="77">
        <v>40465</v>
      </c>
      <c r="B1567" s="86" t="s">
        <v>5</v>
      </c>
      <c r="C1567" s="96" t="s">
        <v>65</v>
      </c>
    </row>
    <row r="1568" spans="1:3" x14ac:dyDescent="0.2">
      <c r="A1568" s="77">
        <v>40465</v>
      </c>
      <c r="B1568" s="86" t="s">
        <v>53</v>
      </c>
      <c r="C1568" s="96" t="s">
        <v>65</v>
      </c>
    </row>
    <row r="1569" spans="1:3" x14ac:dyDescent="0.2">
      <c r="A1569" s="77">
        <v>40459</v>
      </c>
      <c r="B1569" s="86" t="s">
        <v>5</v>
      </c>
      <c r="C1569" s="96" t="s">
        <v>70</v>
      </c>
    </row>
    <row r="1570" spans="1:3" x14ac:dyDescent="0.2">
      <c r="A1570" s="77">
        <v>40459</v>
      </c>
      <c r="B1570" s="86" t="s">
        <v>5</v>
      </c>
      <c r="C1570" s="96" t="s">
        <v>65</v>
      </c>
    </row>
    <row r="1571" spans="1:3" x14ac:dyDescent="0.2">
      <c r="A1571" s="77">
        <v>40459</v>
      </c>
      <c r="B1571" s="86" t="s">
        <v>5</v>
      </c>
      <c r="C1571" s="96" t="s">
        <v>70</v>
      </c>
    </row>
    <row r="1572" spans="1:3" x14ac:dyDescent="0.2">
      <c r="A1572" s="77">
        <v>40465</v>
      </c>
      <c r="B1572" s="86" t="s">
        <v>5</v>
      </c>
      <c r="C1572" s="96" t="s">
        <v>71</v>
      </c>
    </row>
    <row r="1573" spans="1:3" x14ac:dyDescent="0.2">
      <c r="A1573" s="77">
        <v>40465</v>
      </c>
      <c r="B1573" s="86" t="s">
        <v>7</v>
      </c>
      <c r="C1573" s="96" t="s">
        <v>67</v>
      </c>
    </row>
    <row r="1574" spans="1:3" x14ac:dyDescent="0.2">
      <c r="A1574" s="77">
        <v>40459</v>
      </c>
      <c r="B1574" s="86" t="s">
        <v>5</v>
      </c>
      <c r="C1574" s="96" t="s">
        <v>156</v>
      </c>
    </row>
    <row r="1575" spans="1:3" x14ac:dyDescent="0.2">
      <c r="A1575" s="77">
        <v>40463</v>
      </c>
      <c r="B1575" s="86" t="s">
        <v>131</v>
      </c>
      <c r="C1575" s="96" t="s">
        <v>110</v>
      </c>
    </row>
    <row r="1576" spans="1:3" x14ac:dyDescent="0.2">
      <c r="A1576" s="77">
        <v>40469</v>
      </c>
      <c r="B1576" s="86" t="s">
        <v>5</v>
      </c>
      <c r="C1576" s="96" t="s">
        <v>65</v>
      </c>
    </row>
    <row r="1577" spans="1:3" x14ac:dyDescent="0.2">
      <c r="A1577" s="77">
        <v>40453</v>
      </c>
      <c r="B1577" s="86" t="s">
        <v>7</v>
      </c>
      <c r="C1577" s="96" t="s">
        <v>110</v>
      </c>
    </row>
    <row r="1578" spans="1:3" x14ac:dyDescent="0.2">
      <c r="A1578" s="77">
        <v>40472</v>
      </c>
      <c r="B1578" s="86" t="s">
        <v>18</v>
      </c>
      <c r="C1578" s="96" t="s">
        <v>65</v>
      </c>
    </row>
    <row r="1579" spans="1:3" x14ac:dyDescent="0.2">
      <c r="A1579" s="77">
        <v>40472</v>
      </c>
      <c r="B1579" s="86" t="s">
        <v>5</v>
      </c>
      <c r="C1579" s="96" t="s">
        <v>65</v>
      </c>
    </row>
    <row r="1580" spans="1:3" x14ac:dyDescent="0.2">
      <c r="A1580" s="77">
        <v>40472</v>
      </c>
      <c r="B1580" s="86" t="s">
        <v>5</v>
      </c>
      <c r="C1580" s="96" t="s">
        <v>74</v>
      </c>
    </row>
    <row r="1581" spans="1:3" x14ac:dyDescent="0.2">
      <c r="A1581" s="77">
        <v>40472</v>
      </c>
      <c r="B1581" s="86" t="s">
        <v>17</v>
      </c>
      <c r="C1581" s="96" t="s">
        <v>79</v>
      </c>
    </row>
    <row r="1582" spans="1:3" x14ac:dyDescent="0.2">
      <c r="A1582" s="77">
        <v>40472</v>
      </c>
      <c r="B1582" s="86" t="s">
        <v>18</v>
      </c>
      <c r="C1582" s="96" t="s">
        <v>74</v>
      </c>
    </row>
    <row r="1583" spans="1:3" x14ac:dyDescent="0.2">
      <c r="A1583" s="78">
        <v>40472</v>
      </c>
      <c r="B1583" s="87" t="s">
        <v>5</v>
      </c>
      <c r="C1583" s="31" t="s">
        <v>65</v>
      </c>
    </row>
    <row r="1584" spans="1:3" x14ac:dyDescent="0.2">
      <c r="A1584" s="77">
        <v>40472</v>
      </c>
      <c r="B1584" s="86" t="s">
        <v>18</v>
      </c>
      <c r="C1584" s="96" t="s">
        <v>74</v>
      </c>
    </row>
    <row r="1585" spans="1:3" x14ac:dyDescent="0.2">
      <c r="A1585" s="77">
        <v>40472</v>
      </c>
      <c r="B1585" s="86" t="s">
        <v>5</v>
      </c>
      <c r="C1585" s="96" t="s">
        <v>74</v>
      </c>
    </row>
    <row r="1586" spans="1:3" x14ac:dyDescent="0.2">
      <c r="A1586" s="77">
        <v>40472</v>
      </c>
      <c r="B1586" s="86" t="s">
        <v>5</v>
      </c>
      <c r="C1586" s="96" t="s">
        <v>67</v>
      </c>
    </row>
    <row r="1587" spans="1:3" x14ac:dyDescent="0.2">
      <c r="A1587" s="77">
        <v>40472</v>
      </c>
      <c r="B1587" s="86" t="s">
        <v>5</v>
      </c>
      <c r="C1587" s="96" t="s">
        <v>74</v>
      </c>
    </row>
    <row r="1588" spans="1:3" x14ac:dyDescent="0.2">
      <c r="A1588" s="77">
        <v>40472</v>
      </c>
      <c r="B1588" s="86" t="s">
        <v>23</v>
      </c>
      <c r="C1588" s="96" t="s">
        <v>77</v>
      </c>
    </row>
    <row r="1589" spans="1:3" x14ac:dyDescent="0.2">
      <c r="A1589" s="77">
        <v>40472</v>
      </c>
      <c r="B1589" s="86" t="s">
        <v>5</v>
      </c>
      <c r="C1589" s="96" t="s">
        <v>74</v>
      </c>
    </row>
    <row r="1590" spans="1:3" x14ac:dyDescent="0.2">
      <c r="A1590" s="77">
        <v>40472</v>
      </c>
      <c r="B1590" s="86" t="s">
        <v>5</v>
      </c>
      <c r="C1590" s="96" t="s">
        <v>74</v>
      </c>
    </row>
    <row r="1591" spans="1:3" x14ac:dyDescent="0.2">
      <c r="A1591" s="77">
        <v>40472</v>
      </c>
      <c r="B1591" s="86" t="s">
        <v>5</v>
      </c>
      <c r="C1591" s="96" t="s">
        <v>65</v>
      </c>
    </row>
    <row r="1592" spans="1:3" x14ac:dyDescent="0.2">
      <c r="A1592" s="77">
        <v>40472</v>
      </c>
      <c r="B1592" s="86" t="s">
        <v>5</v>
      </c>
      <c r="C1592" s="96" t="s">
        <v>65</v>
      </c>
    </row>
    <row r="1593" spans="1:3" x14ac:dyDescent="0.2">
      <c r="A1593" s="78">
        <v>40472</v>
      </c>
      <c r="B1593" s="87" t="s">
        <v>5</v>
      </c>
      <c r="C1593" s="31" t="s">
        <v>65</v>
      </c>
    </row>
    <row r="1594" spans="1:3" x14ac:dyDescent="0.2">
      <c r="A1594" s="77">
        <v>40472</v>
      </c>
      <c r="B1594" s="86" t="s">
        <v>18</v>
      </c>
      <c r="C1594" s="96" t="s">
        <v>77</v>
      </c>
    </row>
    <row r="1595" spans="1:3" x14ac:dyDescent="0.2">
      <c r="A1595" s="77">
        <v>40472</v>
      </c>
      <c r="B1595" s="86" t="s">
        <v>5</v>
      </c>
      <c r="C1595" s="96" t="s">
        <v>74</v>
      </c>
    </row>
    <row r="1596" spans="1:3" x14ac:dyDescent="0.2">
      <c r="A1596" s="77">
        <v>40472</v>
      </c>
      <c r="B1596" s="86" t="s">
        <v>5</v>
      </c>
      <c r="C1596" s="96" t="s">
        <v>65</v>
      </c>
    </row>
    <row r="1597" spans="1:3" x14ac:dyDescent="0.2">
      <c r="A1597" s="77">
        <v>40472</v>
      </c>
      <c r="B1597" s="86" t="s">
        <v>5</v>
      </c>
      <c r="C1597" s="96" t="s">
        <v>65</v>
      </c>
    </row>
    <row r="1598" spans="1:3" x14ac:dyDescent="0.2">
      <c r="A1598" s="77">
        <v>40472</v>
      </c>
      <c r="B1598" s="86" t="s">
        <v>5</v>
      </c>
      <c r="C1598" s="96" t="s">
        <v>65</v>
      </c>
    </row>
    <row r="1599" spans="1:3" x14ac:dyDescent="0.2">
      <c r="A1599" s="77">
        <v>40472</v>
      </c>
      <c r="B1599" s="86" t="s">
        <v>10</v>
      </c>
      <c r="C1599" s="96" t="s">
        <v>65</v>
      </c>
    </row>
    <row r="1600" spans="1:3" x14ac:dyDescent="0.2">
      <c r="A1600" s="77">
        <v>40472</v>
      </c>
      <c r="B1600" s="86" t="s">
        <v>10</v>
      </c>
      <c r="C1600" s="96" t="s">
        <v>77</v>
      </c>
    </row>
    <row r="1601" spans="1:3" x14ac:dyDescent="0.2">
      <c r="A1601" s="77">
        <v>40472</v>
      </c>
      <c r="B1601" s="86" t="s">
        <v>5</v>
      </c>
      <c r="C1601" s="96" t="s">
        <v>79</v>
      </c>
    </row>
    <row r="1602" spans="1:3" x14ac:dyDescent="0.2">
      <c r="A1602" s="77">
        <v>40472</v>
      </c>
      <c r="B1602" s="86" t="s">
        <v>5</v>
      </c>
      <c r="C1602" s="96" t="s">
        <v>65</v>
      </c>
    </row>
    <row r="1603" spans="1:3" x14ac:dyDescent="0.2">
      <c r="A1603" s="77">
        <v>40469</v>
      </c>
      <c r="B1603" s="86" t="s">
        <v>5</v>
      </c>
      <c r="C1603" s="96" t="s">
        <v>65</v>
      </c>
    </row>
    <row r="1604" spans="1:3" x14ac:dyDescent="0.2">
      <c r="A1604" s="77">
        <v>40465</v>
      </c>
      <c r="B1604" s="86" t="s">
        <v>5</v>
      </c>
      <c r="C1604" s="96" t="s">
        <v>65</v>
      </c>
    </row>
    <row r="1605" spans="1:3" x14ac:dyDescent="0.2">
      <c r="A1605" s="77">
        <v>40469</v>
      </c>
      <c r="B1605" s="86" t="s">
        <v>9</v>
      </c>
      <c r="C1605" s="96" t="s">
        <v>110</v>
      </c>
    </row>
    <row r="1606" spans="1:3" x14ac:dyDescent="0.2">
      <c r="A1606" s="77">
        <v>40466</v>
      </c>
      <c r="B1606" s="86" t="s">
        <v>6</v>
      </c>
      <c r="C1606" s="96" t="s">
        <v>65</v>
      </c>
    </row>
    <row r="1607" spans="1:3" x14ac:dyDescent="0.2">
      <c r="A1607" s="77">
        <v>40465</v>
      </c>
      <c r="B1607" s="86" t="s">
        <v>5</v>
      </c>
      <c r="C1607" s="96" t="s">
        <v>72</v>
      </c>
    </row>
    <row r="1608" spans="1:3" x14ac:dyDescent="0.2">
      <c r="A1608" s="77">
        <v>40469</v>
      </c>
      <c r="B1608" s="86" t="s">
        <v>5</v>
      </c>
      <c r="C1608" s="96" t="s">
        <v>70</v>
      </c>
    </row>
    <row r="1609" spans="1:3" x14ac:dyDescent="0.2">
      <c r="A1609" s="77">
        <v>40469</v>
      </c>
      <c r="B1609" s="86" t="s">
        <v>21</v>
      </c>
      <c r="C1609" s="96" t="s">
        <v>72</v>
      </c>
    </row>
    <row r="1610" spans="1:3" x14ac:dyDescent="0.2">
      <c r="A1610" s="77">
        <v>40473</v>
      </c>
      <c r="B1610" s="86" t="s">
        <v>6</v>
      </c>
      <c r="C1610" s="96" t="s">
        <v>186</v>
      </c>
    </row>
    <row r="1611" spans="1:3" x14ac:dyDescent="0.2">
      <c r="A1611" s="77">
        <v>40480</v>
      </c>
      <c r="B1611" s="86" t="s">
        <v>17</v>
      </c>
      <c r="C1611" s="96" t="s">
        <v>75</v>
      </c>
    </row>
    <row r="1612" spans="1:3" x14ac:dyDescent="0.2">
      <c r="A1612" s="77">
        <v>40483</v>
      </c>
      <c r="B1612" s="86" t="s">
        <v>5</v>
      </c>
      <c r="C1612" s="96" t="s">
        <v>67</v>
      </c>
    </row>
    <row r="1613" spans="1:3" x14ac:dyDescent="0.2">
      <c r="A1613" s="77">
        <v>40483</v>
      </c>
      <c r="B1613" s="86" t="s">
        <v>10</v>
      </c>
      <c r="C1613" s="96" t="s">
        <v>65</v>
      </c>
    </row>
    <row r="1614" spans="1:3" x14ac:dyDescent="0.2">
      <c r="A1614" s="77">
        <v>40483</v>
      </c>
      <c r="B1614" s="86" t="s">
        <v>136</v>
      </c>
      <c r="C1614" s="96" t="s">
        <v>65</v>
      </c>
    </row>
    <row r="1615" spans="1:3" x14ac:dyDescent="0.2">
      <c r="A1615" s="77">
        <v>40483</v>
      </c>
      <c r="B1615" s="86" t="s">
        <v>5</v>
      </c>
      <c r="C1615" s="96" t="s">
        <v>65</v>
      </c>
    </row>
    <row r="1616" spans="1:3" x14ac:dyDescent="0.2">
      <c r="A1616" s="77">
        <v>40483</v>
      </c>
      <c r="B1616" s="86" t="s">
        <v>138</v>
      </c>
      <c r="C1616" s="96" t="s">
        <v>77</v>
      </c>
    </row>
    <row r="1617" spans="1:3" x14ac:dyDescent="0.2">
      <c r="A1617" s="77">
        <v>40483</v>
      </c>
      <c r="B1617" s="86" t="s">
        <v>10</v>
      </c>
      <c r="C1617" s="96" t="s">
        <v>74</v>
      </c>
    </row>
    <row r="1618" spans="1:3" x14ac:dyDescent="0.2">
      <c r="A1618" s="77">
        <v>40483</v>
      </c>
      <c r="B1618" s="86" t="s">
        <v>5</v>
      </c>
      <c r="C1618" s="96" t="s">
        <v>74</v>
      </c>
    </row>
    <row r="1619" spans="1:3" x14ac:dyDescent="0.2">
      <c r="A1619" s="77">
        <v>40483</v>
      </c>
      <c r="B1619" s="86" t="s">
        <v>5</v>
      </c>
      <c r="C1619" s="96" t="s">
        <v>71</v>
      </c>
    </row>
    <row r="1620" spans="1:3" x14ac:dyDescent="0.2">
      <c r="A1620" s="77">
        <v>40483</v>
      </c>
      <c r="B1620" s="86" t="s">
        <v>125</v>
      </c>
      <c r="C1620" s="96" t="s">
        <v>77</v>
      </c>
    </row>
    <row r="1621" spans="1:3" x14ac:dyDescent="0.2">
      <c r="A1621" s="77">
        <v>40483</v>
      </c>
      <c r="B1621" s="86" t="s">
        <v>5</v>
      </c>
      <c r="C1621" s="96" t="s">
        <v>65</v>
      </c>
    </row>
    <row r="1622" spans="1:3" x14ac:dyDescent="0.2">
      <c r="A1622" s="77">
        <v>40483</v>
      </c>
      <c r="B1622" s="86" t="s">
        <v>10</v>
      </c>
      <c r="C1622" s="96" t="s">
        <v>65</v>
      </c>
    </row>
    <row r="1623" spans="1:3" x14ac:dyDescent="0.2">
      <c r="A1623" s="77">
        <v>40483</v>
      </c>
      <c r="B1623" s="86" t="s">
        <v>5</v>
      </c>
      <c r="C1623" s="96" t="s">
        <v>65</v>
      </c>
    </row>
    <row r="1624" spans="1:3" x14ac:dyDescent="0.2">
      <c r="A1624" s="77">
        <v>40483</v>
      </c>
      <c r="B1624" s="86" t="s">
        <v>5</v>
      </c>
      <c r="C1624" s="96" t="s">
        <v>65</v>
      </c>
    </row>
    <row r="1625" spans="1:3" x14ac:dyDescent="0.2">
      <c r="A1625" s="77">
        <v>40483</v>
      </c>
      <c r="B1625" s="86" t="s">
        <v>137</v>
      </c>
      <c r="C1625" s="96" t="s">
        <v>70</v>
      </c>
    </row>
    <row r="1626" spans="1:3" x14ac:dyDescent="0.2">
      <c r="A1626" s="77">
        <v>40483</v>
      </c>
      <c r="B1626" s="86" t="s">
        <v>5</v>
      </c>
      <c r="C1626" s="96" t="s">
        <v>67</v>
      </c>
    </row>
    <row r="1627" spans="1:3" x14ac:dyDescent="0.2">
      <c r="A1627" s="77">
        <v>40483</v>
      </c>
      <c r="B1627" s="86" t="s">
        <v>5</v>
      </c>
      <c r="C1627" s="96" t="s">
        <v>65</v>
      </c>
    </row>
    <row r="1628" spans="1:3" x14ac:dyDescent="0.2">
      <c r="A1628" s="77">
        <v>40483</v>
      </c>
      <c r="B1628" s="86" t="s">
        <v>10</v>
      </c>
      <c r="C1628" s="96" t="s">
        <v>65</v>
      </c>
    </row>
    <row r="1629" spans="1:3" x14ac:dyDescent="0.2">
      <c r="A1629" s="77">
        <v>40483</v>
      </c>
      <c r="B1629" s="86" t="s">
        <v>5</v>
      </c>
      <c r="C1629" s="96" t="s">
        <v>65</v>
      </c>
    </row>
    <row r="1630" spans="1:3" x14ac:dyDescent="0.2">
      <c r="A1630" s="77">
        <v>40483</v>
      </c>
      <c r="B1630" s="86" t="s">
        <v>5</v>
      </c>
      <c r="C1630" s="96" t="s">
        <v>65</v>
      </c>
    </row>
    <row r="1631" spans="1:3" x14ac:dyDescent="0.2">
      <c r="A1631" s="77">
        <v>40483</v>
      </c>
      <c r="B1631" s="86" t="s">
        <v>10</v>
      </c>
      <c r="C1631" s="96" t="s">
        <v>65</v>
      </c>
    </row>
    <row r="1632" spans="1:3" x14ac:dyDescent="0.2">
      <c r="A1632" s="77">
        <v>40483</v>
      </c>
      <c r="B1632" s="86" t="s">
        <v>5</v>
      </c>
      <c r="C1632" s="96" t="s">
        <v>74</v>
      </c>
    </row>
    <row r="1633" spans="1:3" x14ac:dyDescent="0.2">
      <c r="A1633" s="77">
        <v>40483</v>
      </c>
      <c r="B1633" s="86" t="s">
        <v>5</v>
      </c>
      <c r="C1633" s="96" t="s">
        <v>65</v>
      </c>
    </row>
    <row r="1634" spans="1:3" x14ac:dyDescent="0.2">
      <c r="A1634" s="77">
        <v>40483</v>
      </c>
      <c r="B1634" s="86" t="s">
        <v>205</v>
      </c>
      <c r="C1634" s="96" t="s">
        <v>65</v>
      </c>
    </row>
    <row r="1635" spans="1:3" x14ac:dyDescent="0.2">
      <c r="A1635" s="77">
        <v>40483</v>
      </c>
      <c r="B1635" s="86" t="s">
        <v>5</v>
      </c>
      <c r="C1635" s="96" t="s">
        <v>65</v>
      </c>
    </row>
    <row r="1636" spans="1:3" x14ac:dyDescent="0.2">
      <c r="A1636" s="77">
        <v>40483</v>
      </c>
      <c r="B1636" s="86" t="s">
        <v>5</v>
      </c>
      <c r="C1636" s="96" t="s">
        <v>79</v>
      </c>
    </row>
    <row r="1637" spans="1:3" x14ac:dyDescent="0.2">
      <c r="A1637" s="77">
        <v>40483</v>
      </c>
      <c r="B1637" s="86" t="s">
        <v>5</v>
      </c>
      <c r="C1637" s="96" t="s">
        <v>65</v>
      </c>
    </row>
    <row r="1638" spans="1:3" x14ac:dyDescent="0.2">
      <c r="A1638" s="77">
        <v>40483</v>
      </c>
      <c r="B1638" s="86" t="s">
        <v>10</v>
      </c>
      <c r="C1638" s="96" t="s">
        <v>65</v>
      </c>
    </row>
    <row r="1639" spans="1:3" x14ac:dyDescent="0.2">
      <c r="A1639" s="77">
        <v>40483</v>
      </c>
      <c r="B1639" s="86" t="s">
        <v>5</v>
      </c>
      <c r="C1639" s="96" t="s">
        <v>71</v>
      </c>
    </row>
    <row r="1640" spans="1:3" x14ac:dyDescent="0.2">
      <c r="A1640" s="77">
        <v>40483</v>
      </c>
      <c r="B1640" s="86" t="s">
        <v>205</v>
      </c>
      <c r="C1640" s="96" t="s">
        <v>74</v>
      </c>
    </row>
    <row r="1641" spans="1:3" x14ac:dyDescent="0.2">
      <c r="A1641" s="79">
        <v>40483</v>
      </c>
      <c r="B1641" s="23" t="s">
        <v>136</v>
      </c>
      <c r="C1641" s="29" t="s">
        <v>74</v>
      </c>
    </row>
    <row r="1642" spans="1:3" x14ac:dyDescent="0.2">
      <c r="A1642" s="77">
        <v>40483</v>
      </c>
      <c r="B1642" s="86" t="s">
        <v>8</v>
      </c>
      <c r="C1642" s="96" t="s">
        <v>70</v>
      </c>
    </row>
    <row r="1643" spans="1:3" x14ac:dyDescent="0.2">
      <c r="A1643" s="77">
        <v>40483</v>
      </c>
      <c r="B1643" s="86" t="s">
        <v>5</v>
      </c>
      <c r="C1643" s="96" t="s">
        <v>74</v>
      </c>
    </row>
    <row r="1644" spans="1:3" x14ac:dyDescent="0.2">
      <c r="A1644" s="77">
        <v>40483</v>
      </c>
      <c r="B1644" s="86" t="s">
        <v>10</v>
      </c>
      <c r="C1644" s="96" t="s">
        <v>77</v>
      </c>
    </row>
    <row r="1645" spans="1:3" x14ac:dyDescent="0.2">
      <c r="A1645" s="77">
        <v>40477</v>
      </c>
      <c r="B1645" s="86" t="s">
        <v>5</v>
      </c>
      <c r="C1645" s="96" t="s">
        <v>71</v>
      </c>
    </row>
    <row r="1646" spans="1:3" x14ac:dyDescent="0.2">
      <c r="A1646" s="77">
        <v>40472</v>
      </c>
      <c r="B1646" s="86" t="s">
        <v>5</v>
      </c>
      <c r="C1646" s="96" t="s">
        <v>65</v>
      </c>
    </row>
    <row r="1647" spans="1:3" x14ac:dyDescent="0.2">
      <c r="A1647" s="77">
        <v>40477</v>
      </c>
      <c r="B1647" s="86" t="s">
        <v>5</v>
      </c>
      <c r="C1647" s="96" t="s">
        <v>71</v>
      </c>
    </row>
    <row r="1648" spans="1:3" x14ac:dyDescent="0.2">
      <c r="A1648" s="77">
        <v>40472</v>
      </c>
      <c r="B1648" s="86" t="s">
        <v>5</v>
      </c>
      <c r="C1648" s="96" t="s">
        <v>65</v>
      </c>
    </row>
    <row r="1649" spans="1:3" x14ac:dyDescent="0.2">
      <c r="A1649" s="77">
        <v>40480</v>
      </c>
      <c r="B1649" s="86" t="s">
        <v>28</v>
      </c>
      <c r="C1649" s="96" t="s">
        <v>67</v>
      </c>
    </row>
    <row r="1650" spans="1:3" x14ac:dyDescent="0.2">
      <c r="A1650" s="77">
        <v>40480</v>
      </c>
      <c r="B1650" s="86" t="s">
        <v>5</v>
      </c>
      <c r="C1650" s="96" t="s">
        <v>67</v>
      </c>
    </row>
    <row r="1651" spans="1:3" x14ac:dyDescent="0.2">
      <c r="A1651" s="77">
        <v>40477</v>
      </c>
      <c r="B1651" s="86" t="s">
        <v>5</v>
      </c>
      <c r="C1651" s="96" t="s">
        <v>71</v>
      </c>
    </row>
    <row r="1652" spans="1:3" x14ac:dyDescent="0.2">
      <c r="A1652" s="77">
        <v>40477</v>
      </c>
      <c r="B1652" s="86" t="s">
        <v>21</v>
      </c>
      <c r="C1652" s="96" t="s">
        <v>67</v>
      </c>
    </row>
    <row r="1653" spans="1:3" x14ac:dyDescent="0.2">
      <c r="A1653" s="77">
        <v>40477</v>
      </c>
      <c r="B1653" s="86" t="s">
        <v>5</v>
      </c>
      <c r="C1653" s="96" t="s">
        <v>71</v>
      </c>
    </row>
    <row r="1654" spans="1:3" x14ac:dyDescent="0.2">
      <c r="A1654" s="77">
        <v>40477</v>
      </c>
      <c r="B1654" s="86" t="s">
        <v>5</v>
      </c>
      <c r="C1654" s="96" t="s">
        <v>72</v>
      </c>
    </row>
    <row r="1655" spans="1:3" x14ac:dyDescent="0.2">
      <c r="A1655" s="78">
        <v>40482</v>
      </c>
      <c r="B1655" s="87" t="s">
        <v>46</v>
      </c>
      <c r="C1655" s="31" t="s">
        <v>110</v>
      </c>
    </row>
    <row r="1656" spans="1:3" x14ac:dyDescent="0.2">
      <c r="A1656" s="77">
        <v>40483</v>
      </c>
      <c r="B1656" s="86" t="s">
        <v>17</v>
      </c>
      <c r="C1656" s="96" t="s">
        <v>77</v>
      </c>
    </row>
    <row r="1657" spans="1:3" x14ac:dyDescent="0.2">
      <c r="A1657" s="77">
        <v>40484</v>
      </c>
      <c r="B1657" s="86" t="s">
        <v>125</v>
      </c>
      <c r="C1657" s="96" t="s">
        <v>83</v>
      </c>
    </row>
    <row r="1658" spans="1:3" x14ac:dyDescent="0.2">
      <c r="A1658" s="77">
        <v>40487</v>
      </c>
      <c r="B1658" s="86" t="s">
        <v>125</v>
      </c>
      <c r="C1658" s="96" t="s">
        <v>73</v>
      </c>
    </row>
    <row r="1659" spans="1:3" x14ac:dyDescent="0.2">
      <c r="A1659" s="77">
        <v>40487</v>
      </c>
      <c r="B1659" s="86" t="s">
        <v>167</v>
      </c>
      <c r="C1659" s="96" t="s">
        <v>109</v>
      </c>
    </row>
    <row r="1660" spans="1:3" x14ac:dyDescent="0.2">
      <c r="A1660" s="77">
        <v>40487</v>
      </c>
      <c r="B1660" s="86" t="s">
        <v>5</v>
      </c>
      <c r="C1660" s="96" t="s">
        <v>65</v>
      </c>
    </row>
    <row r="1661" spans="1:3" x14ac:dyDescent="0.2">
      <c r="A1661" s="77">
        <v>40487</v>
      </c>
      <c r="B1661" s="86" t="s">
        <v>5</v>
      </c>
      <c r="C1661" s="96" t="s">
        <v>75</v>
      </c>
    </row>
    <row r="1662" spans="1:3" x14ac:dyDescent="0.2">
      <c r="A1662" s="77">
        <v>40487</v>
      </c>
      <c r="B1662" s="86" t="s">
        <v>5</v>
      </c>
      <c r="C1662" s="96" t="s">
        <v>65</v>
      </c>
    </row>
    <row r="1663" spans="1:3" x14ac:dyDescent="0.2">
      <c r="A1663" s="77">
        <v>40487</v>
      </c>
      <c r="B1663" s="86" t="s">
        <v>10</v>
      </c>
      <c r="C1663" s="96" t="s">
        <v>65</v>
      </c>
    </row>
    <row r="1664" spans="1:3" x14ac:dyDescent="0.2">
      <c r="A1664" s="77">
        <v>40487</v>
      </c>
      <c r="B1664" s="86" t="s">
        <v>5</v>
      </c>
      <c r="C1664" s="96" t="s">
        <v>65</v>
      </c>
    </row>
    <row r="1665" spans="1:3" x14ac:dyDescent="0.2">
      <c r="A1665" s="77">
        <v>40487</v>
      </c>
      <c r="B1665" s="86" t="s">
        <v>5</v>
      </c>
      <c r="C1665" s="96" t="s">
        <v>65</v>
      </c>
    </row>
    <row r="1666" spans="1:3" x14ac:dyDescent="0.2">
      <c r="A1666" s="77">
        <v>40487</v>
      </c>
      <c r="B1666" s="86" t="s">
        <v>5</v>
      </c>
      <c r="C1666" s="96" t="s">
        <v>74</v>
      </c>
    </row>
    <row r="1667" spans="1:3" x14ac:dyDescent="0.2">
      <c r="A1667" s="77">
        <v>40487</v>
      </c>
      <c r="B1667" s="86" t="s">
        <v>5</v>
      </c>
      <c r="C1667" s="96" t="s">
        <v>65</v>
      </c>
    </row>
    <row r="1668" spans="1:3" x14ac:dyDescent="0.2">
      <c r="A1668" s="77">
        <v>40487</v>
      </c>
      <c r="B1668" s="86" t="s">
        <v>5</v>
      </c>
      <c r="C1668" s="96" t="s">
        <v>74</v>
      </c>
    </row>
    <row r="1669" spans="1:3" x14ac:dyDescent="0.2">
      <c r="A1669" s="77">
        <v>40487</v>
      </c>
      <c r="B1669" s="86" t="s">
        <v>5</v>
      </c>
      <c r="C1669" s="96" t="s">
        <v>65</v>
      </c>
    </row>
    <row r="1670" spans="1:3" x14ac:dyDescent="0.2">
      <c r="A1670" s="77">
        <v>40487</v>
      </c>
      <c r="B1670" s="86" t="s">
        <v>5</v>
      </c>
      <c r="C1670" s="96" t="s">
        <v>65</v>
      </c>
    </row>
    <row r="1671" spans="1:3" x14ac:dyDescent="0.2">
      <c r="A1671" s="77">
        <v>40487</v>
      </c>
      <c r="B1671" s="86" t="s">
        <v>48</v>
      </c>
      <c r="C1671" s="96" t="s">
        <v>77</v>
      </c>
    </row>
    <row r="1672" spans="1:3" x14ac:dyDescent="0.2">
      <c r="A1672" s="77">
        <v>40487</v>
      </c>
      <c r="B1672" s="86" t="s">
        <v>8</v>
      </c>
      <c r="C1672" s="96" t="s">
        <v>70</v>
      </c>
    </row>
    <row r="1673" spans="1:3" x14ac:dyDescent="0.2">
      <c r="A1673" s="77">
        <v>40487</v>
      </c>
      <c r="B1673" s="86" t="s">
        <v>37</v>
      </c>
      <c r="C1673" s="96" t="s">
        <v>65</v>
      </c>
    </row>
    <row r="1674" spans="1:3" x14ac:dyDescent="0.2">
      <c r="A1674" s="77">
        <v>40487</v>
      </c>
      <c r="B1674" s="86" t="s">
        <v>6</v>
      </c>
      <c r="C1674" s="96" t="s">
        <v>71</v>
      </c>
    </row>
    <row r="1675" spans="1:3" x14ac:dyDescent="0.2">
      <c r="A1675" s="77">
        <v>40497</v>
      </c>
      <c r="B1675" s="86" t="s">
        <v>5</v>
      </c>
      <c r="C1675" s="96" t="s">
        <v>65</v>
      </c>
    </row>
    <row r="1676" spans="1:3" x14ac:dyDescent="0.2">
      <c r="A1676" s="77">
        <v>40497</v>
      </c>
      <c r="B1676" s="86" t="s">
        <v>6</v>
      </c>
      <c r="C1676" s="96" t="s">
        <v>65</v>
      </c>
    </row>
    <row r="1677" spans="1:3" x14ac:dyDescent="0.2">
      <c r="A1677" s="77">
        <v>40497</v>
      </c>
      <c r="B1677" s="86" t="s">
        <v>17</v>
      </c>
      <c r="C1677" s="96" t="s">
        <v>79</v>
      </c>
    </row>
    <row r="1678" spans="1:3" x14ac:dyDescent="0.2">
      <c r="A1678" s="77">
        <v>40497</v>
      </c>
      <c r="B1678" s="86" t="s">
        <v>37</v>
      </c>
      <c r="C1678" s="96" t="s">
        <v>65</v>
      </c>
    </row>
    <row r="1679" spans="1:3" x14ac:dyDescent="0.2">
      <c r="A1679" s="77">
        <v>40497</v>
      </c>
      <c r="B1679" s="86" t="s">
        <v>5</v>
      </c>
      <c r="C1679" s="96" t="s">
        <v>65</v>
      </c>
    </row>
    <row r="1680" spans="1:3" x14ac:dyDescent="0.2">
      <c r="A1680" s="77">
        <v>40497</v>
      </c>
      <c r="B1680" s="86" t="s">
        <v>5</v>
      </c>
      <c r="C1680" s="96" t="s">
        <v>153</v>
      </c>
    </row>
    <row r="1681" spans="1:3" x14ac:dyDescent="0.2">
      <c r="A1681" s="77">
        <v>40497</v>
      </c>
      <c r="B1681" s="86" t="s">
        <v>5</v>
      </c>
      <c r="C1681" s="96" t="s">
        <v>144</v>
      </c>
    </row>
    <row r="1682" spans="1:3" x14ac:dyDescent="0.2">
      <c r="A1682" s="77">
        <v>40497</v>
      </c>
      <c r="B1682" s="86" t="s">
        <v>46</v>
      </c>
      <c r="C1682" s="96" t="s">
        <v>91</v>
      </c>
    </row>
    <row r="1683" spans="1:3" x14ac:dyDescent="0.2">
      <c r="A1683" s="77">
        <v>40497</v>
      </c>
      <c r="B1683" s="86" t="s">
        <v>10</v>
      </c>
      <c r="C1683" s="96" t="s">
        <v>65</v>
      </c>
    </row>
    <row r="1684" spans="1:3" x14ac:dyDescent="0.2">
      <c r="A1684" s="77">
        <v>40497</v>
      </c>
      <c r="B1684" s="86" t="s">
        <v>5</v>
      </c>
      <c r="C1684" s="96" t="s">
        <v>213</v>
      </c>
    </row>
    <row r="1685" spans="1:3" x14ac:dyDescent="0.2">
      <c r="A1685" s="77">
        <v>40497</v>
      </c>
      <c r="B1685" s="86" t="s">
        <v>17</v>
      </c>
      <c r="C1685" s="96" t="s">
        <v>65</v>
      </c>
    </row>
    <row r="1686" spans="1:3" x14ac:dyDescent="0.2">
      <c r="A1686" s="77">
        <v>40497</v>
      </c>
      <c r="B1686" s="86" t="s">
        <v>238</v>
      </c>
      <c r="C1686" s="96" t="s">
        <v>75</v>
      </c>
    </row>
    <row r="1687" spans="1:3" x14ac:dyDescent="0.2">
      <c r="A1687" s="77">
        <v>40497</v>
      </c>
      <c r="B1687" s="86" t="s">
        <v>55</v>
      </c>
      <c r="C1687" s="96" t="s">
        <v>110</v>
      </c>
    </row>
    <row r="1688" spans="1:3" x14ac:dyDescent="0.2">
      <c r="A1688" s="77">
        <v>40497</v>
      </c>
      <c r="B1688" s="86" t="s">
        <v>55</v>
      </c>
      <c r="C1688" s="96" t="s">
        <v>110</v>
      </c>
    </row>
    <row r="1689" spans="1:3" x14ac:dyDescent="0.2">
      <c r="A1689" s="77">
        <v>40497</v>
      </c>
      <c r="B1689" s="86" t="s">
        <v>55</v>
      </c>
      <c r="C1689" s="96" t="s">
        <v>110</v>
      </c>
    </row>
    <row r="1690" spans="1:3" x14ac:dyDescent="0.2">
      <c r="A1690" s="77">
        <v>40497</v>
      </c>
      <c r="B1690" s="86" t="s">
        <v>48</v>
      </c>
      <c r="C1690" s="96" t="s">
        <v>77</v>
      </c>
    </row>
    <row r="1691" spans="1:3" x14ac:dyDescent="0.2">
      <c r="A1691" s="77">
        <v>40497</v>
      </c>
      <c r="B1691" s="86" t="s">
        <v>48</v>
      </c>
      <c r="C1691" s="96" t="s">
        <v>77</v>
      </c>
    </row>
    <row r="1692" spans="1:3" x14ac:dyDescent="0.2">
      <c r="A1692" s="77">
        <v>40497</v>
      </c>
      <c r="B1692" s="86" t="s">
        <v>180</v>
      </c>
      <c r="C1692" s="96" t="s">
        <v>77</v>
      </c>
    </row>
    <row r="1693" spans="1:3" x14ac:dyDescent="0.2">
      <c r="A1693" s="77">
        <v>40497</v>
      </c>
      <c r="B1693" s="86" t="s">
        <v>10</v>
      </c>
      <c r="C1693" s="96" t="s">
        <v>65</v>
      </c>
    </row>
    <row r="1694" spans="1:3" x14ac:dyDescent="0.2">
      <c r="A1694" s="77">
        <v>40497</v>
      </c>
      <c r="B1694" s="86" t="s">
        <v>18</v>
      </c>
      <c r="C1694" s="96" t="s">
        <v>65</v>
      </c>
    </row>
    <row r="1695" spans="1:3" x14ac:dyDescent="0.2">
      <c r="A1695" s="77">
        <v>40497</v>
      </c>
      <c r="B1695" s="86" t="s">
        <v>48</v>
      </c>
      <c r="C1695" s="96" t="s">
        <v>77</v>
      </c>
    </row>
    <row r="1696" spans="1:3" x14ac:dyDescent="0.2">
      <c r="A1696" s="77">
        <v>40497</v>
      </c>
      <c r="B1696" s="86" t="s">
        <v>10</v>
      </c>
      <c r="C1696" s="96" t="s">
        <v>65</v>
      </c>
    </row>
    <row r="1697" spans="1:3" x14ac:dyDescent="0.2">
      <c r="A1697" s="77">
        <v>40497</v>
      </c>
      <c r="B1697" s="86" t="s">
        <v>5</v>
      </c>
      <c r="C1697" s="96" t="s">
        <v>65</v>
      </c>
    </row>
    <row r="1698" spans="1:3" x14ac:dyDescent="0.2">
      <c r="A1698" s="77">
        <v>40494</v>
      </c>
      <c r="B1698" s="86" t="s">
        <v>46</v>
      </c>
      <c r="C1698" s="96" t="s">
        <v>72</v>
      </c>
    </row>
    <row r="1699" spans="1:3" x14ac:dyDescent="0.2">
      <c r="A1699" s="77">
        <v>40497</v>
      </c>
      <c r="B1699" s="86" t="s">
        <v>5</v>
      </c>
      <c r="C1699" s="96" t="s">
        <v>65</v>
      </c>
    </row>
    <row r="1700" spans="1:3" x14ac:dyDescent="0.2">
      <c r="A1700" s="77">
        <v>40497</v>
      </c>
      <c r="B1700" s="86" t="s">
        <v>18</v>
      </c>
      <c r="C1700" s="96" t="s">
        <v>144</v>
      </c>
    </row>
    <row r="1701" spans="1:3" x14ac:dyDescent="0.2">
      <c r="A1701" s="77">
        <v>40497</v>
      </c>
      <c r="B1701" s="86" t="s">
        <v>10</v>
      </c>
      <c r="C1701" s="96" t="s">
        <v>65</v>
      </c>
    </row>
    <row r="1702" spans="1:3" x14ac:dyDescent="0.2">
      <c r="A1702" s="77">
        <v>40497</v>
      </c>
      <c r="B1702" s="86" t="s">
        <v>5</v>
      </c>
      <c r="C1702" s="96" t="s">
        <v>65</v>
      </c>
    </row>
    <row r="1703" spans="1:3" x14ac:dyDescent="0.2">
      <c r="A1703" s="78">
        <v>40497</v>
      </c>
      <c r="B1703" s="87" t="s">
        <v>5</v>
      </c>
      <c r="C1703" s="31" t="s">
        <v>65</v>
      </c>
    </row>
    <row r="1704" spans="1:3" x14ac:dyDescent="0.2">
      <c r="A1704" s="77">
        <v>40497</v>
      </c>
      <c r="B1704" s="86" t="s">
        <v>48</v>
      </c>
      <c r="C1704" s="96" t="s">
        <v>77</v>
      </c>
    </row>
    <row r="1705" spans="1:3" x14ac:dyDescent="0.2">
      <c r="A1705" s="77">
        <v>40497</v>
      </c>
      <c r="B1705" s="86" t="s">
        <v>5</v>
      </c>
      <c r="C1705" s="96" t="s">
        <v>65</v>
      </c>
    </row>
    <row r="1706" spans="1:3" x14ac:dyDescent="0.2">
      <c r="A1706" s="77">
        <v>40497</v>
      </c>
      <c r="B1706" s="86" t="s">
        <v>48</v>
      </c>
      <c r="C1706" s="96" t="s">
        <v>77</v>
      </c>
    </row>
    <row r="1707" spans="1:3" x14ac:dyDescent="0.2">
      <c r="A1707" s="77">
        <v>40497</v>
      </c>
      <c r="B1707" s="86" t="s">
        <v>48</v>
      </c>
      <c r="C1707" s="96" t="s">
        <v>77</v>
      </c>
    </row>
    <row r="1708" spans="1:3" x14ac:dyDescent="0.2">
      <c r="A1708" s="77">
        <v>40497</v>
      </c>
      <c r="B1708" s="86" t="s">
        <v>18</v>
      </c>
      <c r="C1708" s="96" t="s">
        <v>74</v>
      </c>
    </row>
    <row r="1709" spans="1:3" x14ac:dyDescent="0.2">
      <c r="A1709" s="77">
        <v>40497</v>
      </c>
      <c r="B1709" s="86" t="s">
        <v>48</v>
      </c>
      <c r="C1709" s="96" t="s">
        <v>260</v>
      </c>
    </row>
    <row r="1710" spans="1:3" x14ac:dyDescent="0.2">
      <c r="A1710" s="77">
        <v>40497</v>
      </c>
      <c r="B1710" s="86" t="s">
        <v>11</v>
      </c>
      <c r="C1710" s="96" t="s">
        <v>72</v>
      </c>
    </row>
    <row r="1711" spans="1:3" x14ac:dyDescent="0.2">
      <c r="A1711" s="77">
        <v>40490</v>
      </c>
      <c r="B1711" s="86" t="s">
        <v>6</v>
      </c>
      <c r="C1711" s="96" t="s">
        <v>70</v>
      </c>
    </row>
    <row r="1712" spans="1:3" x14ac:dyDescent="0.2">
      <c r="A1712" s="77">
        <v>40490</v>
      </c>
      <c r="B1712" s="86" t="s">
        <v>6</v>
      </c>
      <c r="C1712" s="96" t="s">
        <v>70</v>
      </c>
    </row>
    <row r="1713" spans="1:3" x14ac:dyDescent="0.2">
      <c r="A1713" s="77">
        <v>40490</v>
      </c>
      <c r="B1713" s="86" t="s">
        <v>5</v>
      </c>
      <c r="C1713" s="96" t="s">
        <v>71</v>
      </c>
    </row>
    <row r="1714" spans="1:3" x14ac:dyDescent="0.2">
      <c r="A1714" s="77">
        <v>40489</v>
      </c>
      <c r="B1714" s="86" t="s">
        <v>5</v>
      </c>
      <c r="C1714" s="96" t="s">
        <v>65</v>
      </c>
    </row>
    <row r="1715" spans="1:3" x14ac:dyDescent="0.2">
      <c r="A1715" s="77">
        <v>40490</v>
      </c>
      <c r="B1715" s="86" t="s">
        <v>5</v>
      </c>
      <c r="C1715" s="96" t="s">
        <v>65</v>
      </c>
    </row>
    <row r="1716" spans="1:3" x14ac:dyDescent="0.2">
      <c r="A1716" s="77">
        <v>40490</v>
      </c>
      <c r="B1716" s="86" t="s">
        <v>5</v>
      </c>
      <c r="C1716" s="96" t="s">
        <v>71</v>
      </c>
    </row>
    <row r="1717" spans="1:3" x14ac:dyDescent="0.2">
      <c r="A1717" s="77">
        <v>40491</v>
      </c>
      <c r="B1717" s="86" t="s">
        <v>5</v>
      </c>
      <c r="C1717" s="96" t="s">
        <v>65</v>
      </c>
    </row>
    <row r="1718" spans="1:3" x14ac:dyDescent="0.2">
      <c r="A1718" s="77">
        <v>40541</v>
      </c>
      <c r="B1718" s="86" t="s">
        <v>7</v>
      </c>
      <c r="C1718" s="96" t="s">
        <v>70</v>
      </c>
    </row>
    <row r="1719" spans="1:3" x14ac:dyDescent="0.2">
      <c r="A1719" s="77">
        <v>40491</v>
      </c>
      <c r="B1719" s="86" t="s">
        <v>21</v>
      </c>
      <c r="C1719" s="96" t="s">
        <v>71</v>
      </c>
    </row>
    <row r="1720" spans="1:3" x14ac:dyDescent="0.2">
      <c r="A1720" s="77">
        <v>40484</v>
      </c>
      <c r="B1720" s="86" t="s">
        <v>5</v>
      </c>
      <c r="C1720" s="96" t="s">
        <v>65</v>
      </c>
    </row>
    <row r="1721" spans="1:3" x14ac:dyDescent="0.2">
      <c r="A1721" s="77">
        <v>40484</v>
      </c>
      <c r="B1721" s="86" t="s">
        <v>5</v>
      </c>
      <c r="C1721" s="96" t="s">
        <v>68</v>
      </c>
    </row>
    <row r="1722" spans="1:3" x14ac:dyDescent="0.2">
      <c r="A1722" s="77">
        <v>40491</v>
      </c>
      <c r="B1722" s="86" t="s">
        <v>21</v>
      </c>
      <c r="C1722" s="96" t="s">
        <v>260</v>
      </c>
    </row>
    <row r="1723" spans="1:3" x14ac:dyDescent="0.2">
      <c r="A1723" s="77">
        <v>40492</v>
      </c>
      <c r="B1723" s="86" t="s">
        <v>6</v>
      </c>
      <c r="C1723" s="96" t="s">
        <v>278</v>
      </c>
    </row>
    <row r="1724" spans="1:3" x14ac:dyDescent="0.2">
      <c r="A1724" s="77">
        <v>40498</v>
      </c>
      <c r="B1724" s="86" t="s">
        <v>6</v>
      </c>
      <c r="C1724" s="96" t="s">
        <v>186</v>
      </c>
    </row>
    <row r="1725" spans="1:3" x14ac:dyDescent="0.2">
      <c r="A1725" s="77">
        <v>40498</v>
      </c>
      <c r="B1725" s="86" t="s">
        <v>52</v>
      </c>
      <c r="C1725" s="96" t="s">
        <v>77</v>
      </c>
    </row>
    <row r="1726" spans="1:3" x14ac:dyDescent="0.2">
      <c r="A1726" s="77">
        <v>40500</v>
      </c>
      <c r="B1726" s="86" t="s">
        <v>17</v>
      </c>
      <c r="C1726" s="96" t="s">
        <v>258</v>
      </c>
    </row>
    <row r="1727" spans="1:3" x14ac:dyDescent="0.2">
      <c r="A1727" s="78">
        <v>40500</v>
      </c>
      <c r="B1727" s="87" t="s">
        <v>5</v>
      </c>
      <c r="C1727" s="31" t="s">
        <v>65</v>
      </c>
    </row>
    <row r="1728" spans="1:3" x14ac:dyDescent="0.2">
      <c r="A1728" s="77">
        <v>40500</v>
      </c>
      <c r="B1728" s="86" t="s">
        <v>37</v>
      </c>
      <c r="C1728" s="96" t="s">
        <v>74</v>
      </c>
    </row>
    <row r="1729" spans="1:3" x14ac:dyDescent="0.2">
      <c r="A1729" s="77">
        <v>40500</v>
      </c>
      <c r="B1729" s="86" t="s">
        <v>5</v>
      </c>
      <c r="C1729" s="96" t="s">
        <v>70</v>
      </c>
    </row>
    <row r="1730" spans="1:3" x14ac:dyDescent="0.2">
      <c r="A1730" s="77">
        <v>40500</v>
      </c>
      <c r="B1730" s="86" t="s">
        <v>53</v>
      </c>
      <c r="C1730" s="96" t="s">
        <v>7</v>
      </c>
    </row>
    <row r="1731" spans="1:3" x14ac:dyDescent="0.2">
      <c r="A1731" s="77">
        <v>40500</v>
      </c>
      <c r="B1731" s="86" t="s">
        <v>5</v>
      </c>
      <c r="C1731" s="96" t="s">
        <v>65</v>
      </c>
    </row>
    <row r="1732" spans="1:3" x14ac:dyDescent="0.2">
      <c r="A1732" s="77">
        <v>40500</v>
      </c>
      <c r="B1732" s="86" t="s">
        <v>5</v>
      </c>
      <c r="C1732" s="96" t="s">
        <v>65</v>
      </c>
    </row>
    <row r="1733" spans="1:3" x14ac:dyDescent="0.2">
      <c r="A1733" s="77">
        <v>40500</v>
      </c>
      <c r="B1733" s="86" t="s">
        <v>5</v>
      </c>
      <c r="C1733" s="96" t="s">
        <v>65</v>
      </c>
    </row>
    <row r="1734" spans="1:3" x14ac:dyDescent="0.2">
      <c r="A1734" s="77">
        <v>40500</v>
      </c>
      <c r="B1734" s="86" t="s">
        <v>205</v>
      </c>
      <c r="C1734" s="96" t="s">
        <v>65</v>
      </c>
    </row>
    <row r="1735" spans="1:3" x14ac:dyDescent="0.2">
      <c r="A1735" s="77">
        <v>40501</v>
      </c>
      <c r="B1735" s="86" t="s">
        <v>7</v>
      </c>
      <c r="C1735" s="96" t="s">
        <v>77</v>
      </c>
    </row>
    <row r="1736" spans="1:3" x14ac:dyDescent="0.2">
      <c r="A1736" s="77">
        <v>40499</v>
      </c>
      <c r="B1736" s="86" t="s">
        <v>17</v>
      </c>
      <c r="C1736" s="96" t="s">
        <v>72</v>
      </c>
    </row>
    <row r="1737" spans="1:3" x14ac:dyDescent="0.2">
      <c r="A1737" s="77">
        <v>40497</v>
      </c>
      <c r="B1737" s="86" t="s">
        <v>5</v>
      </c>
      <c r="C1737" s="96" t="s">
        <v>65</v>
      </c>
    </row>
    <row r="1738" spans="1:3" x14ac:dyDescent="0.2">
      <c r="A1738" s="77">
        <v>40497</v>
      </c>
      <c r="B1738" s="86" t="s">
        <v>5</v>
      </c>
      <c r="C1738" s="96" t="s">
        <v>65</v>
      </c>
    </row>
    <row r="1739" spans="1:3" x14ac:dyDescent="0.2">
      <c r="A1739" s="77">
        <v>40498</v>
      </c>
      <c r="B1739" s="86" t="s">
        <v>5</v>
      </c>
      <c r="C1739" s="96" t="s">
        <v>65</v>
      </c>
    </row>
    <row r="1740" spans="1:3" x14ac:dyDescent="0.2">
      <c r="A1740" s="77">
        <v>40498</v>
      </c>
      <c r="B1740" s="86" t="s">
        <v>17</v>
      </c>
      <c r="C1740" s="96" t="s">
        <v>7</v>
      </c>
    </row>
    <row r="1741" spans="1:3" x14ac:dyDescent="0.2">
      <c r="A1741" s="77">
        <v>40498</v>
      </c>
      <c r="B1741" s="86" t="s">
        <v>48</v>
      </c>
      <c r="C1741" s="96" t="s">
        <v>70</v>
      </c>
    </row>
    <row r="1742" spans="1:3" x14ac:dyDescent="0.2">
      <c r="A1742" s="77">
        <v>40194</v>
      </c>
      <c r="B1742" s="86" t="s">
        <v>5</v>
      </c>
      <c r="C1742" s="96" t="s">
        <v>65</v>
      </c>
    </row>
    <row r="1743" spans="1:3" x14ac:dyDescent="0.2">
      <c r="A1743" s="79">
        <v>40499</v>
      </c>
      <c r="B1743" s="23" t="s">
        <v>17</v>
      </c>
      <c r="C1743" s="29" t="s">
        <v>279</v>
      </c>
    </row>
    <row r="1744" spans="1:3" x14ac:dyDescent="0.2">
      <c r="A1744" s="77">
        <v>40499</v>
      </c>
      <c r="B1744" s="86" t="s">
        <v>5</v>
      </c>
      <c r="C1744" s="96" t="s">
        <v>72</v>
      </c>
    </row>
    <row r="1745" spans="1:3" x14ac:dyDescent="0.2">
      <c r="A1745" s="77">
        <v>40511</v>
      </c>
      <c r="B1745" s="86" t="s">
        <v>17</v>
      </c>
      <c r="C1745" s="96" t="s">
        <v>82</v>
      </c>
    </row>
    <row r="1746" spans="1:3" x14ac:dyDescent="0.2">
      <c r="A1746" s="77">
        <v>40511</v>
      </c>
      <c r="B1746" s="86" t="s">
        <v>5</v>
      </c>
      <c r="C1746" s="96" t="s">
        <v>65</v>
      </c>
    </row>
    <row r="1747" spans="1:3" x14ac:dyDescent="0.2">
      <c r="A1747" s="77">
        <v>40511</v>
      </c>
      <c r="B1747" s="86" t="s">
        <v>23</v>
      </c>
      <c r="C1747" s="96" t="s">
        <v>77</v>
      </c>
    </row>
    <row r="1748" spans="1:3" x14ac:dyDescent="0.2">
      <c r="A1748" s="77">
        <v>40511</v>
      </c>
      <c r="B1748" s="86" t="s">
        <v>5</v>
      </c>
      <c r="C1748" s="96" t="s">
        <v>65</v>
      </c>
    </row>
    <row r="1749" spans="1:3" x14ac:dyDescent="0.2">
      <c r="A1749" s="77">
        <v>40511</v>
      </c>
      <c r="B1749" s="86" t="s">
        <v>5</v>
      </c>
      <c r="C1749" s="96" t="s">
        <v>65</v>
      </c>
    </row>
    <row r="1750" spans="1:3" x14ac:dyDescent="0.2">
      <c r="A1750" s="77">
        <v>40511</v>
      </c>
      <c r="B1750" s="86" t="s">
        <v>5</v>
      </c>
      <c r="C1750" s="96" t="s">
        <v>65</v>
      </c>
    </row>
    <row r="1751" spans="1:3" x14ac:dyDescent="0.2">
      <c r="A1751" s="78">
        <v>40511</v>
      </c>
      <c r="B1751" s="87" t="s">
        <v>23</v>
      </c>
      <c r="C1751" s="31" t="s">
        <v>77</v>
      </c>
    </row>
    <row r="1752" spans="1:3" x14ac:dyDescent="0.2">
      <c r="A1752" s="77">
        <v>40511</v>
      </c>
      <c r="B1752" s="86" t="s">
        <v>5</v>
      </c>
      <c r="C1752" s="96" t="s">
        <v>65</v>
      </c>
    </row>
    <row r="1753" spans="1:3" x14ac:dyDescent="0.2">
      <c r="A1753" s="77">
        <v>40511</v>
      </c>
      <c r="B1753" s="86" t="s">
        <v>238</v>
      </c>
      <c r="C1753" s="96" t="s">
        <v>77</v>
      </c>
    </row>
    <row r="1754" spans="1:3" x14ac:dyDescent="0.2">
      <c r="A1754" s="77">
        <v>40511</v>
      </c>
      <c r="B1754" s="86" t="s">
        <v>5</v>
      </c>
      <c r="C1754" s="96" t="s">
        <v>65</v>
      </c>
    </row>
    <row r="1755" spans="1:3" x14ac:dyDescent="0.2">
      <c r="A1755" s="77">
        <v>40511</v>
      </c>
      <c r="B1755" s="86" t="s">
        <v>5</v>
      </c>
      <c r="C1755" s="96" t="s">
        <v>71</v>
      </c>
    </row>
    <row r="1756" spans="1:3" x14ac:dyDescent="0.2">
      <c r="A1756" s="77">
        <v>40511</v>
      </c>
      <c r="B1756" s="86" t="s">
        <v>5</v>
      </c>
      <c r="C1756" s="96" t="s">
        <v>74</v>
      </c>
    </row>
    <row r="1757" spans="1:3" x14ac:dyDescent="0.2">
      <c r="A1757" s="77">
        <v>40511</v>
      </c>
      <c r="B1757" s="86" t="s">
        <v>5</v>
      </c>
      <c r="C1757" s="96" t="s">
        <v>74</v>
      </c>
    </row>
    <row r="1758" spans="1:3" x14ac:dyDescent="0.2">
      <c r="A1758" s="77">
        <v>40511</v>
      </c>
      <c r="B1758" s="86" t="s">
        <v>167</v>
      </c>
      <c r="C1758" s="96" t="s">
        <v>93</v>
      </c>
    </row>
    <row r="1759" spans="1:3" x14ac:dyDescent="0.2">
      <c r="A1759" s="77">
        <v>40511</v>
      </c>
      <c r="B1759" s="86" t="s">
        <v>22</v>
      </c>
      <c r="C1759" s="96" t="s">
        <v>78</v>
      </c>
    </row>
    <row r="1760" spans="1:3" x14ac:dyDescent="0.2">
      <c r="A1760" s="77">
        <v>40511</v>
      </c>
      <c r="B1760" s="86" t="s">
        <v>5</v>
      </c>
      <c r="C1760" s="96" t="s">
        <v>74</v>
      </c>
    </row>
    <row r="1761" spans="1:3" x14ac:dyDescent="0.2">
      <c r="A1761" s="77">
        <v>40511</v>
      </c>
      <c r="B1761" s="86" t="s">
        <v>5</v>
      </c>
      <c r="C1761" s="96" t="s">
        <v>65</v>
      </c>
    </row>
    <row r="1762" spans="1:3" x14ac:dyDescent="0.2">
      <c r="A1762" s="78">
        <v>40511</v>
      </c>
      <c r="B1762" s="87" t="s">
        <v>205</v>
      </c>
      <c r="C1762" s="31" t="s">
        <v>74</v>
      </c>
    </row>
    <row r="1763" spans="1:3" x14ac:dyDescent="0.2">
      <c r="A1763" s="77">
        <v>40512</v>
      </c>
      <c r="B1763" s="86" t="s">
        <v>171</v>
      </c>
      <c r="C1763" s="96" t="s">
        <v>77</v>
      </c>
    </row>
    <row r="1764" spans="1:3" x14ac:dyDescent="0.2">
      <c r="A1764" s="77">
        <v>40473</v>
      </c>
      <c r="B1764" s="86" t="s">
        <v>5</v>
      </c>
      <c r="C1764" s="96" t="s">
        <v>65</v>
      </c>
    </row>
    <row r="1765" spans="1:3" x14ac:dyDescent="0.2">
      <c r="A1765" s="77">
        <v>40512</v>
      </c>
      <c r="B1765" s="86" t="s">
        <v>5</v>
      </c>
      <c r="C1765" s="96" t="s">
        <v>71</v>
      </c>
    </row>
    <row r="1766" spans="1:3" x14ac:dyDescent="0.2">
      <c r="A1766" s="77">
        <v>40507</v>
      </c>
      <c r="B1766" s="86" t="s">
        <v>4</v>
      </c>
      <c r="C1766" s="96" t="s">
        <v>70</v>
      </c>
    </row>
    <row r="1767" spans="1:3" x14ac:dyDescent="0.2">
      <c r="A1767" s="77">
        <v>40505</v>
      </c>
      <c r="B1767" s="86" t="s">
        <v>17</v>
      </c>
      <c r="C1767" s="96" t="s">
        <v>79</v>
      </c>
    </row>
    <row r="1768" spans="1:3" x14ac:dyDescent="0.2">
      <c r="A1768" s="77">
        <v>40512</v>
      </c>
      <c r="B1768" s="86" t="s">
        <v>5</v>
      </c>
      <c r="C1768" s="96" t="s">
        <v>65</v>
      </c>
    </row>
    <row r="1769" spans="1:3" x14ac:dyDescent="0.2">
      <c r="A1769" s="77">
        <v>40512</v>
      </c>
      <c r="B1769" s="86" t="s">
        <v>5</v>
      </c>
      <c r="C1769" s="96" t="s">
        <v>65</v>
      </c>
    </row>
    <row r="1770" spans="1:3" x14ac:dyDescent="0.2">
      <c r="A1770" s="77">
        <v>40512</v>
      </c>
      <c r="B1770" s="86" t="s">
        <v>5</v>
      </c>
      <c r="C1770" s="96" t="s">
        <v>74</v>
      </c>
    </row>
    <row r="1771" spans="1:3" x14ac:dyDescent="0.2">
      <c r="A1771" s="77">
        <v>40512</v>
      </c>
      <c r="B1771" s="86" t="s">
        <v>5</v>
      </c>
      <c r="C1771" s="96" t="s">
        <v>144</v>
      </c>
    </row>
    <row r="1772" spans="1:3" x14ac:dyDescent="0.2">
      <c r="A1772" s="77">
        <v>40515</v>
      </c>
      <c r="B1772" s="86" t="s">
        <v>10</v>
      </c>
      <c r="C1772" s="96" t="s">
        <v>65</v>
      </c>
    </row>
    <row r="1773" spans="1:3" x14ac:dyDescent="0.2">
      <c r="A1773" s="77">
        <v>40515</v>
      </c>
      <c r="B1773" s="86" t="s">
        <v>10</v>
      </c>
      <c r="C1773" s="96" t="s">
        <v>65</v>
      </c>
    </row>
    <row r="1774" spans="1:3" x14ac:dyDescent="0.2">
      <c r="A1774" s="77">
        <v>40515</v>
      </c>
      <c r="B1774" s="86" t="s">
        <v>5</v>
      </c>
      <c r="C1774" s="96" t="s">
        <v>65</v>
      </c>
    </row>
    <row r="1775" spans="1:3" x14ac:dyDescent="0.2">
      <c r="A1775" s="77">
        <v>40515</v>
      </c>
      <c r="B1775" s="86" t="s">
        <v>18</v>
      </c>
      <c r="C1775" s="96" t="s">
        <v>71</v>
      </c>
    </row>
    <row r="1776" spans="1:3" x14ac:dyDescent="0.2">
      <c r="A1776" s="77">
        <v>40515</v>
      </c>
      <c r="B1776" s="86" t="s">
        <v>18</v>
      </c>
      <c r="C1776" s="96" t="s">
        <v>77</v>
      </c>
    </row>
    <row r="1777" spans="1:3" x14ac:dyDescent="0.2">
      <c r="A1777" s="77">
        <v>40515</v>
      </c>
      <c r="B1777" s="86" t="s">
        <v>17</v>
      </c>
      <c r="C1777" s="96" t="s">
        <v>272</v>
      </c>
    </row>
    <row r="1778" spans="1:3" x14ac:dyDescent="0.2">
      <c r="A1778" s="77">
        <v>40515</v>
      </c>
      <c r="B1778" s="86" t="s">
        <v>5</v>
      </c>
      <c r="C1778" s="96" t="s">
        <v>65</v>
      </c>
    </row>
    <row r="1779" spans="1:3" x14ac:dyDescent="0.2">
      <c r="A1779" s="77">
        <v>40515</v>
      </c>
      <c r="B1779" s="86" t="s">
        <v>5</v>
      </c>
      <c r="C1779" s="96" t="s">
        <v>65</v>
      </c>
    </row>
    <row r="1780" spans="1:3" x14ac:dyDescent="0.2">
      <c r="A1780" s="77">
        <v>40515</v>
      </c>
      <c r="B1780" s="86" t="s">
        <v>5</v>
      </c>
      <c r="C1780" s="96" t="s">
        <v>69</v>
      </c>
    </row>
    <row r="1781" spans="1:3" x14ac:dyDescent="0.2">
      <c r="A1781" s="78">
        <v>40515</v>
      </c>
      <c r="B1781" s="87" t="s">
        <v>5</v>
      </c>
      <c r="C1781" s="31" t="s">
        <v>65</v>
      </c>
    </row>
    <row r="1782" spans="1:3" x14ac:dyDescent="0.2">
      <c r="A1782" s="77">
        <v>40515</v>
      </c>
      <c r="B1782" s="86" t="s">
        <v>5</v>
      </c>
      <c r="C1782" s="96" t="s">
        <v>65</v>
      </c>
    </row>
    <row r="1783" spans="1:3" x14ac:dyDescent="0.2">
      <c r="A1783" s="77">
        <v>40515</v>
      </c>
      <c r="B1783" s="86" t="s">
        <v>53</v>
      </c>
      <c r="C1783" s="96" t="s">
        <v>75</v>
      </c>
    </row>
    <row r="1784" spans="1:3" x14ac:dyDescent="0.2">
      <c r="A1784" s="77">
        <v>40515</v>
      </c>
      <c r="B1784" s="86" t="s">
        <v>205</v>
      </c>
      <c r="C1784" s="96" t="s">
        <v>65</v>
      </c>
    </row>
    <row r="1785" spans="1:3" x14ac:dyDescent="0.2">
      <c r="A1785" s="77">
        <v>40515</v>
      </c>
      <c r="B1785" s="86" t="s">
        <v>5</v>
      </c>
      <c r="C1785" s="96" t="s">
        <v>105</v>
      </c>
    </row>
    <row r="1786" spans="1:3" x14ac:dyDescent="0.2">
      <c r="A1786" s="77">
        <v>40515</v>
      </c>
      <c r="B1786" s="86" t="s">
        <v>5</v>
      </c>
      <c r="C1786" s="96" t="s">
        <v>65</v>
      </c>
    </row>
    <row r="1787" spans="1:3" x14ac:dyDescent="0.2">
      <c r="A1787" s="77">
        <v>40515</v>
      </c>
      <c r="B1787" s="86" t="s">
        <v>205</v>
      </c>
      <c r="C1787" s="96" t="s">
        <v>74</v>
      </c>
    </row>
    <row r="1788" spans="1:3" x14ac:dyDescent="0.2">
      <c r="A1788" s="77">
        <v>40515</v>
      </c>
      <c r="B1788" s="86" t="s">
        <v>5</v>
      </c>
      <c r="C1788" s="96" t="s">
        <v>69</v>
      </c>
    </row>
    <row r="1789" spans="1:3" x14ac:dyDescent="0.2">
      <c r="A1789" s="77">
        <v>40515</v>
      </c>
      <c r="B1789" s="86" t="s">
        <v>5</v>
      </c>
      <c r="C1789" s="96" t="s">
        <v>71</v>
      </c>
    </row>
    <row r="1790" spans="1:3" x14ac:dyDescent="0.2">
      <c r="A1790" s="77">
        <v>40515</v>
      </c>
      <c r="B1790" s="86" t="s">
        <v>10</v>
      </c>
      <c r="C1790" s="96" t="s">
        <v>71</v>
      </c>
    </row>
    <row r="1791" spans="1:3" x14ac:dyDescent="0.2">
      <c r="A1791" s="77">
        <v>40515</v>
      </c>
      <c r="B1791" s="86" t="s">
        <v>46</v>
      </c>
      <c r="C1791" s="96" t="s">
        <v>153</v>
      </c>
    </row>
    <row r="1792" spans="1:3" x14ac:dyDescent="0.2">
      <c r="A1792" s="77">
        <v>40514</v>
      </c>
      <c r="B1792" s="86" t="s">
        <v>252</v>
      </c>
      <c r="C1792" s="96" t="s">
        <v>186</v>
      </c>
    </row>
    <row r="1793" spans="1:3" x14ac:dyDescent="0.2">
      <c r="A1793" s="77">
        <v>40483</v>
      </c>
      <c r="B1793" s="86" t="s">
        <v>5</v>
      </c>
      <c r="C1793" s="96" t="s">
        <v>65</v>
      </c>
    </row>
    <row r="1794" spans="1:3" x14ac:dyDescent="0.2">
      <c r="A1794" s="77">
        <v>40521</v>
      </c>
      <c r="B1794" s="86" t="s">
        <v>10</v>
      </c>
      <c r="C1794" s="96" t="s">
        <v>65</v>
      </c>
    </row>
    <row r="1795" spans="1:3" x14ac:dyDescent="0.2">
      <c r="A1795" s="77">
        <v>40521</v>
      </c>
      <c r="B1795" s="86" t="s">
        <v>10</v>
      </c>
      <c r="C1795" s="96" t="s">
        <v>74</v>
      </c>
    </row>
    <row r="1796" spans="1:3" x14ac:dyDescent="0.2">
      <c r="A1796" s="77">
        <v>40521</v>
      </c>
      <c r="B1796" s="86" t="s">
        <v>5</v>
      </c>
      <c r="C1796" s="96" t="s">
        <v>74</v>
      </c>
    </row>
    <row r="1797" spans="1:3" x14ac:dyDescent="0.2">
      <c r="A1797" s="78">
        <v>40521</v>
      </c>
      <c r="B1797" s="87" t="s">
        <v>5</v>
      </c>
      <c r="C1797" s="31" t="s">
        <v>65</v>
      </c>
    </row>
    <row r="1798" spans="1:3" x14ac:dyDescent="0.2">
      <c r="A1798" s="77">
        <v>40521</v>
      </c>
      <c r="B1798" s="86" t="s">
        <v>8</v>
      </c>
      <c r="C1798" s="96" t="s">
        <v>70</v>
      </c>
    </row>
    <row r="1799" spans="1:3" x14ac:dyDescent="0.2">
      <c r="A1799" s="77">
        <v>40521</v>
      </c>
      <c r="B1799" s="86" t="s">
        <v>136</v>
      </c>
      <c r="C1799" s="96" t="s">
        <v>105</v>
      </c>
    </row>
    <row r="1800" spans="1:3" x14ac:dyDescent="0.2">
      <c r="A1800" s="77">
        <v>40521</v>
      </c>
      <c r="B1800" s="86" t="s">
        <v>8</v>
      </c>
      <c r="C1800" s="96" t="s">
        <v>70</v>
      </c>
    </row>
    <row r="1801" spans="1:3" x14ac:dyDescent="0.2">
      <c r="A1801" s="78">
        <v>40521</v>
      </c>
      <c r="B1801" s="87" t="s">
        <v>5</v>
      </c>
      <c r="C1801" s="31" t="s">
        <v>65</v>
      </c>
    </row>
    <row r="1802" spans="1:3" x14ac:dyDescent="0.2">
      <c r="A1802" s="79">
        <v>40521</v>
      </c>
      <c r="B1802" s="23" t="s">
        <v>5</v>
      </c>
      <c r="C1802" s="29" t="s">
        <v>74</v>
      </c>
    </row>
    <row r="1803" spans="1:3" x14ac:dyDescent="0.2">
      <c r="A1803" s="77">
        <v>40521</v>
      </c>
      <c r="B1803" s="86" t="s">
        <v>5</v>
      </c>
      <c r="C1803" s="96" t="s">
        <v>71</v>
      </c>
    </row>
    <row r="1804" spans="1:3" x14ac:dyDescent="0.2">
      <c r="A1804" s="77">
        <v>40521</v>
      </c>
      <c r="B1804" s="86" t="s">
        <v>5</v>
      </c>
      <c r="C1804" s="96" t="s">
        <v>79</v>
      </c>
    </row>
    <row r="1805" spans="1:3" x14ac:dyDescent="0.2">
      <c r="A1805" s="77">
        <v>40521</v>
      </c>
      <c r="B1805" s="86" t="s">
        <v>10</v>
      </c>
      <c r="C1805" s="96" t="s">
        <v>65</v>
      </c>
    </row>
    <row r="1806" spans="1:3" x14ac:dyDescent="0.2">
      <c r="A1806" s="77">
        <v>40521</v>
      </c>
      <c r="B1806" s="86" t="s">
        <v>10</v>
      </c>
      <c r="C1806" s="96" t="s">
        <v>68</v>
      </c>
    </row>
    <row r="1807" spans="1:3" x14ac:dyDescent="0.2">
      <c r="A1807" s="77">
        <v>40521</v>
      </c>
      <c r="B1807" s="86" t="s">
        <v>18</v>
      </c>
      <c r="C1807" s="96" t="s">
        <v>65</v>
      </c>
    </row>
    <row r="1808" spans="1:3" x14ac:dyDescent="0.2">
      <c r="A1808" s="77">
        <v>40521</v>
      </c>
      <c r="B1808" s="86" t="s">
        <v>23</v>
      </c>
      <c r="C1808" s="96" t="s">
        <v>77</v>
      </c>
    </row>
    <row r="1809" spans="1:3" x14ac:dyDescent="0.2">
      <c r="A1809" s="77">
        <v>40522</v>
      </c>
      <c r="B1809" s="86" t="s">
        <v>53</v>
      </c>
      <c r="C1809" s="96" t="s">
        <v>72</v>
      </c>
    </row>
    <row r="1810" spans="1:3" x14ac:dyDescent="0.2">
      <c r="A1810" s="77">
        <v>40525</v>
      </c>
      <c r="B1810" s="86" t="s">
        <v>7</v>
      </c>
      <c r="C1810" s="96" t="s">
        <v>7</v>
      </c>
    </row>
    <row r="1811" spans="1:3" x14ac:dyDescent="0.2">
      <c r="A1811" s="77">
        <v>40515</v>
      </c>
      <c r="B1811" s="86" t="s">
        <v>5</v>
      </c>
      <c r="C1811" s="96" t="s">
        <v>65</v>
      </c>
    </row>
    <row r="1812" spans="1:3" x14ac:dyDescent="0.2">
      <c r="A1812" s="77">
        <v>40519</v>
      </c>
      <c r="B1812" s="86" t="s">
        <v>5</v>
      </c>
      <c r="C1812" s="96" t="s">
        <v>65</v>
      </c>
    </row>
    <row r="1813" spans="1:3" x14ac:dyDescent="0.2">
      <c r="A1813" s="77">
        <v>40515</v>
      </c>
      <c r="B1813" s="86" t="s">
        <v>5</v>
      </c>
      <c r="C1813" s="96" t="s">
        <v>71</v>
      </c>
    </row>
    <row r="1814" spans="1:3" x14ac:dyDescent="0.2">
      <c r="A1814" s="77">
        <v>40519</v>
      </c>
      <c r="B1814" s="86" t="s">
        <v>5</v>
      </c>
      <c r="C1814" s="96" t="s">
        <v>65</v>
      </c>
    </row>
    <row r="1815" spans="1:3" x14ac:dyDescent="0.2">
      <c r="A1815" s="77">
        <v>40525</v>
      </c>
      <c r="B1815" s="86" t="s">
        <v>5</v>
      </c>
      <c r="C1815" s="96" t="s">
        <v>65</v>
      </c>
    </row>
    <row r="1816" spans="1:3" x14ac:dyDescent="0.2">
      <c r="A1816" s="77">
        <v>40525</v>
      </c>
      <c r="B1816" s="86" t="s">
        <v>5</v>
      </c>
      <c r="C1816" s="96" t="s">
        <v>65</v>
      </c>
    </row>
    <row r="1817" spans="1:3" x14ac:dyDescent="0.2">
      <c r="A1817" s="77">
        <v>40525</v>
      </c>
      <c r="B1817" s="86" t="s">
        <v>5</v>
      </c>
      <c r="C1817" s="96" t="s">
        <v>65</v>
      </c>
    </row>
    <row r="1818" spans="1:3" x14ac:dyDescent="0.2">
      <c r="A1818" s="77">
        <v>40525</v>
      </c>
      <c r="B1818" s="86" t="s">
        <v>5</v>
      </c>
      <c r="C1818" s="96" t="s">
        <v>65</v>
      </c>
    </row>
    <row r="1819" spans="1:3" x14ac:dyDescent="0.2">
      <c r="A1819" s="77">
        <v>40527</v>
      </c>
      <c r="B1819" s="93" t="s">
        <v>8</v>
      </c>
      <c r="C1819" s="100" t="s">
        <v>70</v>
      </c>
    </row>
    <row r="1820" spans="1:3" x14ac:dyDescent="0.2">
      <c r="A1820" s="77">
        <v>40527</v>
      </c>
      <c r="B1820" s="86" t="s">
        <v>5</v>
      </c>
      <c r="C1820" s="96" t="s">
        <v>153</v>
      </c>
    </row>
    <row r="1821" spans="1:3" x14ac:dyDescent="0.2">
      <c r="A1821" s="77">
        <v>40527</v>
      </c>
      <c r="B1821" s="86" t="s">
        <v>5</v>
      </c>
      <c r="C1821" s="96" t="s">
        <v>71</v>
      </c>
    </row>
    <row r="1822" spans="1:3" x14ac:dyDescent="0.2">
      <c r="A1822" s="77">
        <v>40527</v>
      </c>
      <c r="B1822" s="86" t="s">
        <v>5</v>
      </c>
      <c r="C1822" s="96" t="s">
        <v>68</v>
      </c>
    </row>
    <row r="1823" spans="1:3" x14ac:dyDescent="0.2">
      <c r="A1823" s="77">
        <v>40527</v>
      </c>
      <c r="B1823" s="86" t="s">
        <v>4</v>
      </c>
      <c r="C1823" s="96" t="s">
        <v>71</v>
      </c>
    </row>
    <row r="1824" spans="1:3" x14ac:dyDescent="0.2">
      <c r="A1824" s="77">
        <v>40527</v>
      </c>
      <c r="B1824" s="86" t="s">
        <v>135</v>
      </c>
      <c r="C1824" s="96" t="s">
        <v>70</v>
      </c>
    </row>
    <row r="1825" spans="1:3" x14ac:dyDescent="0.2">
      <c r="A1825" s="77">
        <v>40525</v>
      </c>
      <c r="B1825" s="86" t="s">
        <v>5</v>
      </c>
      <c r="C1825" s="96" t="s">
        <v>110</v>
      </c>
    </row>
    <row r="1826" spans="1:3" x14ac:dyDescent="0.2">
      <c r="A1826" s="77">
        <v>40497</v>
      </c>
      <c r="B1826" s="86" t="s">
        <v>17</v>
      </c>
      <c r="C1826" s="96" t="s">
        <v>65</v>
      </c>
    </row>
    <row r="1827" spans="1:3" x14ac:dyDescent="0.2">
      <c r="A1827" s="77">
        <v>40532</v>
      </c>
      <c r="B1827" s="86" t="s">
        <v>5</v>
      </c>
      <c r="C1827" s="96" t="s">
        <v>82</v>
      </c>
    </row>
    <row r="1828" spans="1:3" x14ac:dyDescent="0.2">
      <c r="A1828" s="77">
        <v>40532</v>
      </c>
      <c r="B1828" s="86" t="s">
        <v>5</v>
      </c>
      <c r="C1828" s="96" t="s">
        <v>65</v>
      </c>
    </row>
    <row r="1829" spans="1:3" x14ac:dyDescent="0.2">
      <c r="A1829" s="77">
        <v>40532</v>
      </c>
      <c r="B1829" s="86" t="s">
        <v>5</v>
      </c>
      <c r="C1829" s="96" t="s">
        <v>65</v>
      </c>
    </row>
    <row r="1830" spans="1:3" x14ac:dyDescent="0.2">
      <c r="A1830" s="77">
        <v>40532</v>
      </c>
      <c r="B1830" s="86" t="s">
        <v>125</v>
      </c>
      <c r="C1830" s="96" t="s">
        <v>69</v>
      </c>
    </row>
    <row r="1831" spans="1:3" x14ac:dyDescent="0.2">
      <c r="A1831" s="77">
        <v>40532</v>
      </c>
      <c r="B1831" s="86" t="s">
        <v>10</v>
      </c>
      <c r="C1831" s="96" t="s">
        <v>65</v>
      </c>
    </row>
    <row r="1832" spans="1:3" x14ac:dyDescent="0.2">
      <c r="A1832" s="77">
        <v>40532</v>
      </c>
      <c r="B1832" s="86" t="s">
        <v>5</v>
      </c>
      <c r="C1832" s="96" t="s">
        <v>65</v>
      </c>
    </row>
    <row r="1833" spans="1:3" x14ac:dyDescent="0.2">
      <c r="A1833" s="77">
        <v>40532</v>
      </c>
      <c r="B1833" s="86" t="s">
        <v>5</v>
      </c>
      <c r="C1833" s="96" t="s">
        <v>65</v>
      </c>
    </row>
    <row r="1834" spans="1:3" x14ac:dyDescent="0.2">
      <c r="A1834" s="77">
        <v>40532</v>
      </c>
      <c r="B1834" s="86" t="s">
        <v>5</v>
      </c>
      <c r="C1834" s="96" t="s">
        <v>74</v>
      </c>
    </row>
    <row r="1835" spans="1:3" x14ac:dyDescent="0.2">
      <c r="A1835" s="77">
        <v>40532</v>
      </c>
      <c r="B1835" s="86" t="s">
        <v>25</v>
      </c>
      <c r="C1835" s="96" t="s">
        <v>70</v>
      </c>
    </row>
    <row r="1836" spans="1:3" x14ac:dyDescent="0.2">
      <c r="A1836" s="77">
        <v>40532</v>
      </c>
      <c r="B1836" s="86" t="s">
        <v>10</v>
      </c>
      <c r="C1836" s="96" t="s">
        <v>65</v>
      </c>
    </row>
    <row r="1837" spans="1:3" x14ac:dyDescent="0.2">
      <c r="A1837" s="77">
        <v>40532</v>
      </c>
      <c r="B1837" s="86" t="s">
        <v>22</v>
      </c>
      <c r="C1837" s="96" t="s">
        <v>70</v>
      </c>
    </row>
    <row r="1838" spans="1:3" x14ac:dyDescent="0.2">
      <c r="A1838" s="77">
        <v>40532</v>
      </c>
      <c r="B1838" s="86" t="s">
        <v>57</v>
      </c>
      <c r="C1838" s="96" t="s">
        <v>67</v>
      </c>
    </row>
    <row r="1839" spans="1:3" x14ac:dyDescent="0.2">
      <c r="A1839" s="77">
        <v>40532</v>
      </c>
      <c r="B1839" s="86" t="s">
        <v>5</v>
      </c>
      <c r="C1839" s="96" t="s">
        <v>65</v>
      </c>
    </row>
    <row r="1840" spans="1:3" x14ac:dyDescent="0.2">
      <c r="A1840" s="77">
        <v>40532</v>
      </c>
      <c r="B1840" s="86" t="s">
        <v>5</v>
      </c>
      <c r="C1840" s="96" t="s">
        <v>272</v>
      </c>
    </row>
    <row r="1841" spans="1:3" x14ac:dyDescent="0.2">
      <c r="A1841" s="77">
        <v>40532</v>
      </c>
      <c r="B1841" s="86" t="s">
        <v>5</v>
      </c>
      <c r="C1841" s="96" t="s">
        <v>65</v>
      </c>
    </row>
    <row r="1842" spans="1:3" x14ac:dyDescent="0.2">
      <c r="A1842" s="77">
        <v>40532</v>
      </c>
      <c r="B1842" s="86" t="s">
        <v>5</v>
      </c>
      <c r="C1842" s="96" t="s">
        <v>65</v>
      </c>
    </row>
    <row r="1843" spans="1:3" x14ac:dyDescent="0.2">
      <c r="A1843" s="78">
        <v>40532</v>
      </c>
      <c r="B1843" s="87" t="s">
        <v>5</v>
      </c>
      <c r="C1843" s="31" t="s">
        <v>65</v>
      </c>
    </row>
    <row r="1844" spans="1:3" x14ac:dyDescent="0.2">
      <c r="A1844" s="77">
        <v>40532</v>
      </c>
      <c r="B1844" s="86" t="s">
        <v>5</v>
      </c>
      <c r="C1844" s="96" t="s">
        <v>156</v>
      </c>
    </row>
    <row r="1845" spans="1:3" x14ac:dyDescent="0.2">
      <c r="A1845" s="77">
        <v>40532</v>
      </c>
      <c r="B1845" s="86" t="s">
        <v>253</v>
      </c>
      <c r="C1845" s="96" t="s">
        <v>65</v>
      </c>
    </row>
    <row r="1846" spans="1:3" x14ac:dyDescent="0.2">
      <c r="A1846" s="77">
        <v>40532</v>
      </c>
      <c r="B1846" s="86" t="s">
        <v>5</v>
      </c>
      <c r="C1846" s="96" t="s">
        <v>65</v>
      </c>
    </row>
    <row r="1847" spans="1:3" x14ac:dyDescent="0.2">
      <c r="A1847" s="77">
        <v>40532</v>
      </c>
      <c r="B1847" s="86" t="s">
        <v>5</v>
      </c>
      <c r="C1847" s="96" t="s">
        <v>65</v>
      </c>
    </row>
    <row r="1848" spans="1:3" x14ac:dyDescent="0.2">
      <c r="A1848" s="78">
        <v>40532</v>
      </c>
      <c r="B1848" s="87" t="s">
        <v>5</v>
      </c>
      <c r="C1848" s="31" t="s">
        <v>65</v>
      </c>
    </row>
    <row r="1849" spans="1:3" x14ac:dyDescent="0.2">
      <c r="A1849" s="77">
        <v>40533</v>
      </c>
      <c r="B1849" s="86" t="s">
        <v>55</v>
      </c>
      <c r="C1849" s="96" t="s">
        <v>110</v>
      </c>
    </row>
    <row r="1850" spans="1:3" x14ac:dyDescent="0.2">
      <c r="A1850" s="77">
        <v>40533</v>
      </c>
      <c r="B1850" s="86" t="s">
        <v>254</v>
      </c>
      <c r="C1850" s="96" t="s">
        <v>280</v>
      </c>
    </row>
    <row r="1851" spans="1:3" x14ac:dyDescent="0.2">
      <c r="A1851" s="77">
        <v>40536</v>
      </c>
      <c r="B1851" s="86" t="s">
        <v>205</v>
      </c>
      <c r="C1851" s="96" t="s">
        <v>74</v>
      </c>
    </row>
    <row r="1852" spans="1:3" x14ac:dyDescent="0.2">
      <c r="A1852" s="77">
        <v>40536</v>
      </c>
      <c r="B1852" s="86" t="s">
        <v>205</v>
      </c>
      <c r="C1852" s="96" t="s">
        <v>71</v>
      </c>
    </row>
    <row r="1853" spans="1:3" x14ac:dyDescent="0.2">
      <c r="A1853" s="77">
        <v>40536</v>
      </c>
      <c r="B1853" s="86" t="s">
        <v>5</v>
      </c>
      <c r="C1853" s="96" t="s">
        <v>65</v>
      </c>
    </row>
    <row r="1854" spans="1:3" x14ac:dyDescent="0.2">
      <c r="A1854" s="77">
        <v>40536</v>
      </c>
      <c r="B1854" s="86" t="s">
        <v>5</v>
      </c>
      <c r="C1854" s="96" t="s">
        <v>79</v>
      </c>
    </row>
    <row r="1855" spans="1:3" x14ac:dyDescent="0.2">
      <c r="A1855" s="77">
        <v>40536</v>
      </c>
      <c r="B1855" s="86" t="s">
        <v>53</v>
      </c>
      <c r="C1855" s="96" t="s">
        <v>77</v>
      </c>
    </row>
    <row r="1856" spans="1:3" x14ac:dyDescent="0.2">
      <c r="A1856" s="78">
        <v>40536</v>
      </c>
      <c r="B1856" s="87" t="s">
        <v>5</v>
      </c>
      <c r="C1856" s="31" t="s">
        <v>65</v>
      </c>
    </row>
    <row r="1857" spans="1:3" x14ac:dyDescent="0.2">
      <c r="A1857" s="77">
        <v>40536</v>
      </c>
      <c r="B1857" s="86" t="s">
        <v>53</v>
      </c>
      <c r="C1857" s="96" t="s">
        <v>77</v>
      </c>
    </row>
    <row r="1858" spans="1:3" x14ac:dyDescent="0.2">
      <c r="A1858" s="78">
        <v>40536</v>
      </c>
      <c r="B1858" s="87" t="s">
        <v>5</v>
      </c>
      <c r="C1858" s="31" t="s">
        <v>65</v>
      </c>
    </row>
    <row r="1859" spans="1:3" x14ac:dyDescent="0.2">
      <c r="A1859" s="77">
        <v>40536</v>
      </c>
      <c r="B1859" s="86" t="s">
        <v>5</v>
      </c>
      <c r="C1859" s="96" t="s">
        <v>73</v>
      </c>
    </row>
    <row r="1860" spans="1:3" x14ac:dyDescent="0.2">
      <c r="A1860" s="79">
        <v>40536</v>
      </c>
      <c r="B1860" s="23" t="s">
        <v>5</v>
      </c>
      <c r="C1860" s="29" t="s">
        <v>65</v>
      </c>
    </row>
    <row r="1861" spans="1:3" x14ac:dyDescent="0.2">
      <c r="A1861" s="77">
        <v>40536</v>
      </c>
      <c r="B1861" s="86" t="s">
        <v>125</v>
      </c>
      <c r="C1861" s="96" t="s">
        <v>72</v>
      </c>
    </row>
    <row r="1862" spans="1:3" x14ac:dyDescent="0.2">
      <c r="A1862" s="77">
        <v>40536</v>
      </c>
      <c r="B1862" s="86" t="s">
        <v>5</v>
      </c>
      <c r="C1862" s="96" t="s">
        <v>65</v>
      </c>
    </row>
    <row r="1863" spans="1:3" x14ac:dyDescent="0.2">
      <c r="A1863" s="77">
        <v>40536</v>
      </c>
      <c r="B1863" s="86" t="s">
        <v>5</v>
      </c>
      <c r="C1863" s="96" t="s">
        <v>65</v>
      </c>
    </row>
    <row r="1864" spans="1:3" x14ac:dyDescent="0.2">
      <c r="A1864" s="77">
        <v>40536</v>
      </c>
      <c r="B1864" s="86" t="s">
        <v>5</v>
      </c>
      <c r="C1864" s="96" t="s">
        <v>70</v>
      </c>
    </row>
    <row r="1865" spans="1:3" x14ac:dyDescent="0.2">
      <c r="A1865" s="77">
        <v>40536</v>
      </c>
      <c r="B1865" s="86" t="s">
        <v>10</v>
      </c>
      <c r="C1865" s="96" t="s">
        <v>70</v>
      </c>
    </row>
    <row r="1866" spans="1:3" x14ac:dyDescent="0.2">
      <c r="A1866" s="78">
        <v>40536</v>
      </c>
      <c r="B1866" s="87" t="s">
        <v>5</v>
      </c>
      <c r="C1866" s="31" t="s">
        <v>74</v>
      </c>
    </row>
    <row r="1867" spans="1:3" x14ac:dyDescent="0.2">
      <c r="A1867" s="77">
        <v>40536</v>
      </c>
      <c r="B1867" s="86" t="s">
        <v>23</v>
      </c>
      <c r="C1867" s="96" t="s">
        <v>77</v>
      </c>
    </row>
    <row r="1868" spans="1:3" x14ac:dyDescent="0.2">
      <c r="A1868" s="79">
        <v>40540</v>
      </c>
      <c r="B1868" s="23" t="s">
        <v>6</v>
      </c>
      <c r="C1868" s="29" t="s">
        <v>69</v>
      </c>
    </row>
    <row r="1869" spans="1:3" x14ac:dyDescent="0.2">
      <c r="A1869" s="77">
        <v>40528</v>
      </c>
      <c r="B1869" s="86" t="s">
        <v>5</v>
      </c>
      <c r="C1869" s="96" t="s">
        <v>65</v>
      </c>
    </row>
    <row r="1870" spans="1:3" x14ac:dyDescent="0.2">
      <c r="A1870" s="77">
        <v>40528</v>
      </c>
      <c r="B1870" s="86" t="s">
        <v>5</v>
      </c>
      <c r="C1870" s="96" t="s">
        <v>74</v>
      </c>
    </row>
    <row r="1871" spans="1:3" x14ac:dyDescent="0.2">
      <c r="A1871" s="78">
        <v>40535</v>
      </c>
      <c r="B1871" s="87" t="s">
        <v>4</v>
      </c>
      <c r="C1871" s="31" t="s">
        <v>71</v>
      </c>
    </row>
    <row r="1872" spans="1:3" x14ac:dyDescent="0.2">
      <c r="A1872" s="81"/>
      <c r="B1872" s="89"/>
      <c r="C1872" s="39"/>
    </row>
    <row r="1873" spans="1:3" x14ac:dyDescent="0.2">
      <c r="A1873" s="81"/>
      <c r="B1873" s="89"/>
      <c r="C1873" s="39"/>
    </row>
    <row r="1874" spans="1:3" x14ac:dyDescent="0.2">
      <c r="A1874" s="81"/>
      <c r="B1874" s="89"/>
      <c r="C1874" s="39"/>
    </row>
    <row r="1875" spans="1:3" x14ac:dyDescent="0.2">
      <c r="A1875" s="83"/>
      <c r="B1875" s="89"/>
      <c r="C1875" s="39"/>
    </row>
    <row r="1876" spans="1:3" x14ac:dyDescent="0.2">
      <c r="A1876" s="81"/>
      <c r="B1876" s="89"/>
      <c r="C1876" s="39"/>
    </row>
    <row r="1877" spans="1:3" x14ac:dyDescent="0.2">
      <c r="A1877" s="81"/>
      <c r="B1877" s="89"/>
      <c r="C1877" s="39"/>
    </row>
    <row r="1878" spans="1:3" x14ac:dyDescent="0.2">
      <c r="A1878" s="81"/>
      <c r="B1878" s="89"/>
      <c r="C1878" s="39"/>
    </row>
    <row r="1879" spans="1:3" x14ac:dyDescent="0.2">
      <c r="A1879" s="81"/>
      <c r="B1879" s="89"/>
      <c r="C1879" s="39"/>
    </row>
    <row r="1880" spans="1:3" x14ac:dyDescent="0.2">
      <c r="A1880" s="81"/>
      <c r="B1880" s="89"/>
      <c r="C1880" s="39"/>
    </row>
    <row r="1881" spans="1:3" x14ac:dyDescent="0.2">
      <c r="A1881" s="81"/>
      <c r="B1881" s="89"/>
      <c r="C1881" s="39"/>
    </row>
    <row r="1882" spans="1:3" x14ac:dyDescent="0.2">
      <c r="A1882" s="81"/>
      <c r="B1882" s="89"/>
      <c r="C1882" s="39"/>
    </row>
    <row r="1883" spans="1:3" x14ac:dyDescent="0.2">
      <c r="A1883" s="81"/>
      <c r="B1883" s="89"/>
      <c r="C1883" s="39"/>
    </row>
    <row r="1884" spans="1:3" x14ac:dyDescent="0.2">
      <c r="A1884" s="81"/>
      <c r="B1884" s="89"/>
      <c r="C1884" s="39"/>
    </row>
    <row r="1885" spans="1:3" x14ac:dyDescent="0.2">
      <c r="A1885" s="81"/>
      <c r="B1885" s="89"/>
      <c r="C1885" s="39"/>
    </row>
    <row r="1886" spans="1:3" x14ac:dyDescent="0.2">
      <c r="A1886" s="81"/>
      <c r="B1886" s="89"/>
      <c r="C1886" s="39"/>
    </row>
    <row r="1887" spans="1:3" x14ac:dyDescent="0.2">
      <c r="A1887" s="81"/>
      <c r="B1887" s="89"/>
      <c r="C1887" s="39"/>
    </row>
    <row r="1888" spans="1:3" x14ac:dyDescent="0.2">
      <c r="A1888" s="81"/>
      <c r="B1888" s="89"/>
      <c r="C1888" s="39"/>
    </row>
    <row r="1889" spans="1:3" x14ac:dyDescent="0.2">
      <c r="A1889" s="81"/>
      <c r="B1889" s="89"/>
      <c r="C1889" s="39"/>
    </row>
    <row r="1890" spans="1:3" x14ac:dyDescent="0.2">
      <c r="A1890" s="81"/>
      <c r="B1890" s="89"/>
      <c r="C1890" s="39"/>
    </row>
    <row r="1891" spans="1:3" x14ac:dyDescent="0.2">
      <c r="A1891" s="81"/>
      <c r="B1891" s="89"/>
      <c r="C1891" s="39"/>
    </row>
    <row r="1892" spans="1:3" x14ac:dyDescent="0.2">
      <c r="A1892" s="81"/>
      <c r="B1892" s="89"/>
      <c r="C1892" s="39"/>
    </row>
    <row r="1893" spans="1:3" x14ac:dyDescent="0.2">
      <c r="A1893" s="81"/>
      <c r="B1893" s="89"/>
      <c r="C1893" s="39"/>
    </row>
    <row r="1894" spans="1:3" x14ac:dyDescent="0.2">
      <c r="A1894" s="81"/>
      <c r="B1894" s="89"/>
      <c r="C1894" s="39"/>
    </row>
    <row r="1895" spans="1:3" x14ac:dyDescent="0.2">
      <c r="A1895" s="81"/>
      <c r="B1895" s="89"/>
      <c r="C1895" s="39"/>
    </row>
    <row r="1896" spans="1:3" x14ac:dyDescent="0.2">
      <c r="A1896" s="81"/>
      <c r="B1896" s="89"/>
      <c r="C1896" s="39"/>
    </row>
    <row r="1897" spans="1:3" x14ac:dyDescent="0.2">
      <c r="A1897" s="81"/>
      <c r="B1897" s="89"/>
      <c r="C1897" s="39"/>
    </row>
    <row r="1898" spans="1:3" x14ac:dyDescent="0.2">
      <c r="A1898" s="81"/>
      <c r="B1898" s="89"/>
      <c r="C1898" s="39"/>
    </row>
    <row r="1899" spans="1:3" x14ac:dyDescent="0.2">
      <c r="A1899" s="81"/>
      <c r="B1899" s="89"/>
      <c r="C1899" s="39"/>
    </row>
    <row r="1900" spans="1:3" x14ac:dyDescent="0.2">
      <c r="A1900" s="81"/>
      <c r="B1900" s="89"/>
      <c r="C1900" s="39"/>
    </row>
    <row r="1901" spans="1:3" x14ac:dyDescent="0.2">
      <c r="A1901" s="81"/>
      <c r="B1901" s="89"/>
      <c r="C1901" s="39"/>
    </row>
    <row r="1902" spans="1:3" x14ac:dyDescent="0.2">
      <c r="A1902" s="81"/>
      <c r="B1902" s="89"/>
      <c r="C1902" s="39"/>
    </row>
    <row r="1903" spans="1:3" x14ac:dyDescent="0.2">
      <c r="A1903" s="81"/>
      <c r="B1903" s="89"/>
      <c r="C1903" s="39"/>
    </row>
    <row r="1904" spans="1:3" x14ac:dyDescent="0.2">
      <c r="A1904" s="81"/>
      <c r="B1904" s="89"/>
      <c r="C1904" s="39"/>
    </row>
    <row r="1905" spans="1:3" x14ac:dyDescent="0.2">
      <c r="A1905" s="81"/>
      <c r="B1905" s="89"/>
      <c r="C1905" s="39"/>
    </row>
    <row r="1906" spans="1:3" x14ac:dyDescent="0.2">
      <c r="A1906" s="81"/>
      <c r="B1906" s="89"/>
      <c r="C1906" s="39"/>
    </row>
    <row r="1907" spans="1:3" x14ac:dyDescent="0.2">
      <c r="A1907" s="81"/>
      <c r="B1907" s="89"/>
      <c r="C1907" s="39"/>
    </row>
    <row r="1908" spans="1:3" x14ac:dyDescent="0.2">
      <c r="A1908" s="81"/>
      <c r="B1908" s="89"/>
      <c r="C1908" s="39"/>
    </row>
    <row r="1909" spans="1:3" x14ac:dyDescent="0.2">
      <c r="A1909" s="81"/>
      <c r="B1909" s="89"/>
      <c r="C1909" s="39"/>
    </row>
    <row r="1910" spans="1:3" x14ac:dyDescent="0.2">
      <c r="A1910" s="81"/>
      <c r="B1910" s="89"/>
      <c r="C1910" s="39"/>
    </row>
    <row r="1911" spans="1:3" x14ac:dyDescent="0.2">
      <c r="A1911" s="81"/>
      <c r="B1911" s="89"/>
      <c r="C1911" s="39"/>
    </row>
    <row r="1912" spans="1:3" x14ac:dyDescent="0.2">
      <c r="A1912" s="81"/>
      <c r="B1912" s="89"/>
      <c r="C1912" s="39"/>
    </row>
    <row r="1913" spans="1:3" x14ac:dyDescent="0.2">
      <c r="A1913" s="81"/>
      <c r="B1913" s="89"/>
      <c r="C1913" s="39"/>
    </row>
    <row r="1914" spans="1:3" x14ac:dyDescent="0.2">
      <c r="A1914" s="81"/>
      <c r="B1914" s="89"/>
      <c r="C1914" s="39"/>
    </row>
    <row r="1915" spans="1:3" x14ac:dyDescent="0.2">
      <c r="A1915" s="81"/>
      <c r="B1915" s="89"/>
      <c r="C1915" s="39"/>
    </row>
    <row r="1916" spans="1:3" x14ac:dyDescent="0.2">
      <c r="A1916" s="81"/>
      <c r="B1916" s="89"/>
      <c r="C1916" s="39"/>
    </row>
    <row r="1917" spans="1:3" x14ac:dyDescent="0.2">
      <c r="A1917" s="81"/>
      <c r="B1917" s="89"/>
      <c r="C1917" s="39"/>
    </row>
    <row r="1918" spans="1:3" x14ac:dyDescent="0.2">
      <c r="A1918" s="81"/>
      <c r="B1918" s="89"/>
      <c r="C1918" s="39"/>
    </row>
    <row r="1919" spans="1:3" x14ac:dyDescent="0.2">
      <c r="A1919" s="81"/>
      <c r="B1919" s="89"/>
      <c r="C1919" s="39"/>
    </row>
    <row r="1920" spans="1:3" x14ac:dyDescent="0.2">
      <c r="A1920" s="81"/>
      <c r="B1920" s="89"/>
      <c r="C1920" s="39"/>
    </row>
    <row r="1921" spans="1:3" x14ac:dyDescent="0.2">
      <c r="A1921" s="81"/>
      <c r="B1921" s="89"/>
      <c r="C1921" s="39"/>
    </row>
    <row r="1922" spans="1:3" x14ac:dyDescent="0.2">
      <c r="A1922" s="81"/>
      <c r="B1922" s="89"/>
      <c r="C1922" s="39"/>
    </row>
    <row r="1923" spans="1:3" x14ac:dyDescent="0.2">
      <c r="A1923" s="81"/>
      <c r="B1923" s="89"/>
      <c r="C1923" s="39"/>
    </row>
    <row r="1924" spans="1:3" x14ac:dyDescent="0.2">
      <c r="A1924" s="81"/>
      <c r="B1924" s="89"/>
      <c r="C1924" s="39"/>
    </row>
    <row r="1925" spans="1:3" x14ac:dyDescent="0.2">
      <c r="A1925" s="81"/>
      <c r="B1925" s="89"/>
      <c r="C1925" s="39"/>
    </row>
    <row r="1926" spans="1:3" x14ac:dyDescent="0.2">
      <c r="A1926" s="81"/>
      <c r="B1926" s="89"/>
      <c r="C1926" s="39"/>
    </row>
    <row r="1927" spans="1:3" x14ac:dyDescent="0.2">
      <c r="A1927" s="81"/>
      <c r="B1927" s="89"/>
      <c r="C1927" s="39"/>
    </row>
    <row r="1928" spans="1:3" x14ac:dyDescent="0.2">
      <c r="A1928" s="81"/>
      <c r="B1928" s="89"/>
      <c r="C1928" s="39"/>
    </row>
  </sheetData>
  <dataValidations count="2">
    <dataValidation type="list" allowBlank="1" showInputMessage="1" showErrorMessage="1" sqref="B1146:B1928 B66682:B67464 B132218:B133000 B197754:B198536 B263290:B264072 B328826:B329608 B394362:B395144 B459898:B460680 B525434:B526216 B590970:B591752 B656506:B657288 B722042:B722824 B787578:B788360 B853114:B853896 B918650:B919432 B984186:B984968 B11:B1144 B65547:B66680 B131083:B132216 B196619:B197752 B262155:B263288 B327691:B328824 B393227:B394360 B458763:B459896 B524299:B525432 B589835:B590968 B655371:B656504 B720907:B722040 B786443:B787576 B851979:B853112 B917515:B918648 B983051:B984184">
      <formula1>Land</formula1>
    </dataValidation>
    <dataValidation type="list" allowBlank="1" showInputMessage="1" sqref="C11:C274 C65547:C65810 C131083:C131346 C196619:C196882 C262155:C262418 C327691:C327954 C393227:C393490 C458763:C459026 C524299:C524562 C589835:C590098 C655371:C655634 C720907:C721170 C786443:C786706 C851979:C852242 C917515:C917778 C983051:C983314 C276:C1928 C65812:C67464 C131348:C133000 C196884:C198536 C262420:C264072 C327956:C329608 C393492:C395144 C459028:C460680 C524564:C526216 C590100:C591752 C655636:C657288 C721172:C722824 C786708:C788360 C852244:C853896 C917780:C919432 C983316:C984968">
      <formula1>Produkte</formula1>
    </dataValidation>
  </dataValidations>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2014</vt:lpstr>
      <vt:lpstr>2013</vt:lpstr>
      <vt:lpstr>2012</vt:lpstr>
      <vt:lpstr>2011</vt:lpstr>
      <vt:lpstr>2010</vt:lpstr>
    </vt:vector>
  </TitlesOfParts>
  <Company>Bundesverwaltung</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U10102089</dc:creator>
  <cp:lastModifiedBy>Chandrasekhar, Anand (swissinfo)</cp:lastModifiedBy>
  <dcterms:created xsi:type="dcterms:W3CDTF">2015-07-15T09:52:51Z</dcterms:created>
  <dcterms:modified xsi:type="dcterms:W3CDTF">2015-09-16T09:36:42Z</dcterms:modified>
</cp:coreProperties>
</file>