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eno\OneDrive\Documents\Python\city-council-data\"/>
    </mc:Choice>
  </mc:AlternateContent>
  <xr:revisionPtr revIDLastSave="0" documentId="13_ncr:40009_{AF98BB3F-FE88-49A3-9B9D-6CE259BB371B}" xr6:coauthVersionLast="43" xr6:coauthVersionMax="43" xr10:uidLastSave="{00000000-0000-0000-0000-000000000000}"/>
  <bookViews>
    <workbookView xWindow="-110" yWindow="-110" windowWidth="19420" windowHeight="10420"/>
  </bookViews>
  <sheets>
    <sheet name="councillors" sheetId="1" r:id="rId1"/>
  </sheets>
  <calcPr calcId="0"/>
</workbook>
</file>

<file path=xl/sharedStrings.xml><?xml version="1.0" encoding="utf-8"?>
<sst xmlns="http://schemas.openxmlformats.org/spreadsheetml/2006/main" count="20347" uniqueCount="19999">
  <si>
    <t>Name</t>
  </si>
  <si>
    <t>Ken Sanchez</t>
  </si>
  <si>
    <t>Don Harris</t>
  </si>
  <si>
    <t>Isaac Benton</t>
  </si>
  <si>
    <t>Brad Winter</t>
  </si>
  <si>
    <t>Cynthia D. Borrego</t>
  </si>
  <si>
    <t>Patrick Davis</t>
  </si>
  <si>
    <t>Diane G. Gibson</t>
  </si>
  <si>
    <t>Trudy E. Jones</t>
  </si>
  <si>
    <t>Dan Lewis</t>
  </si>
  <si>
    <t>Klarissa J. Peña</t>
  </si>
  <si>
    <t>District</t>
  </si>
  <si>
    <t>Don Harris|https://cabq.legistar.com/HistoryDetail.aspx?ID=15122966&amp;GUID=B725BC12-FABB-4CB1-AB01-08A65168E299|For</t>
  </si>
  <si>
    <t>Isaac Benton|https://cabq.legistar.com/HistoryDetail.aspx?ID=15122966&amp;GUID=B725BC12-FABB-4CB1-AB01-08A65168E299|For</t>
  </si>
  <si>
    <t>Brad Winter|https://cabq.legistar.com/HistoryDetail.aspx?ID=15122966&amp;GUID=B725BC12-FABB-4CB1-AB01-08A65168E299|Against</t>
  </si>
  <si>
    <t>Cynthia D. Borrego|https://cabq.legistar.com/HistoryDetail.aspx?ID=15122966&amp;GUID=B725BC12-FABB-4CB1-AB01-08A65168E299|For</t>
  </si>
  <si>
    <t>Patrick Davis|https://cabq.legistar.com/HistoryDetail.aspx?ID=15122966&amp;GUID=B725BC12-FABB-4CB1-AB01-08A65168E299|For</t>
  </si>
  <si>
    <t>Diane G. Gibson|https://cabq.legistar.com/HistoryDetail.aspx?ID=15122966&amp;GUID=B725BC12-FABB-4CB1-AB01-08A65168E299|For</t>
  </si>
  <si>
    <t>Trudy E. Jones|https://cabq.legistar.com/HistoryDetail.aspx?ID=15122966&amp;GUID=B725BC12-FABB-4CB1-AB01-08A65168E299|For</t>
  </si>
  <si>
    <t>Dan Lewis|https://cabq.legistar.com/HistoryDetail.aspx?ID=14090900&amp;GUID=4E73CAED-D804-4E8B-8DB8-FBB179563D9C|For</t>
  </si>
  <si>
    <t>Klarissa J. Peña|https://cabq.legistar.com/HistoryDetail.aspx?ID=15696865&amp;GUID=0215EBAD-555A-4449-85D6-7EBD007AB20B|For</t>
  </si>
  <si>
    <t>Don Harris|https://cabq.legistar.com/HistoryDetail.aspx?ID=15069662&amp;GUID=1CB3B1A1-359B-4A96-A82E-B2EF4B07B0FD|Against</t>
  </si>
  <si>
    <t>Isaac Benton|https://cabq.legistar.com/HistoryDetail.aspx?ID=15069662&amp;GUID=1CB3B1A1-359B-4A96-A82E-B2EF4B07B0FD|Against</t>
  </si>
  <si>
    <t>Brad Winter|https://cabq.legistar.com/HistoryDetail.aspx?ID=15069662&amp;GUID=1CB3B1A1-359B-4A96-A82E-B2EF4B07B0FD|For</t>
  </si>
  <si>
    <t>Cynthia D. Borrego|https://cabq.legistar.com/HistoryDetail.aspx?ID=15069662&amp;GUID=1CB3B1A1-359B-4A96-A82E-B2EF4B07B0FD|For</t>
  </si>
  <si>
    <t>Patrick Davis|https://cabq.legistar.com/HistoryDetail.aspx?ID=15069662&amp;GUID=1CB3B1A1-359B-4A96-A82E-B2EF4B07B0FD|For</t>
  </si>
  <si>
    <t>Diane G. Gibson|https://cabq.legistar.com/HistoryDetail.aspx?ID=15069662&amp;GUID=1CB3B1A1-359B-4A96-A82E-B2EF4B07B0FD|Against</t>
  </si>
  <si>
    <t>Trudy E. Jones|https://cabq.legistar.com/HistoryDetail.aspx?ID=15069662&amp;GUID=1CB3B1A1-359B-4A96-A82E-B2EF4B07B0FD|Against</t>
  </si>
  <si>
    <t>Dan Lewis|https://cabq.legistar.com/HistoryDetail.aspx?ID=14033164&amp;GUID=EE105B28-10AD-4295-A0E4-DE0890D911D1|For</t>
  </si>
  <si>
    <t>Klarissa J. Peña|https://cabq.legistar.com/HistoryDetail.aspx?ID=15404189&amp;GUID=561CF881-BA28-48BA-A2F9-E4048E59DC3F|For</t>
  </si>
  <si>
    <t>Don Harris|https://cabq.legistar.com/HistoryDetail.aspx?ID=14090900&amp;GUID=4E73CAED-D804-4E8B-8DB8-FBB179563D9C|For</t>
  </si>
  <si>
    <t>Isaac Benton|https://cabq.legistar.com/HistoryDetail.aspx?ID=14090900&amp;GUID=4E73CAED-D804-4E8B-8DB8-FBB179563D9C|Excused</t>
  </si>
  <si>
    <t>Brad Winter|https://cabq.legistar.com/HistoryDetail.aspx?ID=14090900&amp;GUID=4E73CAED-D804-4E8B-8DB8-FBB179563D9C|For</t>
  </si>
  <si>
    <t>Cynthia D. Borrego|https://cabq.legistar.com/HistoryDetail.aspx?ID=15049318&amp;GUID=48102DAE-FF89-4A65-9A03-B515004B0B65|For</t>
  </si>
  <si>
    <t>Patrick Davis|https://cabq.legistar.com/HistoryDetail.aspx?ID=14090900&amp;GUID=4E73CAED-D804-4E8B-8DB8-FBB179563D9C|For</t>
  </si>
  <si>
    <t>Diane G. Gibson|https://cabq.legistar.com/HistoryDetail.aspx?ID=14090900&amp;GUID=4E73CAED-D804-4E8B-8DB8-FBB179563D9C|For</t>
  </si>
  <si>
    <t>Trudy E. Jones|https://cabq.legistar.com/HistoryDetail.aspx?ID=14090900&amp;GUID=4E73CAED-D804-4E8B-8DB8-FBB179563D9C|For</t>
  </si>
  <si>
    <t>Dan Lewis|https://cabq.legistar.com/HistoryDetail.aspx?ID=14015101&amp;GUID=8CBE141A-A9C5-492D-AAEE-388EB1C8DCC0|Against</t>
  </si>
  <si>
    <t>Klarissa J. Peña|https://cabq.legistar.com/HistoryDetail.aspx?ID=15352285&amp;GUID=F7A8297F-965A-441E-8E30-8CEF5E1EFA33|For</t>
  </si>
  <si>
    <t>Don Harris|https://cabq.legistar.com/HistoryDetail.aspx?ID=14033164&amp;GUID=EE105B28-10AD-4295-A0E4-DE0890D911D1|For</t>
  </si>
  <si>
    <t>Isaac Benton|https://cabq.legistar.com/HistoryDetail.aspx?ID=14033164&amp;GUID=EE105B28-10AD-4295-A0E4-DE0890D911D1|For</t>
  </si>
  <si>
    <t>Brad Winter|https://cabq.legistar.com/HistoryDetail.aspx?ID=14033164&amp;GUID=EE105B28-10AD-4295-A0E4-DE0890D911D1|Excused</t>
  </si>
  <si>
    <t>Cynthia D. Borrego|https://cabq.legistar.com/HistoryDetail.aspx?ID=15696865&amp;GUID=0215EBAD-555A-4449-85D6-7EBD007AB20B|For</t>
  </si>
  <si>
    <t>Patrick Davis|https://cabq.legistar.com/HistoryDetail.aspx?ID=14033164&amp;GUID=EE105B28-10AD-4295-A0E4-DE0890D911D1|For</t>
  </si>
  <si>
    <t>Diane G. Gibson|https://cabq.legistar.com/HistoryDetail.aspx?ID=14033164&amp;GUID=EE105B28-10AD-4295-A0E4-DE0890D911D1|For</t>
  </si>
  <si>
    <t>Trudy E. Jones|https://cabq.legistar.com/HistoryDetail.aspx?ID=14033164&amp;GUID=EE105B28-10AD-4295-A0E4-DE0890D911D1|For</t>
  </si>
  <si>
    <t>Dan Lewis|https://cabq.legistar.com/HistoryDetail.aspx?ID=13990901&amp;GUID=79038C38-3135-4E92-9325-7A5BF65F2ABC|For</t>
  </si>
  <si>
    <t>Klarissa J. Peña|https://cabq.legistar.com/HistoryDetail.aspx?ID=16629226&amp;GUID=967BAC20-EDCF-429E-94C6-83BE937EDB66|For</t>
  </si>
  <si>
    <t>Don Harris|https://cabq.legistar.com/HistoryDetail.aspx?ID=14015101&amp;GUID=8CBE141A-A9C5-492D-AAEE-388EB1C8DCC0|For</t>
  </si>
  <si>
    <t>Isaac Benton|https://cabq.legistar.com/HistoryDetail.aspx?ID=14015101&amp;GUID=8CBE141A-A9C5-492D-AAEE-388EB1C8DCC0|Against</t>
  </si>
  <si>
    <t>Brad Winter|https://cabq.legistar.com/HistoryDetail.aspx?ID=14015101&amp;GUID=8CBE141A-A9C5-492D-AAEE-388EB1C8DCC0|Against</t>
  </si>
  <si>
    <t>Cynthia D. Borrego|https://cabq.legistar.com/HistoryDetail.aspx?ID=15404189&amp;GUID=561CF881-BA28-48BA-A2F9-E4048E59DC3F|For</t>
  </si>
  <si>
    <t>Patrick Davis|https://cabq.legistar.com/HistoryDetail.aspx?ID=14015101&amp;GUID=8CBE141A-A9C5-492D-AAEE-388EB1C8DCC0|Against</t>
  </si>
  <si>
    <t>Diane G. Gibson|https://cabq.legistar.com/HistoryDetail.aspx?ID=14015101&amp;GUID=8CBE141A-A9C5-492D-AAEE-388EB1C8DCC0|For</t>
  </si>
  <si>
    <t>Trudy E. Jones|https://cabq.legistar.com/HistoryDetail.aspx?ID=14015101&amp;GUID=8CBE141A-A9C5-492D-AAEE-388EB1C8DCC0|Against</t>
  </si>
  <si>
    <t>Dan Lewis|https://cabq.legistar.com/HistoryDetail.aspx?ID=13908605&amp;GUID=2F7E9EF8-B406-4A20-BAEA-6CDB1484D141|For</t>
  </si>
  <si>
    <t>Klarissa J. Peña|https://cabq.legistar.com/HistoryDetail.aspx?ID=16604568&amp;GUID=0FD1527C-1D86-46BA-BF7B-73DF13866445|For</t>
  </si>
  <si>
    <t>Don Harris|https://cabq.legistar.com/HistoryDetail.aspx?ID=13990901&amp;GUID=79038C38-3135-4E92-9325-7A5BF65F2ABC|For</t>
  </si>
  <si>
    <t>Isaac Benton|https://cabq.legistar.com/HistoryDetail.aspx?ID=13990901&amp;GUID=79038C38-3135-4E92-9325-7A5BF65F2ABC|For</t>
  </si>
  <si>
    <t>Brad Winter|https://cabq.legistar.com/HistoryDetail.aspx?ID=13990901&amp;GUID=79038C38-3135-4E92-9325-7A5BF65F2ABC|For</t>
  </si>
  <si>
    <t>Cynthia D. Borrego|https://cabq.legistar.com/HistoryDetail.aspx?ID=15352285&amp;GUID=F7A8297F-965A-441E-8E30-8CEF5E1EFA33|For</t>
  </si>
  <si>
    <t>Patrick Davis|https://cabq.legistar.com/HistoryDetail.aspx?ID=13990901&amp;GUID=79038C38-3135-4E92-9325-7A5BF65F2ABC|For</t>
  </si>
  <si>
    <t>Diane G. Gibson|https://cabq.legistar.com/HistoryDetail.aspx?ID=13990901&amp;GUID=79038C38-3135-4E92-9325-7A5BF65F2ABC|For</t>
  </si>
  <si>
    <t>Trudy E. Jones|https://cabq.legistar.com/HistoryDetail.aspx?ID=13990901&amp;GUID=79038C38-3135-4E92-9325-7A5BF65F2ABC|For</t>
  </si>
  <si>
    <t>Dan Lewis|https://cabq.legistar.com/HistoryDetail.aspx?ID=14320302&amp;GUID=C9944266-88D0-4E4C-BE46-2F309B32619C|For</t>
  </si>
  <si>
    <t>Klarissa J. Peña|https://cabq.legistar.com/HistoryDetail.aspx?ID=16481398&amp;GUID=41EF23B1-AB90-499A-9D4D-7F0A30507DD5|For</t>
  </si>
  <si>
    <t>Don Harris|https://cabq.legistar.com/HistoryDetail.aspx?ID=13908605&amp;GUID=2F7E9EF8-B406-4A20-BAEA-6CDB1484D141|For</t>
  </si>
  <si>
    <t>Isaac Benton|https://cabq.legistar.com/HistoryDetail.aspx?ID=13908605&amp;GUID=2F7E9EF8-B406-4A20-BAEA-6CDB1484D141|For</t>
  </si>
  <si>
    <t>Brad Winter|https://cabq.legistar.com/HistoryDetail.aspx?ID=13908605&amp;GUID=2F7E9EF8-B406-4A20-BAEA-6CDB1484D141|For</t>
  </si>
  <si>
    <t>Cynthia D. Borrego|https://cabq.legistar.com/HistoryDetail.aspx?ID=14948432&amp;GUID=A55C6C44-D951-4203-9F8F-0C18111265B0|For</t>
  </si>
  <si>
    <t>Patrick Davis|https://cabq.legistar.com/HistoryDetail.aspx?ID=13908605&amp;GUID=2F7E9EF8-B406-4A20-BAEA-6CDB1484D141|Against</t>
  </si>
  <si>
    <t>Diane G. Gibson|https://cabq.legistar.com/HistoryDetail.aspx?ID=13908605&amp;GUID=2F7E9EF8-B406-4A20-BAEA-6CDB1484D141|Against</t>
  </si>
  <si>
    <t>Trudy E. Jones|https://cabq.legistar.com/HistoryDetail.aspx?ID=13908605&amp;GUID=2F7E9EF8-B406-4A20-BAEA-6CDB1484D141|Against</t>
  </si>
  <si>
    <t>Dan Lewis|https://cabq.legistar.com/HistoryDetail.aspx?ID=13452595&amp;GUID=9E669D2B-15E5-4CE3-9B63-35711CD9BA93|For</t>
  </si>
  <si>
    <t>Klarissa J. Peña|https://cabq.legistar.com/HistoryDetail.aspx?ID=12934235&amp;GUID=12622702-301A-47C2-8ADD-F4662A56126C|For</t>
  </si>
  <si>
    <t>Don Harris|https://cabq.legistar.com/HistoryDetail.aspx?ID=14320302&amp;GUID=C9944266-88D0-4E4C-BE46-2F309B32619C|For</t>
  </si>
  <si>
    <t>Isaac Benton|https://cabq.legistar.com/HistoryDetail.aspx?ID=14320302&amp;GUID=C9944266-88D0-4E4C-BE46-2F309B32619C|For</t>
  </si>
  <si>
    <t>Brad Winter|https://cabq.legistar.com/HistoryDetail.aspx?ID=14320302&amp;GUID=C9944266-88D0-4E4C-BE46-2F309B32619C|For</t>
  </si>
  <si>
    <t>Cynthia D. Borrego|https://cabq.legistar.com/HistoryDetail.aspx?ID=14471694&amp;GUID=6FB7A0BC-93D7-494A-A4DE-1AF4DAB676E3|For</t>
  </si>
  <si>
    <t>Patrick Davis|https://cabq.legistar.com/HistoryDetail.aspx?ID=14320302&amp;GUID=C9944266-88D0-4E4C-BE46-2F309B32619C|For</t>
  </si>
  <si>
    <t>Diane G. Gibson|https://cabq.legistar.com/HistoryDetail.aspx?ID=14320302&amp;GUID=C9944266-88D0-4E4C-BE46-2F309B32619C|For</t>
  </si>
  <si>
    <t>Trudy E. Jones|https://cabq.legistar.com/HistoryDetail.aspx?ID=14320302&amp;GUID=C9944266-88D0-4E4C-BE46-2F309B32619C|For</t>
  </si>
  <si>
    <t>Dan Lewis|https://cabq.legistar.com/HistoryDetail.aspx?ID=14151699&amp;GUID=6D97EF2C-D0A0-4CE0-B547-D2B251E20086|For</t>
  </si>
  <si>
    <t>Klarissa J. Peña|https://cabq.legistar.com/HistoryDetail.aspx?ID=15766869&amp;GUID=FEB9FE9C-01AA-4CCB-8B14-96F4EAAC229E|For</t>
  </si>
  <si>
    <t>Don Harris|https://cabq.legistar.com/HistoryDetail.aspx?ID=14210566&amp;GUID=19049E7C-F71A-4CE2-8F0D-DE7D5E95BC7A|For</t>
  </si>
  <si>
    <t>Isaac Benton|https://cabq.legistar.com/HistoryDetail.aspx?ID=13452595&amp;GUID=9E669D2B-15E5-4CE3-9B63-35711CD9BA93|For</t>
  </si>
  <si>
    <t>Brad Winter|https://cabq.legistar.com/HistoryDetail.aspx?ID=14210566&amp;GUID=19049E7C-F71A-4CE2-8F0D-DE7D5E95BC7A|For</t>
  </si>
  <si>
    <t>Cynthia D. Borrego|https://cabq.legistar.com/HistoryDetail.aspx?ID=16629226&amp;GUID=967BAC20-EDCF-429E-94C6-83BE937EDB66|For</t>
  </si>
  <si>
    <t>Patrick Davis|https://cabq.legistar.com/HistoryDetail.aspx?ID=14210566&amp;GUID=19049E7C-F71A-4CE2-8F0D-DE7D5E95BC7A|For</t>
  </si>
  <si>
    <t>Diane G. Gibson|https://cabq.legistar.com/HistoryDetail.aspx?ID=13452595&amp;GUID=9E669D2B-15E5-4CE3-9B63-35711CD9BA93|For</t>
  </si>
  <si>
    <t>Trudy E. Jones|https://cabq.legistar.com/HistoryDetail.aspx?ID=13452595&amp;GUID=9E669D2B-15E5-4CE3-9B63-35711CD9BA93|For</t>
  </si>
  <si>
    <t>Dan Lewis|https://cabq.legistar.com/HistoryDetail.aspx?ID=14320315&amp;GUID=66CBA982-D936-4513-86B2-D77F3339D557|For</t>
  </si>
  <si>
    <t>Klarissa J. Peña|https://cabq.legistar.com/HistoryDetail.aspx?ID=13684460&amp;GUID=428244F2-0123-4827-B36F-FD6707B9DC7F|For</t>
  </si>
  <si>
    <t>Don Harris|https://cabq.legistar.com/HistoryDetail.aspx?ID=13452595&amp;GUID=9E669D2B-15E5-4CE3-9B63-35711CD9BA93|For</t>
  </si>
  <si>
    <t>Isaac Benton|https://cabq.legistar.com/HistoryDetail.aspx?ID=15049318&amp;GUID=48102DAE-FF89-4A65-9A03-B515004B0B65|For</t>
  </si>
  <si>
    <t>Brad Winter|https://cabq.legistar.com/HistoryDetail.aspx?ID=13452595&amp;GUID=9E669D2B-15E5-4CE3-9B63-35711CD9BA93|For</t>
  </si>
  <si>
    <t>Cynthia D. Borrego|https://cabq.legistar.com/HistoryDetail.aspx?ID=15069657&amp;GUID=B0CBDAC0-670E-47BD-8248-DAEF420B4495|For</t>
  </si>
  <si>
    <t>Patrick Davis|https://cabq.legistar.com/HistoryDetail.aspx?ID=13452595&amp;GUID=9E669D2B-15E5-4CE3-9B63-35711CD9BA93|For</t>
  </si>
  <si>
    <t>Diane G. Gibson|https://cabq.legistar.com/HistoryDetail.aspx?ID=15049318&amp;GUID=48102DAE-FF89-4A65-9A03-B515004B0B65|For</t>
  </si>
  <si>
    <t>Trudy E. Jones|https://cabq.legistar.com/HistoryDetail.aspx?ID=15049318&amp;GUID=48102DAE-FF89-4A65-9A03-B515004B0B65|For</t>
  </si>
  <si>
    <t>Dan Lewis|https://cabq.legistar.com/HistoryDetail.aspx?ID=13046828&amp;GUID=D98BB260-A1D3-4C8F-8705-F698C54024B1|For</t>
  </si>
  <si>
    <t>Klarissa J. Peña|https://cabq.legistar.com/HistoryDetail.aspx?ID=17087848&amp;GUID=702CD972-13E9-4CB8-84EF-B4722646F3AB|For</t>
  </si>
  <si>
    <t>Don Harris|https://cabq.legistar.com/HistoryDetail.aspx?ID=13290030&amp;GUID=2F50F711-D594-4815-926A-7A1689BB5D39|For</t>
  </si>
  <si>
    <t>Isaac Benton|https://cabq.legistar.com/HistoryDetail.aspx?ID=15696865&amp;GUID=0215EBAD-555A-4449-85D6-7EBD007AB20B|For</t>
  </si>
  <si>
    <t>Brad Winter|https://cabq.legistar.com/HistoryDetail.aspx?ID=13290030&amp;GUID=2F50F711-D594-4815-926A-7A1689BB5D39|For</t>
  </si>
  <si>
    <t>Cynthia D. Borrego|https://cabq.legistar.com/HistoryDetail.aspx?ID=16008940&amp;GUID=898A7315-F6CC-435C-848C-057B59C707BD|For</t>
  </si>
  <si>
    <t>Patrick Davis|https://cabq.legistar.com/HistoryDetail.aspx?ID=13290030&amp;GUID=2F50F711-D594-4815-926A-7A1689BB5D39|For</t>
  </si>
  <si>
    <t>Diane G. Gibson|https://cabq.legistar.com/HistoryDetail.aspx?ID=14950403&amp;GUID=B9A69991-251E-4B48-94C2-37CBB3FB5363|Excused</t>
  </si>
  <si>
    <t>Trudy E. Jones|https://cabq.legistar.com/HistoryDetail.aspx?ID=14950403&amp;GUID=B9A69991-251E-4B48-94C2-37CBB3FB5363|For</t>
  </si>
  <si>
    <t>Dan Lewis|https://cabq.legistar.com/HistoryDetail.aspx?ID=13775382&amp;GUID=AFB2EE26-3F24-4782-9F9D-5885DE4AA250|Against</t>
  </si>
  <si>
    <t>Klarissa J. Peña|https://cabq.legistar.com/HistoryDetail.aspx?ID=14341937&amp;GUID=2DF91135-4E72-4E47-AC55-E454349C1021|For</t>
  </si>
  <si>
    <t>Don Harris|https://cabq.legistar.com/HistoryDetail.aspx?ID=15049318&amp;GUID=48102DAE-FF89-4A65-9A03-B515004B0B65|For</t>
  </si>
  <si>
    <t>Isaac Benton|https://cabq.legistar.com/HistoryDetail.aspx?ID=14151699&amp;GUID=6D97EF2C-D0A0-4CE0-B547-D2B251E20086|For</t>
  </si>
  <si>
    <t>Brad Winter|https://cabq.legistar.com/HistoryDetail.aspx?ID=15049318&amp;GUID=48102DAE-FF89-4A65-9A03-B515004B0B65|For</t>
  </si>
  <si>
    <t>Cynthia D. Borrego|https://cabq.legistar.com/HistoryDetail.aspx?ID=17743303&amp;GUID=DB55D595-9BA0-44E2-8559-0437DF8FA00A|For</t>
  </si>
  <si>
    <t>Patrick Davis|https://cabq.legistar.com/HistoryDetail.aspx?ID=15049318&amp;GUID=48102DAE-FF89-4A65-9A03-B515004B0B65|For</t>
  </si>
  <si>
    <t>Diane G. Gibson|https://cabq.legistar.com/HistoryDetail.aspx?ID=14899541&amp;GUID=8D2E8226-F93F-4164-8197-0C570647E08B|Excused</t>
  </si>
  <si>
    <t>Trudy E. Jones|https://cabq.legistar.com/HistoryDetail.aspx?ID=14899541&amp;GUID=8D2E8226-F93F-4164-8197-0C570647E08B|For</t>
  </si>
  <si>
    <t>Dan Lewis|https://cabq.legistar.com/HistoryDetail.aspx?ID=13775381&amp;GUID=F17DBF8D-4240-47F4-8AE6-0BC0E02AE94A|Against</t>
  </si>
  <si>
    <t>Klarissa J. Peña|https://cabq.legistar.com/HistoryDetail.aspx?ID=15170640&amp;GUID=C9307FCE-FE52-4F5B-AE86-BAA7B8C03181|For</t>
  </si>
  <si>
    <t>Don Harris|https://cabq.legistar.com/HistoryDetail.aspx?ID=14950403&amp;GUID=B9A69991-251E-4B48-94C2-37CBB3FB5363|Excused</t>
  </si>
  <si>
    <t>Isaac Benton|https://cabq.legistar.com/HistoryDetail.aspx?ID=14948432&amp;GUID=A55C6C44-D951-4203-9F8F-0C18111265B0|For</t>
  </si>
  <si>
    <t>Brad Winter|https://cabq.legistar.com/HistoryDetail.aspx?ID=14950403&amp;GUID=B9A69991-251E-4B48-94C2-37CBB3FB5363|For</t>
  </si>
  <si>
    <t>Cynthia D. Borrego|https://cabq.legistar.com/HistoryDetail.aspx?ID=15789314&amp;GUID=9D5C2C73-6CC3-4B6D-8D2D-9F86F95B1422|For</t>
  </si>
  <si>
    <t>Patrick Davis|https://cabq.legistar.com/HistoryDetail.aspx?ID=14950403&amp;GUID=B9A69991-251E-4B48-94C2-37CBB3FB5363|For</t>
  </si>
  <si>
    <t>Diane G. Gibson|https://cabq.legistar.com/HistoryDetail.aspx?ID=15696865&amp;GUID=0215EBAD-555A-4449-85D6-7EBD007AB20B|For</t>
  </si>
  <si>
    <t>Trudy E. Jones|https://cabq.legistar.com/HistoryDetail.aspx?ID=15696865&amp;GUID=0215EBAD-555A-4449-85D6-7EBD007AB20B|For</t>
  </si>
  <si>
    <t>Dan Lewis|https://cabq.legistar.com/HistoryDetail.aspx?ID=13775380&amp;GUID=B9677CDA-A0D9-4E68-9E58-B91A48F95D97|For</t>
  </si>
  <si>
    <t>Klarissa J. Peña|https://cabq.legistar.com/HistoryDetail.aspx?ID=13747119&amp;GUID=1EA9DA71-794C-415F-A931-7AC737B80DA7|For</t>
  </si>
  <si>
    <t>Don Harris|https://cabq.legistar.com/HistoryDetail.aspx?ID=14899541&amp;GUID=8D2E8226-F93F-4164-8197-0C570647E08B|Excused</t>
  </si>
  <si>
    <t>Isaac Benton|https://cabq.legistar.com/HistoryDetail.aspx?ID=14471694&amp;GUID=6FB7A0BC-93D7-494A-A4DE-1AF4DAB676E3|For</t>
  </si>
  <si>
    <t>Brad Winter|https://cabq.legistar.com/HistoryDetail.aspx?ID=14899541&amp;GUID=8D2E8226-F93F-4164-8197-0C570647E08B|For</t>
  </si>
  <si>
    <t>Cynthia D. Borrego|https://cabq.legistar.com/HistoryDetail.aspx?ID=17634110&amp;GUID=19876CFF-EEF8-46C3-A99C-7CF444C5E575|For</t>
  </si>
  <si>
    <t>Patrick Davis|https://cabq.legistar.com/HistoryDetail.aspx?ID=14899541&amp;GUID=8D2E8226-F93F-4164-8197-0C570647E08B|For</t>
  </si>
  <si>
    <t>Diane G. Gibson|https://cabq.legistar.com/HistoryDetail.aspx?ID=15404189&amp;GUID=561CF881-BA28-48BA-A2F9-E4048E59DC3F|For</t>
  </si>
  <si>
    <t>Trudy E. Jones|https://cabq.legistar.com/HistoryDetail.aspx?ID=14151699&amp;GUID=6D97EF2C-D0A0-4CE0-B547-D2B251E20086|For</t>
  </si>
  <si>
    <t>Dan Lewis|https://cabq.legistar.com/HistoryDetail.aspx?ID=13743225&amp;GUID=B7BB2715-3FB7-4925-883F-0D2CC4512E7B|For</t>
  </si>
  <si>
    <t>Klarissa J. Peña|https://cabq.legistar.com/HistoryDetail.aspx?ID=13745775&amp;GUID=43BEF6E4-A39D-479A-BFEC-07B017E5F74C|For</t>
  </si>
  <si>
    <t>Don Harris|https://cabq.legistar.com/HistoryDetail.aspx?ID=15696865&amp;GUID=0215EBAD-555A-4449-85D6-7EBD007AB20B|For</t>
  </si>
  <si>
    <t>Isaac Benton|https://cabq.legistar.com/HistoryDetail.aspx?ID=16629226&amp;GUID=967BAC20-EDCF-429E-94C6-83BE937EDB66|For</t>
  </si>
  <si>
    <t>Brad Winter|https://cabq.legistar.com/HistoryDetail.aspx?ID=15696865&amp;GUID=0215EBAD-555A-4449-85D6-7EBD007AB20B|For</t>
  </si>
  <si>
    <t>Cynthia D. Borrego|https://cabq.legistar.com/HistoryDetail.aspx?ID=17573905&amp;GUID=985F2AD2-FA62-4274-A14C-BAB0A85B6578|For</t>
  </si>
  <si>
    <t>Patrick Davis|https://cabq.legistar.com/HistoryDetail.aspx?ID=15696865&amp;GUID=0215EBAD-555A-4449-85D6-7EBD007AB20B|For</t>
  </si>
  <si>
    <t>Diane G. Gibson|https://cabq.legistar.com/HistoryDetail.aspx?ID=15352285&amp;GUID=F7A8297F-965A-441E-8E30-8CEF5E1EFA33|For</t>
  </si>
  <si>
    <t>Trudy E. Jones|https://cabq.legistar.com/HistoryDetail.aspx?ID=14057638&amp;GUID=76294995-82D0-468D-A296-6AA812FC9C8C|For</t>
  </si>
  <si>
    <t>Dan Lewis|https://cabq.legistar.com/HistoryDetail.aspx?ID=14402111&amp;GUID=D68D4D67-BCBD-4D4E-976E-ACEA7011D05E|For</t>
  </si>
  <si>
    <t>Klarissa J. Peña|https://cabq.legistar.com/HistoryDetail.aspx?ID=13714182&amp;GUID=5A03C528-8FBC-4BD6-A636-D11AD7C26344|For</t>
  </si>
  <si>
    <t>Don Harris|https://cabq.legistar.com/HistoryDetail.aspx?ID=15404189&amp;GUID=561CF881-BA28-48BA-A2F9-E4048E59DC3F|For</t>
  </si>
  <si>
    <t>Isaac Benton|https://cabq.legistar.com/HistoryDetail.aspx?ID=15069657&amp;GUID=B0CBDAC0-670E-47BD-8248-DAEF420B4495|For</t>
  </si>
  <si>
    <t>Brad Winter|https://cabq.legistar.com/HistoryDetail.aspx?ID=15404189&amp;GUID=561CF881-BA28-48BA-A2F9-E4048E59DC3F|For</t>
  </si>
  <si>
    <t>Cynthia D. Borrego|https://cabq.legistar.com/HistoryDetail.aspx?ID=14471697&amp;GUID=BA512522-0646-46CC-9E5F-1A703A42AA00|For</t>
  </si>
  <si>
    <t>Patrick Davis|https://cabq.legistar.com/HistoryDetail.aspx?ID=14151699&amp;GUID=6D97EF2C-D0A0-4CE0-B547-D2B251E20086|For</t>
  </si>
  <si>
    <t>Diane G. Gibson|https://cabq.legistar.com/HistoryDetail.aspx?ID=14151699&amp;GUID=6D97EF2C-D0A0-4CE0-B547-D2B251E20086|For</t>
  </si>
  <si>
    <t>Trudy E. Jones|https://cabq.legistar.com/HistoryDetail.aspx?ID=14948432&amp;GUID=A55C6C44-D951-4203-9F8F-0C18111265B0|For</t>
  </si>
  <si>
    <t>Dan Lewis|https://cabq.legistar.com/HistoryDetail.aspx?ID=14089279&amp;GUID=AFB4D8BC-389C-4679-9B0D-E409DABAC01B|For</t>
  </si>
  <si>
    <t>Klarissa J. Peña|https://cabq.legistar.com/HistoryDetail.aspx?ID=13581541&amp;GUID=0EFD14E1-623C-435F-B605-4A7FDC01D260|For</t>
  </si>
  <si>
    <t>Don Harris|https://cabq.legistar.com/HistoryDetail.aspx?ID=15352285&amp;GUID=F7A8297F-965A-441E-8E30-8CEF5E1EFA33|For</t>
  </si>
  <si>
    <t>Isaac Benton|https://cabq.legistar.com/HistoryDetail.aspx?ID=14320315&amp;GUID=66CBA982-D936-4513-86B2-D77F3339D557|For</t>
  </si>
  <si>
    <t>Brad Winter|https://cabq.legistar.com/HistoryDetail.aspx?ID=15352285&amp;GUID=F7A8297F-965A-441E-8E30-8CEF5E1EFA33|For</t>
  </si>
  <si>
    <t>Cynthia D. Borrego|https://cabq.legistar.com/HistoryDetail.aspx?ID=14797790&amp;GUID=167A2D6C-1CD7-4F2A-B706-7B8BEDAF046B|For</t>
  </si>
  <si>
    <t>Patrick Davis|https://cabq.legistar.com/HistoryDetail.aspx?ID=14057638&amp;GUID=76294995-82D0-468D-A296-6AA812FC9C8C|For</t>
  </si>
  <si>
    <t>Diane G. Gibson|https://cabq.legistar.com/HistoryDetail.aspx?ID=14948432&amp;GUID=A55C6C44-D951-4203-9F8F-0C18111265B0|For</t>
  </si>
  <si>
    <t>Trudy E. Jones|https://cabq.legistar.com/HistoryDetail.aspx?ID=14471694&amp;GUID=6FB7A0BC-93D7-494A-A4DE-1AF4DAB676E3|For</t>
  </si>
  <si>
    <t>Dan Lewis|https://cabq.legistar.com/HistoryDetail.aspx?ID=14033155&amp;GUID=AF2C518E-0884-4ECF-A329-23F1177BC43C|For</t>
  </si>
  <si>
    <t>Klarissa J. Peña|https://cabq.legistar.com/HistoryDetail.aspx?ID=16644690&amp;GUID=980C5961-F2E8-4D64-AF41-FCC5362638FA|For</t>
  </si>
  <si>
    <t>Don Harris|https://cabq.legistar.com/HistoryDetail.aspx?ID=14151699&amp;GUID=6D97EF2C-D0A0-4CE0-B547-D2B251E20086|For</t>
  </si>
  <si>
    <t>Isaac Benton|https://cabq.legistar.com/HistoryDetail.aspx?ID=13046828&amp;GUID=D98BB260-A1D3-4C8F-8705-F698C54024B1|For</t>
  </si>
  <si>
    <t>Brad Winter|https://cabq.legistar.com/HistoryDetail.aspx?ID=14151699&amp;GUID=6D97EF2C-D0A0-4CE0-B547-D2B251E20086|For</t>
  </si>
  <si>
    <t>Cynthia D. Borrego|https://cabq.legistar.com/HistoryDetail.aspx?ID=16384266&amp;GUID=E181E270-4905-4F40-B3F6-EE00C30589AB|For</t>
  </si>
  <si>
    <t>Patrick Davis|https://cabq.legistar.com/HistoryDetail.aspx?ID=14948432&amp;GUID=A55C6C44-D951-4203-9F8F-0C18111265B0|For</t>
  </si>
  <si>
    <t>Diane G. Gibson|https://cabq.legistar.com/HistoryDetail.aspx?ID=14471694&amp;GUID=6FB7A0BC-93D7-494A-A4DE-1AF4DAB676E3|For</t>
  </si>
  <si>
    <t>Trudy E. Jones|https://cabq.legistar.com/HistoryDetail.aspx?ID=16629226&amp;GUID=967BAC20-EDCF-429E-94C6-83BE937EDB66|For</t>
  </si>
  <si>
    <t>Dan Lewis|https://cabq.legistar.com/HistoryDetail.aspx?ID=13128285&amp;GUID=B8AA5F50-D6B6-4923-AEFE-F2AD3F4CD1E2|Excused</t>
  </si>
  <si>
    <t>Klarissa J. Peña|https://cabq.legistar.com/HistoryDetail.aspx?ID=16633313&amp;GUID=3A7416B7-F347-4974-9F46-24FA86F6BBAE|For</t>
  </si>
  <si>
    <t>Don Harris|https://cabq.legistar.com/HistoryDetail.aspx?ID=14057638&amp;GUID=76294995-82D0-468D-A296-6AA812FC9C8C|For</t>
  </si>
  <si>
    <t>Isaac Benton|https://cabq.legistar.com/HistoryDetail.aspx?ID=16008940&amp;GUID=898A7315-F6CC-435C-848C-057B59C707BD|For</t>
  </si>
  <si>
    <t>Brad Winter|https://cabq.legistar.com/HistoryDetail.aspx?ID=14057638&amp;GUID=76294995-82D0-468D-A296-6AA812FC9C8C|Excused</t>
  </si>
  <si>
    <t>Cynthia D. Borrego|https://cabq.legistar.com/HistoryDetail.aspx?ID=17979344&amp;GUID=E40DCA2C-1A5C-45B6-BE5F-2984CD621359|For</t>
  </si>
  <si>
    <t>Patrick Davis|https://cabq.legistar.com/HistoryDetail.aspx?ID=14471694&amp;GUID=6FB7A0BC-93D7-494A-A4DE-1AF4DAB676E3|For</t>
  </si>
  <si>
    <t>Diane G. Gibson|https://cabq.legistar.com/HistoryDetail.aspx?ID=16629226&amp;GUID=967BAC20-EDCF-429E-94C6-83BE937EDB66|For</t>
  </si>
  <si>
    <t>Trudy E. Jones|https://cabq.legistar.com/HistoryDetail.aspx?ID=15069657&amp;GUID=B0CBDAC0-670E-47BD-8248-DAEF420B4495|For</t>
  </si>
  <si>
    <t>Dan Lewis|https://cabq.legistar.com/HistoryDetail.aspx?ID=13087413&amp;GUID=735444A4-F66C-4C20-B198-78E75F3F10AE|For</t>
  </si>
  <si>
    <t>Klarissa J. Peña|https://cabq.legistar.com/HistoryDetail.aspx?ID=17621820&amp;GUID=5D026139-6326-4B58-B254-869E03482EDD|For</t>
  </si>
  <si>
    <t>Don Harris|https://cabq.legistar.com/HistoryDetail.aspx?ID=14948432&amp;GUID=A55C6C44-D951-4203-9F8F-0C18111265B0|For</t>
  </si>
  <si>
    <t>Isaac Benton|https://cabq.legistar.com/HistoryDetail.aspx?ID=17743303&amp;GUID=DB55D595-9BA0-44E2-8559-0437DF8FA00A|For</t>
  </si>
  <si>
    <t>Brad Winter|https://cabq.legistar.com/HistoryDetail.aspx?ID=14948432&amp;GUID=A55C6C44-D951-4203-9F8F-0C18111265B0|For</t>
  </si>
  <si>
    <t>Cynthia D. Borrego|https://cabq.legistar.com/HistoryDetail.aspx?ID=15333449&amp;GUID=CD17D519-21E9-4D1E-8DB5-35CEDFF6FEA2|For</t>
  </si>
  <si>
    <t>Patrick Davis|https://cabq.legistar.com/HistoryDetail.aspx?ID=16629226&amp;GUID=967BAC20-EDCF-429E-94C6-83BE937EDB66|For</t>
  </si>
  <si>
    <t>Diane G. Gibson|https://cabq.legistar.com/HistoryDetail.aspx?ID=16604568&amp;GUID=0FD1527C-1D86-46BA-BF7B-73DF13866445|For</t>
  </si>
  <si>
    <t>Trudy E. Jones|https://cabq.legistar.com/HistoryDetail.aspx?ID=14320315&amp;GUID=66CBA982-D936-4513-86B2-D77F3339D557|For</t>
  </si>
  <si>
    <t>Dan Lewis|https://cabq.legistar.com/HistoryDetail.aspx?ID=13747119&amp;GUID=1EA9DA71-794C-415F-A931-7AC737B80DA7|For</t>
  </si>
  <si>
    <t>Klarissa J. Peña|https://cabq.legistar.com/HistoryDetail.aspx?ID=17087845&amp;GUID=3FA8F44E-0FBC-41E1-A26F-BF6037B5A0E3|For</t>
  </si>
  <si>
    <t>Don Harris|https://cabq.legistar.com/HistoryDetail.aspx?ID=14471694&amp;GUID=6FB7A0BC-93D7-494A-A4DE-1AF4DAB676E3|For</t>
  </si>
  <si>
    <t>Isaac Benton|https://cabq.legistar.com/HistoryDetail.aspx?ID=13775382&amp;GUID=AFB2EE26-3F24-4782-9F9D-5885DE4AA250|For</t>
  </si>
  <si>
    <t>Brad Winter|https://cabq.legistar.com/HistoryDetail.aspx?ID=14471694&amp;GUID=6FB7A0BC-93D7-494A-A4DE-1AF4DAB676E3|For</t>
  </si>
  <si>
    <t>Cynthia D. Borrego|https://cabq.legistar.com/HistoryDetail.aspx?ID=15152339&amp;GUID=BFC988D9-2E63-4704-8A65-7F92A2A0B882|For</t>
  </si>
  <si>
    <t>Patrick Davis|https://cabq.legistar.com/HistoryDetail.aspx?ID=16604568&amp;GUID=0FD1527C-1D86-46BA-BF7B-73DF13866445|For</t>
  </si>
  <si>
    <t>Diane G. Gibson|https://cabq.legistar.com/HistoryDetail.aspx?ID=16481398&amp;GUID=41EF23B1-AB90-499A-9D4D-7F0A30507DD5|For</t>
  </si>
  <si>
    <t>Trudy E. Jones|https://cabq.legistar.com/HistoryDetail.aspx?ID=13046828&amp;GUID=D98BB260-A1D3-4C8F-8705-F698C54024B1|For</t>
  </si>
  <si>
    <t>Dan Lewis|https://cabq.legistar.com/HistoryDetail.aspx?ID=13651062&amp;GUID=5110CF2C-D7FE-411D-8821-C73E4E58E426|For</t>
  </si>
  <si>
    <t>Klarissa J. Peña|https://cabq.legistar.com/HistoryDetail.aspx?ID=16268800&amp;GUID=760C6B94-56AB-4C4D-831C-5563171ECA6E|For</t>
  </si>
  <si>
    <t>Don Harris|https://cabq.legistar.com/HistoryDetail.aspx?ID=16629226&amp;GUID=967BAC20-EDCF-429E-94C6-83BE937EDB66|For</t>
  </si>
  <si>
    <t>Isaac Benton|https://cabq.legistar.com/HistoryDetail.aspx?ID=13775381&amp;GUID=F17DBF8D-4240-47F4-8AE6-0BC0E02AE94A|For</t>
  </si>
  <si>
    <t>Brad Winter|https://cabq.legistar.com/HistoryDetail.aspx?ID=16629226&amp;GUID=967BAC20-EDCF-429E-94C6-83BE937EDB66|For</t>
  </si>
  <si>
    <t>Cynthia D. Borrego|https://cabq.legistar.com/HistoryDetail.aspx?ID=14989038&amp;GUID=973E073D-4C55-484E-BBD4-E255B713F0A2|For</t>
  </si>
  <si>
    <t>Patrick Davis|https://cabq.legistar.com/HistoryDetail.aspx?ID=16481398&amp;GUID=41EF23B1-AB90-499A-9D4D-7F0A30507DD5|For</t>
  </si>
  <si>
    <t>Diane G. Gibson|https://cabq.legistar.com/HistoryDetail.aspx?ID=15069657&amp;GUID=B0CBDAC0-670E-47BD-8248-DAEF420B4495|For</t>
  </si>
  <si>
    <t>Trudy E. Jones|https://cabq.legistar.com/HistoryDetail.aspx?ID=16008940&amp;GUID=898A7315-F6CC-435C-848C-057B59C707BD|For</t>
  </si>
  <si>
    <t>Dan Lewis|https://cabq.legistar.com/HistoryDetail.aspx?ID=13581541&amp;GUID=0EFD14E1-623C-435F-B605-4A7FDC01D260|For</t>
  </si>
  <si>
    <t>Klarissa J. Peña|https://cabq.legistar.com/HistoryDetail.aspx?ID=16230684&amp;GUID=A0A59826-BA8E-49F6-B146-F96BE3F94914|For</t>
  </si>
  <si>
    <t>Don Harris|https://cabq.legistar.com/HistoryDetail.aspx?ID=16604568&amp;GUID=0FD1527C-1D86-46BA-BF7B-73DF13866445|Excused</t>
  </si>
  <si>
    <t>Isaac Benton|https://cabq.legistar.com/HistoryDetail.aspx?ID=13775380&amp;GUID=B9677CDA-A0D9-4E68-9E58-B91A48F95D97|For</t>
  </si>
  <si>
    <t>Brad Winter|https://cabq.legistar.com/HistoryDetail.aspx?ID=16604568&amp;GUID=0FD1527C-1D86-46BA-BF7B-73DF13866445|For</t>
  </si>
  <si>
    <t>Cynthia D. Borrego|https://cabq.legistar.com/HistoryDetail.aspx?ID=14866492&amp;GUID=D355073F-A8F8-424D-A337-E02E3ED2B463|For</t>
  </si>
  <si>
    <t>Patrick Davis|https://cabq.legistar.com/HistoryDetail.aspx?ID=15069657&amp;GUID=B0CBDAC0-670E-47BD-8248-DAEF420B4495|For</t>
  </si>
  <si>
    <t>Diane G. Gibson|https://cabq.legistar.com/HistoryDetail.aspx?ID=14320315&amp;GUID=66CBA982-D936-4513-86B2-D77F3339D557|For</t>
  </si>
  <si>
    <t>Trudy E. Jones|https://cabq.legistar.com/HistoryDetail.aspx?ID=15766869&amp;GUID=FEB9FE9C-01AA-4CCB-8B14-96F4EAAC229E|For</t>
  </si>
  <si>
    <t>Dan Lewis|https://cabq.legistar.com/HistoryDetail.aspx?ID=14320314&amp;GUID=EB688F30-7266-4430-9DF5-5FE90E99E54A|For</t>
  </si>
  <si>
    <t>Klarissa J. Peña|https://cabq.legistar.com/HistoryDetail.aspx?ID=13183562&amp;GUID=046D7B4D-ABC2-479D-8C44-B3FEC2743013|For</t>
  </si>
  <si>
    <t>Don Harris|https://cabq.legistar.com/HistoryDetail.aspx?ID=16481398&amp;GUID=41EF23B1-AB90-499A-9D4D-7F0A30507DD5|Excused</t>
  </si>
  <si>
    <t>Isaac Benton|https://cabq.legistar.com/HistoryDetail.aspx?ID=13743225&amp;GUID=B7BB2715-3FB7-4925-883F-0D2CC4512E7B|For</t>
  </si>
  <si>
    <t>Brad Winter|https://cabq.legistar.com/HistoryDetail.aspx?ID=16481398&amp;GUID=41EF23B1-AB90-499A-9D4D-7F0A30507DD5|For</t>
  </si>
  <si>
    <t>Cynthia D. Borrego|https://cabq.legistar.com/HistoryDetail.aspx?ID=14797801&amp;GUID=802AC79F-3F4F-4720-BC65-F8909847E9CE|For</t>
  </si>
  <si>
    <t>Patrick Davis|https://cabq.legistar.com/HistoryDetail.aspx?ID=14320315&amp;GUID=66CBA982-D936-4513-86B2-D77F3339D557|For</t>
  </si>
  <si>
    <t>Diane G. Gibson|https://cabq.legistar.com/HistoryDetail.aspx?ID=13046828&amp;GUID=D98BB260-A1D3-4C8F-8705-F698C54024B1|For</t>
  </si>
  <si>
    <t>Trudy E. Jones|https://cabq.legistar.com/HistoryDetail.aspx?ID=17743303&amp;GUID=DB55D595-9BA0-44E2-8559-0437DF8FA00A|For</t>
  </si>
  <si>
    <t>Dan Lewis|https://cabq.legistar.com/HistoryDetail.aspx?ID=13128345&amp;GUID=FDE6045C-DF1C-4102-B565-3F1D02C78799|Excused</t>
  </si>
  <si>
    <t>Klarissa J. Peña|https://cabq.legistar.com/HistoryDetail.aspx?ID=16304312&amp;GUID=52FAFD49-DF6D-4AFC-B275-611BA12BD4CD|For</t>
  </si>
  <si>
    <t>Don Harris|https://cabq.legistar.com/HistoryDetail.aspx?ID=15069657&amp;GUID=B0CBDAC0-670E-47BD-8248-DAEF420B4495|For</t>
  </si>
  <si>
    <t>Isaac Benton|https://cabq.legistar.com/HistoryDetail.aspx?ID=15789314&amp;GUID=9D5C2C73-6CC3-4B6D-8D2D-9F86F95B1422|For</t>
  </si>
  <si>
    <t>Brad Winter|https://cabq.legistar.com/HistoryDetail.aspx?ID=15069657&amp;GUID=B0CBDAC0-670E-47BD-8248-DAEF420B4495|For</t>
  </si>
  <si>
    <t>Cynthia D. Borrego|https://cabq.legistar.com/HistoryDetail.aspx?ID=14541492&amp;GUID=C455AB67-DC34-47F9-AAAB-0B4C72BC2EA9|For</t>
  </si>
  <si>
    <t>Patrick Davis|https://cabq.legistar.com/HistoryDetail.aspx?ID=14210572&amp;GUID=AC1E3E2F-A4B6-46BA-B025-CC0FD6FD4DC3|For</t>
  </si>
  <si>
    <t>Diane G. Gibson|https://cabq.legistar.com/HistoryDetail.aspx?ID=16008940&amp;GUID=898A7315-F6CC-435C-848C-057B59C707BD|For</t>
  </si>
  <si>
    <t>Trudy E. Jones|https://cabq.legistar.com/HistoryDetail.aspx?ID=13775382&amp;GUID=AFB2EE26-3F24-4782-9F9D-5885DE4AA250|Against</t>
  </si>
  <si>
    <t>Dan Lewis|https://cabq.legistar.com/HistoryDetail.aspx?ID=13046837&amp;GUID=041D79AB-D3B4-436A-BC6D-12DBEEE47D1B|For</t>
  </si>
  <si>
    <t>Klarissa J. Peña|https://cabq.legistar.com/HistoryDetail.aspx?ID=16304311&amp;GUID=0CD0F53C-B48C-4DAB-9A21-0E3EDC3FC59F|For</t>
  </si>
  <si>
    <t>Don Harris|https://cabq.legistar.com/HistoryDetail.aspx?ID=14320315&amp;GUID=66CBA982-D936-4513-86B2-D77F3339D557|For</t>
  </si>
  <si>
    <t>Isaac Benton|https://cabq.legistar.com/HistoryDetail.aspx?ID=17634110&amp;GUID=19876CFF-EEF8-46C3-A99C-7CF444C5E575|For</t>
  </si>
  <si>
    <t>Brad Winter|https://cabq.legistar.com/HistoryDetail.aspx?ID=14320315&amp;GUID=66CBA982-D936-4513-86B2-D77F3339D557|For</t>
  </si>
  <si>
    <t>Cynthia D. Borrego|https://cabq.legistar.com/HistoryDetail.aspx?ID=17087848&amp;GUID=702CD972-13E9-4CB8-84EF-B4722646F3AB|For</t>
  </si>
  <si>
    <t>Patrick Davis|https://cabq.legistar.com/HistoryDetail.aspx?ID=13046828&amp;GUID=D98BB260-A1D3-4C8F-8705-F698C54024B1|For</t>
  </si>
  <si>
    <t>Diane G. Gibson|https://cabq.legistar.com/HistoryDetail.aspx?ID=15766869&amp;GUID=FEB9FE9C-01AA-4CCB-8B14-96F4EAAC229E|For</t>
  </si>
  <si>
    <t>Trudy E. Jones|https://cabq.legistar.com/HistoryDetail.aspx?ID=13775381&amp;GUID=F17DBF8D-4240-47F4-8AE6-0BC0E02AE94A|Against</t>
  </si>
  <si>
    <t>Dan Lewis|https://cabq.legistar.com/HistoryDetail.aspx?ID=13623837&amp;GUID=DCB8EA61-FFA5-4E35-A54F-44D2560F7099|For</t>
  </si>
  <si>
    <t>Klarissa J. Peña|https://cabq.legistar.com/HistoryDetail.aspx?ID=16304310&amp;GUID=8E7F2299-2512-4EA5-AE6F-B4EC56B56F06|For</t>
  </si>
  <si>
    <t>Don Harris|https://cabq.legistar.com/HistoryDetail.aspx?ID=14210572&amp;GUID=AC1E3E2F-A4B6-46BA-B025-CC0FD6FD4DC3|For</t>
  </si>
  <si>
    <t>Isaac Benton|https://cabq.legistar.com/HistoryDetail.aspx?ID=17573905&amp;GUID=985F2AD2-FA62-4274-A14C-BAB0A85B6578|For</t>
  </si>
  <si>
    <t>Brad Winter|https://cabq.legistar.com/HistoryDetail.aspx?ID=14210572&amp;GUID=AC1E3E2F-A4B6-46BA-B025-CC0FD6FD4DC3|For</t>
  </si>
  <si>
    <t>Cynthia D. Borrego|https://cabq.legistar.com/HistoryDetail.aspx?ID=14541645&amp;GUID=5E84FB68-CDDE-4423-9B00-755CA2A7015A|For</t>
  </si>
  <si>
    <t>Patrick Davis|https://cabq.legistar.com/HistoryDetail.aspx?ID=12934235&amp;GUID=12622702-301A-47C2-8ADD-F4662A56126C|For</t>
  </si>
  <si>
    <t>Diane G. Gibson|https://cabq.legistar.com/HistoryDetail.aspx?ID=17743303&amp;GUID=DB55D595-9BA0-44E2-8559-0437DF8FA00A|For</t>
  </si>
  <si>
    <t>Trudy E. Jones|https://cabq.legistar.com/HistoryDetail.aspx?ID=13775380&amp;GUID=B9677CDA-A0D9-4E68-9E58-B91A48F95D97|For</t>
  </si>
  <si>
    <t>Dan Lewis|https://cabq.legistar.com/HistoryDetail.aspx?ID=13623836&amp;GUID=768C5EF9-F45C-4518-89E2-FE6CD2CD3BF6|For</t>
  </si>
  <si>
    <t>Klarissa J. Peña|https://cabq.legistar.com/HistoryDetail.aspx?ID=16304309&amp;GUID=2BE40A11-D38F-49EA-BEA7-67455A71BE35|For</t>
  </si>
  <si>
    <t>Don Harris|https://cabq.legistar.com/HistoryDetail.aspx?ID=13046828&amp;GUID=D98BB260-A1D3-4C8F-8705-F698C54024B1|For</t>
  </si>
  <si>
    <t>Isaac Benton|https://cabq.legistar.com/HistoryDetail.aspx?ID=17513598&amp;GUID=C3B97383-9D48-471A-89AC-1F925CECC2C1|For</t>
  </si>
  <si>
    <t>Brad Winter|https://cabq.legistar.com/HistoryDetail.aspx?ID=13046828&amp;GUID=D98BB260-A1D3-4C8F-8705-F698C54024B1|For</t>
  </si>
  <si>
    <t>Cynthia D. Borrego|https://cabq.legistar.com/HistoryDetail.aspx?ID=15261868&amp;GUID=171C1A46-402B-4464-ABDE-EC5CE178D13D|For</t>
  </si>
  <si>
    <t>Patrick Davis|https://cabq.legistar.com/HistoryDetail.aspx?ID=16008940&amp;GUID=898A7315-F6CC-435C-848C-057B59C707BD|For</t>
  </si>
  <si>
    <t>Diane G. Gibson|https://cabq.legistar.com/HistoryDetail.aspx?ID=13775382&amp;GUID=AFB2EE26-3F24-4782-9F9D-5885DE4AA250|For</t>
  </si>
  <si>
    <t>Trudy E. Jones|https://cabq.legistar.com/HistoryDetail.aspx?ID=13743225&amp;GUID=B7BB2715-3FB7-4925-883F-0D2CC4512E7B|For</t>
  </si>
  <si>
    <t>Dan Lewis|https://cabq.legistar.com/HistoryDetail.aspx?ID=13609200&amp;GUID=26EB079D-1E08-45C1-ACE0-AFF77B19E4E5|Excused</t>
  </si>
  <si>
    <t>Klarissa J. Peña|https://cabq.legistar.com/HistoryDetail.aspx?ID=16270172&amp;GUID=54922D5D-8E0C-4FE0-AC5E-8B389968575B|For</t>
  </si>
  <si>
    <t>Don Harris|https://cabq.legistar.com/HistoryDetail.aspx?ID=12934235&amp;GUID=12622702-301A-47C2-8ADD-F4662A56126C|Excused</t>
  </si>
  <si>
    <t>Isaac Benton|https://cabq.legistar.com/HistoryDetail.aspx?ID=14471697&amp;GUID=BA512522-0646-46CC-9E5F-1A703A42AA00|For</t>
  </si>
  <si>
    <t>Brad Winter|https://cabq.legistar.com/HistoryDetail.aspx?ID=12934235&amp;GUID=12622702-301A-47C2-8ADD-F4662A56126C|Excused</t>
  </si>
  <si>
    <t>Cynthia D. Borrego|https://cabq.legistar.com/HistoryDetail.aspx?ID=16665989&amp;GUID=4AA65BFD-E206-41A5-9FFB-E31866151807|For</t>
  </si>
  <si>
    <t>Patrick Davis|https://cabq.legistar.com/HistoryDetail.aspx?ID=17743303&amp;GUID=DB55D595-9BA0-44E2-8559-0437DF8FA00A|For</t>
  </si>
  <si>
    <t>Diane G. Gibson|https://cabq.legistar.com/HistoryDetail.aspx?ID=13775381&amp;GUID=F17DBF8D-4240-47F4-8AE6-0BC0E02AE94A|For</t>
  </si>
  <si>
    <t>Trudy E. Jones|https://cabq.legistar.com/HistoryDetail.aspx?ID=15789314&amp;GUID=9D5C2C73-6CC3-4B6D-8D2D-9F86F95B1422|For</t>
  </si>
  <si>
    <t>Dan Lewis|https://cabq.legistar.com/HistoryDetail.aspx?ID=13574091&amp;GUID=1D539377-A507-498C-B1E7-67721104EACA|Excused</t>
  </si>
  <si>
    <t>Klarissa J. Peña|https://cabq.legistar.com/HistoryDetail.aspx?ID=16681325&amp;GUID=972EE1A4-E705-4F56-AEA2-22A73FF99A47|For</t>
  </si>
  <si>
    <t>Don Harris|https://cabq.legistar.com/HistoryDetail.aspx?ID=16008940&amp;GUID=898A7315-F6CC-435C-848C-057B59C707BD|For</t>
  </si>
  <si>
    <t>Isaac Benton|https://cabq.legistar.com/HistoryDetail.aspx?ID=14797790&amp;GUID=167A2D6C-1CD7-4F2A-B706-7B8BEDAF046B|For</t>
  </si>
  <si>
    <t>Brad Winter|https://cabq.legistar.com/HistoryDetail.aspx?ID=16008940&amp;GUID=898A7315-F6CC-435C-848C-057B59C707BD|For</t>
  </si>
  <si>
    <t>Cynthia D. Borrego|https://cabq.legistar.com/HistoryDetail.aspx?ID=15170640&amp;GUID=C9307FCE-FE52-4F5B-AE86-BAA7B8C03181|For</t>
  </si>
  <si>
    <t>Patrick Davis|https://cabq.legistar.com/HistoryDetail.aspx?ID=13775382&amp;GUID=AFB2EE26-3F24-4782-9F9D-5885DE4AA250|For</t>
  </si>
  <si>
    <t>Diane G. Gibson|https://cabq.legistar.com/HistoryDetail.aspx?ID=13775380&amp;GUID=B9677CDA-A0D9-4E68-9E58-B91A48F95D97|For</t>
  </si>
  <si>
    <t>Trudy E. Jones|https://cabq.legistar.com/HistoryDetail.aspx?ID=17634110&amp;GUID=19876CFF-EEF8-46C3-A99C-7CF444C5E575|For</t>
  </si>
  <si>
    <t>Dan Lewis|https://cabq.legistar.com/HistoryDetail.aspx?ID=13573925&amp;GUID=62B0014D-6976-4D8D-8361-D0265B4EB608|For</t>
  </si>
  <si>
    <t>Klarissa J. Peña|https://cabq.legistar.com/HistoryDetail.aspx?ID=16270175&amp;GUID=1953CEB1-8C7F-4C01-BC5B-02CA0823BC44|For</t>
  </si>
  <si>
    <t>Don Harris|https://cabq.legistar.com/HistoryDetail.aspx?ID=15766869&amp;GUID=FEB9FE9C-01AA-4CCB-8B14-96F4EAAC229E|Excused</t>
  </si>
  <si>
    <t>Isaac Benton|https://cabq.legistar.com/HistoryDetail.aspx?ID=16384266&amp;GUID=E181E270-4905-4F40-B3F6-EE00C30589AB|For</t>
  </si>
  <si>
    <t>Brad Winter|https://cabq.legistar.com/HistoryDetail.aspx?ID=15766869&amp;GUID=FEB9FE9C-01AA-4CCB-8B14-96F4EAAC229E|For</t>
  </si>
  <si>
    <t>Cynthia D. Borrego|https://cabq.legistar.com/HistoryDetail.aspx?ID=14989040&amp;GUID=3748F2EF-5B7E-4730-B462-5973CEF8C389|For</t>
  </si>
  <si>
    <t>Patrick Davis|https://cabq.legistar.com/HistoryDetail.aspx?ID=13775381&amp;GUID=F17DBF8D-4240-47F4-8AE6-0BC0E02AE94A|For</t>
  </si>
  <si>
    <t>Diane G. Gibson|https://cabq.legistar.com/HistoryDetail.aspx?ID=13743225&amp;GUID=B7BB2715-3FB7-4925-883F-0D2CC4512E7B|For</t>
  </si>
  <si>
    <t>Trudy E. Jones|https://cabq.legistar.com/HistoryDetail.aspx?ID=17573905&amp;GUID=985F2AD2-FA62-4274-A14C-BAB0A85B6578|For</t>
  </si>
  <si>
    <t>Dan Lewis|https://cabq.legistar.com/HistoryDetail.aspx?ID=13546416&amp;GUID=099EB615-C63F-4B58-BE9D-98EC6C10E4F9|For</t>
  </si>
  <si>
    <t>Klarissa J. Peña|https://cabq.legistar.com/HistoryDetail.aspx?ID=14866475&amp;GUID=7170F364-5D8E-4FC6-B4CC-525E0C0F0F17|For</t>
  </si>
  <si>
    <t>Don Harris|https://cabq.legistar.com/HistoryDetail.aspx?ID=17743303&amp;GUID=DB55D595-9BA0-44E2-8559-0437DF8FA00A|For</t>
  </si>
  <si>
    <t>Isaac Benton|https://cabq.legistar.com/HistoryDetail.aspx?ID=17979344&amp;GUID=E40DCA2C-1A5C-45B6-BE5F-2984CD621359|For</t>
  </si>
  <si>
    <t>Brad Winter|https://cabq.legistar.com/HistoryDetail.aspx?ID=17743303&amp;GUID=DB55D595-9BA0-44E2-8559-0437DF8FA00A|For</t>
  </si>
  <si>
    <t>Cynthia D. Borrego|https://cabq.legistar.com/HistoryDetail.aspx?ID=14921778&amp;GUID=A82041EF-0082-41A9-9F67-155D36E227BA|For</t>
  </si>
  <si>
    <t>Patrick Davis|https://cabq.legistar.com/HistoryDetail.aspx?ID=13775380&amp;GUID=B9677CDA-A0D9-4E68-9E58-B91A48F95D97|For</t>
  </si>
  <si>
    <t>Diane G. Gibson|https://cabq.legistar.com/HistoryDetail.aspx?ID=15789314&amp;GUID=9D5C2C73-6CC3-4B6D-8D2D-9F86F95B1422|For</t>
  </si>
  <si>
    <t>Trudy E. Jones|https://cabq.legistar.com/HistoryDetail.aspx?ID=14471697&amp;GUID=BA512522-0646-46CC-9E5F-1A703A42AA00|For</t>
  </si>
  <si>
    <t>Dan Lewis|https://cabq.legistar.com/HistoryDetail.aspx?ID=13495153&amp;GUID=580B7E95-82DA-41DB-9B4C-0A5D8241615B|Excused</t>
  </si>
  <si>
    <t>Klarissa J. Peña|https://cabq.legistar.com/HistoryDetail.aspx?ID=16638703&amp;GUID=364954D5-B203-4B98-9E92-EB22B9E1C1E1|For</t>
  </si>
  <si>
    <t>Don Harris|https://cabq.legistar.com/HistoryDetail.aspx?ID=13775382&amp;GUID=AFB2EE26-3F24-4782-9F9D-5885DE4AA250|Against</t>
  </si>
  <si>
    <t>Isaac Benton|https://cabq.legistar.com/HistoryDetail.aspx?ID=15333449&amp;GUID=CD17D519-21E9-4D1E-8DB5-35CEDFF6FEA2|For</t>
  </si>
  <si>
    <t>Brad Winter|https://cabq.legistar.com/HistoryDetail.aspx?ID=13775382&amp;GUID=AFB2EE26-3F24-4782-9F9D-5885DE4AA250|Excused</t>
  </si>
  <si>
    <t>Cynthia D. Borrego|https://cabq.legistar.com/HistoryDetail.aspx?ID=14767586&amp;GUID=AF2FB978-C475-451E-B2EF-AF6A5CD10499|For</t>
  </si>
  <si>
    <t>Patrick Davis|https://cabq.legistar.com/HistoryDetail.aspx?ID=13743225&amp;GUID=B7BB2715-3FB7-4925-883F-0D2CC4512E7B|For</t>
  </si>
  <si>
    <t>Diane G. Gibson|https://cabq.legistar.com/HistoryDetail.aspx?ID=17634110&amp;GUID=19876CFF-EEF8-46C3-A99C-7CF444C5E575|For</t>
  </si>
  <si>
    <t>Trudy E. Jones|https://cabq.legistar.com/HistoryDetail.aspx?ID=14797790&amp;GUID=167A2D6C-1CD7-4F2A-B706-7B8BEDAF046B|For</t>
  </si>
  <si>
    <t>Dan Lewis|https://cabq.legistar.com/HistoryDetail.aspx?ID=12938038&amp;GUID=BE3DEDD9-3E41-4FF2-93A2-647AF2B1E20B|For</t>
  </si>
  <si>
    <t>Klarissa J. Peña|https://cabq.legistar.com/HistoryDetail.aspx?ID=16270171&amp;GUID=F98DD3F2-24A7-4627-8BB4-BD74626A5DD2|For</t>
  </si>
  <si>
    <t>Don Harris|https://cabq.legistar.com/HistoryDetail.aspx?ID=13775381&amp;GUID=F17DBF8D-4240-47F4-8AE6-0BC0E02AE94A|Against</t>
  </si>
  <si>
    <t>Isaac Benton|https://cabq.legistar.com/HistoryDetail.aspx?ID=15152339&amp;GUID=BFC988D9-2E63-4704-8A65-7F92A2A0B882|For</t>
  </si>
  <si>
    <t>Brad Winter|https://cabq.legistar.com/HistoryDetail.aspx?ID=13775381&amp;GUID=F17DBF8D-4240-47F4-8AE6-0BC0E02AE94A|Excused</t>
  </si>
  <si>
    <t>Cynthia D. Borrego|https://cabq.legistar.com/HistoryDetail.aspx?ID=14515306&amp;GUID=BAC0F985-F0ED-4B7C-8845-983E7A38318F|For</t>
  </si>
  <si>
    <t>Patrick Davis|https://cabq.legistar.com/HistoryDetail.aspx?ID=15789314&amp;GUID=9D5C2C73-6CC3-4B6D-8D2D-9F86F95B1422|For</t>
  </si>
  <si>
    <t>Diane G. Gibson|https://cabq.legistar.com/HistoryDetail.aspx?ID=17573905&amp;GUID=985F2AD2-FA62-4274-A14C-BAB0A85B6578|For</t>
  </si>
  <si>
    <t>Trudy E. Jones|https://cabq.legistar.com/HistoryDetail.aspx?ID=16384266&amp;GUID=E181E270-4905-4F40-B3F6-EE00C30589AB|For</t>
  </si>
  <si>
    <t>Dan Lewis|https://cabq.legistar.com/HistoryDetail.aspx?ID=12938037&amp;GUID=324103FB-58B1-4F71-BAA1-EAF619286B00|For</t>
  </si>
  <si>
    <t>Klarissa J. Peña|https://cabq.legistar.com/HistoryDetail.aspx?ID=16678790&amp;GUID=EB285EF0-7263-421E-8CF4-B80736A49C28|For</t>
  </si>
  <si>
    <t>Don Harris|https://cabq.legistar.com/HistoryDetail.aspx?ID=13775380&amp;GUID=B9677CDA-A0D9-4E68-9E58-B91A48F95D97|For</t>
  </si>
  <si>
    <t>Isaac Benton|https://cabq.legistar.com/HistoryDetail.aspx?ID=14989038&amp;GUID=973E073D-4C55-484E-BBD4-E255B713F0A2|For</t>
  </si>
  <si>
    <t>Brad Winter|https://cabq.legistar.com/HistoryDetail.aspx?ID=13775380&amp;GUID=B9677CDA-A0D9-4E68-9E58-B91A48F95D97|Excused</t>
  </si>
  <si>
    <t>Cynthia D. Borrego|https://cabq.legistar.com/HistoryDetail.aspx?ID=17019354&amp;GUID=52D25B04-0AF0-4029-A37B-B345CCEC2359|For</t>
  </si>
  <si>
    <t>Patrick Davis|https://cabq.legistar.com/HistoryDetail.aspx?ID=17634110&amp;GUID=19876CFF-EEF8-46C3-A99C-7CF444C5E575|For</t>
  </si>
  <si>
    <t>Diane G. Gibson|https://cabq.legistar.com/HistoryDetail.aspx?ID=17513598&amp;GUID=C3B97383-9D48-471A-89AC-1F925CECC2C1|For</t>
  </si>
  <si>
    <t>Trudy E. Jones|https://cabq.legistar.com/HistoryDetail.aspx?ID=17979344&amp;GUID=E40DCA2C-1A5C-45B6-BE5F-2984CD621359|For</t>
  </si>
  <si>
    <t>Dan Lewis|https://cabq.legistar.com/HistoryDetail.aspx?ID=12904579&amp;GUID=E37307AB-3057-4C0F-8D35-ED3AEFC044A5|For</t>
  </si>
  <si>
    <t>Klarissa J. Peña|https://cabq.legistar.com/HistoryDetail.aspx?ID=16678788&amp;GUID=D6A4B206-042B-4734-832B-36C869182901|For</t>
  </si>
  <si>
    <t>Don Harris|https://cabq.legistar.com/HistoryDetail.aspx?ID=13743225&amp;GUID=B7BB2715-3FB7-4925-883F-0D2CC4512E7B|For</t>
  </si>
  <si>
    <t>Isaac Benton|https://cabq.legistar.com/HistoryDetail.aspx?ID=14866492&amp;GUID=D355073F-A8F8-424D-A337-E02E3ED2B463|For</t>
  </si>
  <si>
    <t>Brad Winter|https://cabq.legistar.com/HistoryDetail.aspx?ID=13743225&amp;GUID=B7BB2715-3FB7-4925-883F-0D2CC4512E7B|Excused</t>
  </si>
  <si>
    <t>Cynthia D. Borrego|https://cabq.legistar.com/HistoryDetail.aspx?ID=17301879&amp;GUID=CF6E08A3-EFFC-42D4-84A0-F843E22E7805|For</t>
  </si>
  <si>
    <t>Patrick Davis|https://cabq.legistar.com/HistoryDetail.aspx?ID=17573905&amp;GUID=985F2AD2-FA62-4274-A14C-BAB0A85B6578|For</t>
  </si>
  <si>
    <t>Diane G. Gibson|https://cabq.legistar.com/HistoryDetail.aspx?ID=14471697&amp;GUID=BA512522-0646-46CC-9E5F-1A703A42AA00|For</t>
  </si>
  <si>
    <t>Trudy E. Jones|https://cabq.legistar.com/HistoryDetail.aspx?ID=15333449&amp;GUID=CD17D519-21E9-4D1E-8DB5-35CEDFF6FEA2|For</t>
  </si>
  <si>
    <t>Dan Lewis|https://cabq.legistar.com/HistoryDetail.aspx?ID=13183562&amp;GUID=046D7B4D-ABC2-479D-8C44-B3FEC2743013|For</t>
  </si>
  <si>
    <t>Klarissa J. Peña|https://cabq.legistar.com/HistoryDetail.aspx?ID=16638701&amp;GUID=82D83BC2-18DD-453F-8DEB-B6E6A053E8E4|For</t>
  </si>
  <si>
    <t>Don Harris|https://cabq.legistar.com/HistoryDetail.aspx?ID=15789314&amp;GUID=9D5C2C73-6CC3-4B6D-8D2D-9F86F95B1422|Excused</t>
  </si>
  <si>
    <t>Isaac Benton|https://cabq.legistar.com/HistoryDetail.aspx?ID=14797801&amp;GUID=802AC79F-3F4F-4720-BC65-F8909847E9CE|For</t>
  </si>
  <si>
    <t>Brad Winter|https://cabq.legistar.com/HistoryDetail.aspx?ID=15789314&amp;GUID=9D5C2C73-6CC3-4B6D-8D2D-9F86F95B1422|For</t>
  </si>
  <si>
    <t>Cynthia D. Borrego|https://cabq.legistar.com/HistoryDetail.aspx?ID=16644691&amp;GUID=F16834A6-2A2A-407A-933D-52A714C89552|For</t>
  </si>
  <si>
    <t>Patrick Davis|https://cabq.legistar.com/HistoryDetail.aspx?ID=17513598&amp;GUID=C3B97383-9D48-471A-89AC-1F925CECC2C1|Excused</t>
  </si>
  <si>
    <t>Diane G. Gibson|https://cabq.legistar.com/HistoryDetail.aspx?ID=14797790&amp;GUID=167A2D6C-1CD7-4F2A-B706-7B8BEDAF046B|For</t>
  </si>
  <si>
    <t>Trudy E. Jones|https://cabq.legistar.com/HistoryDetail.aspx?ID=15152339&amp;GUID=BFC988D9-2E63-4704-8A65-7F92A2A0B882|For</t>
  </si>
  <si>
    <t>Dan Lewis|https://cabq.legistar.com/HistoryDetail.aspx?ID=13695988&amp;GUID=147B7E24-CF68-47FA-B8F6-27AAB0716804|For</t>
  </si>
  <si>
    <t>Klarissa J. Peña|https://cabq.legistar.com/HistoryDetail.aspx?ID=14412827&amp;GUID=1326C0F3-695F-4631-B3E7-B6C72F43078D|Against</t>
  </si>
  <si>
    <t>Don Harris|https://cabq.legistar.com/HistoryDetail.aspx?ID=17634110&amp;GUID=19876CFF-EEF8-46C3-A99C-7CF444C5E575|For</t>
  </si>
  <si>
    <t>Isaac Benton|https://cabq.legistar.com/HistoryDetail.aspx?ID=14541492&amp;GUID=C455AB67-DC34-47F9-AAAB-0B4C72BC2EA9|For</t>
  </si>
  <si>
    <t>Brad Winter|https://cabq.legistar.com/HistoryDetail.aspx?ID=17634110&amp;GUID=19876CFF-EEF8-46C3-A99C-7CF444C5E575|For</t>
  </si>
  <si>
    <t>Cynthia D. Borrego|https://cabq.legistar.com/HistoryDetail.aspx?ID=16644690&amp;GUID=980C5961-F2E8-4D64-AF41-FCC5362638FA|Against</t>
  </si>
  <si>
    <t>Patrick Davis|https://cabq.legistar.com/HistoryDetail.aspx?ID=14471697&amp;GUID=BA512522-0646-46CC-9E5F-1A703A42AA00|For</t>
  </si>
  <si>
    <t>Diane G. Gibson|https://cabq.legistar.com/HistoryDetail.aspx?ID=16384266&amp;GUID=E181E270-4905-4F40-B3F6-EE00C30589AB|For</t>
  </si>
  <si>
    <t>Trudy E. Jones|https://cabq.legistar.com/HistoryDetail.aspx?ID=14989038&amp;GUID=973E073D-4C55-484E-BBD4-E255B713F0A2|For</t>
  </si>
  <si>
    <t>Dan Lewis|https://cabq.legistar.com/HistoryDetail.aspx?ID=13096105&amp;GUID=12FC79C6-A2C9-4F61-8BFB-93549499B78E|For</t>
  </si>
  <si>
    <t>Klarissa J. Peña|https://cabq.legistar.com/HistoryDetail.aspx?ID=14412826&amp;GUID=FA4F1A6E-EB76-40FE-B918-FA47A7093703|For</t>
  </si>
  <si>
    <t>Don Harris|https://cabq.legistar.com/HistoryDetail.aspx?ID=17573905&amp;GUID=985F2AD2-FA62-4274-A14C-BAB0A85B6578|For</t>
  </si>
  <si>
    <t>Isaac Benton|https://cabq.legistar.com/HistoryDetail.aspx?ID=14402111&amp;GUID=D68D4D67-BCBD-4D4E-976E-ACEA7011D05E|For</t>
  </si>
  <si>
    <t>Brad Winter|https://cabq.legistar.com/HistoryDetail.aspx?ID=17573905&amp;GUID=985F2AD2-FA62-4274-A14C-BAB0A85B6578|For</t>
  </si>
  <si>
    <t>Cynthia D. Borrego|https://cabq.legistar.com/HistoryDetail.aspx?ID=16633313&amp;GUID=3A7416B7-F347-4974-9F46-24FA86F6BBAE|For</t>
  </si>
  <si>
    <t>Patrick Davis|https://cabq.legistar.com/HistoryDetail.aspx?ID=14797790&amp;GUID=167A2D6C-1CD7-4F2A-B706-7B8BEDAF046B|For</t>
  </si>
  <si>
    <t>Diane G. Gibson|https://cabq.legistar.com/HistoryDetail.aspx?ID=17979344&amp;GUID=E40DCA2C-1A5C-45B6-BE5F-2984CD621359|For</t>
  </si>
  <si>
    <t>Trudy E. Jones|https://cabq.legistar.com/HistoryDetail.aspx?ID=14866492&amp;GUID=D355073F-A8F8-424D-A337-E02E3ED2B463|For</t>
  </si>
  <si>
    <t>Dan Lewis|https://cabq.legistar.com/HistoryDetail.aspx?ID=13046831&amp;GUID=7302A444-FC0C-458D-8579-E5C41F192D87|For</t>
  </si>
  <si>
    <t>Klarissa J. Peña|https://cabq.legistar.com/HistoryDetail.aspx?ID=14412825&amp;GUID=6651AD98-BE13-4836-B48E-5EB70FDBADC0|For</t>
  </si>
  <si>
    <t>Don Harris|https://cabq.legistar.com/HistoryDetail.aspx?ID=17513598&amp;GUID=C3B97383-9D48-471A-89AC-1F925CECC2C1|For</t>
  </si>
  <si>
    <t>Isaac Benton|https://cabq.legistar.com/HistoryDetail.aspx?ID=14089279&amp;GUID=AFB4D8BC-389C-4679-9B0D-E409DABAC01B|Excused</t>
  </si>
  <si>
    <t>Brad Winter|https://cabq.legistar.com/HistoryDetail.aspx?ID=14471697&amp;GUID=BA512522-0646-46CC-9E5F-1A703A42AA00|For</t>
  </si>
  <si>
    <t>Cynthia D. Borrego|https://cabq.legistar.com/HistoryDetail.aspx?ID=17621820&amp;GUID=5D026139-6326-4B58-B254-869E03482EDD|For</t>
  </si>
  <si>
    <t>Patrick Davis|https://cabq.legistar.com/HistoryDetail.aspx?ID=16384266&amp;GUID=E181E270-4905-4F40-B3F6-EE00C30589AB|For</t>
  </si>
  <si>
    <t>Diane G. Gibson|https://cabq.legistar.com/HistoryDetail.aspx?ID=15333449&amp;GUID=CD17D519-21E9-4D1E-8DB5-35CEDFF6FEA2|For</t>
  </si>
  <si>
    <t>Trudy E. Jones|https://cabq.legistar.com/HistoryDetail.aspx?ID=14797801&amp;GUID=802AC79F-3F4F-4720-BC65-F8909847E9CE|For</t>
  </si>
  <si>
    <t>Dan Lewis|https://cabq.legistar.com/HistoryDetail.aspx?ID=13046836&amp;GUID=66C63335-B1A0-4F38-BA05-95303EEE6368|For</t>
  </si>
  <si>
    <t>Klarissa J. Peña|https://cabq.legistar.com/HistoryDetail.aspx?ID=14412824&amp;GUID=0A1725E2-567C-448C-8369-9A94740E257C|For</t>
  </si>
  <si>
    <t>Don Harris|https://cabq.legistar.com/HistoryDetail.aspx?ID=14471697&amp;GUID=BA512522-0646-46CC-9E5F-1A703A42AA00|For</t>
  </si>
  <si>
    <t>Isaac Benton|https://cabq.legistar.com/HistoryDetail.aspx?ID=14033155&amp;GUID=AF2C518E-0884-4ECF-A329-23F1177BC43C|For</t>
  </si>
  <si>
    <t>Brad Winter|https://cabq.legistar.com/HistoryDetail.aspx?ID=14797790&amp;GUID=167A2D6C-1CD7-4F2A-B706-7B8BEDAF046B|For</t>
  </si>
  <si>
    <t>Cynthia D. Borrego|https://cabq.legistar.com/HistoryDetail.aspx?ID=17087845&amp;GUID=3FA8F44E-0FBC-41E1-A26F-BF6037B5A0E3|For</t>
  </si>
  <si>
    <t>Patrick Davis|https://cabq.legistar.com/HistoryDetail.aspx?ID=17979344&amp;GUID=E40DCA2C-1A5C-45B6-BE5F-2984CD621359|For</t>
  </si>
  <si>
    <t>Diane G. Gibson|https://cabq.legistar.com/HistoryDetail.aspx?ID=15152339&amp;GUID=BFC988D9-2E63-4704-8A65-7F92A2A0B882|For</t>
  </si>
  <si>
    <t>Trudy E. Jones|https://cabq.legistar.com/HistoryDetail.aspx?ID=14541492&amp;GUID=C455AB67-DC34-47F9-AAAB-0B4C72BC2EA9|For</t>
  </si>
  <si>
    <t>Dan Lewis|https://cabq.legistar.com/HistoryDetail.aspx?ID=13989581&amp;GUID=6242C5BD-C6E7-4D8B-97EC-2208B4A29C16|Excused</t>
  </si>
  <si>
    <t>Klarissa J. Peña|https://cabq.legistar.com/HistoryDetail.aspx?ID=14412823&amp;GUID=84224606-6C11-4083-8219-F8728CB1005A|For</t>
  </si>
  <si>
    <t>Don Harris|https://cabq.legistar.com/HistoryDetail.aspx?ID=14797790&amp;GUID=167A2D6C-1CD7-4F2A-B706-7B8BEDAF046B|For</t>
  </si>
  <si>
    <t>Isaac Benton|https://cabq.legistar.com/HistoryDetail.aspx?ID=17087848&amp;GUID=702CD972-13E9-4CB8-84EF-B4722646F3AB|For</t>
  </si>
  <si>
    <t>Brad Winter|https://cabq.legistar.com/HistoryDetail.aspx?ID=16384266&amp;GUID=E181E270-4905-4F40-B3F6-EE00C30589AB|For</t>
  </si>
  <si>
    <t>Cynthia D. Borrego|https://cabq.legistar.com/HistoryDetail.aspx?ID=14989209&amp;GUID=A8047951-4EA1-40A5-9B25-43F646C39FC8|For</t>
  </si>
  <si>
    <t>Patrick Davis|https://cabq.legistar.com/HistoryDetail.aspx?ID=15333449&amp;GUID=CD17D519-21E9-4D1E-8DB5-35CEDFF6FEA2|For</t>
  </si>
  <si>
    <t>Diane G. Gibson|https://cabq.legistar.com/HistoryDetail.aspx?ID=14989038&amp;GUID=973E073D-4C55-484E-BBD4-E255B713F0A2|For</t>
  </si>
  <si>
    <t>Trudy E. Jones|https://cabq.legistar.com/HistoryDetail.aspx?ID=14402111&amp;GUID=D68D4D67-BCBD-4D4E-976E-ACEA7011D05E|For</t>
  </si>
  <si>
    <t>Dan Lewis|https://cabq.legistar.com/HistoryDetail.aspx?ID=13953407&amp;GUID=DE13DD36-882F-4930-ADB3-A051FF1CDE99|For</t>
  </si>
  <si>
    <t>Klarissa J. Peña|https://cabq.legistar.com/HistoryDetail.aspx?ID=14412822&amp;GUID=C7E36AA1-D691-4667-ACCF-6ACCEDB041BB|For</t>
  </si>
  <si>
    <t>Don Harris|https://cabq.legistar.com/HistoryDetail.aspx?ID=16384266&amp;GUID=E181E270-4905-4F40-B3F6-EE00C30589AB|For</t>
  </si>
  <si>
    <t>Isaac Benton|https://cabq.legistar.com/HistoryDetail.aspx?ID=14541645&amp;GUID=5E84FB68-CDDE-4423-9B00-755CA2A7015A|For</t>
  </si>
  <si>
    <t>Brad Winter|https://cabq.legistar.com/HistoryDetail.aspx?ID=17979344&amp;GUID=E40DCA2C-1A5C-45B6-BE5F-2984CD621359|For</t>
  </si>
  <si>
    <t>Cynthia D. Borrego|https://cabq.legistar.com/HistoryDetail.aspx?ID=17087834&amp;GUID=811C0ED7-05E0-46EE-BFBA-CB5F5F92D2E9|For</t>
  </si>
  <si>
    <t>Patrick Davis|https://cabq.legistar.com/HistoryDetail.aspx?ID=15152339&amp;GUID=BFC988D9-2E63-4704-8A65-7F92A2A0B882|For</t>
  </si>
  <si>
    <t>Diane G. Gibson|https://cabq.legistar.com/HistoryDetail.aspx?ID=14866492&amp;GUID=D355073F-A8F8-424D-A337-E02E3ED2B463|For</t>
  </si>
  <si>
    <t>Trudy E. Jones|https://cabq.legistar.com/HistoryDetail.aspx?ID=14089279&amp;GUID=AFB4D8BC-389C-4679-9B0D-E409DABAC01B|For</t>
  </si>
  <si>
    <t>Dan Lewis|https://cabq.legistar.com/HistoryDetail.aspx?ID=13743208&amp;GUID=D2A2A5BA-A075-4C65-9782-3018D3406E59|For</t>
  </si>
  <si>
    <t>Klarissa J. Peña|https://cabq.legistar.com/HistoryDetail.aspx?ID=14412821&amp;GUID=573F17D4-D60E-4984-804B-67149920E9EE|For</t>
  </si>
  <si>
    <t>Don Harris|https://cabq.legistar.com/HistoryDetail.aspx?ID=17979344&amp;GUID=E40DCA2C-1A5C-45B6-BE5F-2984CD621359|For</t>
  </si>
  <si>
    <t>Isaac Benton|https://cabq.legistar.com/HistoryDetail.aspx?ID=15261868&amp;GUID=171C1A46-402B-4464-ABDE-EC5CE178D13D|Excused</t>
  </si>
  <si>
    <t>Brad Winter|https://cabq.legistar.com/HistoryDetail.aspx?ID=15333449&amp;GUID=CD17D519-21E9-4D1E-8DB5-35CEDFF6FEA2|For</t>
  </si>
  <si>
    <t>Cynthia D. Borrego|https://cabq.legistar.com/HistoryDetail.aspx?ID=14866487&amp;GUID=DCFA92D3-F51B-4FC5-B927-3C5E32C8A123|For</t>
  </si>
  <si>
    <t>Patrick Davis|https://cabq.legistar.com/HistoryDetail.aspx?ID=14989038&amp;GUID=973E073D-4C55-484E-BBD4-E255B713F0A2|For</t>
  </si>
  <si>
    <t>Diane G. Gibson|https://cabq.legistar.com/HistoryDetail.aspx?ID=14797801&amp;GUID=802AC79F-3F4F-4720-BC65-F8909847E9CE|For</t>
  </si>
  <si>
    <t>Trudy E. Jones|https://cabq.legistar.com/HistoryDetail.aspx?ID=14033155&amp;GUID=AF2C518E-0884-4ECF-A329-23F1177BC43C|For</t>
  </si>
  <si>
    <t>Dan Lewis|https://cabq.legistar.com/HistoryDetail.aspx?ID=13989593&amp;GUID=845B34A0-8406-402C-B14F-C477E7AAC2B6|For</t>
  </si>
  <si>
    <t>Klarissa J. Peña|https://cabq.legistar.com/HistoryDetail.aspx?ID=14412820&amp;GUID=54D1FD87-15DE-4C3E-8267-D2B4DB6489AA|Against</t>
  </si>
  <si>
    <t>Don Harris|https://cabq.legistar.com/HistoryDetail.aspx?ID=15333449&amp;GUID=CD17D519-21E9-4D1E-8DB5-35CEDFF6FEA2|Excused</t>
  </si>
  <si>
    <t>Isaac Benton|https://cabq.legistar.com/HistoryDetail.aspx?ID=16665989&amp;GUID=4AA65BFD-E206-41A5-9FFB-E31866151807|For</t>
  </si>
  <si>
    <t>Brad Winter|https://cabq.legistar.com/HistoryDetail.aspx?ID=15152339&amp;GUID=BFC988D9-2E63-4704-8A65-7F92A2A0B882|For</t>
  </si>
  <si>
    <t>Cynthia D. Borrego|https://cabq.legistar.com/HistoryDetail.aspx?ID=15807294&amp;GUID=B2CAD4EA-1C57-4D95-8FBB-01D175BF60C2|For</t>
  </si>
  <si>
    <t>Patrick Davis|https://cabq.legistar.com/HistoryDetail.aspx?ID=14866492&amp;GUID=D355073F-A8F8-424D-A337-E02E3ED2B463|For</t>
  </si>
  <si>
    <t>Diane G. Gibson|https://cabq.legistar.com/HistoryDetail.aspx?ID=14541492&amp;GUID=C455AB67-DC34-47F9-AAAB-0B4C72BC2EA9|For</t>
  </si>
  <si>
    <t>Trudy E. Jones|https://cabq.legistar.com/HistoryDetail.aspx?ID=13684460&amp;GUID=428244F2-0123-4827-B36F-FD6707B9DC7F|For</t>
  </si>
  <si>
    <t>Dan Lewis|https://cabq.legistar.com/HistoryDetail.aspx?ID=13095916&amp;GUID=EE199D59-8B61-44A3-B5B6-7F698A1D0C2F|For</t>
  </si>
  <si>
    <t>Klarissa J. Peña|https://cabq.legistar.com/HistoryDetail.aspx?ID=14412819&amp;GUID=1C22918F-90A9-42A5-A00D-65D854A91F82|For</t>
  </si>
  <si>
    <t>Don Harris|https://cabq.legistar.com/HistoryDetail.aspx?ID=15152339&amp;GUID=BFC988D9-2E63-4704-8A65-7F92A2A0B882|For</t>
  </si>
  <si>
    <t>Isaac Benton|https://cabq.legistar.com/HistoryDetail.aspx?ID=15170640&amp;GUID=C9307FCE-FE52-4F5B-AE86-BAA7B8C03181|For</t>
  </si>
  <si>
    <t>Brad Winter|https://cabq.legistar.com/HistoryDetail.aspx?ID=14989038&amp;GUID=973E073D-4C55-484E-BBD4-E255B713F0A2|For</t>
  </si>
  <si>
    <t>Cynthia D. Borrego|https://cabq.legistar.com/HistoryDetail.aspx?ID=16268800&amp;GUID=760C6B94-56AB-4C4D-831C-5563171ECA6E|For</t>
  </si>
  <si>
    <t>Patrick Davis|https://cabq.legistar.com/HistoryDetail.aspx?ID=14797801&amp;GUID=802AC79F-3F4F-4720-BC65-F8909847E9CE|For</t>
  </si>
  <si>
    <t>Diane G. Gibson|https://cabq.legistar.com/HistoryDetail.aspx?ID=14402111&amp;GUID=D68D4D67-BCBD-4D4E-976E-ACEA7011D05E|For</t>
  </si>
  <si>
    <t>Trudy E. Jones|https://cabq.legistar.com/HistoryDetail.aspx?ID=17087848&amp;GUID=702CD972-13E9-4CB8-84EF-B4722646F3AB|For</t>
  </si>
  <si>
    <t>Dan Lewis|https://cabq.legistar.com/HistoryDetail.aspx?ID=13046821&amp;GUID=E88527D0-09AD-406F-924B-60FA198EE638|For</t>
  </si>
  <si>
    <t>Klarissa J. Peña|https://cabq.legistar.com/HistoryDetail.aspx?ID=14412818&amp;GUID=3F4FC321-149E-43A4-9506-B73D41B33523|For</t>
  </si>
  <si>
    <t>Don Harris|https://cabq.legistar.com/HistoryDetail.aspx?ID=14989038&amp;GUID=973E073D-4C55-484E-BBD4-E255B713F0A2|For</t>
  </si>
  <si>
    <t>Isaac Benton|https://cabq.legistar.com/HistoryDetail.aspx?ID=13128285&amp;GUID=B8AA5F50-D6B6-4923-AEFE-F2AD3F4CD1E2|For</t>
  </si>
  <si>
    <t>Brad Winter|https://cabq.legistar.com/HistoryDetail.aspx?ID=14866492&amp;GUID=D355073F-A8F8-424D-A337-E02E3ED2B463|For</t>
  </si>
  <si>
    <t>Cynthia D. Borrego|https://cabq.legistar.com/HistoryDetail.aspx?ID=16230684&amp;GUID=A0A59826-BA8E-49F6-B146-F96BE3F94914|For</t>
  </si>
  <si>
    <t>Patrick Davis|https://cabq.legistar.com/HistoryDetail.aspx?ID=14541492&amp;GUID=C455AB67-DC34-47F9-AAAB-0B4C72BC2EA9|For</t>
  </si>
  <si>
    <t>Diane G. Gibson|https://cabq.legistar.com/HistoryDetail.aspx?ID=14089279&amp;GUID=AFB4D8BC-389C-4679-9B0D-E409DABAC01B|For</t>
  </si>
  <si>
    <t>Trudy E. Jones|https://cabq.legistar.com/HistoryDetail.aspx?ID=14541645&amp;GUID=5E84FB68-CDDE-4423-9B00-755CA2A7015A|For</t>
  </si>
  <si>
    <t>Dan Lewis|https://cabq.legistar.com/HistoryDetail.aspx?ID=13743216&amp;GUID=1FFC9568-FF95-4E4E-BF4E-F39DF7106A86|For</t>
  </si>
  <si>
    <t>Klarissa J. Peña|https://cabq.legistar.com/HistoryDetail.aspx?ID=14395915&amp;GUID=9CF40254-9531-47E0-BE19-7B596738E711|Against</t>
  </si>
  <si>
    <t>Don Harris|https://cabq.legistar.com/HistoryDetail.aspx?ID=14866492&amp;GUID=D355073F-A8F8-424D-A337-E02E3ED2B463|For</t>
  </si>
  <si>
    <t>Isaac Benton|https://cabq.legistar.com/HistoryDetail.aspx?ID=13087413&amp;GUID=735444A4-F66C-4C20-B198-78E75F3F10AE|For</t>
  </si>
  <si>
    <t>Brad Winter|https://cabq.legistar.com/HistoryDetail.aspx?ID=14797801&amp;GUID=802AC79F-3F4F-4720-BC65-F8909847E9CE|For</t>
  </si>
  <si>
    <t>Cynthia D. Borrego|https://cabq.legistar.com/HistoryDetail.aspx?ID=16046067&amp;GUID=5F8ED8F7-6DB6-4323-BD22-594B2F817391|Excused</t>
  </si>
  <si>
    <t>Patrick Davis|https://cabq.legistar.com/HistoryDetail.aspx?ID=14402111&amp;GUID=D68D4D67-BCBD-4D4E-976E-ACEA7011D05E|Excused</t>
  </si>
  <si>
    <t>Diane G. Gibson|https://cabq.legistar.com/HistoryDetail.aspx?ID=14033155&amp;GUID=AF2C518E-0884-4ECF-A329-23F1177BC43C|For</t>
  </si>
  <si>
    <t>Trudy E. Jones|https://cabq.legistar.com/HistoryDetail.aspx?ID=15261868&amp;GUID=171C1A46-402B-4464-ABDE-EC5CE178D13D|For</t>
  </si>
  <si>
    <t>Dan Lewis|https://cabq.legistar.com/HistoryDetail.aspx?ID=14151714&amp;GUID=A52D68E8-12C2-4CB5-9E61-D7ABA7073663|For</t>
  </si>
  <si>
    <t>Klarissa J. Peña|https://cabq.legistar.com/HistoryDetail.aspx?ID=14382404&amp;GUID=48BE5233-A087-47E5-9F52-D7F700BB3DF9|Excused</t>
  </si>
  <si>
    <t>Don Harris|https://cabq.legistar.com/HistoryDetail.aspx?ID=14797801&amp;GUID=802AC79F-3F4F-4720-BC65-F8909847E9CE|For</t>
  </si>
  <si>
    <t>Isaac Benton|https://cabq.legistar.com/HistoryDetail.aspx?ID=14989040&amp;GUID=3748F2EF-5B7E-4730-B462-5973CEF8C389|For</t>
  </si>
  <si>
    <t>Brad Winter|https://cabq.legistar.com/HistoryDetail.aspx?ID=14541492&amp;GUID=C455AB67-DC34-47F9-AAAB-0B4C72BC2EA9|For</t>
  </si>
  <si>
    <t>Cynthia D. Borrego|https://cabq.legistar.com/HistoryDetail.aspx?ID=15399225&amp;GUID=B610DD8B-2C7A-48A2-8109-806089819458|For</t>
  </si>
  <si>
    <t>Patrick Davis|https://cabq.legistar.com/HistoryDetail.aspx?ID=14089279&amp;GUID=AFB4D8BC-389C-4679-9B0D-E409DABAC01B|For</t>
  </si>
  <si>
    <t>Diane G. Gibson|https://cabq.legistar.com/HistoryDetail.aspx?ID=17087848&amp;GUID=702CD972-13E9-4CB8-84EF-B4722646F3AB|For</t>
  </si>
  <si>
    <t>Trudy E. Jones|https://cabq.legistar.com/HistoryDetail.aspx?ID=16665989&amp;GUID=4AA65BFD-E206-41A5-9FFB-E31866151807|For</t>
  </si>
  <si>
    <t>Dan Lewis|https://cabq.legistar.com/HistoryDetail.aspx?ID=13513818&amp;GUID=90C5C9A8-2154-4C2E-B406-E99C5DCB2C1A|For</t>
  </si>
  <si>
    <t>Klarissa J. Peña|https://cabq.legistar.com/HistoryDetail.aspx?ID=14382403&amp;GUID=EEC15783-9BFA-4E2E-AAEA-7E1CA24BEC33|Excused</t>
  </si>
  <si>
    <t>Don Harris|https://cabq.legistar.com/HistoryDetail.aspx?ID=14541492&amp;GUID=C455AB67-DC34-47F9-AAAB-0B4C72BC2EA9|For</t>
  </si>
  <si>
    <t>Isaac Benton|https://cabq.legistar.com/HistoryDetail.aspx?ID=14921778&amp;GUID=A82041EF-0082-41A9-9F67-155D36E227BA|For</t>
  </si>
  <si>
    <t>Brad Winter|https://cabq.legistar.com/HistoryDetail.aspx?ID=14402111&amp;GUID=D68D4D67-BCBD-4D4E-976E-ACEA7011D05E|For</t>
  </si>
  <si>
    <t>Cynthia D. Borrego|https://cabq.legistar.com/HistoryDetail.aspx?ID=16339948&amp;GUID=EBC8152D-D75F-4816-830E-C5D7E91AA37A|For</t>
  </si>
  <si>
    <t>Patrick Davis|https://cabq.legistar.com/HistoryDetail.aspx?ID=14033155&amp;GUID=AF2C518E-0884-4ECF-A329-23F1177BC43C|For</t>
  </si>
  <si>
    <t>Diane G. Gibson|https://cabq.legistar.com/HistoryDetail.aspx?ID=14541645&amp;GUID=5E84FB68-CDDE-4423-9B00-755CA2A7015A|For</t>
  </si>
  <si>
    <t>Trudy E. Jones|https://cabq.legistar.com/HistoryDetail.aspx?ID=15170640&amp;GUID=C9307FCE-FE52-4F5B-AE86-BAA7B8C03181|For</t>
  </si>
  <si>
    <t>Dan Lewis|https://cabq.legistar.com/HistoryDetail.aspx?ID=13128341&amp;GUID=CE93EF1D-9240-45AC-9F31-4A747914B8BC|Excused</t>
  </si>
  <si>
    <t>Klarissa J. Peña|https://cabq.legistar.com/HistoryDetail.aspx?ID=14379852&amp;GUID=E55EC5C0-79CB-42C7-9B55-5008DB1EFB43|Excused</t>
  </si>
  <si>
    <t>Don Harris|https://cabq.legistar.com/HistoryDetail.aspx?ID=14402111&amp;GUID=D68D4D67-BCBD-4D4E-976E-ACEA7011D05E|For</t>
  </si>
  <si>
    <t>Isaac Benton|https://cabq.legistar.com/HistoryDetail.aspx?ID=14767586&amp;GUID=AF2FB978-C475-451E-B2EF-AF6A5CD10499|For</t>
  </si>
  <si>
    <t>Brad Winter|https://cabq.legistar.com/HistoryDetail.aspx?ID=14089279&amp;GUID=AFB4D8BC-389C-4679-9B0D-E409DABAC01B|For</t>
  </si>
  <si>
    <t>Cynthia D. Borrego|https://cabq.legistar.com/HistoryDetail.aspx?ID=16320663&amp;GUID=936CEE84-0BDC-466F-AF26-D8E1A2078026|For</t>
  </si>
  <si>
    <t>Patrick Davis|https://cabq.legistar.com/HistoryDetail.aspx?ID=13936170&amp;GUID=6109680D-AFB3-4118-AD4B-CDD8FFC8FF3E|For</t>
  </si>
  <si>
    <t>Diane G. Gibson|https://cabq.legistar.com/HistoryDetail.aspx?ID=15261868&amp;GUID=171C1A46-402B-4464-ABDE-EC5CE178D13D|For</t>
  </si>
  <si>
    <t>Trudy E. Jones|https://cabq.legistar.com/HistoryDetail.aspx?ID=13128285&amp;GUID=B8AA5F50-D6B6-4923-AEFE-F2AD3F4CD1E2|For</t>
  </si>
  <si>
    <t>Dan Lewis|https://cabq.legistar.com/HistoryDetail.aspx?ID=13989582&amp;GUID=812D2E71-EB9C-48FC-8CA9-9B0EDA280E5D|For</t>
  </si>
  <si>
    <t>Klarissa J. Peña|https://cabq.legistar.com/HistoryDetail.aspx?ID=14379012&amp;GUID=782DD02F-DF57-4186-A9BC-D6A8958A2DD3|Excused</t>
  </si>
  <si>
    <t>Don Harris|https://cabq.legistar.com/HistoryDetail.aspx?ID=14089279&amp;GUID=AFB4D8BC-389C-4679-9B0D-E409DABAC01B|For</t>
  </si>
  <si>
    <t>Isaac Benton|https://cabq.legistar.com/HistoryDetail.aspx?ID=14515306&amp;GUID=BAC0F985-F0ED-4B7C-8845-983E7A38318F|For</t>
  </si>
  <si>
    <t>Brad Winter|https://cabq.legistar.com/HistoryDetail.aspx?ID=14033155&amp;GUID=AF2C518E-0884-4ECF-A329-23F1177BC43C|Excused</t>
  </si>
  <si>
    <t>Cynthia D. Borrego|https://cabq.legistar.com/HistoryDetail.aspx?ID=14555773&amp;GUID=B7EDFF2F-CB8C-44F5-9B91-0FD1EF3C2E95|For</t>
  </si>
  <si>
    <t>Patrick Davis|https://cabq.legistar.com/HistoryDetail.aspx?ID=13684460&amp;GUID=428244F2-0123-4827-B36F-FD6707B9DC7F|For</t>
  </si>
  <si>
    <t>Diane G. Gibson|https://cabq.legistar.com/HistoryDetail.aspx?ID=16665989&amp;GUID=4AA65BFD-E206-41A5-9FFB-E31866151807|For</t>
  </si>
  <si>
    <t>Trudy E. Jones|https://cabq.legistar.com/HistoryDetail.aspx?ID=13087413&amp;GUID=735444A4-F66C-4C20-B198-78E75F3F10AE|Against</t>
  </si>
  <si>
    <t>Dan Lewis|https://cabq.legistar.com/HistoryDetail.aspx?ID=13183565&amp;GUID=15A86FC8-8717-48F0-929B-4DD8F9006F6D|For</t>
  </si>
  <si>
    <t>Klarissa J. Peña|https://cabq.legistar.com/HistoryDetail.aspx?ID=14379011&amp;GUID=DAF63F3D-0438-4B79-8623-5166C6FBDD99|Excused</t>
  </si>
  <si>
    <t>Don Harris|https://cabq.legistar.com/HistoryDetail.aspx?ID=14033155&amp;GUID=AF2C518E-0884-4ECF-A329-23F1177BC43C|Excused</t>
  </si>
  <si>
    <t>Isaac Benton|https://cabq.legistar.com/HistoryDetail.aspx?ID=17019354&amp;GUID=52D25B04-0AF0-4029-A37B-B345CCEC2359|For</t>
  </si>
  <si>
    <t>Brad Winter|https://cabq.legistar.com/HistoryDetail.aspx?ID=13936170&amp;GUID=6109680D-AFB3-4118-AD4B-CDD8FFC8FF3E|For</t>
  </si>
  <si>
    <t>Cynthia D. Borrego|https://cabq.legistar.com/HistoryDetail.aspx?ID=15287332&amp;GUID=11B9436F-1D18-4A95-8129-D543D0D0A2AE|For</t>
  </si>
  <si>
    <t>Patrick Davis|https://cabq.legistar.com/HistoryDetail.aspx?ID=17087848&amp;GUID=702CD972-13E9-4CB8-84EF-B4722646F3AB|For</t>
  </si>
  <si>
    <t>Diane G. Gibson|https://cabq.legistar.com/HistoryDetail.aspx?ID=15170640&amp;GUID=C9307FCE-FE52-4F5B-AE86-BAA7B8C03181|Recused</t>
  </si>
  <si>
    <t>Trudy E. Jones|https://cabq.legistar.com/HistoryDetail.aspx?ID=14989040&amp;GUID=3748F2EF-5B7E-4730-B462-5973CEF8C389|For</t>
  </si>
  <si>
    <t>Dan Lewis|https://cabq.legistar.com/HistoryDetail.aspx?ID=14117295&amp;GUID=3085B3C6-7C1A-47DF-BD4A-ED43902A19A6|For</t>
  </si>
  <si>
    <t>Klarissa J. Peña|https://cabq.legistar.com/HistoryDetail.aspx?ID=14379010&amp;GUID=4D5B079A-8B58-4157-8907-9F7361EDC33E|Excused</t>
  </si>
  <si>
    <t>Don Harris|https://cabq.legistar.com/HistoryDetail.aspx?ID=13936170&amp;GUID=6109680D-AFB3-4118-AD4B-CDD8FFC8FF3E|For</t>
  </si>
  <si>
    <t>Isaac Benton|https://cabq.legistar.com/HistoryDetail.aspx?ID=13747119&amp;GUID=1EA9DA71-794C-415F-A931-7AC737B80DA7|For</t>
  </si>
  <si>
    <t>Brad Winter|https://cabq.legistar.com/HistoryDetail.aspx?ID=13684460&amp;GUID=428244F2-0123-4827-B36F-FD6707B9DC7F|Excused</t>
  </si>
  <si>
    <t>Cynthia D. Borrego|https://cabq.legistar.com/HistoryDetail.aspx?ID=16681325&amp;GUID=972EE1A4-E705-4F56-AEA2-22A73FF99A47|For</t>
  </si>
  <si>
    <t>Patrick Davis|https://cabq.legistar.com/HistoryDetail.aspx?ID=14541645&amp;GUID=5E84FB68-CDDE-4423-9B00-755CA2A7015A|For</t>
  </si>
  <si>
    <t>Diane G. Gibson|https://cabq.legistar.com/HistoryDetail.aspx?ID=13128285&amp;GUID=B8AA5F50-D6B6-4923-AEFE-F2AD3F4CD1E2|For</t>
  </si>
  <si>
    <t>Trudy E. Jones|https://cabq.legistar.com/HistoryDetail.aspx?ID=14921778&amp;GUID=A82041EF-0082-41A9-9F67-155D36E227BA|For</t>
  </si>
  <si>
    <t>Dan Lewis|https://cabq.legistar.com/HistoryDetail.aspx?ID=14033160&amp;GUID=7D20C983-1274-44C0-923E-05CB9DEF8FF7|For</t>
  </si>
  <si>
    <t>Klarissa J. Peña|https://cabq.legistar.com/HistoryDetail.aspx?ID=14379009&amp;GUID=8C8F2A31-DA8E-49D8-8ED5-3A04AC254977|Excused</t>
  </si>
  <si>
    <t>Don Harris|https://cabq.legistar.com/HistoryDetail.aspx?ID=13684460&amp;GUID=428244F2-0123-4827-B36F-FD6707B9DC7F|For</t>
  </si>
  <si>
    <t>Isaac Benton|https://cabq.legistar.com/HistoryDetail.aspx?ID=13651062&amp;GUID=5110CF2C-D7FE-411D-8821-C73E4E58E426|For</t>
  </si>
  <si>
    <t>Brad Winter|https://cabq.legistar.com/HistoryDetail.aspx?ID=17087848&amp;GUID=702CD972-13E9-4CB8-84EF-B4722646F3AB|For</t>
  </si>
  <si>
    <t>Cynthia D. Borrego|https://cabq.legistar.com/HistoryDetail.aspx?ID=17991921&amp;GUID=4199B243-7D8E-4607-9EF9-D7931822048B|For</t>
  </si>
  <si>
    <t>Patrick Davis|https://cabq.legistar.com/HistoryDetail.aspx?ID=14341937&amp;GUID=2DF91135-4E72-4E47-AC55-E454349C1021|For</t>
  </si>
  <si>
    <t>Diane G. Gibson|https://cabq.legistar.com/HistoryDetail.aspx?ID=13087413&amp;GUID=735444A4-F66C-4C20-B198-78E75F3F10AE|For</t>
  </si>
  <si>
    <t>Trudy E. Jones|https://cabq.legistar.com/HistoryDetail.aspx?ID=14767586&amp;GUID=AF2FB978-C475-451E-B2EF-AF6A5CD10499|For</t>
  </si>
  <si>
    <t>Dan Lewis|https://cabq.legistar.com/HistoryDetail.aspx?ID=14412827&amp;GUID=1326C0F3-695F-4631-B3E7-B6C72F43078D|For</t>
  </si>
  <si>
    <t>Klarissa J. Peña|https://cabq.legistar.com/HistoryDetail.aspx?ID=14379008&amp;GUID=DF4A3BFC-F33E-406A-8D77-C0B7D12A73D2|Excused</t>
  </si>
  <si>
    <t>Don Harris|https://cabq.legistar.com/HistoryDetail.aspx?ID=17087848&amp;GUID=702CD972-13E9-4CB8-84EF-B4722646F3AB|For</t>
  </si>
  <si>
    <t>Isaac Benton|https://cabq.legistar.com/HistoryDetail.aspx?ID=17301879&amp;GUID=CF6E08A3-EFFC-42D4-84A0-F843E22E7805|For</t>
  </si>
  <si>
    <t>Brad Winter|https://cabq.legistar.com/HistoryDetail.aspx?ID=14541645&amp;GUID=5E84FB68-CDDE-4423-9B00-755CA2A7015A|For</t>
  </si>
  <si>
    <t>Cynthia D. Borrego|https://cabq.legistar.com/HistoryDetail.aspx?ID=17907042&amp;GUID=8E297E11-75A2-4829-9D74-47AE7EE357E8|Against</t>
  </si>
  <si>
    <t>Patrick Davis|https://cabq.legistar.com/HistoryDetail.aspx?ID=15261868&amp;GUID=171C1A46-402B-4464-ABDE-EC5CE178D13D|For</t>
  </si>
  <si>
    <t>Diane G. Gibson|https://cabq.legistar.com/HistoryDetail.aspx?ID=14989040&amp;GUID=3748F2EF-5B7E-4730-B462-5973CEF8C389|For</t>
  </si>
  <si>
    <t>Trudy E. Jones|https://cabq.legistar.com/HistoryDetail.aspx?ID=14515306&amp;GUID=BAC0F985-F0ED-4B7C-8845-983E7A38318F|Excused</t>
  </si>
  <si>
    <t>Dan Lewis|https://cabq.legistar.com/HistoryDetail.aspx?ID=14412826&amp;GUID=FA4F1A6E-EB76-40FE-B918-FA47A7093703|Against</t>
  </si>
  <si>
    <t>Klarissa J. Peña|https://cabq.legistar.com/HistoryDetail.aspx?ID=14379007&amp;GUID=7F69D2E0-C362-4C1D-9035-50AF8E0E8280|Excused</t>
  </si>
  <si>
    <t>Don Harris|https://cabq.legistar.com/HistoryDetail.aspx?ID=14541645&amp;GUID=5E84FB68-CDDE-4423-9B00-755CA2A7015A|For</t>
  </si>
  <si>
    <t>Isaac Benton|https://cabq.legistar.com/HistoryDetail.aspx?ID=13581541&amp;GUID=0EFD14E1-623C-435F-B605-4A7FDC01D260|For</t>
  </si>
  <si>
    <t>Brad Winter|https://cabq.legistar.com/HistoryDetail.aspx?ID=14341937&amp;GUID=2DF91135-4E72-4E47-AC55-E454349C1021|For</t>
  </si>
  <si>
    <t>Cynthia D. Borrego|https://cabq.legistar.com/HistoryDetail.aspx?ID=15069659&amp;GUID=71A1B3B1-2966-40B9-932A-AD963870C166|For</t>
  </si>
  <si>
    <t>Patrick Davis|https://cabq.legistar.com/HistoryDetail.aspx?ID=16665989&amp;GUID=4AA65BFD-E206-41A5-9FFB-E31866151807|For</t>
  </si>
  <si>
    <t>Diane G. Gibson|https://cabq.legistar.com/HistoryDetail.aspx?ID=14921778&amp;GUID=A82041EF-0082-41A9-9F67-155D36E227BA|Excused</t>
  </si>
  <si>
    <t>Trudy E. Jones|https://cabq.legistar.com/HistoryDetail.aspx?ID=17019354&amp;GUID=52D25B04-0AF0-4029-A37B-B345CCEC2359|For</t>
  </si>
  <si>
    <t>Dan Lewis|https://cabq.legistar.com/HistoryDetail.aspx?ID=14412825&amp;GUID=6651AD98-BE13-4836-B48E-5EB70FDBADC0|Excused</t>
  </si>
  <si>
    <t>Klarissa J. Peña|https://cabq.legistar.com/HistoryDetail.aspx?ID=14379006&amp;GUID=6E7E47BA-7734-40B4-A9B9-E1446C80341E|Excused</t>
  </si>
  <si>
    <t>Don Harris|https://cabq.legistar.com/HistoryDetail.aspx?ID=14341937&amp;GUID=2DF91135-4E72-4E47-AC55-E454349C1021|Excused</t>
  </si>
  <si>
    <t>Isaac Benton|https://cabq.legistar.com/HistoryDetail.aspx?ID=14320314&amp;GUID=EB688F30-7266-4430-9DF5-5FE90E99E54A|For</t>
  </si>
  <si>
    <t>Brad Winter|https://cabq.legistar.com/HistoryDetail.aspx?ID=15261868&amp;GUID=171C1A46-402B-4464-ABDE-EC5CE178D13D|For</t>
  </si>
  <si>
    <t>Cynthia D. Borrego|https://cabq.legistar.com/HistoryDetail.aspx?ID=15399218&amp;GUID=76AFE810-CE0C-4B47-949D-8C4ABCD6E980|For</t>
  </si>
  <si>
    <t>Patrick Davis|https://cabq.legistar.com/HistoryDetail.aspx?ID=15170640&amp;GUID=C9307FCE-FE52-4F5B-AE86-BAA7B8C03181|For</t>
  </si>
  <si>
    <t>Diane G. Gibson|https://cabq.legistar.com/HistoryDetail.aspx?ID=14767586&amp;GUID=AF2FB978-C475-451E-B2EF-AF6A5CD10499|For</t>
  </si>
  <si>
    <t>Trudy E. Jones|https://cabq.legistar.com/HistoryDetail.aspx?ID=13747119&amp;GUID=1EA9DA71-794C-415F-A931-7AC737B80DA7|For</t>
  </si>
  <si>
    <t>Dan Lewis|https://cabq.legistar.com/HistoryDetail.aspx?ID=14412824&amp;GUID=0A1725E2-567C-448C-8369-9A94740E257C|Excused</t>
  </si>
  <si>
    <t>Klarissa J. Peña|https://cabq.legistar.com/HistoryDetail.aspx?ID=14379005&amp;GUID=7B4A010C-CA4C-4086-9AB0-B09B426B3A0F|Excused</t>
  </si>
  <si>
    <t>Don Harris|https://cabq.legistar.com/HistoryDetail.aspx?ID=15261868&amp;GUID=171C1A46-402B-4464-ABDE-EC5CE178D13D|For</t>
  </si>
  <si>
    <t>Isaac Benton|https://cabq.legistar.com/HistoryDetail.aspx?ID=16644691&amp;GUID=F16834A6-2A2A-407A-933D-52A714C89552|For</t>
  </si>
  <si>
    <t>Brad Winter|https://cabq.legistar.com/HistoryDetail.aspx?ID=16665989&amp;GUID=4AA65BFD-E206-41A5-9FFB-E31866151807|For</t>
  </si>
  <si>
    <t>Cynthia D. Borrego|https://cabq.legistar.com/HistoryDetail.aspx?ID=16444525&amp;GUID=E68DAA42-D531-4519-AA96-67F1C4147D5B|For</t>
  </si>
  <si>
    <t>Patrick Davis|https://cabq.legistar.com/HistoryDetail.aspx?ID=13128285&amp;GUID=B8AA5F50-D6B6-4923-AEFE-F2AD3F4CD1E2|For</t>
  </si>
  <si>
    <t>Diane G. Gibson|https://cabq.legistar.com/HistoryDetail.aspx?ID=14515306&amp;GUID=BAC0F985-F0ED-4B7C-8845-983E7A38318F|Excused</t>
  </si>
  <si>
    <t>Trudy E. Jones|https://cabq.legistar.com/HistoryDetail.aspx?ID=13745775&amp;GUID=43BEF6E4-A39D-479A-BFEC-07B017E5F74C|For</t>
  </si>
  <si>
    <t>Dan Lewis|https://cabq.legistar.com/HistoryDetail.aspx?ID=14412823&amp;GUID=84224606-6C11-4083-8219-F8728CB1005A|Excused</t>
  </si>
  <si>
    <t>Klarissa J. Peña|https://cabq.legistar.com/HistoryDetail.aspx?ID=14379004&amp;GUID=99140973-6014-4C57-A457-C903750202BC|Excused</t>
  </si>
  <si>
    <t>Don Harris|https://cabq.legistar.com/HistoryDetail.aspx?ID=16665989&amp;GUID=4AA65BFD-E206-41A5-9FFB-E31866151807|For</t>
  </si>
  <si>
    <t>Isaac Benton|https://cabq.legistar.com/HistoryDetail.aspx?ID=16644690&amp;GUID=980C5961-F2E8-4D64-AF41-FCC5362638FA|For</t>
  </si>
  <si>
    <t>Brad Winter|https://cabq.legistar.com/HistoryDetail.aspx?ID=15170640&amp;GUID=C9307FCE-FE52-4F5B-AE86-BAA7B8C03181|For</t>
  </si>
  <si>
    <t>Cynthia D. Borrego|https://cabq.legistar.com/HistoryDetail.aspx?ID=16384284&amp;GUID=2E2E9C9E-8B06-43CC-B039-0267C5F85138|For</t>
  </si>
  <si>
    <t>Patrick Davis|https://cabq.legistar.com/HistoryDetail.aspx?ID=13087413&amp;GUID=735444A4-F66C-4C20-B198-78E75F3F10AE|For</t>
  </si>
  <si>
    <t>Diane G. Gibson|https://cabq.legistar.com/HistoryDetail.aspx?ID=17019354&amp;GUID=52D25B04-0AF0-4029-A37B-B345CCEC2359|For</t>
  </si>
  <si>
    <t>Trudy E. Jones|https://cabq.legistar.com/HistoryDetail.aspx?ID=13714182&amp;GUID=5A03C528-8FBC-4BD6-A636-D11AD7C26344|For</t>
  </si>
  <si>
    <t>Dan Lewis|https://cabq.legistar.com/HistoryDetail.aspx?ID=14412822&amp;GUID=C7E36AA1-D691-4667-ACCF-6ACCEDB041BB|Excused</t>
  </si>
  <si>
    <t>Klarissa J. Peña|https://cabq.legistar.com/HistoryDetail.aspx?ID=14379003&amp;GUID=DDDB45B6-4B87-4234-8705-CF2B2E93409B|Excused</t>
  </si>
  <si>
    <t>Don Harris|https://cabq.legistar.com/HistoryDetail.aspx?ID=15170640&amp;GUID=C9307FCE-FE52-4F5B-AE86-BAA7B8C03181|Recused</t>
  </si>
  <si>
    <t>Isaac Benton|https://cabq.legistar.com/HistoryDetail.aspx?ID=16633313&amp;GUID=3A7416B7-F347-4974-9F46-24FA86F6BBAE|For</t>
  </si>
  <si>
    <t>Brad Winter|https://cabq.legistar.com/HistoryDetail.aspx?ID=13128285&amp;GUID=B8AA5F50-D6B6-4923-AEFE-F2AD3F4CD1E2|For</t>
  </si>
  <si>
    <t>Cynthia D. Borrego|https://cabq.legistar.com/HistoryDetail.aspx?ID=15789229&amp;GUID=EFECDA64-E31E-44E5-80A2-9817110499BC|For</t>
  </si>
  <si>
    <t>Patrick Davis|https://cabq.legistar.com/HistoryDetail.aspx?ID=14989040&amp;GUID=3748F2EF-5B7E-4730-B462-5973CEF8C389|For</t>
  </si>
  <si>
    <t>Diane G. Gibson|https://cabq.legistar.com/HistoryDetail.aspx?ID=13747119&amp;GUID=1EA9DA71-794C-415F-A931-7AC737B80DA7|For</t>
  </si>
  <si>
    <t>Trudy E. Jones|https://cabq.legistar.com/HistoryDetail.aspx?ID=13651062&amp;GUID=5110CF2C-D7FE-411D-8821-C73E4E58E426|For</t>
  </si>
  <si>
    <t>Dan Lewis|https://cabq.legistar.com/HistoryDetail.aspx?ID=14412821&amp;GUID=573F17D4-D60E-4984-804B-67149920E9EE|Excused</t>
  </si>
  <si>
    <t>Klarissa J. Peña|https://cabq.legistar.com/HistoryDetail.aspx?ID=14379002&amp;GUID=C68EF411-60A6-4823-846B-44BE7B068DF6|Excused</t>
  </si>
  <si>
    <t>Don Harris|https://cabq.legistar.com/HistoryDetail.aspx?ID=13128285&amp;GUID=B8AA5F50-D6B6-4923-AEFE-F2AD3F4CD1E2|Excused</t>
  </si>
  <si>
    <t>Isaac Benton|https://cabq.legistar.com/HistoryDetail.aspx?ID=13128345&amp;GUID=FDE6045C-DF1C-4102-B565-3F1D02C78799|For</t>
  </si>
  <si>
    <t>Brad Winter|https://cabq.legistar.com/HistoryDetail.aspx?ID=13087413&amp;GUID=735444A4-F66C-4C20-B198-78E75F3F10AE|For</t>
  </si>
  <si>
    <t>Cynthia D. Borrego|https://cabq.legistar.com/HistoryDetail.aspx?ID=14866475&amp;GUID=7170F364-5D8E-4FC6-B4CC-525E0C0F0F17|For</t>
  </si>
  <si>
    <t>Patrick Davis|https://cabq.legistar.com/HistoryDetail.aspx?ID=14921778&amp;GUID=A82041EF-0082-41A9-9F67-155D36E227BA|For</t>
  </si>
  <si>
    <t>Diane G. Gibson|https://cabq.legistar.com/HistoryDetail.aspx?ID=13651062&amp;GUID=5110CF2C-D7FE-411D-8821-C73E4E58E426|For</t>
  </si>
  <si>
    <t>Trudy E. Jones|https://cabq.legistar.com/HistoryDetail.aspx?ID=17301879&amp;GUID=CF6E08A3-EFFC-42D4-84A0-F843E22E7805|For</t>
  </si>
  <si>
    <t>Dan Lewis|https://cabq.legistar.com/HistoryDetail.aspx?ID=14412820&amp;GUID=54D1FD87-15DE-4C3E-8267-D2B4DB6489AA|Against</t>
  </si>
  <si>
    <t>Klarissa J. Peña|https://cabq.legistar.com/HistoryDetail.aspx?ID=14379001&amp;GUID=8C7B8947-8781-4E9F-88EC-7C5C09620BB0|Excused</t>
  </si>
  <si>
    <t>Don Harris|https://cabq.legistar.com/HistoryDetail.aspx?ID=13087413&amp;GUID=735444A4-F66C-4C20-B198-78E75F3F10AE|For</t>
  </si>
  <si>
    <t>Isaac Benton|https://cabq.legistar.com/HistoryDetail.aspx?ID=17621820&amp;GUID=5D026139-6326-4B58-B254-869E03482EDD|For</t>
  </si>
  <si>
    <t>Brad Winter|https://cabq.legistar.com/HistoryDetail.aspx?ID=14989040&amp;GUID=3748F2EF-5B7E-4730-B462-5973CEF8C389|For</t>
  </si>
  <si>
    <t>Cynthia D. Borrego|https://cabq.legistar.com/HistoryDetail.aspx?ID=17376949&amp;GUID=060A472C-9353-4368-A306-E912D30B0037|For</t>
  </si>
  <si>
    <t>Patrick Davis|https://cabq.legistar.com/HistoryDetail.aspx?ID=14767586&amp;GUID=AF2FB978-C475-451E-B2EF-AF6A5CD10499|For</t>
  </si>
  <si>
    <t>Diane G. Gibson|https://cabq.legistar.com/HistoryDetail.aspx?ID=17301879&amp;GUID=CF6E08A3-EFFC-42D4-84A0-F843E22E7805|For</t>
  </si>
  <si>
    <t>Trudy E. Jones|https://cabq.legistar.com/HistoryDetail.aspx?ID=13581541&amp;GUID=0EFD14E1-623C-435F-B605-4A7FDC01D260|For</t>
  </si>
  <si>
    <t>Dan Lewis|https://cabq.legistar.com/HistoryDetail.aspx?ID=14412819&amp;GUID=1C22918F-90A9-42A5-A00D-65D854A91F82|Against</t>
  </si>
  <si>
    <t>Klarissa J. Peña|https://cabq.legistar.com/HistoryDetail.aspx?ID=14379000&amp;GUID=B09651F3-5554-4453-AB07-DB1CB5096EAE|Excused</t>
  </si>
  <si>
    <t>Don Harris|https://cabq.legistar.com/HistoryDetail.aspx?ID=14989040&amp;GUID=3748F2EF-5B7E-4730-B462-5973CEF8C389|For</t>
  </si>
  <si>
    <t>Isaac Benton|https://cabq.legistar.com/HistoryDetail.aspx?ID=17087845&amp;GUID=3FA8F44E-0FBC-41E1-A26F-BF6037B5A0E3|For</t>
  </si>
  <si>
    <t>Brad Winter|https://cabq.legistar.com/HistoryDetail.aspx?ID=17019354&amp;GUID=52D25B04-0AF0-4029-A37B-B345CCEC2359|For</t>
  </si>
  <si>
    <t>Cynthia D. Borrego|https://cabq.legistar.com/HistoryDetail.aspx?ID=17301745&amp;GUID=97BE5A15-28B9-4DF5-95DE-B352D086653B|For</t>
  </si>
  <si>
    <t>Patrick Davis|https://cabq.legistar.com/HistoryDetail.aspx?ID=14515306&amp;GUID=BAC0F985-F0ED-4B7C-8845-983E7A38318F|For</t>
  </si>
  <si>
    <t>Diane G. Gibson|https://cabq.legistar.com/HistoryDetail.aspx?ID=13581541&amp;GUID=0EFD14E1-623C-435F-B605-4A7FDC01D260|For</t>
  </si>
  <si>
    <t>Trudy E. Jones|https://cabq.legistar.com/HistoryDetail.aspx?ID=14320314&amp;GUID=EB688F30-7266-4430-9DF5-5FE90E99E54A|For</t>
  </si>
  <si>
    <t>Dan Lewis|https://cabq.legistar.com/HistoryDetail.aspx?ID=14412818&amp;GUID=3F4FC321-149E-43A4-9506-B73D41B33523|For</t>
  </si>
  <si>
    <t>Klarissa J. Peña|https://cabq.legistar.com/HistoryDetail.aspx?ID=14378999&amp;GUID=B69FB203-0AEA-43BF-B825-BF09E1AC349F|Excused</t>
  </si>
  <si>
    <t>Don Harris|https://cabq.legistar.com/HistoryDetail.aspx?ID=17019354&amp;GUID=52D25B04-0AF0-4029-A37B-B345CCEC2359|For</t>
  </si>
  <si>
    <t>Isaac Benton|https://cabq.legistar.com/HistoryDetail.aspx?ID=14989209&amp;GUID=A8047951-4EA1-40A5-9B25-43F646C39FC8|For</t>
  </si>
  <si>
    <t>Brad Winter|https://cabq.legistar.com/HistoryDetail.aspx?ID=13747119&amp;GUID=1EA9DA71-794C-415F-A931-7AC737B80DA7|Excused</t>
  </si>
  <si>
    <t>Cynthia D. Borrego|https://cabq.legistar.com/HistoryDetail.aspx?ID=17284725&amp;GUID=B4A795AB-235C-4DC5-A73B-0B3A68A5DB3B|For</t>
  </si>
  <si>
    <t>Patrick Davis|https://cabq.legistar.com/HistoryDetail.aspx?ID=17019354&amp;GUID=52D25B04-0AF0-4029-A37B-B345CCEC2359|For</t>
  </si>
  <si>
    <t>Diane G. Gibson|https://cabq.legistar.com/HistoryDetail.aspx?ID=14320314&amp;GUID=EB688F30-7266-4430-9DF5-5FE90E99E54A|For</t>
  </si>
  <si>
    <t>Trudy E. Jones|https://cabq.legistar.com/HistoryDetail.aspx?ID=16644691&amp;GUID=F16834A6-2A2A-407A-933D-52A714C89552|Against</t>
  </si>
  <si>
    <t>Dan Lewis|https://cabq.legistar.com/HistoryDetail.aspx?ID=14395915&amp;GUID=9CF40254-9531-47E0-BE19-7B596738E711|Against</t>
  </si>
  <si>
    <t>Klarissa J. Peña|https://cabq.legistar.com/HistoryDetail.aspx?ID=14378998&amp;GUID=170F22E7-1409-49BC-84A0-51075C65C7B0|Excused</t>
  </si>
  <si>
    <t>Don Harris|https://cabq.legistar.com/HistoryDetail.aspx?ID=13747119&amp;GUID=1EA9DA71-794C-415F-A931-7AC737B80DA7|For</t>
  </si>
  <si>
    <t>Isaac Benton|https://cabq.legistar.com/HistoryDetail.aspx?ID=17087834&amp;GUID=811C0ED7-05E0-46EE-BFBA-CB5F5F92D2E9|For</t>
  </si>
  <si>
    <t>Brad Winter|https://cabq.legistar.com/HistoryDetail.aspx?ID=13745775&amp;GUID=43BEF6E4-A39D-479A-BFEC-07B017E5F74C|Excused</t>
  </si>
  <si>
    <t>Cynthia D. Borrego|https://cabq.legistar.com/HistoryDetail.aspx?ID=17229769&amp;GUID=E0C9929B-F1F8-46E0-8645-92FA076D3408|For</t>
  </si>
  <si>
    <t>Patrick Davis|https://cabq.legistar.com/HistoryDetail.aspx?ID=13747119&amp;GUID=1EA9DA71-794C-415F-A931-7AC737B80DA7|For</t>
  </si>
  <si>
    <t>Diane G. Gibson|https://cabq.legistar.com/HistoryDetail.aspx?ID=16644691&amp;GUID=F16834A6-2A2A-407A-933D-52A714C89552|For</t>
  </si>
  <si>
    <t>Trudy E. Jones|https://cabq.legistar.com/HistoryDetail.aspx?ID=16644690&amp;GUID=980C5961-F2E8-4D64-AF41-FCC5362638FA|Against</t>
  </si>
  <si>
    <t>Dan Lewis|https://cabq.legistar.com/HistoryDetail.aspx?ID=14382404&amp;GUID=48BE5233-A087-47E5-9F52-D7F700BB3DF9|For</t>
  </si>
  <si>
    <t>Klarissa J. Peña|https://cabq.legistar.com/HistoryDetail.aspx?ID=14378997&amp;GUID=7E3A8DB2-A8A1-4D79-97E8-18CB3B39F8BB|Excused</t>
  </si>
  <si>
    <t>Don Harris|https://cabq.legistar.com/HistoryDetail.aspx?ID=13745775&amp;GUID=43BEF6E4-A39D-479A-BFEC-07B017E5F74C|For</t>
  </si>
  <si>
    <t>Isaac Benton|https://cabq.legistar.com/HistoryDetail.aspx?ID=14866487&amp;GUID=DCFA92D3-F51B-4FC5-B927-3C5E32C8A123|For</t>
  </si>
  <si>
    <t>Brad Winter|https://cabq.legistar.com/HistoryDetail.aspx?ID=13714182&amp;GUID=5A03C528-8FBC-4BD6-A636-D11AD7C26344|Excused</t>
  </si>
  <si>
    <t>Cynthia D. Borrego|https://cabq.legistar.com/HistoryDetail.aspx?ID=17158249&amp;GUID=E9E02ABA-FCE6-4EB9-BE85-71C9B9532847|For</t>
  </si>
  <si>
    <t>Patrick Davis|https://cabq.legistar.com/HistoryDetail.aspx?ID=13745775&amp;GUID=43BEF6E4-A39D-479A-BFEC-07B017E5F74C|For</t>
  </si>
  <si>
    <t>Diane G. Gibson|https://cabq.legistar.com/HistoryDetail.aspx?ID=16644690&amp;GUID=980C5961-F2E8-4D64-AF41-FCC5362638FA|For</t>
  </si>
  <si>
    <t>Trudy E. Jones|https://cabq.legistar.com/HistoryDetail.aspx?ID=16633313&amp;GUID=3A7416B7-F347-4974-9F46-24FA86F6BBAE|For</t>
  </si>
  <si>
    <t>Dan Lewis|https://cabq.legistar.com/HistoryDetail.aspx?ID=14382403&amp;GUID=EEC15783-9BFA-4E2E-AAEA-7E1CA24BEC33|For</t>
  </si>
  <si>
    <t>Klarissa J. Peña|https://cabq.legistar.com/HistoryDetail.aspx?ID=14378996&amp;GUID=190E12D4-8E30-4623-92A8-E780B8D13EB3|Excused</t>
  </si>
  <si>
    <t>Don Harris|https://cabq.legistar.com/HistoryDetail.aspx?ID=13714182&amp;GUID=5A03C528-8FBC-4BD6-A636-D11AD7C26344|For</t>
  </si>
  <si>
    <t>Isaac Benton|https://cabq.legistar.com/HistoryDetail.aspx?ID=15807294&amp;GUID=B2CAD4EA-1C57-4D95-8FBB-01D175BF60C2|For</t>
  </si>
  <si>
    <t>Brad Winter|https://cabq.legistar.com/HistoryDetail.aspx?ID=13651062&amp;GUID=5110CF2C-D7FE-411D-8821-C73E4E58E426|For</t>
  </si>
  <si>
    <t>Cynthia D. Borrego|https://cabq.legistar.com/HistoryDetail.aspx?ID=17019363&amp;GUID=4DE1A1F7-B5DC-4D46-8588-F24CA70AF05E|For</t>
  </si>
  <si>
    <t>Patrick Davis|https://cabq.legistar.com/HistoryDetail.aspx?ID=13714182&amp;GUID=5A03C528-8FBC-4BD6-A636-D11AD7C26344|For</t>
  </si>
  <si>
    <t>Diane G. Gibson|https://cabq.legistar.com/HistoryDetail.aspx?ID=16633313&amp;GUID=3A7416B7-F347-4974-9F46-24FA86F6BBAE|For</t>
  </si>
  <si>
    <t>Trudy E. Jones|https://cabq.legistar.com/HistoryDetail.aspx?ID=13128345&amp;GUID=FDE6045C-DF1C-4102-B565-3F1D02C78799|For</t>
  </si>
  <si>
    <t>Dan Lewis|https://cabq.legistar.com/HistoryDetail.aspx?ID=14379852&amp;GUID=E55EC5C0-79CB-42C7-9B55-5008DB1EFB43|For</t>
  </si>
  <si>
    <t>Klarissa J. Peña|https://cabq.legistar.com/HistoryDetail.aspx?ID=14378995&amp;GUID=A0DC9765-6213-4482-A5A9-6D1D9C830B22|Excused</t>
  </si>
  <si>
    <t>Don Harris|https://cabq.legistar.com/HistoryDetail.aspx?ID=13651062&amp;GUID=5110CF2C-D7FE-411D-8821-C73E4E58E426|For</t>
  </si>
  <si>
    <t>Isaac Benton|https://cabq.legistar.com/HistoryDetail.aspx?ID=16268800&amp;GUID=760C6B94-56AB-4C4D-831C-5563171ECA6E|For</t>
  </si>
  <si>
    <t>Brad Winter|https://cabq.legistar.com/HistoryDetail.aspx?ID=17301879&amp;GUID=CF6E08A3-EFFC-42D4-84A0-F843E22E7805|Excused</t>
  </si>
  <si>
    <t>Cynthia D. Borrego|https://cabq.legistar.com/HistoryDetail.aspx?ID=17466781&amp;GUID=DE59E3EF-0930-407E-A8C7-EE532AC68064|For</t>
  </si>
  <si>
    <t>Patrick Davis|https://cabq.legistar.com/HistoryDetail.aspx?ID=13651062&amp;GUID=5110CF2C-D7FE-411D-8821-C73E4E58E426|For</t>
  </si>
  <si>
    <t>Diane G. Gibson|https://cabq.legistar.com/HistoryDetail.aspx?ID=13128345&amp;GUID=FDE6045C-DF1C-4102-B565-3F1D02C78799|For</t>
  </si>
  <si>
    <t>Trudy E. Jones|https://cabq.legistar.com/HistoryDetail.aspx?ID=17621820&amp;GUID=5D026139-6326-4B58-B254-869E03482EDD|For</t>
  </si>
  <si>
    <t>Dan Lewis|https://cabq.legistar.com/HistoryDetail.aspx?ID=14379012&amp;GUID=782DD02F-DF57-4186-A9BC-D6A8958A2DD3|For</t>
  </si>
  <si>
    <t>Klarissa J. Peña|https://cabq.legistar.com/HistoryDetail.aspx?ID=14378994&amp;GUID=CBC1C303-E58A-414C-876B-22B8F15CFCC6|Excused</t>
  </si>
  <si>
    <t>Don Harris|https://cabq.legistar.com/HistoryDetail.aspx?ID=17301879&amp;GUID=CF6E08A3-EFFC-42D4-84A0-F843E22E7805|For</t>
  </si>
  <si>
    <t>Isaac Benton|https://cabq.legistar.com/HistoryDetail.aspx?ID=16230684&amp;GUID=A0A59826-BA8E-49F6-B146-F96BE3F94914|For</t>
  </si>
  <si>
    <t>Brad Winter|https://cabq.legistar.com/HistoryDetail.aspx?ID=13581541&amp;GUID=0EFD14E1-623C-435F-B605-4A7FDC01D260|For</t>
  </si>
  <si>
    <t>Cynthia D. Borrego|https://cabq.legistar.com/HistoryDetail.aspx?ID=15789341&amp;GUID=5F1C05FE-F5E1-427B-8AF0-AAC5C6303544|For</t>
  </si>
  <si>
    <t>Patrick Davis|https://cabq.legistar.com/HistoryDetail.aspx?ID=17301879&amp;GUID=CF6E08A3-EFFC-42D4-84A0-F843E22E7805|For</t>
  </si>
  <si>
    <t>Diane G. Gibson|https://cabq.legistar.com/HistoryDetail.aspx?ID=17621820&amp;GUID=5D026139-6326-4B58-B254-869E03482EDD|For</t>
  </si>
  <si>
    <t>Trudy E. Jones|https://cabq.legistar.com/HistoryDetail.aspx?ID=17087845&amp;GUID=3FA8F44E-0FBC-41E1-A26F-BF6037B5A0E3|For</t>
  </si>
  <si>
    <t>Dan Lewis|https://cabq.legistar.com/HistoryDetail.aspx?ID=14379011&amp;GUID=DAF63F3D-0438-4B79-8623-5166C6FBDD99|For</t>
  </si>
  <si>
    <t>Klarissa J. Peña|https://cabq.legistar.com/HistoryDetail.aspx?ID=14320323&amp;GUID=87705877-A9BA-4CA5-BDED-BEA129F4E3D1|Excused</t>
  </si>
  <si>
    <t>Don Harris|https://cabq.legistar.com/HistoryDetail.aspx?ID=13581541&amp;GUID=0EFD14E1-623C-435F-B605-4A7FDC01D260|Excused</t>
  </si>
  <si>
    <t>Isaac Benton|https://cabq.legistar.com/HistoryDetail.aspx?ID=16046067&amp;GUID=5F8ED8F7-6DB6-4323-BD22-594B2F817391|Excused</t>
  </si>
  <si>
    <t>Brad Winter|https://cabq.legistar.com/HistoryDetail.aspx?ID=14320314&amp;GUID=EB688F30-7266-4430-9DF5-5FE90E99E54A|For</t>
  </si>
  <si>
    <t>Cynthia D. Borrego|https://cabq.legistar.com/HistoryDetail.aspx?ID=16678790&amp;GUID=EB285EF0-7263-421E-8CF4-B80736A49C28|For</t>
  </si>
  <si>
    <t>Patrick Davis|https://cabq.legistar.com/HistoryDetail.aspx?ID=13581541&amp;GUID=0EFD14E1-623C-435F-B605-4A7FDC01D260|For</t>
  </si>
  <si>
    <t>Diane G. Gibson|https://cabq.legistar.com/HistoryDetail.aspx?ID=17087845&amp;GUID=3FA8F44E-0FBC-41E1-A26F-BF6037B5A0E3|For</t>
  </si>
  <si>
    <t>Trudy E. Jones|https://cabq.legistar.com/HistoryDetail.aspx?ID=14989209&amp;GUID=A8047951-4EA1-40A5-9B25-43F646C39FC8|For</t>
  </si>
  <si>
    <t>Dan Lewis|https://cabq.legistar.com/HistoryDetail.aspx?ID=14379010&amp;GUID=4D5B079A-8B58-4157-8907-9F7361EDC33E|For</t>
  </si>
  <si>
    <t>Klarissa J. Peña|https://cabq.legistar.com/HistoryDetail.aspx?ID=14268895&amp;GUID=F254FD66-26E7-40B5-88B2-5A351F495F27|For</t>
  </si>
  <si>
    <t>Don Harris|https://cabq.legistar.com/HistoryDetail.aspx?ID=14320314&amp;GUID=EB688F30-7266-4430-9DF5-5FE90E99E54A|For</t>
  </si>
  <si>
    <t>Isaac Benton|https://cabq.legistar.com/HistoryDetail.aspx?ID=15399225&amp;GUID=B610DD8B-2C7A-48A2-8109-806089819458|For</t>
  </si>
  <si>
    <t>Brad Winter|https://cabq.legistar.com/HistoryDetail.aspx?ID=16644691&amp;GUID=F16834A6-2A2A-407A-933D-52A714C89552|Against</t>
  </si>
  <si>
    <t>Cynthia D. Borrego|https://cabq.legistar.com/HistoryDetail.aspx?ID=14541487&amp;GUID=01C32429-F960-474A-88B5-4510E821DD1F|For</t>
  </si>
  <si>
    <t>Patrick Davis|https://cabq.legistar.com/HistoryDetail.aspx?ID=14320314&amp;GUID=EB688F30-7266-4430-9DF5-5FE90E99E54A|For</t>
  </si>
  <si>
    <t>Diane G. Gibson|https://cabq.legistar.com/HistoryDetail.aspx?ID=14989209&amp;GUID=A8047951-4EA1-40A5-9B25-43F646C39FC8|For</t>
  </si>
  <si>
    <t>Trudy E. Jones|https://cabq.legistar.com/HistoryDetail.aspx?ID=17087834&amp;GUID=811C0ED7-05E0-46EE-BFBA-CB5F5F92D2E9|For</t>
  </si>
  <si>
    <t>Dan Lewis|https://cabq.legistar.com/HistoryDetail.aspx?ID=14379009&amp;GUID=8C8F2A31-DA8E-49D8-8ED5-3A04AC254977|For</t>
  </si>
  <si>
    <t>Klarissa J. Peña|https://cabq.legistar.com/HistoryDetail.aspx?ID=14798065&amp;GUID=C83DC9E1-60BA-4826-9323-DBDDC249766E|For</t>
  </si>
  <si>
    <t>Don Harris|https://cabq.legistar.com/HistoryDetail.aspx?ID=16644691&amp;GUID=F16834A6-2A2A-407A-933D-52A714C89552|Against</t>
  </si>
  <si>
    <t>Isaac Benton|https://cabq.legistar.com/HistoryDetail.aspx?ID=13046837&amp;GUID=041D79AB-D3B4-436A-BC6D-12DBEEE47D1B|For</t>
  </si>
  <si>
    <t>Brad Winter|https://cabq.legistar.com/HistoryDetail.aspx?ID=16644690&amp;GUID=980C5961-F2E8-4D64-AF41-FCC5362638FA|Against</t>
  </si>
  <si>
    <t>Cynthia D. Borrego|https://cabq.legistar.com/HistoryDetail.aspx?ID=16665858&amp;GUID=FDF3B190-9095-4577-8A59-0B28DF2047E9|For</t>
  </si>
  <si>
    <t>Patrick Davis|https://cabq.legistar.com/HistoryDetail.aspx?ID=16644691&amp;GUID=F16834A6-2A2A-407A-933D-52A714C89552|For</t>
  </si>
  <si>
    <t>Diane G. Gibson|https://cabq.legistar.com/HistoryDetail.aspx?ID=17087834&amp;GUID=811C0ED7-05E0-46EE-BFBA-CB5F5F92D2E9|For</t>
  </si>
  <si>
    <t>Trudy E. Jones|https://cabq.legistar.com/HistoryDetail.aspx?ID=14866487&amp;GUID=DCFA92D3-F51B-4FC5-B927-3C5E32C8A123|For</t>
  </si>
  <si>
    <t>Dan Lewis|https://cabq.legistar.com/HistoryDetail.aspx?ID=14379008&amp;GUID=DF4A3BFC-F33E-406A-8D77-C0B7D12A73D2|For</t>
  </si>
  <si>
    <t>Klarissa J. Peña|https://cabq.legistar.com/HistoryDetail.aspx?ID=14284534&amp;GUID=268829E8-087B-4030-8CEB-F3B84AECB9A0|For</t>
  </si>
  <si>
    <t>Don Harris|https://cabq.legistar.com/HistoryDetail.aspx?ID=16644690&amp;GUID=980C5961-F2E8-4D64-AF41-FCC5362638FA|Against</t>
  </si>
  <si>
    <t>Isaac Benton|https://cabq.legistar.com/HistoryDetail.aspx?ID=13623837&amp;GUID=DCB8EA61-FFA5-4E35-A54F-44D2560F7099|For</t>
  </si>
  <si>
    <t>Brad Winter|https://cabq.legistar.com/HistoryDetail.aspx?ID=16633313&amp;GUID=3A7416B7-F347-4974-9F46-24FA86F6BBAE|For</t>
  </si>
  <si>
    <t>Cynthia D. Borrego|https://cabq.legistar.com/HistoryDetail.aspx?ID=17541435&amp;GUID=964A5DFF-8F3E-4C0D-9D12-7B463F81FDD0|For</t>
  </si>
  <si>
    <t>Patrick Davis|https://cabq.legistar.com/HistoryDetail.aspx?ID=16644690&amp;GUID=980C5961-F2E8-4D64-AF41-FCC5362638FA|For</t>
  </si>
  <si>
    <t>Diane G. Gibson|https://cabq.legistar.com/HistoryDetail.aspx?ID=14866487&amp;GUID=DCFA92D3-F51B-4FC5-B927-3C5E32C8A123|For</t>
  </si>
  <si>
    <t>Trudy E. Jones|https://cabq.legistar.com/HistoryDetail.aspx?ID=15807294&amp;GUID=B2CAD4EA-1C57-4D95-8FBB-01D175BF60C2|For</t>
  </si>
  <si>
    <t>Dan Lewis|https://cabq.legistar.com/HistoryDetail.aspx?ID=14379007&amp;GUID=7F69D2E0-C362-4C1D-9035-50AF8E0E8280|For</t>
  </si>
  <si>
    <t>Klarissa J. Peña|https://cabq.legistar.com/HistoryDetail.aspx?ID=14267092&amp;GUID=E84859D7-4043-414D-8DDF-59A37E4E6365|For</t>
  </si>
  <si>
    <t>Don Harris|https://cabq.legistar.com/HistoryDetail.aspx?ID=16633313&amp;GUID=3A7416B7-F347-4974-9F46-24FA86F6BBAE|For</t>
  </si>
  <si>
    <t>Isaac Benton|https://cabq.legistar.com/HistoryDetail.aspx?ID=13623836&amp;GUID=768C5EF9-F45C-4518-89E2-FE6CD2CD3BF6|For</t>
  </si>
  <si>
    <t>Brad Winter|https://cabq.legistar.com/HistoryDetail.aspx?ID=13128345&amp;GUID=FDE6045C-DF1C-4102-B565-3F1D02C78799|For</t>
  </si>
  <si>
    <t>Cynthia D. Borrego|https://cabq.legistar.com/HistoryDetail.aspx?ID=16665990&amp;GUID=DFEB55B0-3F06-4EDD-9F3D-16A2A8699100|For</t>
  </si>
  <si>
    <t>Patrick Davis|https://cabq.legistar.com/HistoryDetail.aspx?ID=16633313&amp;GUID=3A7416B7-F347-4974-9F46-24FA86F6BBAE|For</t>
  </si>
  <si>
    <t>Diane G. Gibson|https://cabq.legistar.com/HistoryDetail.aspx?ID=15807294&amp;GUID=B2CAD4EA-1C57-4D95-8FBB-01D175BF60C2|For</t>
  </si>
  <si>
    <t>Trudy E. Jones|https://cabq.legistar.com/HistoryDetail.aspx?ID=16268800&amp;GUID=760C6B94-56AB-4C4D-831C-5563171ECA6E|For</t>
  </si>
  <si>
    <t>Dan Lewis|https://cabq.legistar.com/HistoryDetail.aspx?ID=14379006&amp;GUID=6E7E47BA-7734-40B4-A9B9-E1446C80341E|Against</t>
  </si>
  <si>
    <t>Klarissa J. Peña|https://cabq.legistar.com/HistoryDetail.aspx?ID=14248708&amp;GUID=07EE0DC5-32CE-44DC-9ABA-7DDD22AA0CAA|For</t>
  </si>
  <si>
    <t>Don Harris|https://cabq.legistar.com/HistoryDetail.aspx?ID=13128345&amp;GUID=FDE6045C-DF1C-4102-B565-3F1D02C78799|Excused</t>
  </si>
  <si>
    <t>Isaac Benton|https://cabq.legistar.com/HistoryDetail.aspx?ID=13609200&amp;GUID=26EB079D-1E08-45C1-ACE0-AFF77B19E4E5|For</t>
  </si>
  <si>
    <t>Brad Winter|https://cabq.legistar.com/HistoryDetail.aspx?ID=17621820&amp;GUID=5D026139-6326-4B58-B254-869E03482EDD|For</t>
  </si>
  <si>
    <t>Cynthia D. Borrego|https://cabq.legistar.com/HistoryDetail.aspx?ID=16080285&amp;GUID=E006851B-F721-47C1-9649-0FC4F9444070|For</t>
  </si>
  <si>
    <t>Patrick Davis|https://cabq.legistar.com/HistoryDetail.aspx?ID=13128345&amp;GUID=FDE6045C-DF1C-4102-B565-3F1D02C78799|For</t>
  </si>
  <si>
    <t>Diane G. Gibson|https://cabq.legistar.com/HistoryDetail.aspx?ID=16268800&amp;GUID=760C6B94-56AB-4C4D-831C-5563171ECA6E|For</t>
  </si>
  <si>
    <t>Trudy E. Jones|https://cabq.legistar.com/HistoryDetail.aspx?ID=16230684&amp;GUID=A0A59826-BA8E-49F6-B146-F96BE3F94914|For</t>
  </si>
  <si>
    <t>Dan Lewis|https://cabq.legistar.com/HistoryDetail.aspx?ID=14379005&amp;GUID=7B4A010C-CA4C-4086-9AB0-B09B426B3A0F|Against</t>
  </si>
  <si>
    <t>Klarissa J. Peña|https://cabq.legistar.com/HistoryDetail.aspx?ID=14210578&amp;GUID=E3BD9991-B058-4809-8700-1F8E18627752|For</t>
  </si>
  <si>
    <t>Don Harris|https://cabq.legistar.com/HistoryDetail.aspx?ID=17621820&amp;GUID=5D026139-6326-4B58-B254-869E03482EDD|Excused</t>
  </si>
  <si>
    <t>Isaac Benton|https://cabq.legistar.com/HistoryDetail.aspx?ID=13574091&amp;GUID=1D539377-A507-498C-B1E7-67721104EACA|For</t>
  </si>
  <si>
    <t>Brad Winter|https://cabq.legistar.com/HistoryDetail.aspx?ID=17087845&amp;GUID=3FA8F44E-0FBC-41E1-A26F-BF6037B5A0E3|For</t>
  </si>
  <si>
    <t>Cynthia D. Borrego|https://cabq.legistar.com/HistoryDetail.aspx?ID=15399221&amp;GUID=F09FF137-60D6-413C-8780-E7D82B79DE5D|For</t>
  </si>
  <si>
    <t>Patrick Davis|https://cabq.legistar.com/HistoryDetail.aspx?ID=17621820&amp;GUID=5D026139-6326-4B58-B254-869E03482EDD|For</t>
  </si>
  <si>
    <t>Diane G. Gibson|https://cabq.legistar.com/HistoryDetail.aspx?ID=16230684&amp;GUID=A0A59826-BA8E-49F6-B146-F96BE3F94914|For</t>
  </si>
  <si>
    <t>Trudy E. Jones|https://cabq.legistar.com/HistoryDetail.aspx?ID=16046067&amp;GUID=5F8ED8F7-6DB6-4323-BD22-594B2F817391|For</t>
  </si>
  <si>
    <t>Dan Lewis|https://cabq.legistar.com/HistoryDetail.aspx?ID=14379004&amp;GUID=99140973-6014-4C57-A457-C903750202BC|For</t>
  </si>
  <si>
    <t>Klarissa J. Peña|https://cabq.legistar.com/HistoryDetail.aspx?ID=14057651&amp;GUID=15C3751B-38D4-4DBB-BBB4-1F141311498E|For</t>
  </si>
  <si>
    <t>Don Harris|https://cabq.legistar.com/HistoryDetail.aspx?ID=17087845&amp;GUID=3FA8F44E-0FBC-41E1-A26F-BF6037B5A0E3|For</t>
  </si>
  <si>
    <t>Isaac Benton|https://cabq.legistar.com/HistoryDetail.aspx?ID=13573925&amp;GUID=62B0014D-6976-4D8D-8361-D0265B4EB608|Excused</t>
  </si>
  <si>
    <t>Brad Winter|https://cabq.legistar.com/HistoryDetail.aspx?ID=14989209&amp;GUID=A8047951-4EA1-40A5-9B25-43F646C39FC8|Recused</t>
  </si>
  <si>
    <t>Cynthia D. Borrego|https://cabq.legistar.com/HistoryDetail.aspx?ID=15261863&amp;GUID=CB3269BD-8C19-4A51-91A7-D5FB27BAD873|For</t>
  </si>
  <si>
    <t>Patrick Davis|https://cabq.legistar.com/HistoryDetail.aspx?ID=17087845&amp;GUID=3FA8F44E-0FBC-41E1-A26F-BF6037B5A0E3|For</t>
  </si>
  <si>
    <t>Diane G. Gibson|https://cabq.legistar.com/HistoryDetail.aspx?ID=16046067&amp;GUID=5F8ED8F7-6DB6-4323-BD22-594B2F817391|For</t>
  </si>
  <si>
    <t>Trudy E. Jones|https://cabq.legistar.com/HistoryDetail.aspx?ID=15399225&amp;GUID=B610DD8B-2C7A-48A2-8109-806089819458|For</t>
  </si>
  <si>
    <t>Dan Lewis|https://cabq.legistar.com/HistoryDetail.aspx?ID=14379003&amp;GUID=DDDB45B6-4B87-4234-8705-CF2B2E93409B|For</t>
  </si>
  <si>
    <t>Klarissa J. Peña|https://cabq.legistar.com/HistoryDetail.aspx?ID=17019636&amp;GUID=CF7615B6-D7F0-4DF5-9145-49F998D14AF1|For</t>
  </si>
  <si>
    <t>Don Harris|https://cabq.legistar.com/HistoryDetail.aspx?ID=14989209&amp;GUID=A8047951-4EA1-40A5-9B25-43F646C39FC8|For</t>
  </si>
  <si>
    <t>Isaac Benton|https://cabq.legistar.com/HistoryDetail.aspx?ID=13546416&amp;GUID=099EB615-C63F-4B58-BE9D-98EC6C10E4F9|Excused</t>
  </si>
  <si>
    <t>Brad Winter|https://cabq.legistar.com/HistoryDetail.aspx?ID=17087834&amp;GUID=811C0ED7-05E0-46EE-BFBA-CB5F5F92D2E9|For</t>
  </si>
  <si>
    <t>Cynthia D. Borrego|https://cabq.legistar.com/HistoryDetail.aspx?ID=14866480&amp;GUID=A8B3842A-8098-46BA-AAE6-238C3BEA57BD|For</t>
  </si>
  <si>
    <t>Patrick Davis|https://cabq.legistar.com/HistoryDetail.aspx?ID=14989209&amp;GUID=A8047951-4EA1-40A5-9B25-43F646C39FC8|For</t>
  </si>
  <si>
    <t>Diane G. Gibson|https://cabq.legistar.com/HistoryDetail.aspx?ID=15399225&amp;GUID=B610DD8B-2C7A-48A2-8109-806089819458|For</t>
  </si>
  <si>
    <t>Trudy E. Jones|https://cabq.legistar.com/HistoryDetail.aspx?ID=13046837&amp;GUID=041D79AB-D3B4-436A-BC6D-12DBEEE47D1B|For</t>
  </si>
  <si>
    <t>Dan Lewis|https://cabq.legistar.com/HistoryDetail.aspx?ID=14379002&amp;GUID=C68EF411-60A6-4823-846B-44BE7B068DF6|For</t>
  </si>
  <si>
    <t>Klarissa J. Peña|https://cabq.legistar.com/HistoryDetail.aspx?ID=15367250&amp;GUID=68FBFD25-20CF-491E-8104-E1D48A61B9FE|For</t>
  </si>
  <si>
    <t>Don Harris|https://cabq.legistar.com/HistoryDetail.aspx?ID=17087834&amp;GUID=811C0ED7-05E0-46EE-BFBA-CB5F5F92D2E9|For</t>
  </si>
  <si>
    <t>Isaac Benton|https://cabq.legistar.com/HistoryDetail.aspx?ID=13495153&amp;GUID=580B7E95-82DA-41DB-9B4C-0A5D8241615B|Excused</t>
  </si>
  <si>
    <t>Brad Winter|https://cabq.legistar.com/HistoryDetail.aspx?ID=14866487&amp;GUID=DCFA92D3-F51B-4FC5-B927-3C5E32C8A123|For</t>
  </si>
  <si>
    <t>Cynthia D. Borrego|https://cabq.legistar.com/HistoryDetail.aspx?ID=14797798&amp;GUID=8B233D1A-E794-4E5E-A4FA-93DA6FACCADE|For</t>
  </si>
  <si>
    <t>Patrick Davis|https://cabq.legistar.com/HistoryDetail.aspx?ID=17087834&amp;GUID=811C0ED7-05E0-46EE-BFBA-CB5F5F92D2E9|For</t>
  </si>
  <si>
    <t>Diane G. Gibson|https://cabq.legistar.com/HistoryDetail.aspx?ID=13046837&amp;GUID=041D79AB-D3B4-436A-BC6D-12DBEEE47D1B|For</t>
  </si>
  <si>
    <t>Trudy E. Jones|https://cabq.legistar.com/HistoryDetail.aspx?ID=13623837&amp;GUID=DCB8EA61-FFA5-4E35-A54F-44D2560F7099|For</t>
  </si>
  <si>
    <t>Dan Lewis|https://cabq.legistar.com/HistoryDetail.aspx?ID=14379001&amp;GUID=8C7B8947-8781-4E9F-88EC-7C5C09620BB0|For</t>
  </si>
  <si>
    <t>Klarissa J. Peña|https://cabq.legistar.com/HistoryDetail.aspx?ID=16481409&amp;GUID=3ED2425F-1440-4492-911C-C15178F8FDC7|For</t>
  </si>
  <si>
    <t>Don Harris|https://cabq.legistar.com/HistoryDetail.aspx?ID=14866487&amp;GUID=DCFA92D3-F51B-4FC5-B927-3C5E32C8A123|For</t>
  </si>
  <si>
    <t>Isaac Benton|https://cabq.legistar.com/HistoryDetail.aspx?ID=12938038&amp;GUID=BE3DEDD9-3E41-4FF2-93A2-647AF2B1E20B|For</t>
  </si>
  <si>
    <t>Brad Winter|https://cabq.legistar.com/HistoryDetail.aspx?ID=15807294&amp;GUID=B2CAD4EA-1C57-4D95-8FBB-01D175BF60C2|For</t>
  </si>
  <si>
    <t>Cynthia D. Borrego|https://cabq.legistar.com/HistoryDetail.aspx?ID=14798065&amp;GUID=C83DC9E1-60BA-4826-9323-DBDDC249766E|Recused</t>
  </si>
  <si>
    <t>Patrick Davis|https://cabq.legistar.com/HistoryDetail.aspx?ID=14866487&amp;GUID=DCFA92D3-F51B-4FC5-B927-3C5E32C8A123|For</t>
  </si>
  <si>
    <t>Diane G. Gibson|https://cabq.legistar.com/HistoryDetail.aspx?ID=13623837&amp;GUID=DCB8EA61-FFA5-4E35-A54F-44D2560F7099|For</t>
  </si>
  <si>
    <t>Trudy E. Jones|https://cabq.legistar.com/HistoryDetail.aspx?ID=13623836&amp;GUID=768C5EF9-F45C-4518-89E2-FE6CD2CD3BF6|For</t>
  </si>
  <si>
    <t>Dan Lewis|https://cabq.legistar.com/HistoryDetail.aspx?ID=14379000&amp;GUID=B09651F3-5554-4453-AB07-DB1CB5096EAE|For</t>
  </si>
  <si>
    <t>Klarissa J. Peña|https://cabq.legistar.com/HistoryDetail.aspx?ID=16056952&amp;GUID=78FD4B30-7072-493B-9E5F-A61F9D1763EC|Excused</t>
  </si>
  <si>
    <t>Don Harris|https://cabq.legistar.com/HistoryDetail.aspx?ID=15807294&amp;GUID=B2CAD4EA-1C57-4D95-8FBB-01D175BF60C2|Excused</t>
  </si>
  <si>
    <t>Isaac Benton|https://cabq.legistar.com/HistoryDetail.aspx?ID=12938037&amp;GUID=324103FB-58B1-4F71-BAA1-EAF619286B00|For</t>
  </si>
  <si>
    <t>Brad Winter|https://cabq.legistar.com/HistoryDetail.aspx?ID=16268800&amp;GUID=760C6B94-56AB-4C4D-831C-5563171ECA6E|For</t>
  </si>
  <si>
    <t>Cynthia D. Borrego|https://cabq.legistar.com/HistoryDetail.aspx?ID=17230060&amp;GUID=71FAC511-5F5E-4CDA-8B5B-336E00EEEC7E|For</t>
  </si>
  <si>
    <t>Patrick Davis|https://cabq.legistar.com/HistoryDetail.aspx?ID=15807294&amp;GUID=B2CAD4EA-1C57-4D95-8FBB-01D175BF60C2|For</t>
  </si>
  <si>
    <t>Diane G. Gibson|https://cabq.legistar.com/HistoryDetail.aspx?ID=13623836&amp;GUID=768C5EF9-F45C-4518-89E2-FE6CD2CD3BF6|For</t>
  </si>
  <si>
    <t>Trudy E. Jones|https://cabq.legistar.com/HistoryDetail.aspx?ID=13609200&amp;GUID=26EB079D-1E08-45C1-ACE0-AFF77B19E4E5|For</t>
  </si>
  <si>
    <t>Dan Lewis|https://cabq.legistar.com/HistoryDetail.aspx?ID=14378999&amp;GUID=B69FB203-0AEA-43BF-B825-BF09E1AC349F|Against</t>
  </si>
  <si>
    <t>Klarissa J. Peña|https://cabq.legistar.com/HistoryDetail.aspx?ID=14210583&amp;GUID=FCD0658C-4AC0-4E6B-958D-0554C7077BBA|For</t>
  </si>
  <si>
    <t>Don Harris|https://cabq.legistar.com/HistoryDetail.aspx?ID=16268800&amp;GUID=760C6B94-56AB-4C4D-831C-5563171ECA6E|For</t>
  </si>
  <si>
    <t>Isaac Benton|https://cabq.legistar.com/HistoryDetail.aspx?ID=12904579&amp;GUID=E37307AB-3057-4C0F-8D35-ED3AEFC044A5|For</t>
  </si>
  <si>
    <t>Brad Winter|https://cabq.legistar.com/HistoryDetail.aspx?ID=16230684&amp;GUID=A0A59826-BA8E-49F6-B146-F96BE3F94914|For</t>
  </si>
  <si>
    <t>Cynthia D. Borrego|https://cabq.legistar.com/HistoryDetail.aspx?ID=17019636&amp;GUID=CF7615B6-D7F0-4DF5-9145-49F998D14AF1|For</t>
  </si>
  <si>
    <t>Patrick Davis|https://cabq.legistar.com/HistoryDetail.aspx?ID=16268800&amp;GUID=760C6B94-56AB-4C4D-831C-5563171ECA6E|For</t>
  </si>
  <si>
    <t>Diane G. Gibson|https://cabq.legistar.com/HistoryDetail.aspx?ID=13609200&amp;GUID=26EB079D-1E08-45C1-ACE0-AFF77B19E4E5|For</t>
  </si>
  <si>
    <t>Trudy E. Jones|https://cabq.legistar.com/HistoryDetail.aspx?ID=13574091&amp;GUID=1D539377-A507-498C-B1E7-67721104EACA|For</t>
  </si>
  <si>
    <t>Dan Lewis|https://cabq.legistar.com/HistoryDetail.aspx?ID=14378998&amp;GUID=170F22E7-1409-49BC-84A0-51075C65C7B0|For</t>
  </si>
  <si>
    <t>Klarissa J. Peña|https://cabq.legistar.com/HistoryDetail.aspx?ID=13046820&amp;GUID=D8E33190-3BB4-40AD-B897-268D8BD2D796|For</t>
  </si>
  <si>
    <t>Don Harris|https://cabq.legistar.com/HistoryDetail.aspx?ID=16230684&amp;GUID=A0A59826-BA8E-49F6-B146-F96BE3F94914|For</t>
  </si>
  <si>
    <t>Isaac Benton|https://cabq.legistar.com/HistoryDetail.aspx?ID=13183562&amp;GUID=046D7B4D-ABC2-479D-8C44-B3FEC2743013|For</t>
  </si>
  <si>
    <t>Brad Winter|https://cabq.legistar.com/HistoryDetail.aspx?ID=15399225&amp;GUID=B610DD8B-2C7A-48A2-8109-806089819458|For</t>
  </si>
  <si>
    <t>Cynthia D. Borrego|https://cabq.legistar.com/HistoryDetail.aspx?ID=14989039&amp;GUID=BB8865DF-C3B5-418F-9836-5AA0D9935C93|For</t>
  </si>
  <si>
    <t>Patrick Davis|https://cabq.legistar.com/HistoryDetail.aspx?ID=16230684&amp;GUID=A0A59826-BA8E-49F6-B146-F96BE3F94914|For</t>
  </si>
  <si>
    <t>Diane G. Gibson|https://cabq.legistar.com/HistoryDetail.aspx?ID=13574091&amp;GUID=1D539377-A507-498C-B1E7-67721104EACA|For</t>
  </si>
  <si>
    <t>Trudy E. Jones|https://cabq.legistar.com/HistoryDetail.aspx?ID=13573925&amp;GUID=62B0014D-6976-4D8D-8361-D0265B4EB608|For</t>
  </si>
  <si>
    <t>Dan Lewis|https://cabq.legistar.com/HistoryDetail.aspx?ID=14378997&amp;GUID=7E3A8DB2-A8A1-4D79-97E8-18CB3B39F8BB|For</t>
  </si>
  <si>
    <t>Klarissa J. Peña|https://cabq.legistar.com/HistoryDetail.aspx?ID=12915896&amp;GUID=827AFE75-A068-4872-8630-087787694403|For</t>
  </si>
  <si>
    <t>Don Harris|https://cabq.legistar.com/HistoryDetail.aspx?ID=15399225&amp;GUID=B610DD8B-2C7A-48A2-8109-806089819458|For</t>
  </si>
  <si>
    <t>Isaac Benton|https://cabq.legistar.com/HistoryDetail.aspx?ID=16339948&amp;GUID=EBC8152D-D75F-4816-830E-C5D7E91AA37A|Excused</t>
  </si>
  <si>
    <t>Brad Winter|https://cabq.legistar.com/HistoryDetail.aspx?ID=13046837&amp;GUID=041D79AB-D3B4-436A-BC6D-12DBEEE47D1B|For</t>
  </si>
  <si>
    <t>Cynthia D. Borrego|https://cabq.legistar.com/HistoryDetail.aspx?ID=14921782&amp;GUID=9E816AFA-0182-4D96-A422-A32216162B6D|For</t>
  </si>
  <si>
    <t>Patrick Davis|https://cabq.legistar.com/HistoryDetail.aspx?ID=16046067&amp;GUID=5F8ED8F7-6DB6-4323-BD22-594B2F817391|For</t>
  </si>
  <si>
    <t>Diane G. Gibson|https://cabq.legistar.com/HistoryDetail.aspx?ID=13573925&amp;GUID=62B0014D-6976-4D8D-8361-D0265B4EB608|For</t>
  </si>
  <si>
    <t>Trudy E. Jones|https://cabq.legistar.com/HistoryDetail.aspx?ID=13546416&amp;GUID=099EB615-C63F-4B58-BE9D-98EC6C10E4F9|For</t>
  </si>
  <si>
    <t>Dan Lewis|https://cabq.legistar.com/HistoryDetail.aspx?ID=14378996&amp;GUID=190E12D4-8E30-4623-92A8-E780B8D13EB3|For</t>
  </si>
  <si>
    <t>Klarissa J. Peña|https://cabq.legistar.com/HistoryDetail.aspx?ID=16384271&amp;GUID=F7F7D453-3BB4-4030-9808-5CF3DCB8CC74|For</t>
  </si>
  <si>
    <t>Don Harris|https://cabq.legistar.com/HistoryDetail.aspx?ID=13046837&amp;GUID=041D79AB-D3B4-436A-BC6D-12DBEEE47D1B|For</t>
  </si>
  <si>
    <t>Isaac Benton|https://cabq.legistar.com/HistoryDetail.aspx?ID=16320663&amp;GUID=936CEE84-0BDC-466F-AF26-D8E1A2078026|Excused</t>
  </si>
  <si>
    <t>Brad Winter|https://cabq.legistar.com/HistoryDetail.aspx?ID=12966006&amp;GUID=A3B5C6D1-2091-44E3-BDA0-A82709EFC592|Excused</t>
  </si>
  <si>
    <t>Cynthia D. Borrego|https://cabq.legistar.com/HistoryDetail.aspx?ID=16454600&amp;GUID=9B997CE0-0DA3-4653-AACC-9F6BE610E6D4|For</t>
  </si>
  <si>
    <t>Patrick Davis|https://cabq.legistar.com/HistoryDetail.aspx?ID=15399225&amp;GUID=B610DD8B-2C7A-48A2-8109-806089819458|For</t>
  </si>
  <si>
    <t>Diane G. Gibson|https://cabq.legistar.com/HistoryDetail.aspx?ID=13546416&amp;GUID=099EB615-C63F-4B58-BE9D-98EC6C10E4F9|For</t>
  </si>
  <si>
    <t>Trudy E. Jones|https://cabq.legistar.com/HistoryDetail.aspx?ID=13495153&amp;GUID=580B7E95-82DA-41DB-9B4C-0A5D8241615B|For</t>
  </si>
  <si>
    <t>Dan Lewis|https://cabq.legistar.com/HistoryDetail.aspx?ID=14378995&amp;GUID=A0DC9765-6213-4482-A5A9-6D1D9C830B22|Against</t>
  </si>
  <si>
    <t>Klarissa J. Peña|https://cabq.legistar.com/HistoryDetail.aspx?ID=16273702&amp;GUID=B709C1DD-30B1-4706-B2C7-E37BD14D9A2C|For</t>
  </si>
  <si>
    <t>Don Harris|https://cabq.legistar.com/HistoryDetail.aspx?ID=12966006&amp;GUID=A3B5C6D1-2091-44E3-BDA0-A82709EFC592|Excused</t>
  </si>
  <si>
    <t>Isaac Benton|https://cabq.legistar.com/HistoryDetail.aspx?ID=14555773&amp;GUID=B7EDFF2F-CB8C-44F5-9B91-0FD1EF3C2E95|For</t>
  </si>
  <si>
    <t>Brad Winter|https://cabq.legistar.com/HistoryDetail.aspx?ID=12934244&amp;GUID=A2F33C3A-671A-4AC1-A915-F97F175FAE37|Excused</t>
  </si>
  <si>
    <t>Cynthia D. Borrego|https://cabq.legistar.com/HistoryDetail.aspx?ID=16454602&amp;GUID=03CFF545-393C-4052-8C2C-6E7C68CCB1CD|For</t>
  </si>
  <si>
    <t>Patrick Davis|https://cabq.legistar.com/HistoryDetail.aspx?ID=13046837&amp;GUID=041D79AB-D3B4-436A-BC6D-12DBEEE47D1B|For</t>
  </si>
  <si>
    <t>Diane G. Gibson|https://cabq.legistar.com/HistoryDetail.aspx?ID=13495153&amp;GUID=580B7E95-82DA-41DB-9B4C-0A5D8241615B|For</t>
  </si>
  <si>
    <t>Trudy E. Jones|https://cabq.legistar.com/HistoryDetail.aspx?ID=12938038&amp;GUID=BE3DEDD9-3E41-4FF2-93A2-647AF2B1E20B|For</t>
  </si>
  <si>
    <t>Dan Lewis|https://cabq.legistar.com/HistoryDetail.aspx?ID=14378994&amp;GUID=CBC1C303-E58A-414C-876B-22B8F15CFCC6|Against</t>
  </si>
  <si>
    <t>Klarissa J. Peña|https://cabq.legistar.com/HistoryDetail.aspx?ID=17339462&amp;GUID=6B898558-C1DB-44FC-B9D7-FBFCCB9EEB5A|For</t>
  </si>
  <si>
    <t>Don Harris|https://cabq.legistar.com/HistoryDetail.aspx?ID=12934244&amp;GUID=A2F33C3A-671A-4AC1-A915-F97F175FAE37|Excused</t>
  </si>
  <si>
    <t>Isaac Benton|https://cabq.legistar.com/HistoryDetail.aspx?ID=15287332&amp;GUID=11B9436F-1D18-4A95-8129-D543D0D0A2AE|Excused</t>
  </si>
  <si>
    <t>Brad Winter|https://cabq.legistar.com/HistoryDetail.aspx?ID=13623837&amp;GUID=DCB8EA61-FFA5-4E35-A54F-44D2560F7099|For</t>
  </si>
  <si>
    <t>Cynthia D. Borrego|https://cabq.legistar.com/HistoryDetail.aspx?ID=16008070&amp;GUID=9FE93C2B-A479-45AB-9820-199F848F698C|For</t>
  </si>
  <si>
    <t>Patrick Davis|https://cabq.legistar.com/HistoryDetail.aspx?ID=12966006&amp;GUID=A3B5C6D1-2091-44E3-BDA0-A82709EFC592|For</t>
  </si>
  <si>
    <t>Diane G. Gibson|https://cabq.legistar.com/HistoryDetail.aspx?ID=12938038&amp;GUID=BE3DEDD9-3E41-4FF2-93A2-647AF2B1E20B|For</t>
  </si>
  <si>
    <t>Trudy E. Jones|https://cabq.legistar.com/HistoryDetail.aspx?ID=12938037&amp;GUID=324103FB-58B1-4F71-BAA1-EAF619286B00|Against</t>
  </si>
  <si>
    <t>Dan Lewis|https://cabq.legistar.com/HistoryDetail.aspx?ID=14320323&amp;GUID=87705877-A9BA-4CA5-BDED-BEA129F4E3D1|For</t>
  </si>
  <si>
    <t>Klarissa J. Peña|https://cabq.legistar.com/HistoryDetail.aspx?ID=16261900&amp;GUID=C438C0BA-C90E-4254-95D3-572E4A27166B|For</t>
  </si>
  <si>
    <t>Don Harris|https://cabq.legistar.com/HistoryDetail.aspx?ID=13623837&amp;GUID=DCB8EA61-FFA5-4E35-A54F-44D2560F7099|For</t>
  </si>
  <si>
    <t>Isaac Benton|https://cabq.legistar.com/HistoryDetail.aspx?ID=13695988&amp;GUID=147B7E24-CF68-47FA-B8F6-27AAB0716804|For</t>
  </si>
  <si>
    <t>Brad Winter|https://cabq.legistar.com/HistoryDetail.aspx?ID=13623836&amp;GUID=768C5EF9-F45C-4518-89E2-FE6CD2CD3BF6|For</t>
  </si>
  <si>
    <t>Cynthia D. Borrego|https://cabq.legistar.com/HistoryDetail.aspx?ID=17230132&amp;GUID=CBB5ABD5-66A7-441B-843E-680C7AFD9BCD|For</t>
  </si>
  <si>
    <t>Patrick Davis|https://cabq.legistar.com/HistoryDetail.aspx?ID=12934244&amp;GUID=A2F33C3A-671A-4AC1-A915-F97F175FAE37|For</t>
  </si>
  <si>
    <t>Diane G. Gibson|https://cabq.legistar.com/HistoryDetail.aspx?ID=12938037&amp;GUID=324103FB-58B1-4F71-BAA1-EAF619286B00|For</t>
  </si>
  <si>
    <t>Trudy E. Jones|https://cabq.legistar.com/HistoryDetail.aspx?ID=12904579&amp;GUID=E37307AB-3057-4C0F-8D35-ED3AEFC044A5|For</t>
  </si>
  <si>
    <t>Dan Lewis|https://cabq.legistar.com/HistoryDetail.aspx?ID=14268895&amp;GUID=F254FD66-26E7-40B5-88B2-5A351F495F27|For</t>
  </si>
  <si>
    <t>Klarissa J. Peña|https://cabq.legistar.com/HistoryDetail.aspx?ID=14797795&amp;GUID=0AB8AA84-8B77-4CD3-9B2A-1586F40CF2C9|For</t>
  </si>
  <si>
    <t>Don Harris|https://cabq.legistar.com/HistoryDetail.aspx?ID=13623836&amp;GUID=768C5EF9-F45C-4518-89E2-FE6CD2CD3BF6|For</t>
  </si>
  <si>
    <t>Isaac Benton|https://cabq.legistar.com/HistoryDetail.aspx?ID=13096105&amp;GUID=12FC79C6-A2C9-4F61-8BFB-93549499B78E|For</t>
  </si>
  <si>
    <t>Brad Winter|https://cabq.legistar.com/HistoryDetail.aspx?ID=13609200&amp;GUID=26EB079D-1E08-45C1-ACE0-AFF77B19E4E5|For</t>
  </si>
  <si>
    <t>Cynthia D. Borrego|https://cabq.legistar.com/HistoryDetail.aspx?ID=17158296&amp;GUID=B62FED1C-A61D-4EA3-BF2A-FB041EEBD95C|For</t>
  </si>
  <si>
    <t>Patrick Davis|https://cabq.legistar.com/HistoryDetail.aspx?ID=13623837&amp;GUID=DCB8EA61-FFA5-4E35-A54F-44D2560F7099|For</t>
  </si>
  <si>
    <t>Diane G. Gibson|https://cabq.legistar.com/HistoryDetail.aspx?ID=12904579&amp;GUID=E37307AB-3057-4C0F-8D35-ED3AEFC044A5|For</t>
  </si>
  <si>
    <t>Trudy E. Jones|https://cabq.legistar.com/HistoryDetail.aspx?ID=13183562&amp;GUID=046D7B4D-ABC2-479D-8C44-B3FEC2743013|For</t>
  </si>
  <si>
    <t>Dan Lewis|https://cabq.legistar.com/HistoryDetail.aspx?ID=14262828&amp;GUID=1DF0B5F2-87E2-45E3-931A-33ED3B80AD1E|Excused</t>
  </si>
  <si>
    <t>Klarissa J. Peña|https://cabq.legistar.com/HistoryDetail.aspx?ID=17019353&amp;GUID=66DD3E49-CE44-440F-AF1E-8397B1BC8E5B|For</t>
  </si>
  <si>
    <t>Don Harris|https://cabq.legistar.com/HistoryDetail.aspx?ID=13609200&amp;GUID=26EB079D-1E08-45C1-ACE0-AFF77B19E4E5|For</t>
  </si>
  <si>
    <t>Isaac Benton|https://cabq.legistar.com/HistoryDetail.aspx?ID=13046831&amp;GUID=7302A444-FC0C-458D-8579-E5C41F192D87|For</t>
  </si>
  <si>
    <t>Brad Winter|https://cabq.legistar.com/HistoryDetail.aspx?ID=13574091&amp;GUID=1D539377-A507-498C-B1E7-67721104EACA|For</t>
  </si>
  <si>
    <t>Cynthia D. Borrego|https://cabq.legistar.com/HistoryDetail.aspx?ID=16395586&amp;GUID=F9643C9F-BE9E-49E8-AC92-75C50179D129|For</t>
  </si>
  <si>
    <t>Patrick Davis|https://cabq.legistar.com/HistoryDetail.aspx?ID=13623836&amp;GUID=768C5EF9-F45C-4518-89E2-FE6CD2CD3BF6|For</t>
  </si>
  <si>
    <t>Diane G. Gibson|https://cabq.legistar.com/HistoryDetail.aspx?ID=13183562&amp;GUID=046D7B4D-ABC2-479D-8C44-B3FEC2743013|For</t>
  </si>
  <si>
    <t>Trudy E. Jones|https://cabq.legistar.com/HistoryDetail.aspx?ID=16339948&amp;GUID=EBC8152D-D75F-4816-830E-C5D7E91AA37A|For</t>
  </si>
  <si>
    <t>Dan Lewis|https://cabq.legistar.com/HistoryDetail.aspx?ID=14262827&amp;GUID=C6ECEFFF-A64E-4096-98C4-B04915DE7536|Excused</t>
  </si>
  <si>
    <t>Klarissa J. Peña|https://cabq.legistar.com/HistoryDetail.aspx?ID=16638700&amp;GUID=75F4D645-3003-4CBC-BD72-B5493D42F4B9|For</t>
  </si>
  <si>
    <t>Don Harris|https://cabq.legistar.com/HistoryDetail.aspx?ID=13574091&amp;GUID=1D539377-A507-498C-B1E7-67721104EACA|For</t>
  </si>
  <si>
    <t>Isaac Benton|https://cabq.legistar.com/HistoryDetail.aspx?ID=16681325&amp;GUID=972EE1A4-E705-4F56-AEA2-22A73FF99A47|For</t>
  </si>
  <si>
    <t>Brad Winter|https://cabq.legistar.com/HistoryDetail.aspx?ID=13573925&amp;GUID=62B0014D-6976-4D8D-8361-D0265B4EB608|For</t>
  </si>
  <si>
    <t>Cynthia D. Borrego|https://cabq.legistar.com/HistoryDetail.aspx?ID=16299029&amp;GUID=FE601E35-B791-4120-AEF1-FA940F69AB8A|For</t>
  </si>
  <si>
    <t>Patrick Davis|https://cabq.legistar.com/HistoryDetail.aspx?ID=13609200&amp;GUID=26EB079D-1E08-45C1-ACE0-AFF77B19E4E5|For</t>
  </si>
  <si>
    <t>Diane G. Gibson|https://cabq.legistar.com/HistoryDetail.aspx?ID=16339948&amp;GUID=EBC8152D-D75F-4816-830E-C5D7E91AA37A|For</t>
  </si>
  <si>
    <t>Trudy E. Jones|https://cabq.legistar.com/HistoryDetail.aspx?ID=16320663&amp;GUID=936CEE84-0BDC-466F-AF26-D8E1A2078026|For</t>
  </si>
  <si>
    <t>Dan Lewis|https://cabq.legistar.com/HistoryDetail.aspx?ID=14262826&amp;GUID=2D0B84DF-61AB-4767-A2D3-7BA484C5C45C|Excused</t>
  </si>
  <si>
    <t>Klarissa J. Peña|https://cabq.legistar.com/HistoryDetail.aspx?ID=13452596&amp;GUID=A811D051-C7D8-4789-ABC5-0894E7FAB129|For</t>
  </si>
  <si>
    <t>Don Harris|https://cabq.legistar.com/HistoryDetail.aspx?ID=13573925&amp;GUID=62B0014D-6976-4D8D-8361-D0265B4EB608|For</t>
  </si>
  <si>
    <t>Isaac Benton|https://cabq.legistar.com/HistoryDetail.aspx?ID=17991921&amp;GUID=4199B243-7D8E-4607-9EF9-D7931822048B|For</t>
  </si>
  <si>
    <t>Brad Winter|https://cabq.legistar.com/HistoryDetail.aspx?ID=13546416&amp;GUID=099EB615-C63F-4B58-BE9D-98EC6C10E4F9|For</t>
  </si>
  <si>
    <t>Cynthia D. Borrego|https://cabq.legistar.com/HistoryDetail.aspx?ID=15696861&amp;GUID=AB618B62-CDD6-4F61-92D6-FBCA5800AE6F|For</t>
  </si>
  <si>
    <t>Patrick Davis|https://cabq.legistar.com/HistoryDetail.aspx?ID=13574091&amp;GUID=1D539377-A507-498C-B1E7-67721104EACA|For</t>
  </si>
  <si>
    <t>Diane G. Gibson|https://cabq.legistar.com/HistoryDetail.aspx?ID=16320663&amp;GUID=936CEE84-0BDC-466F-AF26-D8E1A2078026|For</t>
  </si>
  <si>
    <t>Trudy E. Jones|https://cabq.legistar.com/HistoryDetail.aspx?ID=14555773&amp;GUID=B7EDFF2F-CB8C-44F5-9B91-0FD1EF3C2E95|For</t>
  </si>
  <si>
    <t>Dan Lewis|https://cabq.legistar.com/HistoryDetail.aspx?ID=14262825&amp;GUID=B71D9955-6DAF-4A3F-9F86-B425A429E225|Excused</t>
  </si>
  <si>
    <t>Klarissa J. Peña|https://cabq.legistar.com/HistoryDetail.aspx?ID=13253486&amp;GUID=3F6DA558-3F08-49FE-A5DC-0258B545A777|For</t>
  </si>
  <si>
    <t>Don Harris|https://cabq.legistar.com/HistoryDetail.aspx?ID=13546416&amp;GUID=099EB615-C63F-4B58-BE9D-98EC6C10E4F9|For</t>
  </si>
  <si>
    <t>Isaac Benton|https://cabq.legistar.com/HistoryDetail.aspx?ID=17907042&amp;GUID=8E297E11-75A2-4829-9D74-47AE7EE357E8|For</t>
  </si>
  <si>
    <t>Brad Winter|https://cabq.legistar.com/HistoryDetail.aspx?ID=13495153&amp;GUID=580B7E95-82DA-41DB-9B4C-0A5D8241615B|For</t>
  </si>
  <si>
    <t>Cynthia D. Borrego|https://cabq.legistar.com/HistoryDetail.aspx?ID=15367250&amp;GUID=68FBFD25-20CF-491E-8104-E1D48A61B9FE|For</t>
  </si>
  <si>
    <t>Patrick Davis|https://cabq.legistar.com/HistoryDetail.aspx?ID=13573925&amp;GUID=62B0014D-6976-4D8D-8361-D0265B4EB608|For</t>
  </si>
  <si>
    <t>Diane G. Gibson|https://cabq.legistar.com/HistoryDetail.aspx?ID=16304313&amp;GUID=DCC4CB81-680F-4D72-9AD7-0CFEBD66F674|For</t>
  </si>
  <si>
    <t>Trudy E. Jones|https://cabq.legistar.com/HistoryDetail.aspx?ID=15287332&amp;GUID=11B9436F-1D18-4A95-8129-D543D0D0A2AE|For</t>
  </si>
  <si>
    <t>Dan Lewis|https://cabq.legistar.com/HistoryDetail.aspx?ID=14262824&amp;GUID=0D125453-C484-4824-9C45-495C6100DD0F|Excused</t>
  </si>
  <si>
    <t>Klarissa J. Peña|https://cabq.legistar.com/HistoryDetail.aspx?ID=14866495&amp;GUID=F0B5CAA2-9582-471E-BBBE-B6F05971D426|For</t>
  </si>
  <si>
    <t>Don Harris|https://cabq.legistar.com/HistoryDetail.aspx?ID=13495153&amp;GUID=580B7E95-82DA-41DB-9B4C-0A5D8241615B|For</t>
  </si>
  <si>
    <t>Isaac Benton|https://cabq.legistar.com/HistoryDetail.aspx?ID=15069659&amp;GUID=71A1B3B1-2966-40B9-932A-AD963870C166|For</t>
  </si>
  <si>
    <t>Brad Winter|https://cabq.legistar.com/HistoryDetail.aspx?ID=12938038&amp;GUID=BE3DEDD9-3E41-4FF2-93A2-647AF2B1E20B|For</t>
  </si>
  <si>
    <t>Cynthia D. Borrego|https://cabq.legistar.com/HistoryDetail.aspx?ID=15261867&amp;GUID=502081B8-6FDE-42B4-BABA-398DB2428EE6|For</t>
  </si>
  <si>
    <t>Patrick Davis|https://cabq.legistar.com/HistoryDetail.aspx?ID=13546416&amp;GUID=099EB615-C63F-4B58-BE9D-98EC6C10E4F9|For</t>
  </si>
  <si>
    <t>Diane G. Gibson|https://cabq.legistar.com/HistoryDetail.aspx?ID=16304312&amp;GUID=52FAFD49-DF6D-4AFC-B275-611BA12BD4CD|For</t>
  </si>
  <si>
    <t>Trudy E. Jones|https://cabq.legistar.com/HistoryDetail.aspx?ID=13695988&amp;GUID=147B7E24-CF68-47FA-B8F6-27AAB0716804|Against</t>
  </si>
  <si>
    <t>Dan Lewis|https://cabq.legistar.com/HistoryDetail.aspx?ID=14214692&amp;GUID=A9F63065-A5FB-4E4B-A241-D7A82A88E167|Excused</t>
  </si>
  <si>
    <t>Klarissa J. Peña|https://cabq.legistar.com/HistoryDetail.aspx?ID=14770496&amp;GUID=36131453-AE82-4237-B86D-A277B832B1B9|For</t>
  </si>
  <si>
    <t>Don Harris|https://cabq.legistar.com/HistoryDetail.aspx?ID=12938038&amp;GUID=BE3DEDD9-3E41-4FF2-93A2-647AF2B1E20B|For</t>
  </si>
  <si>
    <t>Isaac Benton|https://cabq.legistar.com/HistoryDetail.aspx?ID=13046836&amp;GUID=66C63335-B1A0-4F38-BA05-95303EEE6368|For</t>
  </si>
  <si>
    <t>Brad Winter|https://cabq.legistar.com/HistoryDetail.aspx?ID=12938037&amp;GUID=324103FB-58B1-4F71-BAA1-EAF619286B00|For</t>
  </si>
  <si>
    <t>Cynthia D. Borrego|https://cabq.legistar.com/HistoryDetail.aspx?ID=16635194&amp;GUID=C2694EBF-89E0-494C-A36A-70E5D5E3AB09|For</t>
  </si>
  <si>
    <t>Patrick Davis|https://cabq.legistar.com/HistoryDetail.aspx?ID=13495153&amp;GUID=580B7E95-82DA-41DB-9B4C-0A5D8241615B|For</t>
  </si>
  <si>
    <t>Diane G. Gibson|https://cabq.legistar.com/HistoryDetail.aspx?ID=16304311&amp;GUID=0CD0F53C-B48C-4DAB-9A21-0E3EDC3FC59F|For</t>
  </si>
  <si>
    <t>Trudy E. Jones|https://cabq.legistar.com/HistoryDetail.aspx?ID=13096105&amp;GUID=12FC79C6-A2C9-4F61-8BFB-93549499B78E|For</t>
  </si>
  <si>
    <t>Dan Lewis|https://cabq.legistar.com/HistoryDetail.aspx?ID=14167996&amp;GUID=7B38823F-7F65-4026-A94A-364361991B76|Excused</t>
  </si>
  <si>
    <t>Klarissa J. Peña|https://cabq.legistar.com/HistoryDetail.aspx?ID=17066660&amp;GUID=2D640D54-8FA5-45D7-BDC3-271BE63E862D|For</t>
  </si>
  <si>
    <t>Don Harris|https://cabq.legistar.com/HistoryDetail.aspx?ID=12938037&amp;GUID=324103FB-58B1-4F71-BAA1-EAF619286B00|For</t>
  </si>
  <si>
    <t>Isaac Benton|https://cabq.legistar.com/HistoryDetail.aspx?ID=15399218&amp;GUID=76AFE810-CE0C-4B47-949D-8C4ABCD6E980|For</t>
  </si>
  <si>
    <t>Brad Winter|https://cabq.legistar.com/HistoryDetail.aspx?ID=12904579&amp;GUID=E37307AB-3057-4C0F-8D35-ED3AEFC044A5|For</t>
  </si>
  <si>
    <t>Cynthia D. Borrego|https://cabq.legistar.com/HistoryDetail.aspx?ID=14866869&amp;GUID=D998814D-955C-42A5-9FD8-84BF43FC19AA|For</t>
  </si>
  <si>
    <t>Patrick Davis|https://cabq.legistar.com/HistoryDetail.aspx?ID=12938038&amp;GUID=BE3DEDD9-3E41-4FF2-93A2-647AF2B1E20B|For</t>
  </si>
  <si>
    <t>Diane G. Gibson|https://cabq.legistar.com/HistoryDetail.aspx?ID=16304310&amp;GUID=8E7F2299-2512-4EA5-AE6F-B4EC56B56F06|For</t>
  </si>
  <si>
    <t>Trudy E. Jones|https://cabq.legistar.com/HistoryDetail.aspx?ID=13046831&amp;GUID=7302A444-FC0C-458D-8579-E5C41F192D87|For</t>
  </si>
  <si>
    <t>Dan Lewis|https://cabq.legistar.com/HistoryDetail.aspx?ID=14127749&amp;GUID=F8D6A02B-EE4A-4486-8539-A8006166E409|Excused</t>
  </si>
  <si>
    <t>Klarissa J. Peña|https://cabq.legistar.com/HistoryDetail.aspx?ID=14493742&amp;GUID=1E853C44-20D1-4AE8-9DC3-48FD10400925|For</t>
  </si>
  <si>
    <t>Don Harris|https://cabq.legistar.com/HistoryDetail.aspx?ID=12904579&amp;GUID=E37307AB-3057-4C0F-8D35-ED3AEFC044A5|For</t>
  </si>
  <si>
    <t>Isaac Benton|https://cabq.legistar.com/HistoryDetail.aspx?ID=16444525&amp;GUID=E68DAA42-D531-4519-AA96-67F1C4147D5B|For</t>
  </si>
  <si>
    <t>Brad Winter|https://cabq.legistar.com/HistoryDetail.aspx?ID=13183562&amp;GUID=046D7B4D-ABC2-479D-8C44-B3FEC2743013|For</t>
  </si>
  <si>
    <t>Cynthia D. Borrego|https://cabq.legistar.com/HistoryDetail.aspx?ID=16665992&amp;GUID=39FAFF19-A748-48DF-A5AC-89D921942A63|For</t>
  </si>
  <si>
    <t>Patrick Davis|https://cabq.legistar.com/HistoryDetail.aspx?ID=12938037&amp;GUID=324103FB-58B1-4F71-BAA1-EAF619286B00|For</t>
  </si>
  <si>
    <t>Diane G. Gibson|https://cabq.legistar.com/HistoryDetail.aspx?ID=16304309&amp;GUID=2BE40A11-D38F-49EA-BEA7-67455A71BE35|For</t>
  </si>
  <si>
    <t>Trudy E. Jones|https://cabq.legistar.com/HistoryDetail.aspx?ID=16681325&amp;GUID=972EE1A4-E705-4F56-AEA2-22A73FF99A47|For</t>
  </si>
  <si>
    <t>Dan Lewis|https://cabq.legistar.com/HistoryDetail.aspx?ID=14061660&amp;GUID=897EA94C-AA60-4052-8BBF-EB231D5CF4CB|For</t>
  </si>
  <si>
    <t>Klarissa J. Peña|https://cabq.legistar.com/HistoryDetail.aspx?ID=14491191&amp;GUID=4F92C9CA-51F8-4DAC-9384-4AA3BC144744|For</t>
  </si>
  <si>
    <t>Don Harris|https://cabq.legistar.com/HistoryDetail.aspx?ID=13183562&amp;GUID=046D7B4D-ABC2-479D-8C44-B3FEC2743013|For</t>
  </si>
  <si>
    <t>Isaac Benton|https://cabq.legistar.com/HistoryDetail.aspx?ID=16384284&amp;GUID=2E2E9C9E-8B06-43CC-B039-0267C5F85138|For</t>
  </si>
  <si>
    <t>Brad Winter|https://cabq.legistar.com/HistoryDetail.aspx?ID=16339948&amp;GUID=EBC8152D-D75F-4816-830E-C5D7E91AA37A|For</t>
  </si>
  <si>
    <t>Cynthia D. Borrego|https://cabq.legistar.com/HistoryDetail.aspx?ID=17722848&amp;GUID=021863F2-527A-4013-8B16-DAEED2EF27DE|For</t>
  </si>
  <si>
    <t>Patrick Davis|https://cabq.legistar.com/HistoryDetail.aspx?ID=12904579&amp;GUID=E37307AB-3057-4C0F-8D35-ED3AEFC044A5|For</t>
  </si>
  <si>
    <t>Diane G. Gibson|https://cabq.legistar.com/HistoryDetail.aspx?ID=16270172&amp;GUID=54922D5D-8E0C-4FE0-AC5E-8B389968575B|For</t>
  </si>
  <si>
    <t>Trudy E. Jones|https://cabq.legistar.com/HistoryDetail.aspx?ID=17991921&amp;GUID=4199B243-7D8E-4607-9EF9-D7931822048B|Against</t>
  </si>
  <si>
    <t>Dan Lewis|https://cabq.legistar.com/HistoryDetail.aspx?ID=13999941&amp;GUID=0C817C15-9723-469A-AF51-C630024AF7EE|Excused</t>
  </si>
  <si>
    <t>Klarissa J. Peña|https://cabq.legistar.com/HistoryDetail.aspx?ID=14409437&amp;GUID=934C2A73-9318-441E-8246-5CDB35974C9D|For</t>
  </si>
  <si>
    <t>Don Harris|https://cabq.legistar.com/HistoryDetail.aspx?ID=16339948&amp;GUID=EBC8152D-D75F-4816-830E-C5D7E91AA37A|For</t>
  </si>
  <si>
    <t>Isaac Benton|https://cabq.legistar.com/HistoryDetail.aspx?ID=13989581&amp;GUID=6242C5BD-C6E7-4D8B-97EC-2208B4A29C16|For</t>
  </si>
  <si>
    <t>Brad Winter|https://cabq.legistar.com/HistoryDetail.aspx?ID=16320663&amp;GUID=936CEE84-0BDC-466F-AF26-D8E1A2078026|For</t>
  </si>
  <si>
    <t>Cynthia D. Borrego|https://cabq.legistar.com/HistoryDetail.aspx?ID=17376951&amp;GUID=E02F5CA1-7909-493B-85C5-18EA5D716967|For</t>
  </si>
  <si>
    <t>Patrick Davis|https://cabq.legistar.com/HistoryDetail.aspx?ID=13183562&amp;GUID=046D7B4D-ABC2-479D-8C44-B3FEC2743013|For</t>
  </si>
  <si>
    <t>Diane G. Gibson|https://cabq.legistar.com/HistoryDetail.aspx?ID=14555773&amp;GUID=B7EDFF2F-CB8C-44F5-9B91-0FD1EF3C2E95|For</t>
  </si>
  <si>
    <t>Trudy E. Jones|https://cabq.legistar.com/HistoryDetail.aspx?ID=17907042&amp;GUID=8E297E11-75A2-4829-9D74-47AE7EE357E8|For</t>
  </si>
  <si>
    <t>Dan Lewis|https://cabq.legistar.com/HistoryDetail.aspx?ID=13929615&amp;GUID=ED634018-655C-4882-8470-B1EE8D07C386|Excused</t>
  </si>
  <si>
    <t>Klarissa J. Peña|https://cabq.legistar.com/HistoryDetail.aspx?ID=16665607&amp;GUID=6D91176D-D743-48BA-ABFF-75B0DECF53A9|For</t>
  </si>
  <si>
    <t>Don Harris|https://cabq.legistar.com/HistoryDetail.aspx?ID=16320663&amp;GUID=936CEE84-0BDC-466F-AF26-D8E1A2078026|For</t>
  </si>
  <si>
    <t>Isaac Benton|https://cabq.legistar.com/HistoryDetail.aspx?ID=13953407&amp;GUID=DE13DD36-882F-4930-ADB3-A051FF1CDE99|For</t>
  </si>
  <si>
    <t>Brad Winter|https://cabq.legistar.com/HistoryDetail.aspx?ID=16304313&amp;GUID=DCC4CB81-680F-4D72-9AD7-0CFEBD66F674|For</t>
  </si>
  <si>
    <t>Cynthia D. Borrego|https://cabq.legistar.com/HistoryDetail.aspx?ID=17087853&amp;GUID=0C69BBCB-2A43-4C7E-8075-ABA1B8CDC65F|For</t>
  </si>
  <si>
    <t>Patrick Davis|https://cabq.legistar.com/HistoryDetail.aspx?ID=16339948&amp;GUID=EBC8152D-D75F-4816-830E-C5D7E91AA37A|For</t>
  </si>
  <si>
    <t>Diane G. Gibson|https://cabq.legistar.com/HistoryDetail.aspx?ID=15287332&amp;GUID=11B9436F-1D18-4A95-8129-D543D0D0A2AE|For</t>
  </si>
  <si>
    <t>Trudy E. Jones|https://cabq.legistar.com/HistoryDetail.aspx?ID=15069659&amp;GUID=71A1B3B1-2966-40B9-932A-AD963870C166|For</t>
  </si>
  <si>
    <t>Dan Lewis|https://cabq.legistar.com/HistoryDetail.aspx?ID=13906916&amp;GUID=615EE934-AD21-43FB-A693-5852DFB3B22D|For</t>
  </si>
  <si>
    <t>Klarissa J. Peña|https://cabq.legistar.com/HistoryDetail.aspx?ID=16481412&amp;GUID=77B218E4-EE56-4995-B94E-8A7E670F3236|For</t>
  </si>
  <si>
    <t>Don Harris|https://cabq.legistar.com/HistoryDetail.aspx?ID=16304313&amp;GUID=DCC4CB81-680F-4D72-9AD7-0CFEBD66F674|Excused</t>
  </si>
  <si>
    <t>Isaac Benton|https://cabq.legistar.com/HistoryDetail.aspx?ID=15789229&amp;GUID=EFECDA64-E31E-44E5-80A2-9817110499BC|For</t>
  </si>
  <si>
    <t>Brad Winter|https://cabq.legistar.com/HistoryDetail.aspx?ID=16304312&amp;GUID=52FAFD49-DF6D-4AFC-B275-611BA12BD4CD|For</t>
  </si>
  <si>
    <t>Cynthia D. Borrego|https://cabq.legistar.com/HistoryDetail.aspx?ID=16665609&amp;GUID=E02DB459-AB98-430D-B27E-1EBF8A92B64B|For</t>
  </si>
  <si>
    <t>Patrick Davis|https://cabq.legistar.com/HistoryDetail.aspx?ID=16320663&amp;GUID=936CEE84-0BDC-466F-AF26-D8E1A2078026|For</t>
  </si>
  <si>
    <t>Diane G. Gibson|https://cabq.legistar.com/HistoryDetail.aspx?ID=13695988&amp;GUID=147B7E24-CF68-47FA-B8F6-27AAB0716804|For</t>
  </si>
  <si>
    <t>Trudy E. Jones|https://cabq.legistar.com/HistoryDetail.aspx?ID=13046836&amp;GUID=66C63335-B1A0-4F38-BA05-95303EEE6368|For</t>
  </si>
  <si>
    <t>Dan Lewis|https://cabq.legistar.com/HistoryDetail.aspx?ID=14320309&amp;GUID=C105C724-7987-46F8-A5C8-83ECD7252682|For</t>
  </si>
  <si>
    <t>Klarissa J. Peña|https://cabq.legistar.com/HistoryDetail.aspx?ID=16481403&amp;GUID=EF3207B6-CCDE-4F24-A9F1-2E037BB5E3E6|For</t>
  </si>
  <si>
    <t>Don Harris|https://cabq.legistar.com/HistoryDetail.aspx?ID=16304312&amp;GUID=52FAFD49-DF6D-4AFC-B275-611BA12BD4CD|Excused</t>
  </si>
  <si>
    <t>Isaac Benton|https://cabq.legistar.com/HistoryDetail.aspx?ID=14866475&amp;GUID=7170F364-5D8E-4FC6-B4CC-525E0C0F0F17|For</t>
  </si>
  <si>
    <t>Brad Winter|https://cabq.legistar.com/HistoryDetail.aspx?ID=16304311&amp;GUID=0CD0F53C-B48C-4DAB-9A21-0E3EDC3FC59F|For</t>
  </si>
  <si>
    <t>Cynthia D. Borrego|https://cabq.legistar.com/HistoryDetail.aspx?ID=16153462&amp;GUID=21858C54-01FF-41FB-B4D8-D35B61833D08|For</t>
  </si>
  <si>
    <t>Patrick Davis|https://cabq.legistar.com/HistoryDetail.aspx?ID=16304313&amp;GUID=DCC4CB81-680F-4D72-9AD7-0CFEBD66F674|For</t>
  </si>
  <si>
    <t>Diane G. Gibson|https://cabq.legistar.com/HistoryDetail.aspx?ID=17897529&amp;GUID=E879B5B4-BF09-418C-8957-F22201F868C3|For</t>
  </si>
  <si>
    <t>Trudy E. Jones|https://cabq.legistar.com/HistoryDetail.aspx?ID=15399218&amp;GUID=76AFE810-CE0C-4B47-949D-8C4ABCD6E980|For</t>
  </si>
  <si>
    <t>Dan Lewis|https://cabq.legistar.com/HistoryDetail.aspx?ID=13046814&amp;GUID=4445EC2E-D727-4184-A8F5-63D71CDCA4F5|For</t>
  </si>
  <si>
    <t>Klarissa J. Peña|https://cabq.legistar.com/HistoryDetail.aspx?ID=15200927&amp;GUID=0D7A29C8-C297-4574-BACE-554FBA4627E2|For</t>
  </si>
  <si>
    <t>Don Harris|https://cabq.legistar.com/HistoryDetail.aspx?ID=16304311&amp;GUID=0CD0F53C-B48C-4DAB-9A21-0E3EDC3FC59F|Excused</t>
  </si>
  <si>
    <t>Isaac Benton|https://cabq.legistar.com/HistoryDetail.aspx?ID=17376949&amp;GUID=060A472C-9353-4368-A306-E912D30B0037|For</t>
  </si>
  <si>
    <t>Brad Winter|https://cabq.legistar.com/HistoryDetail.aspx?ID=16304310&amp;GUID=8E7F2299-2512-4EA5-AE6F-B4EC56B56F06|For</t>
  </si>
  <si>
    <t>Cynthia D. Borrego|https://cabq.legistar.com/HistoryDetail.aspx?ID=16153073&amp;GUID=D4C5DCAB-9D0D-4AC6-9577-9D67A1D4935A|For</t>
  </si>
  <si>
    <t>Patrick Davis|https://cabq.legistar.com/HistoryDetail.aspx?ID=16304312&amp;GUID=52FAFD49-DF6D-4AFC-B275-611BA12BD4CD|For</t>
  </si>
  <si>
    <t>Diane G. Gibson|https://cabq.legistar.com/HistoryDetail.aspx?ID=13096105&amp;GUID=12FC79C6-A2C9-4F61-8BFB-93549499B78E|For</t>
  </si>
  <si>
    <t>Trudy E. Jones|https://cabq.legistar.com/HistoryDetail.aspx?ID=16444525&amp;GUID=E68DAA42-D531-4519-AA96-67F1C4147D5B|For</t>
  </si>
  <si>
    <t>Dan Lewis|https://cabq.legistar.com/HistoryDetail.aspx?ID=13250047&amp;GUID=8008C3EB-CC13-408A-BCB2-0B295443CAEB|For</t>
  </si>
  <si>
    <t>Klarissa J. Peña|https://cabq.legistar.com/HistoryDetail.aspx?ID=15049541&amp;GUID=0F1CC2C7-AC53-431B-9135-E461A3ACB411|For</t>
  </si>
  <si>
    <t>Don Harris|https://cabq.legistar.com/HistoryDetail.aspx?ID=16304310&amp;GUID=8E7F2299-2512-4EA5-AE6F-B4EC56B56F06|Excused</t>
  </si>
  <si>
    <t>Isaac Benton|https://cabq.legistar.com/HistoryDetail.aspx?ID=17301745&amp;GUID=97BE5A15-28B9-4DF5-95DE-B352D086653B|For</t>
  </si>
  <si>
    <t>Brad Winter|https://cabq.legistar.com/HistoryDetail.aspx?ID=16304309&amp;GUID=2BE40A11-D38F-49EA-BEA7-67455A71BE35|For</t>
  </si>
  <si>
    <t>Cynthia D. Borrego|https://cabq.legistar.com/HistoryDetail.aspx?ID=16153072&amp;GUID=750E084E-4ADA-49DB-B4B7-E337F83D381B|For</t>
  </si>
  <si>
    <t>Patrick Davis|https://cabq.legistar.com/HistoryDetail.aspx?ID=16304311&amp;GUID=0CD0F53C-B48C-4DAB-9A21-0E3EDC3FC59F|For</t>
  </si>
  <si>
    <t>Diane G. Gibson|https://cabq.legistar.com/HistoryDetail.aspx?ID=13046831&amp;GUID=7302A444-FC0C-458D-8579-E5C41F192D87|For</t>
  </si>
  <si>
    <t>Trudy E. Jones|https://cabq.legistar.com/HistoryDetail.aspx?ID=16384284&amp;GUID=2E2E9C9E-8B06-43CC-B039-0267C5F85138|For</t>
  </si>
  <si>
    <t>Dan Lewis|https://cabq.legistar.com/HistoryDetail.aspx?ID=14284534&amp;GUID=268829E8-087B-4030-8CEB-F3B84AECB9A0|Excused</t>
  </si>
  <si>
    <t>Klarissa J. Peña|https://cabq.legistar.com/HistoryDetail.aspx?ID=17621688&amp;GUID=E6DE9B00-C22B-4767-A3FC-11DF675E904D|For</t>
  </si>
  <si>
    <t>Don Harris|https://cabq.legistar.com/HistoryDetail.aspx?ID=16304309&amp;GUID=2BE40A11-D38F-49EA-BEA7-67455A71BE35|Excused</t>
  </si>
  <si>
    <t>Isaac Benton|https://cabq.legistar.com/HistoryDetail.aspx?ID=17284725&amp;GUID=B4A795AB-235C-4DC5-A73B-0B3A68A5DB3B|For</t>
  </si>
  <si>
    <t>Brad Winter|https://cabq.legistar.com/HistoryDetail.aspx?ID=16270172&amp;GUID=54922D5D-8E0C-4FE0-AC5E-8B389968575B|For</t>
  </si>
  <si>
    <t>Cynthia D. Borrego|https://cabq.legistar.com/HistoryDetail.aspx?ID=16056952&amp;GUID=78FD4B30-7072-493B-9E5F-A61F9D1763EC|For</t>
  </si>
  <si>
    <t>Patrick Davis|https://cabq.legistar.com/HistoryDetail.aspx?ID=16304310&amp;GUID=8E7F2299-2512-4EA5-AE6F-B4EC56B56F06|For</t>
  </si>
  <si>
    <t>Diane G. Gibson|https://cabq.legistar.com/HistoryDetail.aspx?ID=16681325&amp;GUID=972EE1A4-E705-4F56-AEA2-22A73FF99A47|For</t>
  </si>
  <si>
    <t>Trudy E. Jones|https://cabq.legistar.com/HistoryDetail.aspx?ID=13989581&amp;GUID=6242C5BD-C6E7-4D8B-97EC-2208B4A29C16|For</t>
  </si>
  <si>
    <t>Dan Lewis|https://cabq.legistar.com/HistoryDetail.aspx?ID=14267092&amp;GUID=E84859D7-4043-414D-8DDF-59A37E4E6365|For</t>
  </si>
  <si>
    <t>Klarissa J. Peña|https://cabq.legistar.com/HistoryDetail.aspx?ID=17513586&amp;GUID=95D6CF59-AB79-4A75-85C4-2602C40138EB|For</t>
  </si>
  <si>
    <t>Don Harris|https://cabq.legistar.com/HistoryDetail.aspx?ID=16270172&amp;GUID=54922D5D-8E0C-4FE0-AC5E-8B389968575B|Excused</t>
  </si>
  <si>
    <t>Isaac Benton|https://cabq.legistar.com/HistoryDetail.aspx?ID=17229769&amp;GUID=E0C9929B-F1F8-46E0-8645-92FA076D3408|For</t>
  </si>
  <si>
    <t>Brad Winter|https://cabq.legistar.com/HistoryDetail.aspx?ID=14555773&amp;GUID=B7EDFF2F-CB8C-44F5-9B91-0FD1EF3C2E95|For</t>
  </si>
  <si>
    <t>Cynthia D. Borrego|https://cabq.legistar.com/HistoryDetail.aspx?ID=15789312&amp;GUID=8FCEBC6F-7042-4692-B0E8-86D6ABA22CFF|For</t>
  </si>
  <si>
    <t>Patrick Davis|https://cabq.legistar.com/HistoryDetail.aspx?ID=16304309&amp;GUID=2BE40A11-D38F-49EA-BEA7-67455A71BE35|For</t>
  </si>
  <si>
    <t>Diane G. Gibson|https://cabq.legistar.com/HistoryDetail.aspx?ID=17991921&amp;GUID=4199B243-7D8E-4607-9EF9-D7931822048B|For</t>
  </si>
  <si>
    <t>Trudy E. Jones|https://cabq.legistar.com/HistoryDetail.aspx?ID=13953407&amp;GUID=DE13DD36-882F-4930-ADB3-A051FF1CDE99|For</t>
  </si>
  <si>
    <t>Dan Lewis|https://cabq.legistar.com/HistoryDetail.aspx?ID=14151700&amp;GUID=F6E79180-1873-4EE4-BB96-C87A06591F7A|For</t>
  </si>
  <si>
    <t>Klarissa J. Peña|https://cabq.legistar.com/HistoryDetail.aspx?ID=16454593&amp;GUID=4D480E32-9F78-435C-8FFB-77B78AC03799|For</t>
  </si>
  <si>
    <t>Don Harris|https://cabq.legistar.com/HistoryDetail.aspx?ID=14555773&amp;GUID=B7EDFF2F-CB8C-44F5-9B91-0FD1EF3C2E95|For</t>
  </si>
  <si>
    <t>Isaac Benton|https://cabq.legistar.com/HistoryDetail.aspx?ID=17158249&amp;GUID=E9E02ABA-FCE6-4EB9-BE85-71C9B9532847|For</t>
  </si>
  <si>
    <t>Brad Winter|https://cabq.legistar.com/HistoryDetail.aspx?ID=15287332&amp;GUID=11B9436F-1D18-4A95-8129-D543D0D0A2AE|For</t>
  </si>
  <si>
    <t>Cynthia D. Borrego|https://cabq.legistar.com/HistoryDetail.aspx?ID=14948437&amp;GUID=F1598A45-CD0C-44C9-ADAF-BA670488AB1F|For</t>
  </si>
  <si>
    <t>Patrick Davis|https://cabq.legistar.com/HistoryDetail.aspx?ID=16270172&amp;GUID=54922D5D-8E0C-4FE0-AC5E-8B389968575B|For</t>
  </si>
  <si>
    <t>Diane G. Gibson|https://cabq.legistar.com/HistoryDetail.aspx?ID=17907042&amp;GUID=8E297E11-75A2-4829-9D74-47AE7EE357E8|For</t>
  </si>
  <si>
    <t>Trudy E. Jones|https://cabq.legistar.com/HistoryDetail.aspx?ID=15789229&amp;GUID=EFECDA64-E31E-44E5-80A2-9817110499BC|For</t>
  </si>
  <si>
    <t>Dan Lewis|https://cabq.legistar.com/HistoryDetail.aspx?ID=14151856&amp;GUID=DDC567EA-FCF8-46B1-89F7-745AB0FBA979|For</t>
  </si>
  <si>
    <t>Klarissa J. Peña|https://cabq.legistar.com/HistoryDetail.aspx?ID=17349756&amp;GUID=86315E52-0471-4ADC-AF78-0E2790A05C7A|For</t>
  </si>
  <si>
    <t>Don Harris|https://cabq.legistar.com/HistoryDetail.aspx?ID=15287332&amp;GUID=11B9436F-1D18-4A95-8129-D543D0D0A2AE|For</t>
  </si>
  <si>
    <t>Isaac Benton|https://cabq.legistar.com/HistoryDetail.aspx?ID=17019363&amp;GUID=4DE1A1F7-B5DC-4D46-8588-F24CA70AF05E|For</t>
  </si>
  <si>
    <t>Brad Winter|https://cabq.legistar.com/HistoryDetail.aspx?ID=13695988&amp;GUID=147B7E24-CF68-47FA-B8F6-27AAB0716804|Against</t>
  </si>
  <si>
    <t>Cynthia D. Borrego|https://cabq.legistar.com/HistoryDetail.aspx?ID=14851454&amp;GUID=685DBE6D-611A-414A-A8E2-8C91B8338757|For</t>
  </si>
  <si>
    <t>Patrick Davis|https://cabq.legistar.com/HistoryDetail.aspx?ID=14555773&amp;GUID=B7EDFF2F-CB8C-44F5-9B91-0FD1EF3C2E95|For</t>
  </si>
  <si>
    <t>Diane G. Gibson|https://cabq.legistar.com/HistoryDetail.aspx?ID=15069659&amp;GUID=71A1B3B1-2966-40B9-932A-AD963870C166|For</t>
  </si>
  <si>
    <t>Trudy E. Jones|https://cabq.legistar.com/HistoryDetail.aspx?ID=14866475&amp;GUID=7170F364-5D8E-4FC6-B4CC-525E0C0F0F17|For</t>
  </si>
  <si>
    <t>Dan Lewis|https://cabq.legistar.com/HistoryDetail.aspx?ID=13365171&amp;GUID=B25E560D-5684-4626-A673-CA14D603C40B|For</t>
  </si>
  <si>
    <t>Klarissa J. Peña|https://cabq.legistar.com/HistoryDetail.aspx?ID=13253484&amp;GUID=591F5F1C-6D33-4E27-AE6F-0869D191AA50|For</t>
  </si>
  <si>
    <t>Don Harris|https://cabq.legistar.com/HistoryDetail.aspx?ID=13695988&amp;GUID=147B7E24-CF68-47FA-B8F6-27AAB0716804|For</t>
  </si>
  <si>
    <t>Isaac Benton|https://cabq.legistar.com/HistoryDetail.aspx?ID=13743208&amp;GUID=D2A2A5BA-A075-4C65-9782-3018D3406E59|For</t>
  </si>
  <si>
    <t>Brad Winter|https://cabq.legistar.com/HistoryDetail.aspx?ID=13096105&amp;GUID=12FC79C6-A2C9-4F61-8BFB-93549499B78E|For</t>
  </si>
  <si>
    <t>Cynthia D. Borrego|https://cabq.legistar.com/HistoryDetail.aspx?ID=14797803&amp;GUID=376678C2-571C-44E0-BDF0-0F681C54575D|For</t>
  </si>
  <si>
    <t>Patrick Davis|https://cabq.legistar.com/HistoryDetail.aspx?ID=15287332&amp;GUID=11B9436F-1D18-4A95-8129-D543D0D0A2AE|For</t>
  </si>
  <si>
    <t>Diane G. Gibson|https://cabq.legistar.com/HistoryDetail.aspx?ID=13046836&amp;GUID=66C63335-B1A0-4F38-BA05-95303EEE6368|For</t>
  </si>
  <si>
    <t>Trudy E. Jones|https://cabq.legistar.com/HistoryDetail.aspx?ID=17376949&amp;GUID=060A472C-9353-4368-A306-E912D30B0037|For</t>
  </si>
  <si>
    <t>Dan Lewis|https://cabq.legistar.com/HistoryDetail.aspx?ID=13365170&amp;GUID=F220C385-158A-454F-8F83-625959A8CBAD|For</t>
  </si>
  <si>
    <t>Klarissa J. Peña|https://cabq.legistar.com/HistoryDetail.aspx?ID=13249945&amp;GUID=EBF2A1BD-7862-44AA-85F5-324770849583|For</t>
  </si>
  <si>
    <t>Don Harris|https://cabq.legistar.com/HistoryDetail.aspx?ID=17897529&amp;GUID=E879B5B4-BF09-418C-8957-F22201F868C3|For</t>
  </si>
  <si>
    <t>Isaac Benton|https://cabq.legistar.com/HistoryDetail.aspx?ID=17466781&amp;GUID=DE59E3EF-0930-407E-A8C7-EE532AC68064|For</t>
  </si>
  <si>
    <t>Brad Winter|https://cabq.legistar.com/HistoryDetail.aspx?ID=13046831&amp;GUID=7302A444-FC0C-458D-8579-E5C41F192D87|For</t>
  </si>
  <si>
    <t>Cynthia D. Borrego|https://cabq.legistar.com/HistoryDetail.aspx?ID=14625765&amp;GUID=EE600943-15F4-4FA0-8009-2AB4FCE31B3F|For</t>
  </si>
  <si>
    <t>Patrick Davis|https://cabq.legistar.com/HistoryDetail.aspx?ID=13695988&amp;GUID=147B7E24-CF68-47FA-B8F6-27AAB0716804|Against</t>
  </si>
  <si>
    <t>Diane G. Gibson|https://cabq.legistar.com/HistoryDetail.aspx?ID=15399218&amp;GUID=76AFE810-CE0C-4B47-949D-8C4ABCD6E980|For</t>
  </si>
  <si>
    <t>Trudy E. Jones|https://cabq.legistar.com/HistoryDetail.aspx?ID=17301745&amp;GUID=97BE5A15-28B9-4DF5-95DE-B352D086653B|For</t>
  </si>
  <si>
    <t>Dan Lewis|https://cabq.legistar.com/HistoryDetail.aspx?ID=13250053&amp;GUID=299BA9F9-9363-4692-BB80-1FF3B75D43FE|For</t>
  </si>
  <si>
    <t>Klarissa J. Peña|https://cabq.legistar.com/HistoryDetail.aspx?ID=17978711&amp;GUID=2B9823E8-4630-4989-B207-C795F275760E|For</t>
  </si>
  <si>
    <t>Don Harris|https://cabq.legistar.com/HistoryDetail.aspx?ID=13096105&amp;GUID=12FC79C6-A2C9-4F61-8BFB-93549499B78E|Excused</t>
  </si>
  <si>
    <t>Isaac Benton|https://cabq.legistar.com/HistoryDetail.aspx?ID=13989593&amp;GUID=845B34A0-8406-402C-B14F-C477E7AAC2B6|For</t>
  </si>
  <si>
    <t>Brad Winter|https://cabq.legistar.com/HistoryDetail.aspx?ID=12934248&amp;GUID=62522454-255F-470F-A4C1-FBD9B0B93235|Excused</t>
  </si>
  <si>
    <t>Cynthia D. Borrego|https://cabq.legistar.com/HistoryDetail.aspx?ID=14541494&amp;GUID=08DBB991-8F66-478F-AEEA-59F7D539DD11|For</t>
  </si>
  <si>
    <t>Patrick Davis|https://cabq.legistar.com/HistoryDetail.aspx?ID=17897529&amp;GUID=E879B5B4-BF09-418C-8957-F22201F868C3|For</t>
  </si>
  <si>
    <t>Diane G. Gibson|https://cabq.legistar.com/HistoryDetail.aspx?ID=16444525&amp;GUID=E68DAA42-D531-4519-AA96-67F1C4147D5B|For</t>
  </si>
  <si>
    <t>Trudy E. Jones|https://cabq.legistar.com/HistoryDetail.aspx?ID=17284725&amp;GUID=B4A795AB-235C-4DC5-A73B-0B3A68A5DB3B|For</t>
  </si>
  <si>
    <t>Dan Lewis|https://cabq.legistar.com/HistoryDetail.aspx?ID=13513817&amp;GUID=72E34B4B-C667-46FF-815C-E047F49CAE0E|For</t>
  </si>
  <si>
    <t>Klarissa J. Peña|https://cabq.legistar.com/HistoryDetail.aspx?ID=15444983&amp;GUID=B48F50F4-79BC-4461-BD88-4AA6526EDDD1|For</t>
  </si>
  <si>
    <t>Don Harris|https://cabq.legistar.com/HistoryDetail.aspx?ID=13046831&amp;GUID=7302A444-FC0C-458D-8579-E5C41F192D87|Excused</t>
  </si>
  <si>
    <t>Isaac Benton|https://cabq.legistar.com/HistoryDetail.aspx?ID=13095916&amp;GUID=EE199D59-8B61-44A3-B5B6-7F698A1D0C2F|For</t>
  </si>
  <si>
    <t>Brad Winter|https://cabq.legistar.com/HistoryDetail.aspx?ID=16681325&amp;GUID=972EE1A4-E705-4F56-AEA2-22A73FF99A47|Excused</t>
  </si>
  <si>
    <t>Cynthia D. Borrego|https://cabq.legistar.com/HistoryDetail.aspx?ID=17743287&amp;GUID=B9BC2E6A-481A-4851-A2D0-B34BA1039C59|For</t>
  </si>
  <si>
    <t>Patrick Davis|https://cabq.legistar.com/HistoryDetail.aspx?ID=13096105&amp;GUID=12FC79C6-A2C9-4F61-8BFB-93549499B78E|For</t>
  </si>
  <si>
    <t>Diane G. Gibson|https://cabq.legistar.com/HistoryDetail.aspx?ID=16384284&amp;GUID=2E2E9C9E-8B06-43CC-B039-0267C5F85138|For</t>
  </si>
  <si>
    <t>Trudy E. Jones|https://cabq.legistar.com/HistoryDetail.aspx?ID=17229769&amp;GUID=E0C9929B-F1F8-46E0-8645-92FA076D3408|For</t>
  </si>
  <si>
    <t>Dan Lewis|https://cabq.legistar.com/HistoryDetail.aspx?ID=14322196&amp;GUID=5318B1B4-A0F5-47B0-8292-B88AC569D804|For</t>
  </si>
  <si>
    <t>Klarissa J. Peña|https://cabq.legistar.com/HistoryDetail.aspx?ID=15399330&amp;GUID=C6DA9C69-419D-4793-8708-6940E533CA7F|Against</t>
  </si>
  <si>
    <t>Don Harris|https://cabq.legistar.com/HistoryDetail.aspx?ID=12934248&amp;GUID=62522454-255F-470F-A4C1-FBD9B0B93235|Excused</t>
  </si>
  <si>
    <t>Isaac Benton|https://cabq.legistar.com/HistoryDetail.aspx?ID=13046821&amp;GUID=E88527D0-09AD-406F-924B-60FA198EE638|For</t>
  </si>
  <si>
    <t>Brad Winter|https://cabq.legistar.com/HistoryDetail.aspx?ID=17991921&amp;GUID=4199B243-7D8E-4607-9EF9-D7931822048B|For</t>
  </si>
  <si>
    <t>Cynthia D. Borrego|https://cabq.legistar.com/HistoryDetail.aspx?ID=14989197&amp;GUID=506B1EE1-7DB8-466A-9E04-5896D1A081B2|Against</t>
  </si>
  <si>
    <t>Patrick Davis|https://cabq.legistar.com/HistoryDetail.aspx?ID=13046831&amp;GUID=7302A444-FC0C-458D-8579-E5C41F192D87|For</t>
  </si>
  <si>
    <t>Diane G. Gibson|https://cabq.legistar.com/HistoryDetail.aspx?ID=16270175&amp;GUID=1953CEB1-8C7F-4C01-BC5B-02CA0823BC44|For</t>
  </si>
  <si>
    <t>Trudy E. Jones|https://cabq.legistar.com/HistoryDetail.aspx?ID=17158249&amp;GUID=E9E02ABA-FCE6-4EB9-BE85-71C9B9532847|For</t>
  </si>
  <si>
    <t>Dan Lewis|https://cabq.legistar.com/HistoryDetail.aspx?ID=14244810&amp;GUID=587FBFDB-BC23-411E-B199-9CCC07906FA6|For</t>
  </si>
  <si>
    <t>Klarissa J. Peña|https://cabq.legistar.com/HistoryDetail.aspx?ID=15261873&amp;GUID=3CAC6BE5-6FDC-4A21-85AA-3BB2E8DBE221|For</t>
  </si>
  <si>
    <t>Don Harris|https://cabq.legistar.com/HistoryDetail.aspx?ID=16681325&amp;GUID=972EE1A4-E705-4F56-AEA2-22A73FF99A47|For</t>
  </si>
  <si>
    <t>Isaac Benton|https://cabq.legistar.com/HistoryDetail.aspx?ID=13743216&amp;GUID=1FFC9568-FF95-4E4E-BF4E-F39DF7106A86|For</t>
  </si>
  <si>
    <t>Brad Winter|https://cabq.legistar.com/HistoryDetail.aspx?ID=17907042&amp;GUID=8E297E11-75A2-4829-9D74-47AE7EE357E8|Against</t>
  </si>
  <si>
    <t>Cynthia D. Borrego|https://cabq.legistar.com/HistoryDetail.aspx?ID=17967808&amp;GUID=9E8A31E2-4D29-40A6-A0F0-91EAAABEE13B|For</t>
  </si>
  <si>
    <t>Patrick Davis|https://cabq.legistar.com/HistoryDetail.aspx?ID=12934248&amp;GUID=62522454-255F-470F-A4C1-FBD9B0B93235|For</t>
  </si>
  <si>
    <t>Diane G. Gibson|https://cabq.legistar.com/HistoryDetail.aspx?ID=13989581&amp;GUID=6242C5BD-C6E7-4D8B-97EC-2208B4A29C16|For</t>
  </si>
  <si>
    <t>Trudy E. Jones|https://cabq.legistar.com/HistoryDetail.aspx?ID=17019363&amp;GUID=4DE1A1F7-B5DC-4D46-8588-F24CA70AF05E|For</t>
  </si>
  <si>
    <t>Dan Lewis|https://cabq.legistar.com/HistoryDetail.aspx?ID=14402118&amp;GUID=E5E4250E-5C35-44FB-84A3-F6B26C977996|For</t>
  </si>
  <si>
    <t>Klarissa J. Peña|https://cabq.legistar.com/HistoryDetail.aspx?ID=15231420&amp;GUID=D33E1E85-C94E-473C-BDC3-6561CDE7A8D2|Against</t>
  </si>
  <si>
    <t>Don Harris|https://cabq.legistar.com/HistoryDetail.aspx?ID=17991921&amp;GUID=4199B243-7D8E-4607-9EF9-D7931822048B|Against</t>
  </si>
  <si>
    <t>Isaac Benton|https://cabq.legistar.com/HistoryDetail.aspx?ID=15789341&amp;GUID=5F1C05FE-F5E1-427B-8AF0-AAC5C6303544|For</t>
  </si>
  <si>
    <t>Brad Winter|https://cabq.legistar.com/HistoryDetail.aspx?ID=15069659&amp;GUID=71A1B3B1-2966-40B9-932A-AD963870C166|For</t>
  </si>
  <si>
    <t>Cynthia D. Borrego|https://cabq.legistar.com/HistoryDetail.aspx?ID=15399222&amp;GUID=A4221E22-C1D6-4748-B1E5-D9932B8CBAE7|For</t>
  </si>
  <si>
    <t>Patrick Davis|https://cabq.legistar.com/HistoryDetail.aspx?ID=16681325&amp;GUID=972EE1A4-E705-4F56-AEA2-22A73FF99A47|For</t>
  </si>
  <si>
    <t>Diane G. Gibson|https://cabq.legistar.com/HistoryDetail.aspx?ID=13953407&amp;GUID=DE13DD36-882F-4930-ADB3-A051FF1CDE99|For</t>
  </si>
  <si>
    <t>Trudy E. Jones|https://cabq.legistar.com/HistoryDetail.aspx?ID=13743208&amp;GUID=D2A2A5BA-A075-4C65-9782-3018D3406E59|For</t>
  </si>
  <si>
    <t>Dan Lewis|https://cabq.legistar.com/HistoryDetail.aspx?ID=14320331&amp;GUID=84D0D9E5-9503-45C2-865D-D68B80380F19|For</t>
  </si>
  <si>
    <t>Klarissa J. Peña|https://cabq.legistar.com/HistoryDetail.aspx?ID=15231160&amp;GUID=76001BD9-DF6C-498B-8E04-BB648570DC4C|For</t>
  </si>
  <si>
    <t>Don Harris|https://cabq.legistar.com/HistoryDetail.aspx?ID=17907042&amp;GUID=8E297E11-75A2-4829-9D74-47AE7EE357E8|For</t>
  </si>
  <si>
    <t>Isaac Benton|https://cabq.legistar.com/HistoryDetail.aspx?ID=14151714&amp;GUID=A52D68E8-12C2-4CB5-9E61-D7ABA7073663|For</t>
  </si>
  <si>
    <t>Brad Winter|https://cabq.legistar.com/HistoryDetail.aspx?ID=13046836&amp;GUID=66C63335-B1A0-4F38-BA05-95303EEE6368|For</t>
  </si>
  <si>
    <t>Cynthia D. Borrego|https://cabq.legistar.com/HistoryDetail.aspx?ID=14694252&amp;GUID=4DF7D45F-7847-4DF5-8CC7-A57D697227FF|For</t>
  </si>
  <si>
    <t>Patrick Davis|https://cabq.legistar.com/HistoryDetail.aspx?ID=17991921&amp;GUID=4199B243-7D8E-4607-9EF9-D7931822048B|For</t>
  </si>
  <si>
    <t>Diane G. Gibson|https://cabq.legistar.com/HistoryDetail.aspx?ID=15789229&amp;GUID=EFECDA64-E31E-44E5-80A2-9817110499BC|For</t>
  </si>
  <si>
    <t>Trudy E. Jones|https://cabq.legistar.com/HistoryDetail.aspx?ID=17466781&amp;GUID=DE59E3EF-0930-407E-A8C7-EE532AC68064|For</t>
  </si>
  <si>
    <t>Dan Lewis|https://cabq.legistar.com/HistoryDetail.aspx?ID=13183609&amp;GUID=2690926B-72CD-4F56-87D7-203F9CD71381|For</t>
  </si>
  <si>
    <t>Klarissa J. Peña|https://cabq.legistar.com/HistoryDetail.aspx?ID=15152492&amp;GUID=25DE1187-C191-4A46-B333-5E76F1B6047D|For</t>
  </si>
  <si>
    <t>Don Harris|https://cabq.legistar.com/HistoryDetail.aspx?ID=15069659&amp;GUID=71A1B3B1-2966-40B9-932A-AD963870C166|For</t>
  </si>
  <si>
    <t>Isaac Benton|https://cabq.legistar.com/HistoryDetail.aspx?ID=13513818&amp;GUID=90C5C9A8-2154-4C2E-B406-E99C5DCB2C1A|Excused</t>
  </si>
  <si>
    <t>Brad Winter|https://cabq.legistar.com/HistoryDetail.aspx?ID=12965910&amp;GUID=F5A0DAC9-4D76-45CF-B9B9-9B2EC6FBC01A|Excused</t>
  </si>
  <si>
    <t>Cynthia D. Borrego|https://cabq.legistar.com/HistoryDetail.aspx?ID=16444550&amp;GUID=7F7C5ADA-E222-4973-8407-15B547F75C4B|For</t>
  </si>
  <si>
    <t>Patrick Davis|https://cabq.legistar.com/HistoryDetail.aspx?ID=17907042&amp;GUID=8E297E11-75A2-4829-9D74-47AE7EE357E8|Against</t>
  </si>
  <si>
    <t>Diane G. Gibson|https://cabq.legistar.com/HistoryDetail.aspx?ID=14866475&amp;GUID=7170F364-5D8E-4FC6-B4CC-525E0C0F0F17|For</t>
  </si>
  <si>
    <t>Trudy E. Jones|https://cabq.legistar.com/HistoryDetail.aspx?ID=13989593&amp;GUID=845B34A0-8406-402C-B14F-C477E7AAC2B6|For</t>
  </si>
  <si>
    <t>Dan Lewis|https://cabq.legistar.com/HistoryDetail.aspx?ID=13775378&amp;GUID=FEE5E38F-2521-485A-9E68-3F1B7316C77D|Against</t>
  </si>
  <si>
    <t>Klarissa J. Peña|https://cabq.legistar.com/HistoryDetail.aspx?ID=17143081&amp;GUID=EA0D282B-317C-4507-B790-3662AB4D8F45|For</t>
  </si>
  <si>
    <t>Don Harris|https://cabq.legistar.com/HistoryDetail.aspx?ID=13046836&amp;GUID=66C63335-B1A0-4F38-BA05-95303EEE6368|For</t>
  </si>
  <si>
    <t>Isaac Benton|https://cabq.legistar.com/HistoryDetail.aspx?ID=16678790&amp;GUID=EB285EF0-7263-421E-8CF4-B80736A49C28|For</t>
  </si>
  <si>
    <t>Brad Winter|https://cabq.legistar.com/HistoryDetail.aspx?ID=12934240&amp;GUID=AD8999AF-0A8E-418A-81CC-98315E1401E4|Excused</t>
  </si>
  <si>
    <t>Cynthia D. Borrego|https://cabq.legistar.com/HistoryDetail.aspx?ID=16384271&amp;GUID=F7F7D453-3BB4-4030-9808-5CF3DCB8CC74|For</t>
  </si>
  <si>
    <t>Patrick Davis|https://cabq.legistar.com/HistoryDetail.aspx?ID=15069659&amp;GUID=71A1B3B1-2966-40B9-932A-AD963870C166|For</t>
  </si>
  <si>
    <t>Diane G. Gibson|https://cabq.legistar.com/HistoryDetail.aspx?ID=17376949&amp;GUID=060A472C-9353-4368-A306-E912D30B0037|For</t>
  </si>
  <si>
    <t>Trudy E. Jones|https://cabq.legistar.com/HistoryDetail.aspx?ID=13095916&amp;GUID=EE199D59-8B61-44A3-B5B6-7F698A1D0C2F|For</t>
  </si>
  <si>
    <t>Dan Lewis|https://cabq.legistar.com/HistoryDetail.aspx?ID=13743220&amp;GUID=7F468EA5-6955-4A53-B38A-1638A563987A|For</t>
  </si>
  <si>
    <t>Klarissa J. Peña|https://cabq.legistar.com/HistoryDetail.aspx?ID=17143080&amp;GUID=1633A681-9ADE-4EF9-9810-F01774C1B4B5|For</t>
  </si>
  <si>
    <t>Don Harris|https://cabq.legistar.com/HistoryDetail.aspx?ID=12965910&amp;GUID=F5A0DAC9-4D76-45CF-B9B9-9B2EC6FBC01A|Excused</t>
  </si>
  <si>
    <t>Isaac Benton|https://cabq.legistar.com/HistoryDetail.aspx?ID=14541487&amp;GUID=01C32429-F960-474A-88B5-4510E821DD1F|For</t>
  </si>
  <si>
    <t>Brad Winter|https://cabq.legistar.com/HistoryDetail.aspx?ID=15399218&amp;GUID=76AFE810-CE0C-4B47-949D-8C4ABCD6E980|For</t>
  </si>
  <si>
    <t>Cynthia D. Borrego|https://cabq.legistar.com/HistoryDetail.aspx?ID=17431481&amp;GUID=9EA51DBB-BA46-4329-853A-0D646A5BD6C3|For</t>
  </si>
  <si>
    <t>Patrick Davis|https://cabq.legistar.com/HistoryDetail.aspx?ID=13046836&amp;GUID=66C63335-B1A0-4F38-BA05-95303EEE6368|For</t>
  </si>
  <si>
    <t>Diane G. Gibson|https://cabq.legistar.com/HistoryDetail.aspx?ID=17301745&amp;GUID=97BE5A15-28B9-4DF5-95DE-B352D086653B|For</t>
  </si>
  <si>
    <t>Trudy E. Jones|https://cabq.legistar.com/HistoryDetail.aspx?ID=13046821&amp;GUID=E88527D0-09AD-406F-924B-60FA198EE638|For</t>
  </si>
  <si>
    <t>Dan Lewis|https://cabq.legistar.com/HistoryDetail.aspx?ID=13906915&amp;GUID=56DF6991-A76A-4BDE-AA3E-EACEA2C6CC23|For</t>
  </si>
  <si>
    <t>Klarissa J. Peña|https://cabq.legistar.com/HistoryDetail.aspx?ID=17087855&amp;GUID=D7F25397-C438-4E28-BF6E-AC3508FD1129|For</t>
  </si>
  <si>
    <t>Don Harris|https://cabq.legistar.com/HistoryDetail.aspx?ID=12934240&amp;GUID=AD8999AF-0A8E-418A-81CC-98315E1401E4|Excused</t>
  </si>
  <si>
    <t>Isaac Benton|https://cabq.legistar.com/HistoryDetail.aspx?ID=13128341&amp;GUID=CE93EF1D-9240-45AC-9F31-4A747914B8BC|For</t>
  </si>
  <si>
    <t>Brad Winter|https://cabq.legistar.com/HistoryDetail.aspx?ID=16444525&amp;GUID=E68DAA42-D531-4519-AA96-67F1C4147D5B|For</t>
  </si>
  <si>
    <t>Cynthia D. Borrego|https://cabq.legistar.com/HistoryDetail.aspx?ID=17415829&amp;GUID=F5F50D38-73AE-4381-B8E0-7049FA6BADC8|For</t>
  </si>
  <si>
    <t>Patrick Davis|https://cabq.legistar.com/HistoryDetail.aspx?ID=12965910&amp;GUID=F5A0DAC9-4D76-45CF-B9B9-9B2EC6FBC01A|For</t>
  </si>
  <si>
    <t>Diane G. Gibson|https://cabq.legistar.com/HistoryDetail.aspx?ID=17284725&amp;GUID=B4A795AB-235C-4DC5-A73B-0B3A68A5DB3B|For</t>
  </si>
  <si>
    <t>Trudy E. Jones|https://cabq.legistar.com/HistoryDetail.aspx?ID=13743216&amp;GUID=1FFC9568-FF95-4E4E-BF4E-F39DF7106A86|For</t>
  </si>
  <si>
    <t>Dan Lewis|https://cabq.legistar.com/HistoryDetail.aspx?ID=14402114&amp;GUID=530A1C82-7388-4DFA-9706-C661B5C9F8E3|For</t>
  </si>
  <si>
    <t>Klarissa J. Peña|https://cabq.legistar.com/HistoryDetail.aspx?ID=17057254&amp;GUID=9198A61E-0477-479A-BA12-69935B9D4597|For</t>
  </si>
  <si>
    <t>Don Harris|https://cabq.legistar.com/HistoryDetail.aspx?ID=15399218&amp;GUID=76AFE810-CE0C-4B47-949D-8C4ABCD6E980|For</t>
  </si>
  <si>
    <t>Isaac Benton|https://cabq.legistar.com/HistoryDetail.aspx?ID=13989582&amp;GUID=812D2E71-EB9C-48FC-8CA9-9B0EDA280E5D|For</t>
  </si>
  <si>
    <t>Brad Winter|https://cabq.legistar.com/HistoryDetail.aspx?ID=16384284&amp;GUID=2E2E9C9E-8B06-43CC-B039-0267C5F85138|For</t>
  </si>
  <si>
    <t>Cynthia D. Borrego|https://cabq.legistar.com/HistoryDetail.aspx?ID=17394746&amp;GUID=80627A8D-33E8-44EE-A855-400628BA5365|For</t>
  </si>
  <si>
    <t>Patrick Davis|https://cabq.legistar.com/HistoryDetail.aspx?ID=12934240&amp;GUID=AD8999AF-0A8E-418A-81CC-98315E1401E4|For</t>
  </si>
  <si>
    <t>Diane G. Gibson|https://cabq.legistar.com/HistoryDetail.aspx?ID=17229769&amp;GUID=E0C9929B-F1F8-46E0-8645-92FA076D3408|For</t>
  </si>
  <si>
    <t>Trudy E. Jones|https://cabq.legistar.com/HistoryDetail.aspx?ID=15789341&amp;GUID=5F1C05FE-F5E1-427B-8AF0-AAC5C6303544|For</t>
  </si>
  <si>
    <t>Dan Lewis|https://cabq.legistar.com/HistoryDetail.aspx?ID=14320326&amp;GUID=0BC3C237-C0D1-44C0-8098-1609C6DCD291|For</t>
  </si>
  <si>
    <t>Klarissa J. Peña|https://cabq.legistar.com/HistoryDetail.aspx?ID=17019637&amp;GUID=43A28615-4B09-47C0-B933-114407FD21C2|For</t>
  </si>
  <si>
    <t>Don Harris|https://cabq.legistar.com/HistoryDetail.aspx?ID=16444525&amp;GUID=E68DAA42-D531-4519-AA96-67F1C4147D5B|For</t>
  </si>
  <si>
    <t>Isaac Benton|https://cabq.legistar.com/HistoryDetail.aspx?ID=13183565&amp;GUID=15A86FC8-8717-48F0-929B-4DD8F9006F6D|For</t>
  </si>
  <si>
    <t>Brad Winter|https://cabq.legistar.com/HistoryDetail.aspx?ID=16270175&amp;GUID=1953CEB1-8C7F-4C01-BC5B-02CA0823BC44|For</t>
  </si>
  <si>
    <t>Cynthia D. Borrego|https://cabq.legistar.com/HistoryDetail.aspx?ID=17339462&amp;GUID=6B898558-C1DB-44FC-B9D7-FBFCCB9EEB5A|For</t>
  </si>
  <si>
    <t>Patrick Davis|https://cabq.legistar.com/HistoryDetail.aspx?ID=15399218&amp;GUID=76AFE810-CE0C-4B47-949D-8C4ABCD6E980|For</t>
  </si>
  <si>
    <t>Diane G. Gibson|https://cabq.legistar.com/HistoryDetail.aspx?ID=17158249&amp;GUID=E9E02ABA-FCE6-4EB9-BE85-71C9B9532847|For</t>
  </si>
  <si>
    <t>Trudy E. Jones|https://cabq.legistar.com/HistoryDetail.aspx?ID=14151714&amp;GUID=A52D68E8-12C2-4CB5-9E61-D7ABA7073663|For</t>
  </si>
  <si>
    <t>Dan Lewis|https://cabq.legistar.com/HistoryDetail.aspx?ID=13046820&amp;GUID=D8E33190-3BB4-40AD-B897-268D8BD2D796|For</t>
  </si>
  <si>
    <t>Klarissa J. Peña|https://cabq.legistar.com/HistoryDetail.aspx?ID=15333541&amp;GUID=AF34BD96-DC7F-4F7E-819F-8080121D552D|For</t>
  </si>
  <si>
    <t>Don Harris|https://cabq.legistar.com/HistoryDetail.aspx?ID=16384284&amp;GUID=2E2E9C9E-8B06-43CC-B039-0267C5F85138|For</t>
  </si>
  <si>
    <t>Isaac Benton|https://cabq.legistar.com/HistoryDetail.aspx?ID=14117295&amp;GUID=3085B3C6-7C1A-47DF-BD4A-ED43902A19A6|Excused</t>
  </si>
  <si>
    <t>Brad Winter|https://cabq.legistar.com/HistoryDetail.aspx?ID=13989581&amp;GUID=6242C5BD-C6E7-4D8B-97EC-2208B4A29C16|For</t>
  </si>
  <si>
    <t>Cynthia D. Borrego|https://cabq.legistar.com/HistoryDetail.aspx?ID=14647710&amp;GUID=A1524F13-4CB8-419D-BE57-E7B94805AF9A|For</t>
  </si>
  <si>
    <t>Patrick Davis|https://cabq.legistar.com/HistoryDetail.aspx?ID=16444525&amp;GUID=E68DAA42-D531-4519-AA96-67F1C4147D5B|For</t>
  </si>
  <si>
    <t>Diane G. Gibson|https://cabq.legistar.com/HistoryDetail.aspx?ID=17019363&amp;GUID=4DE1A1F7-B5DC-4D46-8588-F24CA70AF05E|For</t>
  </si>
  <si>
    <t>Trudy E. Jones|https://cabq.legistar.com/HistoryDetail.aspx?ID=13513818&amp;GUID=90C5C9A8-2154-4C2E-B406-E99C5DCB2C1A|For</t>
  </si>
  <si>
    <t>Dan Lewis|https://cabq.legistar.com/HistoryDetail.aspx?ID=13962555&amp;GUID=B7B51F12-62D0-4D4A-8ABA-365EE80C5042|For</t>
  </si>
  <si>
    <t>Klarissa J. Peña|https://cabq.legistar.com/HistoryDetail.aspx?ID=16261887&amp;GUID=34E734A9-C76B-488B-88D3-C4C05CB6726C|For</t>
  </si>
  <si>
    <t>Don Harris|https://cabq.legistar.com/HistoryDetail.aspx?ID=16270175&amp;GUID=1953CEB1-8C7F-4C01-BC5B-02CA0823BC44|Excused</t>
  </si>
  <si>
    <t>Isaac Benton|https://cabq.legistar.com/HistoryDetail.aspx?ID=16665858&amp;GUID=FDF3B190-9095-4577-8A59-0B28DF2047E9|For</t>
  </si>
  <si>
    <t>Brad Winter|https://cabq.legistar.com/HistoryDetail.aspx?ID=13989341&amp;GUID=AF977F7B-D1BC-4FA5-A780-8787667EAE37|For</t>
  </si>
  <si>
    <t>Cynthia D. Borrego|https://cabq.legistar.com/HistoryDetail.aspx?ID=16444520&amp;GUID=521A813F-394A-4006-8BDD-560D27149600|For</t>
  </si>
  <si>
    <t>Patrick Davis|https://cabq.legistar.com/HistoryDetail.aspx?ID=16384284&amp;GUID=2E2E9C9E-8B06-43CC-B039-0267C5F85138|For</t>
  </si>
  <si>
    <t>Diane G. Gibson|https://cabq.legistar.com/HistoryDetail.aspx?ID=16638703&amp;GUID=364954D5-B203-4B98-9E92-EB22B9E1C1E1|For</t>
  </si>
  <si>
    <t>Trudy E. Jones|https://cabq.legistar.com/HistoryDetail.aspx?ID=16678790&amp;GUID=EB285EF0-7263-421E-8CF4-B80736A49C28|For</t>
  </si>
  <si>
    <t>Dan Lewis|https://cabq.legistar.com/HistoryDetail.aspx?ID=13962554&amp;GUID=474967FD-9C22-470D-9658-87D53FB77CFD|For</t>
  </si>
  <si>
    <t>Klarissa J. Peña|https://cabq.legistar.com/HistoryDetail.aspx?ID=17463882&amp;GUID=F8D1BE3E-A7EA-4368-B6A8-7DEE52DF381D|For</t>
  </si>
  <si>
    <t>Don Harris|https://cabq.legistar.com/HistoryDetail.aspx?ID=13989581&amp;GUID=6242C5BD-C6E7-4D8B-97EC-2208B4A29C16|Excused</t>
  </si>
  <si>
    <t>Isaac Benton|https://cabq.legistar.com/HistoryDetail.aspx?ID=17541435&amp;GUID=964A5DFF-8F3E-4C0D-9D12-7B463F81FDD0|For</t>
  </si>
  <si>
    <t>Brad Winter|https://cabq.legistar.com/HistoryDetail.aspx?ID=13979620&amp;GUID=77B3568C-C844-4333-8389-43EEDFF6946E|For</t>
  </si>
  <si>
    <t>Cynthia D. Borrego|https://cabq.legistar.com/HistoryDetail.aspx?ID=16384286&amp;GUID=B179D30A-F7BD-4EAD-8E13-464FA356DD54|For</t>
  </si>
  <si>
    <t>Patrick Davis|https://cabq.legistar.com/HistoryDetail.aspx?ID=16270175&amp;GUID=1953CEB1-8C7F-4C01-BC5B-02CA0823BC44|For</t>
  </si>
  <si>
    <t>Diane G. Gibson|https://cabq.legistar.com/HistoryDetail.aspx?ID=16270171&amp;GUID=F98DD3F2-24A7-4627-8BB4-BD74626A5DD2|For</t>
  </si>
  <si>
    <t>Trudy E. Jones|https://cabq.legistar.com/HistoryDetail.aspx?ID=14541487&amp;GUID=01C32429-F960-474A-88B5-4510E821DD1F|For</t>
  </si>
  <si>
    <t>Dan Lewis|https://cabq.legistar.com/HistoryDetail.aspx?ID=13906923&amp;GUID=29A0E27E-4A90-4B0C-A381-E1D66386CCF6|For</t>
  </si>
  <si>
    <t>Klarissa J. Peña|https://cabq.legistar.com/HistoryDetail.aspx?ID=17066659&amp;GUID=E2A57610-9341-4682-837D-69C50DF71DF8|For</t>
  </si>
  <si>
    <t>Don Harris|https://cabq.legistar.com/HistoryDetail.aspx?ID=13989341&amp;GUID=AF977F7B-D1BC-4FA5-A780-8787667EAE37|For</t>
  </si>
  <si>
    <t>Isaac Benton|https://cabq.legistar.com/HistoryDetail.aspx?ID=14033160&amp;GUID=7D20C983-1274-44C0-923E-05CB9DEF8FF7|For</t>
  </si>
  <si>
    <t>Brad Winter|https://cabq.legistar.com/HistoryDetail.aspx?ID=13953407&amp;GUID=DE13DD36-882F-4930-ADB3-A051FF1CDE99|For</t>
  </si>
  <si>
    <t>Cynthia D. Borrego|https://cabq.legistar.com/HistoryDetail.aspx?ID=17743314&amp;GUID=A27A7730-8B77-4255-993E-1C160DA7C927|For</t>
  </si>
  <si>
    <t>Patrick Davis|https://cabq.legistar.com/HistoryDetail.aspx?ID=13989581&amp;GUID=6242C5BD-C6E7-4D8B-97EC-2208B4A29C16|For</t>
  </si>
  <si>
    <t>Diane G. Gibson|https://cabq.legistar.com/HistoryDetail.aspx?ID=13743208&amp;GUID=D2A2A5BA-A075-4C65-9782-3018D3406E59|For</t>
  </si>
  <si>
    <t>Trudy E. Jones|https://cabq.legistar.com/HistoryDetail.aspx?ID=13128341&amp;GUID=CE93EF1D-9240-45AC-9F31-4A747914B8BC|For</t>
  </si>
  <si>
    <t>Dan Lewis|https://cabq.legistar.com/HistoryDetail.aspx?ID=13741022&amp;GUID=1FFAA6A3-5AFA-44A7-8D89-AFFE0FABB0C0|For</t>
  </si>
  <si>
    <t>Klarissa J. Peña|https://cabq.legistar.com/HistoryDetail.aspx?ID=17194992&amp;GUID=10D38A59-2073-4AD9-9716-A4AEFF495FF0|For</t>
  </si>
  <si>
    <t>Don Harris|https://cabq.legistar.com/HistoryDetail.aspx?ID=13979620&amp;GUID=77B3568C-C844-4333-8389-43EEDFF6946E|For</t>
  </si>
  <si>
    <t>Isaac Benton|https://cabq.legistar.com/HistoryDetail.aspx?ID=14412827&amp;GUID=1326C0F3-695F-4631-B3E7-B6C72F43078D|For</t>
  </si>
  <si>
    <t>Brad Winter|https://cabq.legistar.com/HistoryDetail.aspx?ID=15789229&amp;GUID=EFECDA64-E31E-44E5-80A2-9817110499BC|For</t>
  </si>
  <si>
    <t>Cynthia D. Borrego|https://cabq.legistar.com/HistoryDetail.aspx?ID=15698659&amp;GUID=D85B953F-0ACF-4121-9F00-7967D4D9C590|For</t>
  </si>
  <si>
    <t>Patrick Davis|https://cabq.legistar.com/HistoryDetail.aspx?ID=13989341&amp;GUID=AF977F7B-D1BC-4FA5-A780-8787667EAE37|For</t>
  </si>
  <si>
    <t>Diane G. Gibson|https://cabq.legistar.com/HistoryDetail.aspx?ID=17466781&amp;GUID=DE59E3EF-0930-407E-A8C7-EE532AC68064|For</t>
  </si>
  <si>
    <t>Trudy E. Jones|https://cabq.legistar.com/HistoryDetail.aspx?ID=13989582&amp;GUID=812D2E71-EB9C-48FC-8CA9-9B0EDA280E5D|For</t>
  </si>
  <si>
    <t>Dan Lewis|https://cabq.legistar.com/HistoryDetail.aspx?ID=13711860&amp;GUID=0D1FA133-9A61-4212-A364-2E3924094782|For</t>
  </si>
  <si>
    <t>Klarissa J. Peña|https://cabq.legistar.com/HistoryDetail.aspx?ID=17301994&amp;GUID=9386C5A1-4892-41F4-AA99-8819D0A61CF1|For</t>
  </si>
  <si>
    <t>Don Harris|https://cabq.legistar.com/HistoryDetail.aspx?ID=13953407&amp;GUID=DE13DD36-882F-4930-ADB3-A051FF1CDE99|For</t>
  </si>
  <si>
    <t>Isaac Benton|https://cabq.legistar.com/HistoryDetail.aspx?ID=14412826&amp;GUID=FA4F1A6E-EB76-40FE-B918-FA47A7093703|Against</t>
  </si>
  <si>
    <t>Brad Winter|https://cabq.legistar.com/HistoryDetail.aspx?ID=14866475&amp;GUID=7170F364-5D8E-4FC6-B4CC-525E0C0F0F17|For</t>
  </si>
  <si>
    <t>Cynthia D. Borrego|https://cabq.legistar.com/HistoryDetail.aspx?ID=14625769&amp;GUID=612F0E06-F16E-466D-87D7-64F38BDC1F4C|Excused</t>
  </si>
  <si>
    <t>Patrick Davis|https://cabq.legistar.com/HistoryDetail.aspx?ID=13979620&amp;GUID=77B3568C-C844-4333-8389-43EEDFF6946E|For</t>
  </si>
  <si>
    <t>Diane G. Gibson|https://cabq.legistar.com/HistoryDetail.aspx?ID=13989593&amp;GUID=845B34A0-8406-402C-B14F-C477E7AAC2B6|For</t>
  </si>
  <si>
    <t>Trudy E. Jones|https://cabq.legistar.com/HistoryDetail.aspx?ID=13183565&amp;GUID=15A86FC8-8717-48F0-929B-4DD8F9006F6D|For</t>
  </si>
  <si>
    <t>Dan Lewis|https://cabq.legistar.com/HistoryDetail.aspx?ID=13651064&amp;GUID=0C01C66E-6142-4565-8A93-4C350673F4C2|For</t>
  </si>
  <si>
    <t>Klarissa J. Peña|https://cabq.legistar.com/HistoryDetail.aspx?ID=17194989&amp;GUID=1E92AC3F-8F3B-4D05-B805-808BF9582BA2|For</t>
  </si>
  <si>
    <t>Don Harris|https://cabq.legistar.com/HistoryDetail.aspx?ID=15789229&amp;GUID=EFECDA64-E31E-44E5-80A2-9817110499BC|Excused</t>
  </si>
  <si>
    <t>Isaac Benton|https://cabq.legistar.com/HistoryDetail.aspx?ID=14412825&amp;GUID=6651AD98-BE13-4836-B48E-5EB70FDBADC0|Against</t>
  </si>
  <si>
    <t>Brad Winter|https://cabq.legistar.com/HistoryDetail.aspx?ID=17376949&amp;GUID=060A472C-9353-4368-A306-E912D30B0037|For</t>
  </si>
  <si>
    <t>Cynthia D. Borrego|https://cabq.legistar.com/HistoryDetail.aspx?ID=17518532&amp;GUID=F5B977A3-5F99-4BFF-BB49-2E0DF27B11E2|For</t>
  </si>
  <si>
    <t>Patrick Davis|https://cabq.legistar.com/HistoryDetail.aspx?ID=13953407&amp;GUID=DE13DD36-882F-4930-ADB3-A051FF1CDE99|For</t>
  </si>
  <si>
    <t>Diane G. Gibson|https://cabq.legistar.com/HistoryDetail.aspx?ID=13095916&amp;GUID=EE199D59-8B61-44A3-B5B6-7F698A1D0C2F|For</t>
  </si>
  <si>
    <t>Trudy E. Jones|https://cabq.legistar.com/HistoryDetail.aspx?ID=14117295&amp;GUID=3085B3C6-7C1A-47DF-BD4A-ED43902A19A6|For</t>
  </si>
  <si>
    <t>Dan Lewis|https://cabq.legistar.com/HistoryDetail.aspx?ID=14245044&amp;GUID=0D0BB56D-2350-48B3-BB18-C69B78BBE886|Excused</t>
  </si>
  <si>
    <t>Klarissa J. Peña|https://cabq.legistar.com/HistoryDetail.aspx?ID=16230681&amp;GUID=DFB321B7-BD98-4E58-8E25-CC2682DCC6FF|Against</t>
  </si>
  <si>
    <t>Don Harris|https://cabq.legistar.com/HistoryDetail.aspx?ID=14866475&amp;GUID=7170F364-5D8E-4FC6-B4CC-525E0C0F0F17|For</t>
  </si>
  <si>
    <t>Isaac Benton|https://cabq.legistar.com/HistoryDetail.aspx?ID=14412824&amp;GUID=0A1725E2-567C-448C-8369-9A94740E257C|For</t>
  </si>
  <si>
    <t>Brad Winter|https://cabq.legistar.com/HistoryDetail.aspx?ID=17301745&amp;GUID=97BE5A15-28B9-4DF5-95DE-B352D086653B|Excused</t>
  </si>
  <si>
    <t>Cynthia D. Borrego|https://cabq.legistar.com/HistoryDetail.aspx?ID=17518530&amp;GUID=307D4390-46AA-4ED6-8915-244829A47657|Abstain</t>
  </si>
  <si>
    <t>Patrick Davis|https://cabq.legistar.com/HistoryDetail.aspx?ID=15789229&amp;GUID=EFECDA64-E31E-44E5-80A2-9817110499BC|For</t>
  </si>
  <si>
    <t>Diane G. Gibson|https://cabq.legistar.com/HistoryDetail.aspx?ID=13046821&amp;GUID=E88527D0-09AD-406F-924B-60FA198EE638|For</t>
  </si>
  <si>
    <t>Trudy E. Jones|https://cabq.legistar.com/HistoryDetail.aspx?ID=16665858&amp;GUID=FDF3B190-9095-4577-8A59-0B28DF2047E9|For</t>
  </si>
  <si>
    <t>Dan Lewis|https://cabq.legistar.com/HistoryDetail.aspx?ID=13250048&amp;GUID=32080998-2485-41AE-9ACE-2D1E6FA1694F|For</t>
  </si>
  <si>
    <t>Klarissa J. Peña|https://cabq.legistar.com/HistoryDetail.aspx?ID=14409439&amp;GUID=72D645CA-DCB5-49E9-B272-5C702E68BD7E|For</t>
  </si>
  <si>
    <t>Don Harris|https://cabq.legistar.com/HistoryDetail.aspx?ID=17376949&amp;GUID=060A472C-9353-4368-A306-E912D30B0037|For</t>
  </si>
  <si>
    <t>Isaac Benton|https://cabq.legistar.com/HistoryDetail.aspx?ID=14412823&amp;GUID=84224606-6C11-4083-8219-F8728CB1005A|For</t>
  </si>
  <si>
    <t>Brad Winter|https://cabq.legistar.com/HistoryDetail.aspx?ID=17284725&amp;GUID=B4A795AB-235C-4DC5-A73B-0B3A68A5DB3B|For</t>
  </si>
  <si>
    <t>Cynthia D. Borrego|https://cabq.legistar.com/HistoryDetail.aspx?ID=17518529&amp;GUID=8B728B5E-3D53-4210-9D47-24E26502210B|For</t>
  </si>
  <si>
    <t>Patrick Davis|https://cabq.legistar.com/HistoryDetail.aspx?ID=14866475&amp;GUID=7170F364-5D8E-4FC6-B4CC-525E0C0F0F17|For</t>
  </si>
  <si>
    <t>Diane G. Gibson|https://cabq.legistar.com/HistoryDetail.aspx?ID=13743216&amp;GUID=1FFC9568-FF95-4E4E-BF4E-F39DF7106A86|For</t>
  </si>
  <si>
    <t>Trudy E. Jones|https://cabq.legistar.com/HistoryDetail.aspx?ID=17541435&amp;GUID=964A5DFF-8F3E-4C0D-9D12-7B463F81FDD0|For</t>
  </si>
  <si>
    <t>Dan Lewis|https://cabq.legistar.com/HistoryDetail.aspx?ID=13989579&amp;GUID=1149BFF8-419A-4E05-A57D-9682B8028582|For</t>
  </si>
  <si>
    <t>Klarissa J. Peña|https://cabq.legistar.com/HistoryDetail.aspx?ID=17347336&amp;GUID=86021C38-B7DC-4F6C-8E36-04394646D8D7|For</t>
  </si>
  <si>
    <t>Don Harris|https://cabq.legistar.com/HistoryDetail.aspx?ID=17301745&amp;GUID=97BE5A15-28B9-4DF5-95DE-B352D086653B|For</t>
  </si>
  <si>
    <t>Isaac Benton|https://cabq.legistar.com/HistoryDetail.aspx?ID=14412822&amp;GUID=C7E36AA1-D691-4667-ACCF-6ACCEDB041BB|For</t>
  </si>
  <si>
    <t>Brad Winter|https://cabq.legistar.com/HistoryDetail.aspx?ID=17229769&amp;GUID=E0C9929B-F1F8-46E0-8645-92FA076D3408|For</t>
  </si>
  <si>
    <t>Cynthia D. Borrego|https://cabq.legistar.com/HistoryDetail.aspx?ID=17518528&amp;GUID=8C8C0783-1E19-4BF6-A513-D2F77528D2CB|For</t>
  </si>
  <si>
    <t>Patrick Davis|https://cabq.legistar.com/HistoryDetail.aspx?ID=17376949&amp;GUID=060A472C-9353-4368-A306-E912D30B0037|For</t>
  </si>
  <si>
    <t>Diane G. Gibson|https://cabq.legistar.com/HistoryDetail.aspx?ID=15789341&amp;GUID=5F1C05FE-F5E1-427B-8AF0-AAC5C6303544|For</t>
  </si>
  <si>
    <t>Trudy E. Jones|https://cabq.legistar.com/HistoryDetail.aspx?ID=14033160&amp;GUID=7D20C983-1274-44C0-923E-05CB9DEF8FF7|For</t>
  </si>
  <si>
    <t>Dan Lewis|https://cabq.legistar.com/HistoryDetail.aspx?ID=14378921&amp;GUID=7CE26862-E7F4-49CF-BD82-4BE0F63C9865|For</t>
  </si>
  <si>
    <t>Klarissa J. Peña|https://cabq.legistar.com/HistoryDetail.aspx?ID=17301882&amp;GUID=104C7588-A65C-42F4-8E8E-FCC26CDF372D|For</t>
  </si>
  <si>
    <t>Don Harris|https://cabq.legistar.com/HistoryDetail.aspx?ID=17284725&amp;GUID=B4A795AB-235C-4DC5-A73B-0B3A68A5DB3B|For</t>
  </si>
  <si>
    <t>Isaac Benton|https://cabq.legistar.com/HistoryDetail.aspx?ID=14412821&amp;GUID=573F17D4-D60E-4984-804B-67149920E9EE|For</t>
  </si>
  <si>
    <t>Brad Winter|https://cabq.legistar.com/HistoryDetail.aspx?ID=17158249&amp;GUID=E9E02ABA-FCE6-4EB9-BE85-71C9B9532847|For</t>
  </si>
  <si>
    <t>Cynthia D. Borrego|https://cabq.legistar.com/HistoryDetail.aspx?ID=17518527&amp;GUID=4A275D12-67B2-4A12-A018-3FA919771FC0|For</t>
  </si>
  <si>
    <t>Patrick Davis|https://cabq.legistar.com/HistoryDetail.aspx?ID=17301745&amp;GUID=97BE5A15-28B9-4DF5-95DE-B352D086653B|For</t>
  </si>
  <si>
    <t>Diane G. Gibson|https://cabq.legistar.com/HistoryDetail.aspx?ID=14151714&amp;GUID=A52D68E8-12C2-4CB5-9E61-D7ABA7073663|For</t>
  </si>
  <si>
    <t>Trudy E. Jones|https://cabq.legistar.com/HistoryDetail.aspx?ID=14412827&amp;GUID=1326C0F3-695F-4631-B3E7-B6C72F43078D|For</t>
  </si>
  <si>
    <t>Dan Lewis|https://cabq.legistar.com/HistoryDetail.aspx?ID=14320324&amp;GUID=A939BCB7-E596-4477-B6F8-C0BA7F000158|For</t>
  </si>
  <si>
    <t>Klarissa J. Peña|https://cabq.legistar.com/HistoryDetail.aspx?ID=16230818&amp;GUID=5C0241A9-5E9E-49F7-BCE7-1032ECCFE754|For</t>
  </si>
  <si>
    <t>Don Harris|https://cabq.legistar.com/HistoryDetail.aspx?ID=17229769&amp;GUID=E0C9929B-F1F8-46E0-8645-92FA076D3408|For</t>
  </si>
  <si>
    <t>Isaac Benton|https://cabq.legistar.com/HistoryDetail.aspx?ID=14412820&amp;GUID=54D1FD87-15DE-4C3E-8267-D2B4DB6489AA|Against</t>
  </si>
  <si>
    <t>Brad Winter|https://cabq.legistar.com/HistoryDetail.aspx?ID=17019363&amp;GUID=4DE1A1F7-B5DC-4D46-8588-F24CA70AF05E|For</t>
  </si>
  <si>
    <t>Cynthia D. Borrego|https://cabq.legistar.com/HistoryDetail.aspx?ID=17518526&amp;GUID=84EB5865-52D5-408C-AB31-0377AF6BA29F|For</t>
  </si>
  <si>
    <t>Patrick Davis|https://cabq.legistar.com/HistoryDetail.aspx?ID=17284725&amp;GUID=B4A795AB-235C-4DC5-A73B-0B3A68A5DB3B|For</t>
  </si>
  <si>
    <t>Diane G. Gibson|https://cabq.legistar.com/HistoryDetail.aspx?ID=13513818&amp;GUID=90C5C9A8-2154-4C2E-B406-E99C5DCB2C1A|For</t>
  </si>
  <si>
    <t>Trudy E. Jones|https://cabq.legistar.com/HistoryDetail.aspx?ID=14412826&amp;GUID=FA4F1A6E-EB76-40FE-B918-FA47A7093703|Against</t>
  </si>
  <si>
    <t>Dan Lewis|https://cabq.legistar.com/HistoryDetail.aspx?ID=14284533&amp;GUID=C7AF073D-200E-4812-8A1B-307158819FA7|For</t>
  </si>
  <si>
    <t>Klarissa J. Peña|https://cabq.legistar.com/HistoryDetail.aspx?ID=17142956&amp;GUID=5FB38B06-C4C9-457E-B24D-02F3C406C2D6|For</t>
  </si>
  <si>
    <t>Don Harris|https://cabq.legistar.com/HistoryDetail.aspx?ID=17158249&amp;GUID=E9E02ABA-FCE6-4EB9-BE85-71C9B9532847|For</t>
  </si>
  <si>
    <t>Isaac Benton|https://cabq.legistar.com/HistoryDetail.aspx?ID=14412819&amp;GUID=1C22918F-90A9-42A5-A00D-65D854A91F82|Against</t>
  </si>
  <si>
    <t>Brad Winter|https://cabq.legistar.com/HistoryDetail.aspx?ID=16638703&amp;GUID=364954D5-B203-4B98-9E92-EB22B9E1C1E1|For</t>
  </si>
  <si>
    <t>Cynthia D. Borrego|https://cabq.legistar.com/HistoryDetail.aspx?ID=17518525&amp;GUID=7AFF7190-B796-49E8-BA20-E44CAD63698E|Against</t>
  </si>
  <si>
    <t>Patrick Davis|https://cabq.legistar.com/HistoryDetail.aspx?ID=17229769&amp;GUID=E0C9929B-F1F8-46E0-8645-92FA076D3408|For</t>
  </si>
  <si>
    <t>Diane G. Gibson|https://cabq.legistar.com/HistoryDetail.aspx?ID=16678790&amp;GUID=EB285EF0-7263-421E-8CF4-B80736A49C28|For</t>
  </si>
  <si>
    <t>Trudy E. Jones|https://cabq.legistar.com/HistoryDetail.aspx?ID=14412825&amp;GUID=6651AD98-BE13-4836-B48E-5EB70FDBADC0|Against</t>
  </si>
  <si>
    <t>Dan Lewis|https://cabq.legistar.com/HistoryDetail.aspx?ID=14244747&amp;GUID=C909F48A-3356-4814-9DF3-E081EEFA346E|For</t>
  </si>
  <si>
    <t>Klarissa J. Peña|https://cabq.legistar.com/HistoryDetail.aspx?ID=17142955&amp;GUID=0DA8FD60-6D06-41E0-B88D-0D606E7C08AE|For</t>
  </si>
  <si>
    <t>Don Harris|https://cabq.legistar.com/HistoryDetail.aspx?ID=17019363&amp;GUID=4DE1A1F7-B5DC-4D46-8588-F24CA70AF05E|For</t>
  </si>
  <si>
    <t>Isaac Benton|https://cabq.legistar.com/HistoryDetail.aspx?ID=14412818&amp;GUID=3F4FC321-149E-43A4-9506-B73D41B33523|Against</t>
  </si>
  <si>
    <t>Brad Winter|https://cabq.legistar.com/HistoryDetail.aspx?ID=16270171&amp;GUID=F98DD3F2-24A7-4627-8BB4-BD74626A5DD2|For</t>
  </si>
  <si>
    <t>Cynthia D. Borrego|https://cabq.legistar.com/HistoryDetail.aspx?ID=17518524&amp;GUID=19FCEAB5-847F-4929-ADE6-A4B9AE523347|For</t>
  </si>
  <si>
    <t>Patrick Davis|https://cabq.legistar.com/HistoryDetail.aspx?ID=17158249&amp;GUID=E9E02ABA-FCE6-4EB9-BE85-71C9B9532847|For</t>
  </si>
  <si>
    <t>Diane G. Gibson|https://cabq.legistar.com/HistoryDetail.aspx?ID=16678788&amp;GUID=D6A4B206-042B-4734-832B-36C869182901|For</t>
  </si>
  <si>
    <t>Trudy E. Jones|https://cabq.legistar.com/HistoryDetail.aspx?ID=14412824&amp;GUID=0A1725E2-567C-448C-8369-9A94740E257C|For</t>
  </si>
  <si>
    <t>Dan Lewis|https://cabq.legistar.com/HistoryDetail.aspx?ID=14151727&amp;GUID=36A546E2-C9D7-4114-8E77-72D665DC6F16|For</t>
  </si>
  <si>
    <t>Klarissa J. Peña|https://cabq.legistar.com/HistoryDetail.aspx?ID=17142954&amp;GUID=4784275E-478A-4DFE-9776-7F0C4FE61B5A|For</t>
  </si>
  <si>
    <t>Don Harris|https://cabq.legistar.com/HistoryDetail.aspx?ID=16638703&amp;GUID=364954D5-B203-4B98-9E92-EB22B9E1C1E1|For</t>
  </si>
  <si>
    <t>Isaac Benton|https://cabq.legistar.com/HistoryDetail.aspx?ID=14395915&amp;GUID=9CF40254-9531-47E0-BE19-7B596738E711|For</t>
  </si>
  <si>
    <t>Brad Winter|https://cabq.legistar.com/HistoryDetail.aspx?ID=13743208&amp;GUID=D2A2A5BA-A075-4C65-9782-3018D3406E59|Excused</t>
  </si>
  <si>
    <t>Cynthia D. Borrego|https://cabq.legistar.com/HistoryDetail.aspx?ID=17462970&amp;GUID=35695FEA-C882-4E2B-B6E3-6EF672A9B870|For</t>
  </si>
  <si>
    <t>Patrick Davis|https://cabq.legistar.com/HistoryDetail.aspx?ID=17019363&amp;GUID=4DE1A1F7-B5DC-4D46-8588-F24CA70AF05E|For</t>
  </si>
  <si>
    <t>Diane G. Gibson|https://cabq.legistar.com/HistoryDetail.aspx?ID=16638701&amp;GUID=82D83BC2-18DD-453F-8DEB-B6E6A053E8E4|For</t>
  </si>
  <si>
    <t>Trudy E. Jones|https://cabq.legistar.com/HistoryDetail.aspx?ID=14412823&amp;GUID=84224606-6C11-4083-8219-F8728CB1005A|For</t>
  </si>
  <si>
    <t>Dan Lewis|https://cabq.legistar.com/HistoryDetail.aspx?ID=14267093&amp;GUID=07445C38-0648-407D-AAE3-FBD8BF62BBD0|Excused</t>
  </si>
  <si>
    <t>Klarissa J. Peña|https://cabq.legistar.com/HistoryDetail.aspx?ID=17142953&amp;GUID=C6DFE3E3-DEB5-428D-863F-BC274F48D7C4|For</t>
  </si>
  <si>
    <t>Don Harris|https://cabq.legistar.com/HistoryDetail.aspx?ID=16270171&amp;GUID=F98DD3F2-24A7-4627-8BB4-BD74626A5DD2|Excused</t>
  </si>
  <si>
    <t>Isaac Benton|https://cabq.legistar.com/HistoryDetail.aspx?ID=14382404&amp;GUID=48BE5233-A087-47E5-9F52-D7F700BB3DF9|For</t>
  </si>
  <si>
    <t>Brad Winter|https://cabq.legistar.com/HistoryDetail.aspx?ID=17466781&amp;GUID=DE59E3EF-0930-407E-A8C7-EE532AC68064|For</t>
  </si>
  <si>
    <t>Cynthia D. Borrego|https://cabq.legistar.com/HistoryDetail.aspx?ID=17431480&amp;GUID=F1408262-D234-4450-99F9-CCD103AFE7CF|For</t>
  </si>
  <si>
    <t>Patrick Davis|https://cabq.legistar.com/HistoryDetail.aspx?ID=16270171&amp;GUID=F98DD3F2-24A7-4627-8BB4-BD74626A5DD2|For</t>
  </si>
  <si>
    <t>Diane G. Gibson|https://cabq.legistar.com/HistoryDetail.aspx?ID=14541487&amp;GUID=01C32429-F960-474A-88B5-4510E821DD1F|For</t>
  </si>
  <si>
    <t>Trudy E. Jones|https://cabq.legistar.com/HistoryDetail.aspx?ID=14412822&amp;GUID=C7E36AA1-D691-4667-ACCF-6ACCEDB041BB|For</t>
  </si>
  <si>
    <t>Dan Lewis|https://cabq.legistar.com/HistoryDetail.aspx?ID=13452596&amp;GUID=A811D051-C7D8-4789-ABC5-0894E7FAB129|For</t>
  </si>
  <si>
    <t>Klarissa J. Peña|https://cabq.legistar.com/HistoryDetail.aspx?ID=17087959&amp;GUID=0F3E5BA5-197C-48CB-B1AD-963AD2EE0D27|For</t>
  </si>
  <si>
    <t>Don Harris|https://cabq.legistar.com/HistoryDetail.aspx?ID=13743208&amp;GUID=D2A2A5BA-A075-4C65-9782-3018D3406E59|For</t>
  </si>
  <si>
    <t>Isaac Benton|https://cabq.legistar.com/HistoryDetail.aspx?ID=14382403&amp;GUID=EEC15783-9BFA-4E2E-AAEA-7E1CA24BEC33|For</t>
  </si>
  <si>
    <t>Brad Winter|https://cabq.legistar.com/HistoryDetail.aspx?ID=13989593&amp;GUID=845B34A0-8406-402C-B14F-C477E7AAC2B6|For</t>
  </si>
  <si>
    <t>Cynthia D. Borrego|https://cabq.legistar.com/HistoryDetail.aspx?ID=17377041&amp;GUID=457FA1B3-2990-4B41-A9A5-B86B5230F88D|For</t>
  </si>
  <si>
    <t>Patrick Davis|https://cabq.legistar.com/HistoryDetail.aspx?ID=13743208&amp;GUID=D2A2A5BA-A075-4C65-9782-3018D3406E59|For</t>
  </si>
  <si>
    <t>Diane G. Gibson|https://cabq.legistar.com/HistoryDetail.aspx?ID=13128341&amp;GUID=CE93EF1D-9240-45AC-9F31-4A747914B8BC|For</t>
  </si>
  <si>
    <t>Trudy E. Jones|https://cabq.legistar.com/HistoryDetail.aspx?ID=14412821&amp;GUID=573F17D4-D60E-4984-804B-67149920E9EE|For</t>
  </si>
  <si>
    <t>Dan Lewis|https://cabq.legistar.com/HistoryDetail.aspx?ID=14151859&amp;GUID=AC7A21DD-BD8A-4067-9334-1F95E1D5D6FC|For</t>
  </si>
  <si>
    <t>Klarissa J. Peña|https://cabq.legistar.com/HistoryDetail.aspx?ID=16638707&amp;GUID=AC3CD52B-ACF6-46CD-A3AF-8B933801DF05|For</t>
  </si>
  <si>
    <t>Don Harris|https://cabq.legistar.com/HistoryDetail.aspx?ID=17466781&amp;GUID=DE59E3EF-0930-407E-A8C7-EE532AC68064|For</t>
  </si>
  <si>
    <t>Isaac Benton|https://cabq.legistar.com/HistoryDetail.aspx?ID=14379852&amp;GUID=E55EC5C0-79CB-42C7-9B55-5008DB1EFB43|For</t>
  </si>
  <si>
    <t>Brad Winter|https://cabq.legistar.com/HistoryDetail.aspx?ID=13989340&amp;GUID=E7ECE26F-8367-4C24-AF75-C80D973EE516|For</t>
  </si>
  <si>
    <t>Cynthia D. Borrego|https://cabq.legistar.com/HistoryDetail.aspx?ID=17294538&amp;GUID=AFBB9E82-5DCE-49AC-A749-CFDB98D965C2|For</t>
  </si>
  <si>
    <t>Patrick Davis|https://cabq.legistar.com/HistoryDetail.aspx?ID=17466781&amp;GUID=DE59E3EF-0930-407E-A8C7-EE532AC68064|For</t>
  </si>
  <si>
    <t>Diane G. Gibson|https://cabq.legistar.com/HistoryDetail.aspx?ID=13989582&amp;GUID=812D2E71-EB9C-48FC-8CA9-9B0EDA280E5D|For</t>
  </si>
  <si>
    <t>Trudy E. Jones|https://cabq.legistar.com/HistoryDetail.aspx?ID=14412820&amp;GUID=54D1FD87-15DE-4C3E-8267-D2B4DB6489AA|Against</t>
  </si>
  <si>
    <t>Dan Lewis|https://cabq.legistar.com/HistoryDetail.aspx?ID=13183568&amp;GUID=441AC8C3-4553-4F8B-ADCB-0FA7D293C133|For</t>
  </si>
  <si>
    <t>Klarissa J. Peña|https://cabq.legistar.com/HistoryDetail.aspx?ID=12904578&amp;GUID=0A7DEBA6-A009-4FB6-AE56-E37B06062625|Excused</t>
  </si>
  <si>
    <t>Don Harris|https://cabq.legistar.com/HistoryDetail.aspx?ID=13989593&amp;GUID=845B34A0-8406-402C-B14F-C477E7AAC2B6|For</t>
  </si>
  <si>
    <t>Isaac Benton|https://cabq.legistar.com/HistoryDetail.aspx?ID=14379012&amp;GUID=782DD02F-DF57-4186-A9BC-D6A8958A2DD3|For</t>
  </si>
  <si>
    <t>Brad Winter|https://cabq.legistar.com/HistoryDetail.aspx?ID=13964136&amp;GUID=52F127D4-55FD-472C-B5B3-FBD131DB30B5|For</t>
  </si>
  <si>
    <t>Cynthia D. Borrego|https://cabq.legistar.com/HistoryDetail.aspx?ID=17294537&amp;GUID=1527974E-5356-4A84-8699-D57AA62FCAAF|For</t>
  </si>
  <si>
    <t>Patrick Davis|https://cabq.legistar.com/HistoryDetail.aspx?ID=13989593&amp;GUID=845B34A0-8406-402C-B14F-C477E7AAC2B6|For</t>
  </si>
  <si>
    <t>Diane G. Gibson|https://cabq.legistar.com/HistoryDetail.aspx?ID=13183565&amp;GUID=15A86FC8-8717-48F0-929B-4DD8F9006F6D|For</t>
  </si>
  <si>
    <t>Trudy E. Jones|https://cabq.legistar.com/HistoryDetail.aspx?ID=14412819&amp;GUID=1C22918F-90A9-42A5-A00D-65D854A91F82|Against</t>
  </si>
  <si>
    <t>Dan Lewis|https://cabq.legistar.com/HistoryDetail.aspx?ID=14151715&amp;GUID=C34D7A73-6E03-43FD-A7F2-9F4463D8D088|For</t>
  </si>
  <si>
    <t>Klarissa J. Peña|https://cabq.legistar.com/HistoryDetail.aspx?ID=17541438&amp;GUID=0511FACD-1D69-48AB-82E4-3A81AFC3B1B8|Excused</t>
  </si>
  <si>
    <t>Don Harris|https://cabq.legistar.com/HistoryDetail.aspx?ID=13989340&amp;GUID=E7ECE26F-8367-4C24-AF75-C80D973EE516|For</t>
  </si>
  <si>
    <t>Isaac Benton|https://cabq.legistar.com/HistoryDetail.aspx?ID=14379011&amp;GUID=DAF63F3D-0438-4B79-8623-5166C6FBDD99|For</t>
  </si>
  <si>
    <t>Brad Winter|https://cabq.legistar.com/HistoryDetail.aspx?ID=13095916&amp;GUID=EE199D59-8B61-44A3-B5B6-7F698A1D0C2F|For</t>
  </si>
  <si>
    <t>Cynthia D. Borrego|https://cabq.legistar.com/HistoryDetail.aspx?ID=17261434&amp;GUID=DDF433BC-EC00-4A78-8CDE-FC957BEBB091|For</t>
  </si>
  <si>
    <t>Patrick Davis|https://cabq.legistar.com/HistoryDetail.aspx?ID=13989340&amp;GUID=E7ECE26F-8367-4C24-AF75-C80D973EE516|For</t>
  </si>
  <si>
    <t>Diane G. Gibson|https://cabq.legistar.com/HistoryDetail.aspx?ID=14117295&amp;GUID=3085B3C6-7C1A-47DF-BD4A-ED43902A19A6|For</t>
  </si>
  <si>
    <t>Trudy E. Jones|https://cabq.legistar.com/HistoryDetail.aspx?ID=14412818&amp;GUID=3F4FC321-149E-43A4-9506-B73D41B33523|Against</t>
  </si>
  <si>
    <t>Dan Lewis|https://cabq.legistar.com/HistoryDetail.aspx?ID=13452213&amp;GUID=5052998F-0864-4C23-B6D9-440F338B2706|For</t>
  </si>
  <si>
    <t>Klarissa J. Peña|https://cabq.legistar.com/HistoryDetail.aspx?ID=17950439&amp;GUID=EF3DC316-77A3-4866-AE83-59E0DA280C42|For</t>
  </si>
  <si>
    <t>Don Harris|https://cabq.legistar.com/HistoryDetail.aspx?ID=13964136&amp;GUID=52F127D4-55FD-472C-B5B3-FBD131DB30B5|For</t>
  </si>
  <si>
    <t>Isaac Benton|https://cabq.legistar.com/HistoryDetail.aspx?ID=14379010&amp;GUID=4D5B079A-8B58-4157-8907-9F7361EDC33E|For</t>
  </si>
  <si>
    <t>Brad Winter|https://cabq.legistar.com/HistoryDetail.aspx?ID=13046821&amp;GUID=E88527D0-09AD-406F-924B-60FA198EE638|For</t>
  </si>
  <si>
    <t>Cynthia D. Borrego|https://cabq.legistar.com/HistoryDetail.aspx?ID=17163005&amp;GUID=F53AAA5C-9C7B-4440-8D3B-A3C447C3A512|For</t>
  </si>
  <si>
    <t>Patrick Davis|https://cabq.legistar.com/HistoryDetail.aspx?ID=13964136&amp;GUID=52F127D4-55FD-472C-B5B3-FBD131DB30B5|For</t>
  </si>
  <si>
    <t>Diane G. Gibson|https://cabq.legistar.com/HistoryDetail.aspx?ID=16665858&amp;GUID=FDF3B190-9095-4577-8A59-0B28DF2047E9|For</t>
  </si>
  <si>
    <t>Trudy E. Jones|https://cabq.legistar.com/HistoryDetail.aspx?ID=14395915&amp;GUID=9CF40254-9531-47E0-BE19-7B596738E711|For</t>
  </si>
  <si>
    <t>Dan Lewis|https://cabq.legistar.com/HistoryDetail.aspx?ID=12904577&amp;GUID=BD59D77A-BB7A-4D44-A9D8-0FC51E3B72DA|For</t>
  </si>
  <si>
    <t>Klarissa J. Peña|https://cabq.legistar.com/HistoryDetail.aspx?ID=17904081&amp;GUID=05AEDF7D-FC10-42D1-B3BC-265E14EA5973|For</t>
  </si>
  <si>
    <t>Don Harris|https://cabq.legistar.com/HistoryDetail.aspx?ID=13095916&amp;GUID=EE199D59-8B61-44A3-B5B6-7F698A1D0C2F|For</t>
  </si>
  <si>
    <t>Isaac Benton|https://cabq.legistar.com/HistoryDetail.aspx?ID=14379009&amp;GUID=8C8F2A31-DA8E-49D8-8ED5-3A04AC254977|For</t>
  </si>
  <si>
    <t>Brad Winter|https://cabq.legistar.com/HistoryDetail.aspx?ID=12934232&amp;GUID=6ED8D68C-C379-4754-9405-02E568C860AB|Excused</t>
  </si>
  <si>
    <t>Cynthia D. Borrego|https://cabq.legistar.com/HistoryDetail.aspx?ID=17743310&amp;GUID=E9A87D4B-FAAF-4A7C-BF97-791EFDBD5253|For</t>
  </si>
  <si>
    <t>Patrick Davis|https://cabq.legistar.com/HistoryDetail.aspx?ID=13095916&amp;GUID=EE199D59-8B61-44A3-B5B6-7F698A1D0C2F|For</t>
  </si>
  <si>
    <t>Diane G. Gibson|https://cabq.legistar.com/HistoryDetail.aspx?ID=17541435&amp;GUID=964A5DFF-8F3E-4C0D-9D12-7B463F81FDD0|For</t>
  </si>
  <si>
    <t>Trudy E. Jones|https://cabq.legistar.com/HistoryDetail.aspx?ID=14382404&amp;GUID=48BE5233-A087-47E5-9F52-D7F700BB3DF9|For</t>
  </si>
  <si>
    <t>Dan Lewis|https://cabq.legistar.com/HistoryDetail.aspx?ID=13513821&amp;GUID=77C105CF-E47F-4AEC-97A9-D7DDF5C370DF|For</t>
  </si>
  <si>
    <t>Klarissa J. Peña|https://cabq.legistar.com/HistoryDetail.aspx?ID=17120283&amp;GUID=D60AD808-ECA3-4085-80D7-C514E86FD25F|For</t>
  </si>
  <si>
    <t>Don Harris|https://cabq.legistar.com/HistoryDetail.aspx?ID=13046821&amp;GUID=E88527D0-09AD-406F-924B-60FA198EE638|For</t>
  </si>
  <si>
    <t>Isaac Benton|https://cabq.legistar.com/HistoryDetail.aspx?ID=14379008&amp;GUID=DF4A3BFC-F33E-406A-8D77-C0B7D12A73D2|For</t>
  </si>
  <si>
    <t>Brad Winter|https://cabq.legistar.com/HistoryDetail.aspx?ID=13743216&amp;GUID=1FFC9568-FF95-4E4E-BF4E-F39DF7106A86|Excused</t>
  </si>
  <si>
    <t>Cynthia D. Borrego|https://cabq.legistar.com/HistoryDetail.aspx?ID=14797795&amp;GUID=0AB8AA84-8B77-4CD3-9B2A-1586F40CF2C9|For</t>
  </si>
  <si>
    <t>Patrick Davis|https://cabq.legistar.com/HistoryDetail.aspx?ID=13046821&amp;GUID=E88527D0-09AD-406F-924B-60FA198EE638|For</t>
  </si>
  <si>
    <t>Diane G. Gibson|https://cabq.legistar.com/HistoryDetail.aspx?ID=14033160&amp;GUID=7D20C983-1274-44C0-923E-05CB9DEF8FF7|For</t>
  </si>
  <si>
    <t>Trudy E. Jones|https://cabq.legistar.com/HistoryDetail.aspx?ID=14382403&amp;GUID=EEC15783-9BFA-4E2E-AAEA-7E1CA24BEC33|For</t>
  </si>
  <si>
    <t>Dan Lewis|https://cabq.legistar.com/HistoryDetail.aspx?ID=13712294&amp;GUID=ECA68059-835F-4E1C-B34E-832D63741C60|For</t>
  </si>
  <si>
    <t>Klarissa J. Peña|https://cabq.legistar.com/HistoryDetail.aspx?ID=17906682&amp;GUID=66BD7EB5-B704-419C-8294-AF7E5E82BD84|For</t>
  </si>
  <si>
    <t>Don Harris|https://cabq.legistar.com/HistoryDetail.aspx?ID=12934232&amp;GUID=6ED8D68C-C379-4754-9405-02E568C860AB|Excused</t>
  </si>
  <si>
    <t>Isaac Benton|https://cabq.legistar.com/HistoryDetail.aspx?ID=14379007&amp;GUID=7F69D2E0-C362-4C1D-9035-50AF8E0E8280|For</t>
  </si>
  <si>
    <t>Brad Winter|https://cabq.legistar.com/HistoryDetail.aspx?ID=15789341&amp;GUID=5F1C05FE-F5E1-427B-8AF0-AAC5C6303544|For</t>
  </si>
  <si>
    <t>Cynthia D. Borrego|https://cabq.legistar.com/HistoryDetail.aspx?ID=16080288&amp;GUID=CF91CFD8-278C-4B0F-A736-29C7CB0E0D5D|For</t>
  </si>
  <si>
    <t>Patrick Davis|https://cabq.legistar.com/HistoryDetail.aspx?ID=12934232&amp;GUID=6ED8D68C-C379-4754-9405-02E568C860AB|For</t>
  </si>
  <si>
    <t>Diane G. Gibson|https://cabq.legistar.com/HistoryDetail.aspx?ID=14412827&amp;GUID=1326C0F3-695F-4631-B3E7-B6C72F43078D|For</t>
  </si>
  <si>
    <t>Trudy E. Jones|https://cabq.legistar.com/HistoryDetail.aspx?ID=14379852&amp;GUID=E55EC5C0-79CB-42C7-9B55-5008DB1EFB43|Against</t>
  </si>
  <si>
    <t>Dan Lewis|https://cabq.legistar.com/HistoryDetail.aspx?ID=13651066&amp;GUID=353B282B-C22E-475A-9CB2-CD5D0BCA14ED|For</t>
  </si>
  <si>
    <t>Klarissa J. Peña|https://cabq.legistar.com/HistoryDetail.aspx?ID=13714181&amp;GUID=BE61C3A5-4CED-46E3-98EE-95F0AA2E715A|For</t>
  </si>
  <si>
    <t>Don Harris|https://cabq.legistar.com/HistoryDetail.aspx?ID=13743216&amp;GUID=1FFC9568-FF95-4E4E-BF4E-F39DF7106A86|For</t>
  </si>
  <si>
    <t>Isaac Benton|https://cabq.legistar.com/HistoryDetail.aspx?ID=14379006&amp;GUID=6E7E47BA-7734-40B4-A9B9-E1446C80341E|Against</t>
  </si>
  <si>
    <t>Brad Winter|https://cabq.legistar.com/HistoryDetail.aspx?ID=14151714&amp;GUID=A52D68E8-12C2-4CB5-9E61-D7ABA7073663|For</t>
  </si>
  <si>
    <t>Cynthia D. Borrego|https://cabq.legistar.com/HistoryDetail.aspx?ID=17087838&amp;GUID=D1C52451-8A9D-4616-AC6E-FA52BD7F92F3|For</t>
  </si>
  <si>
    <t>Patrick Davis|https://cabq.legistar.com/HistoryDetail.aspx?ID=13743216&amp;GUID=1FFC9568-FF95-4E4E-BF4E-F39DF7106A86|For</t>
  </si>
  <si>
    <t>Diane G. Gibson|https://cabq.legistar.com/HistoryDetail.aspx?ID=14412826&amp;GUID=FA4F1A6E-EB76-40FE-B918-FA47A7093703|Against</t>
  </si>
  <si>
    <t>Trudy E. Jones|https://cabq.legistar.com/HistoryDetail.aspx?ID=14379012&amp;GUID=782DD02F-DF57-4186-A9BC-D6A8958A2DD3|For</t>
  </si>
  <si>
    <t>Dan Lewis|https://cabq.legistar.com/HistoryDetail.aspx?ID=13582158&amp;GUID=2739130E-99AE-4B3A-9D6B-EF60718FC92B|For</t>
  </si>
  <si>
    <t>Klarissa J. Peña|https://cabq.legistar.com/HistoryDetail.aspx?ID=15200926&amp;GUID=A5AB7150-6793-4D93-A576-38C26F51CDFB|For</t>
  </si>
  <si>
    <t>Don Harris|https://cabq.legistar.com/HistoryDetail.aspx?ID=15789341&amp;GUID=5F1C05FE-F5E1-427B-8AF0-AAC5C6303544|Excused</t>
  </si>
  <si>
    <t>Isaac Benton|https://cabq.legistar.com/HistoryDetail.aspx?ID=14379005&amp;GUID=7B4A010C-CA4C-4086-9AB0-B09B426B3A0F|Against</t>
  </si>
  <si>
    <t>Brad Winter|https://cabq.legistar.com/HistoryDetail.aspx?ID=13513818&amp;GUID=90C5C9A8-2154-4C2E-B406-E99C5DCB2C1A|For</t>
  </si>
  <si>
    <t>Cynthia D. Borrego|https://cabq.legistar.com/HistoryDetail.aspx?ID=17019353&amp;GUID=66DD3E49-CE44-440F-AF1E-8397B1BC8E5B|For</t>
  </si>
  <si>
    <t>Patrick Davis|https://cabq.legistar.com/HistoryDetail.aspx?ID=15789341&amp;GUID=5F1C05FE-F5E1-427B-8AF0-AAC5C6303544|For</t>
  </si>
  <si>
    <t>Diane G. Gibson|https://cabq.legistar.com/HistoryDetail.aspx?ID=14412825&amp;GUID=6651AD98-BE13-4836-B48E-5EB70FDBADC0|Against</t>
  </si>
  <si>
    <t>Trudy E. Jones|https://cabq.legistar.com/HistoryDetail.aspx?ID=14379011&amp;GUID=DAF63F3D-0438-4B79-8623-5166C6FBDD99|For</t>
  </si>
  <si>
    <t>Dan Lewis|https://cabq.legistar.com/HistoryDetail.aspx?ID=13513948&amp;GUID=81CF192C-E36E-4414-A483-28FFA5D76E99|For</t>
  </si>
  <si>
    <t>Klarissa J. Peña|https://cabq.legistar.com/HistoryDetail.aspx?ID=17087844&amp;GUID=D1D67841-D0A3-471D-BC25-8094D521C738|For</t>
  </si>
  <si>
    <t>Don Harris|https://cabq.legistar.com/HistoryDetail.aspx?ID=14151714&amp;GUID=A52D68E8-12C2-4CB5-9E61-D7ABA7073663|For</t>
  </si>
  <si>
    <t>Isaac Benton|https://cabq.legistar.com/HistoryDetail.aspx?ID=14379004&amp;GUID=99140973-6014-4C57-A457-C903750202BC|For</t>
  </si>
  <si>
    <t>Brad Winter|https://cabq.legistar.com/HistoryDetail.aspx?ID=16678790&amp;GUID=EB285EF0-7263-421E-8CF4-B80736A49C28|For</t>
  </si>
  <si>
    <t>Cynthia D. Borrego|https://cabq.legistar.com/HistoryDetail.aspx?ID=15261865&amp;GUID=171EBBE7-C0D9-464C-9326-63EE4C3D2B6E|For</t>
  </si>
  <si>
    <t>Patrick Davis|https://cabq.legistar.com/HistoryDetail.aspx?ID=14151714&amp;GUID=A52D68E8-12C2-4CB5-9E61-D7ABA7073663|For</t>
  </si>
  <si>
    <t>Diane G. Gibson|https://cabq.legistar.com/HistoryDetail.aspx?ID=14412824&amp;GUID=0A1725E2-567C-448C-8369-9A94740E257C|For</t>
  </si>
  <si>
    <t>Trudy E. Jones|https://cabq.legistar.com/HistoryDetail.aspx?ID=14379010&amp;GUID=4D5B079A-8B58-4157-8907-9F7361EDC33E|Excused</t>
  </si>
  <si>
    <t>Dan Lewis|https://cabq.legistar.com/HistoryDetail.aspx?ID=13488079&amp;GUID=EEBB5A47-E37F-43F0-86B5-44D457F44E87|Excused</t>
  </si>
  <si>
    <t>Klarissa J. Peña|https://cabq.legistar.com/HistoryDetail.aspx?ID=15267042&amp;GUID=0084D0B7-85FC-41E9-9CA6-0EE8A617CE4D|For</t>
  </si>
  <si>
    <t>Don Harris|https://cabq.legistar.com/HistoryDetail.aspx?ID=13513818&amp;GUID=90C5C9A8-2154-4C2E-B406-E99C5DCB2C1A|For</t>
  </si>
  <si>
    <t>Isaac Benton|https://cabq.legistar.com/HistoryDetail.aspx?ID=14379003&amp;GUID=DDDB45B6-4B87-4234-8705-CF2B2E93409B|For</t>
  </si>
  <si>
    <t>Brad Winter|https://cabq.legistar.com/HistoryDetail.aspx?ID=16678788&amp;GUID=D6A4B206-042B-4734-832B-36C869182901|For</t>
  </si>
  <si>
    <t>Cynthia D. Borrego|https://cabq.legistar.com/HistoryDetail.aspx?ID=14866495&amp;GUID=F0B5CAA2-9582-471E-BBBE-B6F05971D426|For</t>
  </si>
  <si>
    <t>Patrick Davis|https://cabq.legistar.com/HistoryDetail.aspx?ID=13513818&amp;GUID=90C5C9A8-2154-4C2E-B406-E99C5DCB2C1A|For</t>
  </si>
  <si>
    <t>Diane G. Gibson|https://cabq.legistar.com/HistoryDetail.aspx?ID=14412823&amp;GUID=84224606-6C11-4083-8219-F8728CB1005A|For</t>
  </si>
  <si>
    <t>Trudy E. Jones|https://cabq.legistar.com/HistoryDetail.aspx?ID=14379009&amp;GUID=8C8F2A31-DA8E-49D8-8ED5-3A04AC254977|Excused</t>
  </si>
  <si>
    <t>Dan Lewis|https://cabq.legistar.com/HistoryDetail.aspx?ID=13452601&amp;GUID=EE9E7521-41FE-474B-B0DE-43F710527E53|Excused</t>
  </si>
  <si>
    <t>Klarissa J. Peña|https://cabq.legistar.com/HistoryDetail.aspx?ID=15267041&amp;GUID=AFF1BADA-897D-498B-AE24-9955991DF765|For</t>
  </si>
  <si>
    <t>Don Harris|https://cabq.legistar.com/HistoryDetail.aspx?ID=16678790&amp;GUID=EB285EF0-7263-421E-8CF4-B80736A49C28|For</t>
  </si>
  <si>
    <t>Isaac Benton|https://cabq.legistar.com/HistoryDetail.aspx?ID=14379002&amp;GUID=C68EF411-60A6-4823-846B-44BE7B068DF6|For</t>
  </si>
  <si>
    <t>Brad Winter|https://cabq.legistar.com/HistoryDetail.aspx?ID=16638701&amp;GUID=82D83BC2-18DD-453F-8DEB-B6E6A053E8E4|For</t>
  </si>
  <si>
    <t>Cynthia D. Borrego|https://cabq.legistar.com/HistoryDetail.aspx?ID=17743317&amp;GUID=7DE30831-89B2-4F16-BF71-9EBA4F048C7C|For</t>
  </si>
  <si>
    <t>Patrick Davis|https://cabq.legistar.com/HistoryDetail.aspx?ID=16678790&amp;GUID=EB285EF0-7263-421E-8CF4-B80736A49C28|For</t>
  </si>
  <si>
    <t>Diane G. Gibson|https://cabq.legistar.com/HistoryDetail.aspx?ID=14412822&amp;GUID=C7E36AA1-D691-4667-ACCF-6ACCEDB041BB|For</t>
  </si>
  <si>
    <t>Trudy E. Jones|https://cabq.legistar.com/HistoryDetail.aspx?ID=14379008&amp;GUID=DF4A3BFC-F33E-406A-8D77-C0B7D12A73D2|For</t>
  </si>
  <si>
    <t>Dan Lewis|https://cabq.legistar.com/HistoryDetail.aspx?ID=13392986&amp;GUID=1901F706-C502-4300-8854-D4606B04F317|For</t>
  </si>
  <si>
    <t>Klarissa J. Peña|https://cabq.legistar.com/HistoryDetail.aspx?ID=15200933&amp;GUID=C53995F0-6FA1-4393-995F-AE4464BFEF7B|For</t>
  </si>
  <si>
    <t>Don Harris|https://cabq.legistar.com/HistoryDetail.aspx?ID=16678788&amp;GUID=D6A4B206-042B-4734-832B-36C869182901|Excused</t>
  </si>
  <si>
    <t>Isaac Benton|https://cabq.legistar.com/HistoryDetail.aspx?ID=14379001&amp;GUID=8C7B8947-8781-4E9F-88EC-7C5C09620BB0|For</t>
  </si>
  <si>
    <t>Brad Winter|https://cabq.legistar.com/HistoryDetail.aspx?ID=14541487&amp;GUID=01C32429-F960-474A-88B5-4510E821DD1F|For</t>
  </si>
  <si>
    <t>Cynthia D. Borrego|https://cabq.legistar.com/HistoryDetail.aspx?ID=17892405&amp;GUID=D208D9E0-90BE-4F43-B734-EC5791F3A255|For</t>
  </si>
  <si>
    <t>Patrick Davis|https://cabq.legistar.com/HistoryDetail.aspx?ID=14541487&amp;GUID=01C32429-F960-474A-88B5-4510E821DD1F|For</t>
  </si>
  <si>
    <t>Diane G. Gibson|https://cabq.legistar.com/HistoryDetail.aspx?ID=14412821&amp;GUID=573F17D4-D60E-4984-804B-67149920E9EE|Against</t>
  </si>
  <si>
    <t>Trudy E. Jones|https://cabq.legistar.com/HistoryDetail.aspx?ID=14379007&amp;GUID=7F69D2E0-C362-4C1D-9035-50AF8E0E8280|For</t>
  </si>
  <si>
    <t>Dan Lewis|https://cabq.legistar.com/HistoryDetail.aspx?ID=13250049&amp;GUID=C241D272-FE1E-448D-9571-1387A90FE791|For</t>
  </si>
  <si>
    <t>Klarissa J. Peña|https://cabq.legistar.com/HistoryDetail.aspx?ID=15049549&amp;GUID=B9F9C0C5-B1A4-43A1-B6E3-8C183F82A74B|For</t>
  </si>
  <si>
    <t>Don Harris|https://cabq.legistar.com/HistoryDetail.aspx?ID=16638701&amp;GUID=82D83BC2-18DD-453F-8DEB-B6E6A053E8E4|Excused</t>
  </si>
  <si>
    <t>Isaac Benton|https://cabq.legistar.com/HistoryDetail.aspx?ID=14379000&amp;GUID=B09651F3-5554-4453-AB07-DB1CB5096EAE|For</t>
  </si>
  <si>
    <t>Brad Winter|https://cabq.legistar.com/HistoryDetail.aspx?ID=13128341&amp;GUID=CE93EF1D-9240-45AC-9F31-4A747914B8BC|For</t>
  </si>
  <si>
    <t>Cynthia D. Borrego|https://cabq.legistar.com/HistoryDetail.aspx?ID=17019356&amp;GUID=CA584C8F-7E52-4D41-A02E-5038F519DA76|For</t>
  </si>
  <si>
    <t>Patrick Davis|https://cabq.legistar.com/HistoryDetail.aspx?ID=13128341&amp;GUID=CE93EF1D-9240-45AC-9F31-4A747914B8BC|For</t>
  </si>
  <si>
    <t>Diane G. Gibson|https://cabq.legistar.com/HistoryDetail.aspx?ID=14412820&amp;GUID=54D1FD87-15DE-4C3E-8267-D2B4DB6489AA|For</t>
  </si>
  <si>
    <t>Trudy E. Jones|https://cabq.legistar.com/HistoryDetail.aspx?ID=14379006&amp;GUID=6E7E47BA-7734-40B4-A9B9-E1446C80341E|Against</t>
  </si>
  <si>
    <t>Dan Lewis|https://cabq.legistar.com/HistoryDetail.aspx?ID=14090903&amp;GUID=4D9E972B-3CAA-4B0E-8842-7C5C38EF573C|For</t>
  </si>
  <si>
    <t>Klarissa J. Peña|https://cabq.legistar.com/HistoryDetail.aspx?ID=14442684&amp;GUID=F24AB612-0D74-43FA-BEAB-B7A0BE523167|For</t>
  </si>
  <si>
    <t>Don Harris|https://cabq.legistar.com/HistoryDetail.aspx?ID=14541487&amp;GUID=01C32429-F960-474A-88B5-4510E821DD1F|For</t>
  </si>
  <si>
    <t>Isaac Benton|https://cabq.legistar.com/HistoryDetail.aspx?ID=14378999&amp;GUID=B69FB203-0AEA-43BF-B825-BF09E1AC349F|For</t>
  </si>
  <si>
    <t>Brad Winter|https://cabq.legistar.com/HistoryDetail.aspx?ID=13989582&amp;GUID=812D2E71-EB9C-48FC-8CA9-9B0EDA280E5D|For</t>
  </si>
  <si>
    <t>Cynthia D. Borrego|https://cabq.legistar.com/HistoryDetail.aspx?ID=17959118&amp;GUID=CDA8D616-E513-4186-B6D8-80D34BEE2B33|For</t>
  </si>
  <si>
    <t>Patrick Davis|https://cabq.legistar.com/HistoryDetail.aspx?ID=13989582&amp;GUID=812D2E71-EB9C-48FC-8CA9-9B0EDA280E5D|For</t>
  </si>
  <si>
    <t>Diane G. Gibson|https://cabq.legistar.com/HistoryDetail.aspx?ID=14412819&amp;GUID=1C22918F-90A9-42A5-A00D-65D854A91F82|Against</t>
  </si>
  <si>
    <t>Trudy E. Jones|https://cabq.legistar.com/HistoryDetail.aspx?ID=14379005&amp;GUID=7B4A010C-CA4C-4086-9AB0-B09B426B3A0F|Against</t>
  </si>
  <si>
    <t>Dan Lewis|https://cabq.legistar.com/HistoryDetail.aspx?ID=14015679&amp;GUID=24A92509-0138-4BF5-90E9-D719C0CDDAF8|Excused</t>
  </si>
  <si>
    <t>Klarissa J. Peña|https://cabq.legistar.com/HistoryDetail.aspx?ID=16261892&amp;GUID=0CCBA9C3-BE52-47F5-8216-09BF21BC7DC0|For</t>
  </si>
  <si>
    <t>Don Harris|https://cabq.legistar.com/HistoryDetail.aspx?ID=13128341&amp;GUID=CE93EF1D-9240-45AC-9F31-4A747914B8BC|Excused</t>
  </si>
  <si>
    <t>Isaac Benton|https://cabq.legistar.com/HistoryDetail.aspx?ID=14378998&amp;GUID=170F22E7-1409-49BC-84A0-51075C65C7B0|For</t>
  </si>
  <si>
    <t>Brad Winter|https://cabq.legistar.com/HistoryDetail.aspx?ID=13989342&amp;GUID=B85B7797-A62D-4D51-A5EE-CAD323FA11B3|For</t>
  </si>
  <si>
    <t>Cynthia D. Borrego|https://cabq.legistar.com/HistoryDetail.aspx?ID=17158301&amp;GUID=823DD8E1-5589-41E1-8E07-D06EFB86BC93|For</t>
  </si>
  <si>
    <t>Patrick Davis|https://cabq.legistar.com/HistoryDetail.aspx?ID=13989342&amp;GUID=B85B7797-A62D-4D51-A5EE-CAD323FA11B3|For</t>
  </si>
  <si>
    <t>Diane G. Gibson|https://cabq.legistar.com/HistoryDetail.aspx?ID=14412818&amp;GUID=3F4FC321-149E-43A4-9506-B73D41B33523|Against</t>
  </si>
  <si>
    <t>Trudy E. Jones|https://cabq.legistar.com/HistoryDetail.aspx?ID=14379004&amp;GUID=99140973-6014-4C57-A457-C903750202BC|For</t>
  </si>
  <si>
    <t>Dan Lewis|https://cabq.legistar.com/HistoryDetail.aspx?ID=14402595&amp;GUID=95C803EF-54FA-488F-B1B1-8E52B260C32D|For</t>
  </si>
  <si>
    <t>Klarissa J. Peña|https://cabq.legistar.com/HistoryDetail.aspx?ID=16025543&amp;GUID=37E957AE-D478-4EB7-BA9E-5AF104926558|Excused</t>
  </si>
  <si>
    <t>Don Harris|https://cabq.legistar.com/HistoryDetail.aspx?ID=13989582&amp;GUID=812D2E71-EB9C-48FC-8CA9-9B0EDA280E5D|For</t>
  </si>
  <si>
    <t>Isaac Benton|https://cabq.legistar.com/HistoryDetail.aspx?ID=14378997&amp;GUID=7E3A8DB2-A8A1-4D79-97E8-18CB3B39F8BB|For</t>
  </si>
  <si>
    <t>Brad Winter|https://cabq.legistar.com/HistoryDetail.aspx?ID=13979621&amp;GUID=B3D11DE9-3793-48FC-8320-F29611278779|For</t>
  </si>
  <si>
    <t>Cynthia D. Borrego|https://cabq.legistar.com/HistoryDetail.aspx?ID=16454596&amp;GUID=BDB8732F-A448-4472-9C02-EF7BE6B362BC|For</t>
  </si>
  <si>
    <t>Patrick Davis|https://cabq.legistar.com/HistoryDetail.aspx?ID=13979621&amp;GUID=B3D11DE9-3793-48FC-8320-F29611278779|For</t>
  </si>
  <si>
    <t>Diane G. Gibson|https://cabq.legistar.com/HistoryDetail.aspx?ID=14395915&amp;GUID=9CF40254-9531-47E0-BE19-7B596738E711|For</t>
  </si>
  <si>
    <t>Trudy E. Jones|https://cabq.legistar.com/HistoryDetail.aspx?ID=14379003&amp;GUID=DDDB45B6-4B87-4234-8705-CF2B2E93409B|For</t>
  </si>
  <si>
    <t>Dan Lewis|https://cabq.legistar.com/HistoryDetail.aspx?ID=13452208&amp;GUID=3503A837-42DB-4F97-8ED3-1C61C5CFE075|For</t>
  </si>
  <si>
    <t>Klarissa J. Peña|https://cabq.legistar.com/HistoryDetail.aspx?ID=15728106&amp;GUID=81A81860-65A3-450C-ACCD-D31D4F39A821|For</t>
  </si>
  <si>
    <t>Don Harris|https://cabq.legistar.com/HistoryDetail.aspx?ID=13989342&amp;GUID=B85B7797-A62D-4D51-A5EE-CAD323FA11B3|For</t>
  </si>
  <si>
    <t>Isaac Benton|https://cabq.legistar.com/HistoryDetail.aspx?ID=14378996&amp;GUID=190E12D4-8E30-4623-92A8-E780B8D13EB3|For</t>
  </si>
  <si>
    <t>Brad Winter|https://cabq.legistar.com/HistoryDetail.aspx?ID=13183565&amp;GUID=15A86FC8-8717-48F0-929B-4DD8F9006F6D|For</t>
  </si>
  <si>
    <t>Cynthia D. Borrego|https://cabq.legistar.com/HistoryDetail.aspx?ID=14493742&amp;GUID=1E853C44-20D1-4AE8-9DC3-48FD10400925|For</t>
  </si>
  <si>
    <t>Patrick Davis|https://cabq.legistar.com/HistoryDetail.aspx?ID=13183565&amp;GUID=15A86FC8-8717-48F0-929B-4DD8F9006F6D|For</t>
  </si>
  <si>
    <t>Diane G. Gibson|https://cabq.legistar.com/HistoryDetail.aspx?ID=14382404&amp;GUID=48BE5233-A087-47E5-9F52-D7F700BB3DF9|For</t>
  </si>
  <si>
    <t>Trudy E. Jones|https://cabq.legistar.com/HistoryDetail.aspx?ID=14379002&amp;GUID=C68EF411-60A6-4823-846B-44BE7B068DF6|For</t>
  </si>
  <si>
    <t>Dan Lewis|https://cabq.legistar.com/HistoryDetail.aspx?ID=13452203&amp;GUID=80F5E90E-EC67-4178-BBBD-9494C6D82ED6|For</t>
  </si>
  <si>
    <t>Klarissa J. Peña|https://cabq.legistar.com/HistoryDetail.aspx?ID=15352282&amp;GUID=6940B422-DD56-4B0C-8C28-72FB94CB3868|For</t>
  </si>
  <si>
    <t>Don Harris|https://cabq.legistar.com/HistoryDetail.aspx?ID=13979621&amp;GUID=B3D11DE9-3793-48FC-8320-F29611278779|For</t>
  </si>
  <si>
    <t>Isaac Benton|https://cabq.legistar.com/HistoryDetail.aspx?ID=14378995&amp;GUID=A0DC9765-6213-4482-A5A9-6D1D9C830B22|For</t>
  </si>
  <si>
    <t>Brad Winter|https://cabq.legistar.com/HistoryDetail.aspx?ID=14117295&amp;GUID=3085B3C6-7C1A-47DF-BD4A-ED43902A19A6|For</t>
  </si>
  <si>
    <t>Cynthia D. Borrego|https://cabq.legistar.com/HistoryDetail.aspx?ID=15261771&amp;GUID=22D18507-89B0-44A2-8FF2-CBFD63F31506|For</t>
  </si>
  <si>
    <t>Patrick Davis|https://cabq.legistar.com/HistoryDetail.aspx?ID=14117295&amp;GUID=3085B3C6-7C1A-47DF-BD4A-ED43902A19A6|For</t>
  </si>
  <si>
    <t>Diane G. Gibson|https://cabq.legistar.com/HistoryDetail.aspx?ID=14382403&amp;GUID=EEC15783-9BFA-4E2E-AAEA-7E1CA24BEC33|For</t>
  </si>
  <si>
    <t>Trudy E. Jones|https://cabq.legistar.com/HistoryDetail.aspx?ID=14379001&amp;GUID=8C7B8947-8781-4E9F-88EC-7C5C09620BB0|For</t>
  </si>
  <si>
    <t>Dan Lewis|https://cabq.legistar.com/HistoryDetail.aspx?ID=13651060&amp;GUID=8A3BBE80-931F-4AC4-831C-E586F8E7E405|For</t>
  </si>
  <si>
    <t>Klarissa J. Peña|https://cabq.legistar.com/HistoryDetail.aspx?ID=17645513&amp;GUID=CC79E738-900B-4D0F-A429-D8D6A6327273|For</t>
  </si>
  <si>
    <t>Don Harris|https://cabq.legistar.com/HistoryDetail.aspx?ID=13183565&amp;GUID=15A86FC8-8717-48F0-929B-4DD8F9006F6D|For</t>
  </si>
  <si>
    <t>Isaac Benton|https://cabq.legistar.com/HistoryDetail.aspx?ID=14378994&amp;GUID=CBC1C303-E58A-414C-876B-22B8F15CFCC6|For</t>
  </si>
  <si>
    <t>Brad Winter|https://cabq.legistar.com/HistoryDetail.aspx?ID=16665858&amp;GUID=FDF3B190-9095-4577-8A59-0B28DF2047E9|For</t>
  </si>
  <si>
    <t>Cynthia D. Borrego|https://cabq.legistar.com/HistoryDetail.aspx?ID=15231166&amp;GUID=1D6C7F8B-14A9-44A4-9DC2-A784A6CE97EB|For</t>
  </si>
  <si>
    <t>Patrick Davis|https://cabq.legistar.com/HistoryDetail.aspx?ID=16665858&amp;GUID=FDF3B190-9095-4577-8A59-0B28DF2047E9|For</t>
  </si>
  <si>
    <t>Diane G. Gibson|https://cabq.legistar.com/HistoryDetail.aspx?ID=14379852&amp;GUID=E55EC5C0-79CB-42C7-9B55-5008DB1EFB43|For</t>
  </si>
  <si>
    <t>Trudy E. Jones|https://cabq.legistar.com/HistoryDetail.aspx?ID=14379000&amp;GUID=B09651F3-5554-4453-AB07-DB1CB5096EAE|For</t>
  </si>
  <si>
    <t>Dan Lewis|https://cabq.legistar.com/HistoryDetail.aspx?ID=13249945&amp;GUID=EBF2A1BD-7862-44AA-85F5-324770849583|For</t>
  </si>
  <si>
    <t>Klarissa J. Peña|https://cabq.legistar.com/HistoryDetail.aspx?ID=14512729&amp;GUID=2F50E4B2-E8B6-4696-8D5D-FDC2447F1DFC|For</t>
  </si>
  <si>
    <t>Don Harris|https://cabq.legistar.com/HistoryDetail.aspx?ID=14117295&amp;GUID=3085B3C6-7C1A-47DF-BD4A-ED43902A19A6|For</t>
  </si>
  <si>
    <t>Isaac Benton|https://cabq.legistar.com/HistoryDetail.aspx?ID=14320323&amp;GUID=87705877-A9BA-4CA5-BDED-BEA129F4E3D1|For</t>
  </si>
  <si>
    <t>Brad Winter|https://cabq.legistar.com/HistoryDetail.aspx?ID=17541435&amp;GUID=964A5DFF-8F3E-4C0D-9D12-7B463F81FDD0|For</t>
  </si>
  <si>
    <t>Cynthia D. Borrego|https://cabq.legistar.com/HistoryDetail.aspx?ID=15152568&amp;GUID=C4AEE407-5438-40F5-8532-E42C838CDF94|For</t>
  </si>
  <si>
    <t>Patrick Davis|https://cabq.legistar.com/HistoryDetail.aspx?ID=17541435&amp;GUID=964A5DFF-8F3E-4C0D-9D12-7B463F81FDD0|For</t>
  </si>
  <si>
    <t>Diane G. Gibson|https://cabq.legistar.com/HistoryDetail.aspx?ID=14379012&amp;GUID=782DD02F-DF57-4186-A9BC-D6A8958A2DD3|For</t>
  </si>
  <si>
    <t>Trudy E. Jones|https://cabq.legistar.com/HistoryDetail.aspx?ID=14378999&amp;GUID=B69FB203-0AEA-43BF-B825-BF09E1AC349F|Against</t>
  </si>
  <si>
    <t>Dan Lewis|https://cabq.legistar.com/HistoryDetail.aspx?ID=13582157&amp;GUID=D0F81E54-2DCE-4218-B5FB-E78FE8017C27|For</t>
  </si>
  <si>
    <t>Klarissa J. Peña|https://cabq.legistar.com/HistoryDetail.aspx?ID=17087960&amp;GUID=907B73F1-29C1-423F-AB1E-EAA56AB7E99C|For</t>
  </si>
  <si>
    <t>Don Harris|https://cabq.legistar.com/HistoryDetail.aspx?ID=16665858&amp;GUID=FDF3B190-9095-4577-8A59-0B28DF2047E9|For</t>
  </si>
  <si>
    <t>Isaac Benton|https://cabq.legistar.com/HistoryDetail.aspx?ID=14268895&amp;GUID=F254FD66-26E7-40B5-88B2-5A351F495F27|For</t>
  </si>
  <si>
    <t>Brad Winter|https://cabq.legistar.com/HistoryDetail.aspx?ID=14033160&amp;GUID=7D20C983-1274-44C0-923E-05CB9DEF8FF7|Excused</t>
  </si>
  <si>
    <t>Cynthia D. Borrego|https://cabq.legistar.com/HistoryDetail.aspx?ID=17707776&amp;GUID=5E5747B8-222B-4921-B191-4C437497E449|Against</t>
  </si>
  <si>
    <t>Patrick Davis|https://cabq.legistar.com/HistoryDetail.aspx?ID=14033160&amp;GUID=7D20C983-1274-44C0-923E-05CB9DEF8FF7|For</t>
  </si>
  <si>
    <t>Diane G. Gibson|https://cabq.legistar.com/HistoryDetail.aspx?ID=14379011&amp;GUID=DAF63F3D-0438-4B79-8623-5166C6FBDD99|For</t>
  </si>
  <si>
    <t>Trudy E. Jones|https://cabq.legistar.com/HistoryDetail.aspx?ID=14378998&amp;GUID=170F22E7-1409-49BC-84A0-51075C65C7B0|For</t>
  </si>
  <si>
    <t>Dan Lewis|https://cabq.legistar.com/HistoryDetail.aspx?ID=13513829&amp;GUID=D83C2E32-B8BE-4C8E-8D93-B99CB1261A58|For</t>
  </si>
  <si>
    <t>Klarissa J. Peña|https://cabq.legistar.com/HistoryDetail.aspx?ID=17087843&amp;GUID=7C104EB1-6F90-4F94-B7B1-F5CA7626EF22|For</t>
  </si>
  <si>
    <t>Don Harris|https://cabq.legistar.com/HistoryDetail.aspx?ID=17541435&amp;GUID=964A5DFF-8F3E-4C0D-9D12-7B463F81FDD0|For</t>
  </si>
  <si>
    <t>Isaac Benton|https://cabq.legistar.com/HistoryDetail.aspx?ID=14262828&amp;GUID=1DF0B5F2-87E2-45E3-931A-33ED3B80AD1E|For</t>
  </si>
  <si>
    <t>Brad Winter|https://cabq.legistar.com/HistoryDetail.aspx?ID=13936164&amp;GUID=D4D2BFC7-90BA-407F-852E-38740FF0763A|For</t>
  </si>
  <si>
    <t>Cynthia D. Borrego|https://cabq.legistar.com/HistoryDetail.aspx?ID=17621675&amp;GUID=CC6F57C7-CC88-4FAC-89CD-63CFBFAC5C8D|Against</t>
  </si>
  <si>
    <t>Patrick Davis|https://cabq.legistar.com/HistoryDetail.aspx?ID=13936164&amp;GUID=D4D2BFC7-90BA-407F-852E-38740FF0763A|For</t>
  </si>
  <si>
    <t>Diane G. Gibson|https://cabq.legistar.com/HistoryDetail.aspx?ID=14379010&amp;GUID=4D5B079A-8B58-4157-8907-9F7361EDC33E|For</t>
  </si>
  <si>
    <t>Trudy E. Jones|https://cabq.legistar.com/HistoryDetail.aspx?ID=14378997&amp;GUID=7E3A8DB2-A8A1-4D79-97E8-18CB3B39F8BB|For</t>
  </si>
  <si>
    <t>Dan Lewis|https://cabq.legistar.com/HistoryDetail.aspx?ID=13605547&amp;GUID=FA8ED122-496C-47F8-A939-CA2DA3E9024E|For</t>
  </si>
  <si>
    <t>Klarissa J. Peña|https://cabq.legistar.com/HistoryDetail.aspx?ID=15367252&amp;GUID=412844E8-F756-46C9-8D57-E9B74A379008|For</t>
  </si>
  <si>
    <t>Don Harris|https://cabq.legistar.com/HistoryDetail.aspx?ID=14033160&amp;GUID=7D20C983-1274-44C0-923E-05CB9DEF8FF7|Excused</t>
  </si>
  <si>
    <t>Isaac Benton|https://cabq.legistar.com/HistoryDetail.aspx?ID=14262827&amp;GUID=C6ECEFFF-A64E-4096-98C4-B04915DE7536|For</t>
  </si>
  <si>
    <t>Brad Winter|https://cabq.legistar.com/HistoryDetail.aspx?ID=14412827&amp;GUID=1326C0F3-695F-4631-B3E7-B6C72F43078D|Against</t>
  </si>
  <si>
    <t>Cynthia D. Borrego|https://cabq.legistar.com/HistoryDetail.aspx?ID=17518072&amp;GUID=4888AAF5-9728-444C-970E-7195704F6068|For</t>
  </si>
  <si>
    <t>Patrick Davis|https://cabq.legistar.com/HistoryDetail.aspx?ID=14412827&amp;GUID=1326C0F3-695F-4631-B3E7-B6C72F43078D|For</t>
  </si>
  <si>
    <t>Diane G. Gibson|https://cabq.legistar.com/HistoryDetail.aspx?ID=14379009&amp;GUID=8C8F2A31-DA8E-49D8-8ED5-3A04AC254977|For</t>
  </si>
  <si>
    <t>Trudy E. Jones|https://cabq.legistar.com/HistoryDetail.aspx?ID=14378996&amp;GUID=190E12D4-8E30-4623-92A8-E780B8D13EB3|For</t>
  </si>
  <si>
    <t>Dan Lewis|https://cabq.legistar.com/HistoryDetail.aspx?ID=14049852&amp;GUID=091D455B-01BA-4DF3-91D6-AF8115C78727|For</t>
  </si>
  <si>
    <t>Klarissa J. Peña|https://cabq.legistar.com/HistoryDetail.aspx?ID=13745645&amp;GUID=1E5C1814-254A-45DF-AD6E-0DC89C0ED701|For</t>
  </si>
  <si>
    <t>Don Harris|https://cabq.legistar.com/HistoryDetail.aspx?ID=13936164&amp;GUID=D4D2BFC7-90BA-407F-852E-38740FF0763A|For</t>
  </si>
  <si>
    <t>Isaac Benton|https://cabq.legistar.com/HistoryDetail.aspx?ID=14262826&amp;GUID=2D0B84DF-61AB-4767-A2D3-7BA484C5C45C|For</t>
  </si>
  <si>
    <t>Brad Winter|https://cabq.legistar.com/HistoryDetail.aspx?ID=14412826&amp;GUID=FA4F1A6E-EB76-40FE-B918-FA47A7093703|For</t>
  </si>
  <si>
    <t>Cynthia D. Borrego|https://cabq.legistar.com/HistoryDetail.aspx?ID=17463880&amp;GUID=816EF2EA-FC01-4815-B91A-3C049578A55D|For</t>
  </si>
  <si>
    <t>Patrick Davis|https://cabq.legistar.com/HistoryDetail.aspx?ID=14412826&amp;GUID=FA4F1A6E-EB76-40FE-B918-FA47A7093703|Against</t>
  </si>
  <si>
    <t>Diane G. Gibson|https://cabq.legistar.com/HistoryDetail.aspx?ID=14379008&amp;GUID=DF4A3BFC-F33E-406A-8D77-C0B7D12A73D2|For</t>
  </si>
  <si>
    <t>Trudy E. Jones|https://cabq.legistar.com/HistoryDetail.aspx?ID=14378995&amp;GUID=A0DC9765-6213-4482-A5A9-6D1D9C830B22|Against</t>
  </si>
  <si>
    <t>Dan Lewis|https://cabq.legistar.com/HistoryDetail.aspx?ID=14005640&amp;GUID=96E54322-6D3E-4DD3-A58E-701FD335CDBD|For</t>
  </si>
  <si>
    <t>Klarissa J. Peña|https://cabq.legistar.com/HistoryDetail.aspx?ID=13684462&amp;GUID=B287AE0F-3FC0-49CB-8FAB-36649C54E4FA|For</t>
  </si>
  <si>
    <t>Don Harris|https://cabq.legistar.com/HistoryDetail.aspx?ID=14412827&amp;GUID=1326C0F3-695F-4631-B3E7-B6C72F43078D|For</t>
  </si>
  <si>
    <t>Isaac Benton|https://cabq.legistar.com/HistoryDetail.aspx?ID=14262825&amp;GUID=B71D9955-6DAF-4A3F-9F86-B425A429E225|For</t>
  </si>
  <si>
    <t>Brad Winter|https://cabq.legistar.com/HistoryDetail.aspx?ID=14412825&amp;GUID=6651AD98-BE13-4836-B48E-5EB70FDBADC0|Against</t>
  </si>
  <si>
    <t>Cynthia D. Borrego|https://cabq.legistar.com/HistoryDetail.aspx?ID=17301884&amp;GUID=01A9E608-EF81-4401-B892-44A9998BEFAC|For</t>
  </si>
  <si>
    <t>Patrick Davis|https://cabq.legistar.com/HistoryDetail.aspx?ID=14412825&amp;GUID=6651AD98-BE13-4836-B48E-5EB70FDBADC0|Against</t>
  </si>
  <si>
    <t>Diane G. Gibson|https://cabq.legistar.com/HistoryDetail.aspx?ID=14379007&amp;GUID=7F69D2E0-C362-4C1D-9035-50AF8E0E8280|For</t>
  </si>
  <si>
    <t>Trudy E. Jones|https://cabq.legistar.com/HistoryDetail.aspx?ID=14378994&amp;GUID=CBC1C303-E58A-414C-876B-22B8F15CFCC6|For</t>
  </si>
  <si>
    <t>Dan Lewis|https://cabq.legistar.com/HistoryDetail.aspx?ID=13452199&amp;GUID=CBDFAED7-43A8-48FC-B0F8-FDE1280A58A7|For</t>
  </si>
  <si>
    <t>Klarissa J. Peña|https://cabq.legistar.com/HistoryDetail.aspx?ID=14637850&amp;GUID=B1E6E17C-B7E2-41EB-BD33-028583500970|For</t>
  </si>
  <si>
    <t>Don Harris|https://cabq.legistar.com/HistoryDetail.aspx?ID=14412826&amp;GUID=FA4F1A6E-EB76-40FE-B918-FA47A7093703|Against</t>
  </si>
  <si>
    <t>Isaac Benton|https://cabq.legistar.com/HistoryDetail.aspx?ID=14262824&amp;GUID=0D125453-C484-4824-9C45-495C6100DD0F|For</t>
  </si>
  <si>
    <t>Brad Winter|https://cabq.legistar.com/HistoryDetail.aspx?ID=14412824&amp;GUID=0A1725E2-567C-448C-8369-9A94740E257C|For</t>
  </si>
  <si>
    <t>Cynthia D. Borrego|https://cabq.legistar.com/HistoryDetail.aspx?ID=17230133&amp;GUID=A50A5391-2D71-406B-B2CF-887DEB922B56|For</t>
  </si>
  <si>
    <t>Patrick Davis|https://cabq.legistar.com/HistoryDetail.aspx?ID=14412824&amp;GUID=0A1725E2-567C-448C-8369-9A94740E257C|For</t>
  </si>
  <si>
    <t>Diane G. Gibson|https://cabq.legistar.com/HistoryDetail.aspx?ID=14379006&amp;GUID=6E7E47BA-7734-40B4-A9B9-E1446C80341E|For</t>
  </si>
  <si>
    <t>Trudy E. Jones|https://cabq.legistar.com/HistoryDetail.aspx?ID=14320323&amp;GUID=87705877-A9BA-4CA5-BDED-BEA129F4E3D1|For</t>
  </si>
  <si>
    <t>Dan Lewis|https://cabq.legistar.com/HistoryDetail.aspx?ID=14049851&amp;GUID=D3C8B782-803B-4A02-B51D-D9DC61250D0D|For</t>
  </si>
  <si>
    <t>Klarissa J. Peña|https://cabq.legistar.com/HistoryDetail.aspx?ID=14341938&amp;GUID=C374D686-5160-4D68-8D8D-6106363C9186|For</t>
  </si>
  <si>
    <t>Don Harris|https://cabq.legistar.com/HistoryDetail.aspx?ID=14412825&amp;GUID=6651AD98-BE13-4836-B48E-5EB70FDBADC0|Against</t>
  </si>
  <si>
    <t>Isaac Benton|https://cabq.legistar.com/HistoryDetail.aspx?ID=14214692&amp;GUID=A9F63065-A5FB-4E4B-A241-D7A82A88E167|For</t>
  </si>
  <si>
    <t>Brad Winter|https://cabq.legistar.com/HistoryDetail.aspx?ID=14412823&amp;GUID=84224606-6C11-4083-8219-F8728CB1005A|For</t>
  </si>
  <si>
    <t>Cynthia D. Borrego|https://cabq.legistar.com/HistoryDetail.aspx?ID=17158309&amp;GUID=8F5322AA-E8CC-4D9A-ACA1-359628324623|For</t>
  </si>
  <si>
    <t>Patrick Davis|https://cabq.legistar.com/HistoryDetail.aspx?ID=14412823&amp;GUID=84224606-6C11-4083-8219-F8728CB1005A|For</t>
  </si>
  <si>
    <t>Diane G. Gibson|https://cabq.legistar.com/HistoryDetail.aspx?ID=14379005&amp;GUID=7B4A010C-CA4C-4086-9AB0-B09B426B3A0F|For</t>
  </si>
  <si>
    <t>Trudy E. Jones|https://cabq.legistar.com/HistoryDetail.aspx?ID=14268895&amp;GUID=F254FD66-26E7-40B5-88B2-5A351F495F27|For</t>
  </si>
  <si>
    <t>Dan Lewis|https://cabq.legistar.com/HistoryDetail.aspx?ID=13989737&amp;GUID=4D675192-87CE-4C94-A9FB-6EF3052205CE|For</t>
  </si>
  <si>
    <t>Klarissa J. Peña|https://cabq.legistar.com/HistoryDetail.aspx?ID=15789321&amp;GUID=158A8704-2EFB-40BA-BCC7-37632D13C24D|For</t>
  </si>
  <si>
    <t>Don Harris|https://cabq.legistar.com/HistoryDetail.aspx?ID=14412824&amp;GUID=0A1725E2-567C-448C-8369-9A94740E257C|For</t>
  </si>
  <si>
    <t>Isaac Benton|https://cabq.legistar.com/HistoryDetail.aspx?ID=14167996&amp;GUID=7B38823F-7F65-4026-A94A-364361991B76|For</t>
  </si>
  <si>
    <t>Brad Winter|https://cabq.legistar.com/HistoryDetail.aspx?ID=14412822&amp;GUID=C7E36AA1-D691-4667-ACCF-6ACCEDB041BB|For</t>
  </si>
  <si>
    <t>Cynthia D. Borrego|https://cabq.legistar.com/HistoryDetail.aspx?ID=16230817&amp;GUID=D5EF821F-A685-4FBA-9C7E-905AF64AA767|For</t>
  </si>
  <si>
    <t>Patrick Davis|https://cabq.legistar.com/HistoryDetail.aspx?ID=14412822&amp;GUID=C7E36AA1-D691-4667-ACCF-6ACCEDB041BB|For</t>
  </si>
  <si>
    <t>Diane G. Gibson|https://cabq.legistar.com/HistoryDetail.aspx?ID=14379004&amp;GUID=99140973-6014-4C57-A457-C903750202BC|For</t>
  </si>
  <si>
    <t>Trudy E. Jones|https://cabq.legistar.com/HistoryDetail.aspx?ID=14262828&amp;GUID=1DF0B5F2-87E2-45E3-931A-33ED3B80AD1E|For</t>
  </si>
  <si>
    <t>Dan Lewis|https://cabq.legistar.com/HistoryDetail.aspx?ID=13128343&amp;GUID=92616093-5047-4E20-ADAD-DEAC334D16E2|Excused</t>
  </si>
  <si>
    <t>Klarissa J. Peña|https://cabq.legistar.com/HistoryDetail.aspx?ID=12993244&amp;GUID=C6422280-8CEB-4327-8463-1D6A1DC70E9F|For</t>
  </si>
  <si>
    <t>Don Harris|https://cabq.legistar.com/HistoryDetail.aspx?ID=14412823&amp;GUID=84224606-6C11-4083-8219-F8728CB1005A|For</t>
  </si>
  <si>
    <t>Isaac Benton|https://cabq.legistar.com/HistoryDetail.aspx?ID=14127749&amp;GUID=F8D6A02B-EE4A-4486-8539-A8006166E409|For</t>
  </si>
  <si>
    <t>Brad Winter|https://cabq.legistar.com/HistoryDetail.aspx?ID=14412821&amp;GUID=573F17D4-D60E-4984-804B-67149920E9EE|For</t>
  </si>
  <si>
    <t>Cynthia D. Borrego|https://cabq.legistar.com/HistoryDetail.aspx?ID=16580539&amp;GUID=D50381B2-F76B-4A5E-94ED-CA3B7E7E1146|For</t>
  </si>
  <si>
    <t>Patrick Davis|https://cabq.legistar.com/HistoryDetail.aspx?ID=14412821&amp;GUID=573F17D4-D60E-4984-804B-67149920E9EE|For</t>
  </si>
  <si>
    <t>Diane G. Gibson|https://cabq.legistar.com/HistoryDetail.aspx?ID=14379003&amp;GUID=DDDB45B6-4B87-4234-8705-CF2B2E93409B|For</t>
  </si>
  <si>
    <t>Trudy E. Jones|https://cabq.legistar.com/HistoryDetail.aspx?ID=14262827&amp;GUID=C6ECEFFF-A64E-4096-98C4-B04915DE7536|For</t>
  </si>
  <si>
    <t>Dan Lewis|https://cabq.legistar.com/HistoryDetail.aspx?ID=13989567&amp;GUID=C60C0CF0-83E6-468B-B985-933F370EEC7D|For</t>
  </si>
  <si>
    <t>Klarissa J. Peña|https://cabq.legistar.com/HistoryDetail.aspx?ID=13684463&amp;GUID=B82D4160-03B1-4717-A736-94A25BC7DAFB|For</t>
  </si>
  <si>
    <t>Don Harris|https://cabq.legistar.com/HistoryDetail.aspx?ID=14412822&amp;GUID=C7E36AA1-D691-4667-ACCF-6ACCEDB041BB|For</t>
  </si>
  <si>
    <t>Isaac Benton|https://cabq.legistar.com/HistoryDetail.aspx?ID=14061660&amp;GUID=897EA94C-AA60-4052-8BBF-EB231D5CF4CB|For</t>
  </si>
  <si>
    <t>Brad Winter|https://cabq.legistar.com/HistoryDetail.aspx?ID=14412820&amp;GUID=54D1FD87-15DE-4C3E-8267-D2B4DB6489AA|For</t>
  </si>
  <si>
    <t>Cynthia D. Borrego|https://cabq.legistar.com/HistoryDetail.aspx?ID=16580538&amp;GUID=12BCC996-0586-4A07-BEFB-86E54A6021F0|For</t>
  </si>
  <si>
    <t>Patrick Davis|https://cabq.legistar.com/HistoryDetail.aspx?ID=14412820&amp;GUID=54D1FD87-15DE-4C3E-8267-D2B4DB6489AA|Against</t>
  </si>
  <si>
    <t>Diane G. Gibson|https://cabq.legistar.com/HistoryDetail.aspx?ID=14379002&amp;GUID=C68EF411-60A6-4823-846B-44BE7B068DF6|For</t>
  </si>
  <si>
    <t>Trudy E. Jones|https://cabq.legistar.com/HistoryDetail.aspx?ID=14262826&amp;GUID=2D0B84DF-61AB-4767-A2D3-7BA484C5C45C|For</t>
  </si>
  <si>
    <t>Dan Lewis|https://cabq.legistar.com/HistoryDetail.aspx?ID=14402600&amp;GUID=8FD50E23-C607-46A9-892F-F82C4C0A6D99|For</t>
  </si>
  <si>
    <t>Klarissa J. Peña|https://cabq.legistar.com/HistoryDetail.aspx?ID=16481408&amp;GUID=F68A0A72-39D6-4DF9-84DB-2679A8F145F4|For</t>
  </si>
  <si>
    <t>Don Harris|https://cabq.legistar.com/HistoryDetail.aspx?ID=14412821&amp;GUID=573F17D4-D60E-4984-804B-67149920E9EE|For</t>
  </si>
  <si>
    <t>Isaac Benton|https://cabq.legistar.com/HistoryDetail.aspx?ID=13999941&amp;GUID=0C817C15-9723-469A-AF51-C630024AF7EE|For</t>
  </si>
  <si>
    <t>Brad Winter|https://cabq.legistar.com/HistoryDetail.aspx?ID=14412819&amp;GUID=1C22918F-90A9-42A5-A00D-65D854A91F82|Against</t>
  </si>
  <si>
    <t>Cynthia D. Borrego|https://cabq.legistar.com/HistoryDetail.aspx?ID=16580537&amp;GUID=CBA0B6DF-FFA2-4432-ACD9-E40148E2D573|For</t>
  </si>
  <si>
    <t>Patrick Davis|https://cabq.legistar.com/HistoryDetail.aspx?ID=14412819&amp;GUID=1C22918F-90A9-42A5-A00D-65D854A91F82|Against</t>
  </si>
  <si>
    <t>Diane G. Gibson|https://cabq.legistar.com/HistoryDetail.aspx?ID=14379001&amp;GUID=8C7B8947-8781-4E9F-88EC-7C5C09620BB0|For</t>
  </si>
  <si>
    <t>Trudy E. Jones|https://cabq.legistar.com/HistoryDetail.aspx?ID=14262825&amp;GUID=B71D9955-6DAF-4A3F-9F86-B425A429E225|For</t>
  </si>
  <si>
    <t>Dan Lewis|https://cabq.legistar.com/HistoryDetail.aspx?ID=13768893&amp;GUID=3BF53DBA-84BE-4849-93E7-BE64BC2FB402|For</t>
  </si>
  <si>
    <t>Klarissa J. Peña|https://cabq.legistar.com/HistoryDetail.aspx?ID=16270838&amp;GUID=4FD099F3-CC67-4300-AFC8-EC848AF0D922|For</t>
  </si>
  <si>
    <t>Don Harris|https://cabq.legistar.com/HistoryDetail.aspx?ID=14412820&amp;GUID=54D1FD87-15DE-4C3E-8267-D2B4DB6489AA|Against</t>
  </si>
  <si>
    <t>Isaac Benton|https://cabq.legistar.com/HistoryDetail.aspx?ID=13929615&amp;GUID=ED634018-655C-4882-8470-B1EE8D07C386|For</t>
  </si>
  <si>
    <t>Brad Winter|https://cabq.legistar.com/HistoryDetail.aspx?ID=14412818&amp;GUID=3F4FC321-149E-43A4-9506-B73D41B33523|Against</t>
  </si>
  <si>
    <t>Cynthia D. Borrego|https://cabq.legistar.com/HistoryDetail.aspx?ID=16454881&amp;GUID=E11EB126-7E70-40CF-806B-2A0BF1D429A6|For</t>
  </si>
  <si>
    <t>Patrick Davis|https://cabq.legistar.com/HistoryDetail.aspx?ID=14412818&amp;GUID=3F4FC321-149E-43A4-9506-B73D41B33523|Against</t>
  </si>
  <si>
    <t>Diane G. Gibson|https://cabq.legistar.com/HistoryDetail.aspx?ID=14379000&amp;GUID=B09651F3-5554-4453-AB07-DB1CB5096EAE|For</t>
  </si>
  <si>
    <t>Trudy E. Jones|https://cabq.legistar.com/HistoryDetail.aspx?ID=14262824&amp;GUID=0D125453-C484-4824-9C45-495C6100DD0F|For</t>
  </si>
  <si>
    <t>Dan Lewis|https://cabq.legistar.com/HistoryDetail.aspx?ID=13989583&amp;GUID=4DCBE173-3468-4EDC-9A42-82C85108F43C|Excused</t>
  </si>
  <si>
    <t>Klarissa J. Peña|https://cabq.legistar.com/HistoryDetail.aspx?ID=15766868&amp;GUID=0C376058-9EA5-4861-821F-0836190BAB3C|For</t>
  </si>
  <si>
    <t>Don Harris|https://cabq.legistar.com/HistoryDetail.aspx?ID=14412819&amp;GUID=1C22918F-90A9-42A5-A00D-65D854A91F82|Against</t>
  </si>
  <si>
    <t>Isaac Benton|https://cabq.legistar.com/HistoryDetail.aspx?ID=13906916&amp;GUID=615EE934-AD21-43FB-A693-5852DFB3B22D|For</t>
  </si>
  <si>
    <t>Brad Winter|https://cabq.legistar.com/HistoryDetail.aspx?ID=14395915&amp;GUID=9CF40254-9531-47E0-BE19-7B596738E711|For</t>
  </si>
  <si>
    <t>Cynthia D. Borrego|https://cabq.legistar.com/HistoryDetail.aspx?ID=16665607&amp;GUID=6D91176D-D743-48BA-ABFF-75B0DECF53A9|For</t>
  </si>
  <si>
    <t>Patrick Davis|https://cabq.legistar.com/HistoryDetail.aspx?ID=14395915&amp;GUID=9CF40254-9531-47E0-BE19-7B596738E711|For</t>
  </si>
  <si>
    <t>Diane G. Gibson|https://cabq.legistar.com/HistoryDetail.aspx?ID=14378999&amp;GUID=B69FB203-0AEA-43BF-B825-BF09E1AC349F|Against</t>
  </si>
  <si>
    <t>Trudy E. Jones|https://cabq.legistar.com/HistoryDetail.aspx?ID=14214692&amp;GUID=A9F63065-A5FB-4E4B-A241-D7A82A88E167|For</t>
  </si>
  <si>
    <t>Dan Lewis|https://cabq.legistar.com/HistoryDetail.aspx?ID=14152138&amp;GUID=61F78395-F702-410E-A261-2ED4BEC04DDC|For</t>
  </si>
  <si>
    <t>Klarissa J. Peña|https://cabq.legistar.com/HistoryDetail.aspx?ID=15333579&amp;GUID=515D1F1E-41C5-41AC-B4FC-3092874DD424|For</t>
  </si>
  <si>
    <t>Don Harris|https://cabq.legistar.com/HistoryDetail.aspx?ID=14412818&amp;GUID=3F4FC321-149E-43A4-9506-B73D41B33523|Against</t>
  </si>
  <si>
    <t>Isaac Benton|https://cabq.legistar.com/HistoryDetail.aspx?ID=16665990&amp;GUID=DFEB55B0-3F06-4EDD-9F3D-16A2A8699100|For</t>
  </si>
  <si>
    <t>Brad Winter|https://cabq.legistar.com/HistoryDetail.aspx?ID=14382404&amp;GUID=48BE5233-A087-47E5-9F52-D7F700BB3DF9|Against</t>
  </si>
  <si>
    <t>Cynthia D. Borrego|https://cabq.legistar.com/HistoryDetail.aspx?ID=16665612&amp;GUID=1FF4798F-9711-4797-BC84-269876E239B4|For</t>
  </si>
  <si>
    <t>Patrick Davis|https://cabq.legistar.com/HistoryDetail.aspx?ID=14382404&amp;GUID=48BE5233-A087-47E5-9F52-D7F700BB3DF9|Against</t>
  </si>
  <si>
    <t>Diane G. Gibson|https://cabq.legistar.com/HistoryDetail.aspx?ID=14378998&amp;GUID=170F22E7-1409-49BC-84A0-51075C65C7B0|For</t>
  </si>
  <si>
    <t>Trudy E. Jones|https://cabq.legistar.com/HistoryDetail.aspx?ID=14167996&amp;GUID=7B38823F-7F65-4026-A94A-364361991B76|For</t>
  </si>
  <si>
    <t>Dan Lewis|https://cabq.legistar.com/HistoryDetail.aspx?ID=14090896&amp;GUID=9E41E6B2-5C15-4699-BCBA-D5F36BCAC4EA|For</t>
  </si>
  <si>
    <t>Klarissa J. Peña|https://cabq.legistar.com/HistoryDetail.aspx?ID=15231885&amp;GUID=83C43C10-B679-4FDA-876D-48824D4E0B82|For</t>
  </si>
  <si>
    <t>Don Harris|https://cabq.legistar.com/HistoryDetail.aspx?ID=14395915&amp;GUID=9CF40254-9531-47E0-BE19-7B596738E711|For</t>
  </si>
  <si>
    <t>Isaac Benton|https://cabq.legistar.com/HistoryDetail.aspx?ID=16080285&amp;GUID=E006851B-F721-47C1-9649-0FC4F9444070|For</t>
  </si>
  <si>
    <t>Brad Winter|https://cabq.legistar.com/HistoryDetail.aspx?ID=14382403&amp;GUID=EEC15783-9BFA-4E2E-AAEA-7E1CA24BEC33|Against</t>
  </si>
  <si>
    <t>Cynthia D. Borrego|https://cabq.legistar.com/HistoryDetail.aspx?ID=15069660&amp;GUID=A436B36C-07F3-4104-B242-854C12CD0E94|For</t>
  </si>
  <si>
    <t>Patrick Davis|https://cabq.legistar.com/HistoryDetail.aspx?ID=14382403&amp;GUID=EEC15783-9BFA-4E2E-AAEA-7E1CA24BEC33|Against</t>
  </si>
  <si>
    <t>Diane G. Gibson|https://cabq.legistar.com/HistoryDetail.aspx?ID=14378997&amp;GUID=7E3A8DB2-A8A1-4D79-97E8-18CB3B39F8BB|For</t>
  </si>
  <si>
    <t>Trudy E. Jones|https://cabq.legistar.com/HistoryDetail.aspx?ID=14127749&amp;GUID=F8D6A02B-EE4A-4486-8539-A8006166E409|For</t>
  </si>
  <si>
    <t>Dan Lewis|https://cabq.legistar.com/HistoryDetail.aspx?ID=13989565&amp;GUID=055E8949-8567-4783-8B96-6C63794EC586|Excused</t>
  </si>
  <si>
    <t>Klarissa J. Peña|https://cabq.legistar.com/HistoryDetail.aspx?ID=12964625&amp;GUID=D5B51897-70D0-4F1D-BF43-703AE2B51C1F|For</t>
  </si>
  <si>
    <t>Don Harris|https://cabq.legistar.com/HistoryDetail.aspx?ID=14382404&amp;GUID=48BE5233-A087-47E5-9F52-D7F700BB3DF9|For</t>
  </si>
  <si>
    <t>Isaac Benton|https://cabq.legistar.com/HistoryDetail.aspx?ID=14320309&amp;GUID=C105C724-7987-46F8-A5C8-83ECD7252682|For</t>
  </si>
  <si>
    <t>Brad Winter|https://cabq.legistar.com/HistoryDetail.aspx?ID=14379852&amp;GUID=E55EC5C0-79CB-42C7-9B55-5008DB1EFB43|For</t>
  </si>
  <si>
    <t>Cynthia D. Borrego|https://cabq.legistar.com/HistoryDetail.aspx?ID=15789328&amp;GUID=35EE7150-353A-4423-B44F-1FA32D1653AA|For</t>
  </si>
  <si>
    <t>Patrick Davis|https://cabq.legistar.com/HistoryDetail.aspx?ID=14379852&amp;GUID=E55EC5C0-79CB-42C7-9B55-5008DB1EFB43|For</t>
  </si>
  <si>
    <t>Diane G. Gibson|https://cabq.legistar.com/HistoryDetail.aspx?ID=14378996&amp;GUID=190E12D4-8E30-4623-92A8-E780B8D13EB3|For</t>
  </si>
  <si>
    <t>Trudy E. Jones|https://cabq.legistar.com/HistoryDetail.aspx?ID=14061660&amp;GUID=897EA94C-AA60-4052-8BBF-EB231D5CF4CB|For</t>
  </si>
  <si>
    <t>Dan Lewis|https://cabq.legistar.com/HistoryDetail.aspx?ID=14244812&amp;GUID=0D15F7B9-A1A5-4AA0-8012-206281ADC248|Excused</t>
  </si>
  <si>
    <t>Klarissa J. Peña|https://cabq.legistar.com/HistoryDetail.aspx?ID=12417590&amp;GUID=10A13C12-4BDF-476A-BD3F-F80852CBE1D6|Excused</t>
  </si>
  <si>
    <t>Don Harris|https://cabq.legistar.com/HistoryDetail.aspx?ID=14382403&amp;GUID=EEC15783-9BFA-4E2E-AAEA-7E1CA24BEC33|For</t>
  </si>
  <si>
    <t>Isaac Benton|https://cabq.legistar.com/HistoryDetail.aspx?ID=13046814&amp;GUID=4445EC2E-D727-4184-A8F5-63D71CDCA4F5|For</t>
  </si>
  <si>
    <t>Brad Winter|https://cabq.legistar.com/HistoryDetail.aspx?ID=14379012&amp;GUID=782DD02F-DF57-4186-A9BC-D6A8958A2DD3|For</t>
  </si>
  <si>
    <t>Cynthia D. Borrego|https://cabq.legistar.com/HistoryDetail.aspx?ID=14989201&amp;GUID=888A52F0-2F9D-4443-8218-C834902A5C69|For</t>
  </si>
  <si>
    <t>Patrick Davis|https://cabq.legistar.com/HistoryDetail.aspx?ID=14379012&amp;GUID=782DD02F-DF57-4186-A9BC-D6A8958A2DD3|For</t>
  </si>
  <si>
    <t>Diane G. Gibson|https://cabq.legistar.com/HistoryDetail.aspx?ID=14378995&amp;GUID=A0DC9765-6213-4482-A5A9-6D1D9C830B22|For</t>
  </si>
  <si>
    <t>Trudy E. Jones|https://cabq.legistar.com/HistoryDetail.aspx?ID=13999941&amp;GUID=0C817C15-9723-469A-AF51-C630024AF7EE|For</t>
  </si>
  <si>
    <t>Dan Lewis|https://cabq.legistar.com/HistoryDetail.aspx?ID=12904578&amp;GUID=0A7DEBA6-A009-4FB6-AE56-E37B06062625|For</t>
  </si>
  <si>
    <t>Klarissa J. Peña|https://cabq.legistar.com/HistoryDetail.aspx?ID=17782680&amp;GUID=8C673EB3-E994-49F9-8357-B413BB310B3E|For</t>
  </si>
  <si>
    <t>Don Harris|https://cabq.legistar.com/HistoryDetail.aspx?ID=14379852&amp;GUID=E55EC5C0-79CB-42C7-9B55-5008DB1EFB43|Against</t>
  </si>
  <si>
    <t>Isaac Benton|https://cabq.legistar.com/HistoryDetail.aspx?ID=13250047&amp;GUID=8008C3EB-CC13-408A-BCB2-0B295443CAEB|For</t>
  </si>
  <si>
    <t>Brad Winter|https://cabq.legistar.com/HistoryDetail.aspx?ID=14379011&amp;GUID=DAF63F3D-0438-4B79-8623-5166C6FBDD99|For</t>
  </si>
  <si>
    <t>Cynthia D. Borrego|https://cabq.legistar.com/HistoryDetail.aspx?ID=15333550&amp;GUID=274C5002-F481-47B2-8B89-FCB08B70004A|For</t>
  </si>
  <si>
    <t>Patrick Davis|https://cabq.legistar.com/HistoryDetail.aspx?ID=14379011&amp;GUID=DAF63F3D-0438-4B79-8623-5166C6FBDD99|Excused</t>
  </si>
  <si>
    <t>Diane G. Gibson|https://cabq.legistar.com/HistoryDetail.aspx?ID=14378994&amp;GUID=CBC1C303-E58A-414C-876B-22B8F15CFCC6|For</t>
  </si>
  <si>
    <t>Trudy E. Jones|https://cabq.legistar.com/HistoryDetail.aspx?ID=13929615&amp;GUID=ED634018-655C-4882-8470-B1EE8D07C386|For</t>
  </si>
  <si>
    <t>Dan Lewis|https://cabq.legistar.com/HistoryDetail.aspx?ID=13452602&amp;GUID=BCA1C7D2-C9B2-4C57-9A62-987E7428DFB9|For</t>
  </si>
  <si>
    <t>Klarissa J. Peña|https://cabq.legistar.com/HistoryDetail.aspx?ID=17782543&amp;GUID=2CC97EE8-F62C-4A6B-A3C4-ABA750E3C054|For</t>
  </si>
  <si>
    <t>Don Harris|https://cabq.legistar.com/HistoryDetail.aspx?ID=14379012&amp;GUID=782DD02F-DF57-4186-A9BC-D6A8958A2DD3|For</t>
  </si>
  <si>
    <t>Isaac Benton|https://cabq.legistar.com/HistoryDetail.aspx?ID=15399221&amp;GUID=F09FF137-60D6-413C-8780-E7D82B79DE5D|For</t>
  </si>
  <si>
    <t>Brad Winter|https://cabq.legistar.com/HistoryDetail.aspx?ID=14379010&amp;GUID=4D5B079A-8B58-4157-8907-9F7361EDC33E|For</t>
  </si>
  <si>
    <t>Cynthia D. Borrego|https://cabq.legistar.com/HistoryDetail.aspx?ID=15152496&amp;GUID=2C343D8B-5B15-4A7F-B40A-FCD2519C4D03|For</t>
  </si>
  <si>
    <t>Patrick Davis|https://cabq.legistar.com/HistoryDetail.aspx?ID=14379010&amp;GUID=4D5B079A-8B58-4157-8907-9F7361EDC33E|For</t>
  </si>
  <si>
    <t>Diane G. Gibson|https://cabq.legistar.com/HistoryDetail.aspx?ID=14320323&amp;GUID=87705877-A9BA-4CA5-BDED-BEA129F4E3D1|For</t>
  </si>
  <si>
    <t>Trudy E. Jones|https://cabq.legistar.com/HistoryDetail.aspx?ID=13906916&amp;GUID=615EE934-AD21-43FB-A693-5852DFB3B22D|For</t>
  </si>
  <si>
    <t>Dan Lewis|https://cabq.legistar.com/HistoryDetail.aspx?ID=13393091&amp;GUID=1523F1A7-D0F7-4D43-9B08-77CE38FA58C8|For</t>
  </si>
  <si>
    <t>Klarissa J. Peña|https://cabq.legistar.com/HistoryDetail.aspx?ID=17775096&amp;GUID=CAEF08CC-D517-4422-870B-034CA763DB25|For</t>
  </si>
  <si>
    <t>Don Harris|https://cabq.legistar.com/HistoryDetail.aspx?ID=14379011&amp;GUID=DAF63F3D-0438-4B79-8623-5166C6FBDD99|For</t>
  </si>
  <si>
    <t>Isaac Benton|https://cabq.legistar.com/HistoryDetail.aspx?ID=15261863&amp;GUID=CB3269BD-8C19-4A51-91A7-D5FB27BAD873|Excused</t>
  </si>
  <si>
    <t>Brad Winter|https://cabq.legistar.com/HistoryDetail.aspx?ID=14379009&amp;GUID=8C8F2A31-DA8E-49D8-8ED5-3A04AC254977|For</t>
  </si>
  <si>
    <t>Cynthia D. Borrego|https://cabq.legistar.com/HistoryDetail.aspx?ID=17621688&amp;GUID=E6DE9B00-C22B-4767-A3FC-11DF675E904D|For</t>
  </si>
  <si>
    <t>Patrick Davis|https://cabq.legistar.com/HistoryDetail.aspx?ID=14379009&amp;GUID=8C8F2A31-DA8E-49D8-8ED5-3A04AC254977|For</t>
  </si>
  <si>
    <t>Diane G. Gibson|https://cabq.legistar.com/HistoryDetail.aspx?ID=14268895&amp;GUID=F254FD66-26E7-40B5-88B2-5A351F495F27|For</t>
  </si>
  <si>
    <t>Trudy E. Jones|https://cabq.legistar.com/HistoryDetail.aspx?ID=16665990&amp;GUID=DFEB55B0-3F06-4EDD-9F3D-16A2A8699100|For</t>
  </si>
  <si>
    <t>Dan Lewis|https://cabq.legistar.com/HistoryDetail.aspx?ID=13581537&amp;GUID=CAED2C26-5661-4D99-81C0-A99FE33FAC6B|Excused</t>
  </si>
  <si>
    <t>Klarissa J. Peña|https://cabq.legistar.com/HistoryDetail.aspx?ID=17692445&amp;GUID=E9EFA906-C88F-428A-872F-0EBD4E71CF6C|For</t>
  </si>
  <si>
    <t>Don Harris|https://cabq.legistar.com/HistoryDetail.aspx?ID=14379010&amp;GUID=4D5B079A-8B58-4157-8907-9F7361EDC33E|For</t>
  </si>
  <si>
    <t>Isaac Benton|https://cabq.legistar.com/HistoryDetail.aspx?ID=14866480&amp;GUID=A8B3842A-8098-46BA-AAE6-238C3BEA57BD|For</t>
  </si>
  <si>
    <t>Brad Winter|https://cabq.legistar.com/HistoryDetail.aspx?ID=14379008&amp;GUID=DF4A3BFC-F33E-406A-8D77-C0B7D12A73D2|For</t>
  </si>
  <si>
    <t>Cynthia D. Borrego|https://cabq.legistar.com/HistoryDetail.aspx?ID=16454593&amp;GUID=4D480E32-9F78-435C-8FFB-77B78AC03799|For</t>
  </si>
  <si>
    <t>Patrick Davis|https://cabq.legistar.com/HistoryDetail.aspx?ID=14379008&amp;GUID=DF4A3BFC-F33E-406A-8D77-C0B7D12A73D2|For</t>
  </si>
  <si>
    <t>Diane G. Gibson|https://cabq.legistar.com/HistoryDetail.aspx?ID=14262828&amp;GUID=1DF0B5F2-87E2-45E3-931A-33ED3B80AD1E|For</t>
  </si>
  <si>
    <t>Trudy E. Jones|https://cabq.legistar.com/HistoryDetail.aspx?ID=16080285&amp;GUID=E006851B-F721-47C1-9649-0FC4F9444070|For</t>
  </si>
  <si>
    <t>Dan Lewis|https://cabq.legistar.com/HistoryDetail.aspx?ID=13046823&amp;GUID=FC3212BA-C9F4-4FF7-820C-6A79DE5792F3|For</t>
  </si>
  <si>
    <t>Klarissa J. Peña|https://cabq.legistar.com/HistoryDetail.aspx?ID=15789322&amp;GUID=D3F0A0C8-A0D2-41EC-993A-B062D89805BE|For</t>
  </si>
  <si>
    <t>Don Harris|https://cabq.legistar.com/HistoryDetail.aspx?ID=14379009&amp;GUID=8C8F2A31-DA8E-49D8-8ED5-3A04AC254977|For</t>
  </si>
  <si>
    <t>Isaac Benton|https://cabq.legistar.com/HistoryDetail.aspx?ID=14797798&amp;GUID=8B233D1A-E794-4E5E-A4FA-93DA6FACCADE|For</t>
  </si>
  <si>
    <t>Brad Winter|https://cabq.legistar.com/HistoryDetail.aspx?ID=14379007&amp;GUID=7F69D2E0-C362-4C1D-9035-50AF8E0E8280|For</t>
  </si>
  <si>
    <t>Cynthia D. Borrego|https://cabq.legistar.com/HistoryDetail.aspx?ID=14797797&amp;GUID=76BBEB73-1A75-4B42-9C6A-2A62F2EF2448|For</t>
  </si>
  <si>
    <t>Patrick Davis|https://cabq.legistar.com/HistoryDetail.aspx?ID=14379007&amp;GUID=7F69D2E0-C362-4C1D-9035-50AF8E0E8280|For</t>
  </si>
  <si>
    <t>Diane G. Gibson|https://cabq.legistar.com/HistoryDetail.aspx?ID=14262827&amp;GUID=C6ECEFFF-A64E-4096-98C4-B04915DE7536|For</t>
  </si>
  <si>
    <t>Trudy E. Jones|https://cabq.legistar.com/HistoryDetail.aspx?ID=14320309&amp;GUID=C105C724-7987-46F8-A5C8-83ECD7252682|For</t>
  </si>
  <si>
    <t>Dan Lewis|https://cabq.legistar.com/HistoryDetail.aspx?ID=12904569&amp;GUID=AE04B3E8-05E1-44DE-9EFD-08DD6285B930|For</t>
  </si>
  <si>
    <t>Klarissa J. Peña|https://cabq.legistar.com/HistoryDetail.aspx?ID=13581535&amp;GUID=2A7E8D63-A51E-4E8C-894C-8086FA698C03|For</t>
  </si>
  <si>
    <t>Don Harris|https://cabq.legistar.com/HistoryDetail.aspx?ID=14379008&amp;GUID=DF4A3BFC-F33E-406A-8D77-C0B7D12A73D2|For</t>
  </si>
  <si>
    <t>Isaac Benton|https://cabq.legistar.com/HistoryDetail.aspx?ID=14798065&amp;GUID=C83DC9E1-60BA-4826-9323-DBDDC249766E|For</t>
  </si>
  <si>
    <t>Brad Winter|https://cabq.legistar.com/HistoryDetail.aspx?ID=14379006&amp;GUID=6E7E47BA-7734-40B4-A9B9-E1446C80341E|Against</t>
  </si>
  <si>
    <t>Cynthia D. Borrego|https://cabq.legistar.com/HistoryDetail.aspx?ID=17621685&amp;GUID=8FAA5A64-E667-423E-937E-D6A9BB1C4991|For</t>
  </si>
  <si>
    <t>Patrick Davis|https://cabq.legistar.com/HistoryDetail.aspx?ID=14379006&amp;GUID=6E7E47BA-7734-40B4-A9B9-E1446C80341E|Against</t>
  </si>
  <si>
    <t>Diane G. Gibson|https://cabq.legistar.com/HistoryDetail.aspx?ID=14262826&amp;GUID=2D0B84DF-61AB-4767-A2D3-7BA484C5C45C|For</t>
  </si>
  <si>
    <t>Trudy E. Jones|https://cabq.legistar.com/HistoryDetail.aspx?ID=13046814&amp;GUID=4445EC2E-D727-4184-A8F5-63D71CDCA4F5|For</t>
  </si>
  <si>
    <t>Dan Lewis|https://cabq.legistar.com/HistoryDetail.aspx?ID=12897673&amp;GUID=B1397B3E-9640-4545-BF60-C8E3B8D7D93D|For</t>
  </si>
  <si>
    <t>Klarissa J. Peña|https://cabq.legistar.com/HistoryDetail.aspx?ID=16481399&amp;GUID=0ABDFC63-6FBA-43B7-9D84-53F69CAF978E|For</t>
  </si>
  <si>
    <t>Don Harris|https://cabq.legistar.com/HistoryDetail.aspx?ID=14379007&amp;GUID=7F69D2E0-C362-4C1D-9035-50AF8E0E8280|For</t>
  </si>
  <si>
    <t>Isaac Benton|https://cabq.legistar.com/HistoryDetail.aspx?ID=14284534&amp;GUID=268829E8-087B-4030-8CEB-F3B84AECB9A0|For</t>
  </si>
  <si>
    <t>Brad Winter|https://cabq.legistar.com/HistoryDetail.aspx?ID=14379005&amp;GUID=7B4A010C-CA4C-4086-9AB0-B09B426B3A0F|For</t>
  </si>
  <si>
    <t>Cynthia D. Borrego|https://cabq.legistar.com/HistoryDetail.aspx?ID=17415827&amp;GUID=D032D9D5-B78C-44A0-91AC-0AEA310AA8CA|For</t>
  </si>
  <si>
    <t>Patrick Davis|https://cabq.legistar.com/HistoryDetail.aspx?ID=14379005&amp;GUID=7B4A010C-CA4C-4086-9AB0-B09B426B3A0F|For</t>
  </si>
  <si>
    <t>Diane G. Gibson|https://cabq.legistar.com/HistoryDetail.aspx?ID=14262825&amp;GUID=B71D9955-6DAF-4A3F-9F86-B425A429E225|For</t>
  </si>
  <si>
    <t>Trudy E. Jones|https://cabq.legistar.com/HistoryDetail.aspx?ID=13250047&amp;GUID=8008C3EB-CC13-408A-BCB2-0B295443CAEB|For</t>
  </si>
  <si>
    <t>Dan Lewis|https://cabq.legistar.com/HistoryDetail.aspx?ID=12871989&amp;GUID=2A5E94F5-56B2-4EA6-8A18-9B215E621D9D|For</t>
  </si>
  <si>
    <t>Klarissa J. Peña|https://cabq.legistar.com/HistoryDetail.aspx?ID=17066664&amp;GUID=320A2703-1415-4899-A307-F543DA0A7F42|For</t>
  </si>
  <si>
    <t>Don Harris|https://cabq.legistar.com/HistoryDetail.aspx?ID=14379006&amp;GUID=6E7E47BA-7734-40B4-A9B9-E1446C80341E|Against</t>
  </si>
  <si>
    <t>Isaac Benton|https://cabq.legistar.com/HistoryDetail.aspx?ID=14267092&amp;GUID=E84859D7-4043-414D-8DDF-59A37E4E6365|For</t>
  </si>
  <si>
    <t>Brad Winter|https://cabq.legistar.com/HistoryDetail.aspx?ID=14379004&amp;GUID=99140973-6014-4C57-A457-C903750202BC|For</t>
  </si>
  <si>
    <t>Cynthia D. Borrego|https://cabq.legistar.com/HistoryDetail.aspx?ID=17394669&amp;GUID=A16F489E-5880-44D5-B35D-E1027A10CE01|For</t>
  </si>
  <si>
    <t>Patrick Davis|https://cabq.legistar.com/HistoryDetail.aspx?ID=14379004&amp;GUID=99140973-6014-4C57-A457-C903750202BC|For</t>
  </si>
  <si>
    <t>Diane G. Gibson|https://cabq.legistar.com/HistoryDetail.aspx?ID=14262824&amp;GUID=0D125453-C484-4824-9C45-495C6100DD0F|For</t>
  </si>
  <si>
    <t>Trudy E. Jones|https://cabq.legistar.com/HistoryDetail.aspx?ID=15399221&amp;GUID=F09FF137-60D6-413C-8780-E7D82B79DE5D|For</t>
  </si>
  <si>
    <t>Dan Lewis|https://cabq.legistar.com/HistoryDetail.aspx?ID=13183575&amp;GUID=982E66C8-1361-45F7-90D5-31A2FB675F42|For</t>
  </si>
  <si>
    <t>Klarissa J. Peña|https://cabq.legistar.com/HistoryDetail.aspx?ID=15152569&amp;GUID=AC0CD8BD-57A2-454A-BC45-2D702E6562B0|For</t>
  </si>
  <si>
    <t>Don Harris|https://cabq.legistar.com/HistoryDetail.aspx?ID=14379005&amp;GUID=7B4A010C-CA4C-4086-9AB0-B09B426B3A0F|Against</t>
  </si>
  <si>
    <t>Isaac Benton|https://cabq.legistar.com/HistoryDetail.aspx?ID=17230060&amp;GUID=71FAC511-5F5E-4CDA-8B5B-336E00EEEC7E|For</t>
  </si>
  <si>
    <t>Brad Winter|https://cabq.legistar.com/HistoryDetail.aspx?ID=14379003&amp;GUID=DDDB45B6-4B87-4234-8705-CF2B2E93409B|For</t>
  </si>
  <si>
    <t>Cynthia D. Borrego|https://cabq.legistar.com/HistoryDetail.aspx?ID=17349756&amp;GUID=86315E52-0471-4ADC-AF78-0E2790A05C7A|For</t>
  </si>
  <si>
    <t>Patrick Davis|https://cabq.legistar.com/HistoryDetail.aspx?ID=14379003&amp;GUID=DDDB45B6-4B87-4234-8705-CF2B2E93409B|For</t>
  </si>
  <si>
    <t>Diane G. Gibson|https://cabq.legistar.com/HistoryDetail.aspx?ID=14214692&amp;GUID=A9F63065-A5FB-4E4B-A241-D7A82A88E167|For</t>
  </si>
  <si>
    <t>Trudy E. Jones|https://cabq.legistar.com/HistoryDetail.aspx?ID=15261863&amp;GUID=CB3269BD-8C19-4A51-91A7-D5FB27BAD873|For</t>
  </si>
  <si>
    <t>Dan Lewis|https://cabq.legistar.com/HistoryDetail.aspx?ID=14284591&amp;GUID=70DA2BC2-3CD5-4760-B9B7-D4046BCA8EE6|Excused</t>
  </si>
  <si>
    <t>Klarissa J. Peña|https://cabq.legistar.com/HistoryDetail.aspx?ID=15049551&amp;GUID=F9F7C1F5-FA17-441E-A10D-B17A53AC2605|For</t>
  </si>
  <si>
    <t>Don Harris|https://cabq.legistar.com/HistoryDetail.aspx?ID=14379004&amp;GUID=99140973-6014-4C57-A457-C903750202BC|For</t>
  </si>
  <si>
    <t>Isaac Benton|https://cabq.legistar.com/HistoryDetail.aspx?ID=17019636&amp;GUID=CF7615B6-D7F0-4DF5-9145-49F998D14AF1|For</t>
  </si>
  <si>
    <t>Brad Winter|https://cabq.legistar.com/HistoryDetail.aspx?ID=14379002&amp;GUID=C68EF411-60A6-4823-846B-44BE7B068DF6|For</t>
  </si>
  <si>
    <t>Cynthia D. Borrego|https://cabq.legistar.com/HistoryDetail.aspx?ID=17621824&amp;GUID=EF8A819C-B28F-4DBB-839F-5D104D462F0A|Excused</t>
  </si>
  <si>
    <t>Patrick Davis|https://cabq.legistar.com/HistoryDetail.aspx?ID=14379002&amp;GUID=C68EF411-60A6-4823-846B-44BE7B068DF6|For</t>
  </si>
  <si>
    <t>Diane G. Gibson|https://cabq.legistar.com/HistoryDetail.aspx?ID=14167996&amp;GUID=7B38823F-7F65-4026-A94A-364361991B76|For</t>
  </si>
  <si>
    <t>Trudy E. Jones|https://cabq.legistar.com/HistoryDetail.aspx?ID=14866480&amp;GUID=A8B3842A-8098-46BA-AAE6-238C3BEA57BD|For</t>
  </si>
  <si>
    <t>Dan Lewis|https://cabq.legistar.com/HistoryDetail.aspx?ID=14267089&amp;GUID=862F74FD-17F8-44F2-8274-2BB21E5424D6|Excused</t>
  </si>
  <si>
    <t>Klarissa J. Peña|https://cabq.legistar.com/HistoryDetail.aspx?ID=17195098&amp;GUID=2D01DD9E-95E4-4062-86BE-8763D563D007|For</t>
  </si>
  <si>
    <t>Don Harris|https://cabq.legistar.com/HistoryDetail.aspx?ID=14379003&amp;GUID=DDDB45B6-4B87-4234-8705-CF2B2E93409B|For</t>
  </si>
  <si>
    <t>Isaac Benton|https://cabq.legistar.com/HistoryDetail.aspx?ID=14151700&amp;GUID=F6E79180-1873-4EE4-BB96-C87A06591F7A|For</t>
  </si>
  <si>
    <t>Brad Winter|https://cabq.legistar.com/HistoryDetail.aspx?ID=14379001&amp;GUID=8C7B8947-8781-4E9F-88EC-7C5C09620BB0|Excused</t>
  </si>
  <si>
    <t>Cynthia D. Borrego|https://cabq.legistar.com/HistoryDetail.aspx?ID=17541439&amp;GUID=41A0C560-F747-476A-BE27-37A634800289|Recused</t>
  </si>
  <si>
    <t>Patrick Davis|https://cabq.legistar.com/HistoryDetail.aspx?ID=14379001&amp;GUID=8C7B8947-8781-4E9F-88EC-7C5C09620BB0|For</t>
  </si>
  <si>
    <t>Diane G. Gibson|https://cabq.legistar.com/HistoryDetail.aspx?ID=14127749&amp;GUID=F8D6A02B-EE4A-4486-8539-A8006166E409|For</t>
  </si>
  <si>
    <t>Trudy E. Jones|https://cabq.legistar.com/HistoryDetail.aspx?ID=14797798&amp;GUID=8B233D1A-E794-4E5E-A4FA-93DA6FACCADE|For</t>
  </si>
  <si>
    <t>Dan Lewis|https://cabq.legistar.com/HistoryDetail.aspx?ID=13775449&amp;GUID=FE2516D6-76FC-404A-8932-5FD42F7CB4ED|For</t>
  </si>
  <si>
    <t>Klarissa J. Peña|https://cabq.legistar.com/HistoryDetail.aspx?ID=16056951&amp;GUID=74573F95-DFF0-449F-B0F9-767BD7CC164F|Excused</t>
  </si>
  <si>
    <t>Don Harris|https://cabq.legistar.com/HistoryDetail.aspx?ID=14379002&amp;GUID=C68EF411-60A6-4823-846B-44BE7B068DF6|For</t>
  </si>
  <si>
    <t>Isaac Benton|https://cabq.legistar.com/HistoryDetail.aspx?ID=14989039&amp;GUID=BB8865DF-C3B5-418F-9836-5AA0D9935C93|For</t>
  </si>
  <si>
    <t>Brad Winter|https://cabq.legistar.com/HistoryDetail.aspx?ID=14379000&amp;GUID=B09651F3-5554-4453-AB07-DB1CB5096EAE|For</t>
  </si>
  <si>
    <t>Cynthia D. Borrego|https://cabq.legistar.com/HistoryDetail.aspx?ID=17463878&amp;GUID=FA2BF6BD-C66C-4BB1-A3A1-78E1245E2A08|For</t>
  </si>
  <si>
    <t>Patrick Davis|https://cabq.legistar.com/HistoryDetail.aspx?ID=14379000&amp;GUID=B09651F3-5554-4453-AB07-DB1CB5096EAE|For</t>
  </si>
  <si>
    <t>Diane G. Gibson|https://cabq.legistar.com/HistoryDetail.aspx?ID=14061660&amp;GUID=897EA94C-AA60-4052-8BBF-EB231D5CF4CB|For</t>
  </si>
  <si>
    <t>Trudy E. Jones|https://cabq.legistar.com/HistoryDetail.aspx?ID=14798065&amp;GUID=C83DC9E1-60BA-4826-9323-DBDDC249766E|For</t>
  </si>
  <si>
    <t>Dan Lewis|https://cabq.legistar.com/HistoryDetail.aspx?ID=13775448&amp;GUID=855EA826-7FE8-4C08-904D-7410AA1D56E8|For</t>
  </si>
  <si>
    <t>Klarissa J. Peña|https://cabq.legistar.com/HistoryDetail.aspx?ID=14341957&amp;GUID=3CE977E8-A8B1-4FDE-9FB6-518148379207|For</t>
  </si>
  <si>
    <t>Don Harris|https://cabq.legistar.com/HistoryDetail.aspx?ID=14379001&amp;GUID=8C7B8947-8781-4E9F-88EC-7C5C09620BB0|For</t>
  </si>
  <si>
    <t>Isaac Benton|https://cabq.legistar.com/HistoryDetail.aspx?ID=14921782&amp;GUID=9E816AFA-0182-4D96-A422-A32216162B6D|For</t>
  </si>
  <si>
    <t>Brad Winter|https://cabq.legistar.com/HistoryDetail.aspx?ID=14378999&amp;GUID=B69FB203-0AEA-43BF-B825-BF09E1AC349F|For</t>
  </si>
  <si>
    <t>Cynthia D. Borrego|https://cabq.legistar.com/HistoryDetail.aspx?ID=14797799&amp;GUID=9F85A7AE-DB8D-456F-B52B-C21CA364646A|For</t>
  </si>
  <si>
    <t>Patrick Davis|https://cabq.legistar.com/HistoryDetail.aspx?ID=14378999&amp;GUID=B69FB203-0AEA-43BF-B825-BF09E1AC349F|For</t>
  </si>
  <si>
    <t>Diane G. Gibson|https://cabq.legistar.com/HistoryDetail.aspx?ID=13999941&amp;GUID=0C817C15-9723-469A-AF51-C630024AF7EE|Excused</t>
  </si>
  <si>
    <t>Trudy E. Jones|https://cabq.legistar.com/HistoryDetail.aspx?ID=14284534&amp;GUID=268829E8-087B-4030-8CEB-F3B84AECB9A0|Excused</t>
  </si>
  <si>
    <t>Dan Lewis|https://cabq.legistar.com/HistoryDetail.aspx?ID=13747118&amp;GUID=8F1A058F-4822-4AE5-9C3B-FEE7245A4BD4|For</t>
  </si>
  <si>
    <t>Klarissa J. Peña|https://cabq.legistar.com/HistoryDetail.aspx?ID=12723755&amp;GUID=E5534C46-DCCB-4421-A34B-1B23C4D13987|For</t>
  </si>
  <si>
    <t>Don Harris|https://cabq.legistar.com/HistoryDetail.aspx?ID=14379000&amp;GUID=B09651F3-5554-4453-AB07-DB1CB5096EAE|For</t>
  </si>
  <si>
    <t>Isaac Benton|https://cabq.legistar.com/HistoryDetail.aspx?ID=14151856&amp;GUID=DDC567EA-FCF8-46B1-89F7-745AB0FBA979|For</t>
  </si>
  <si>
    <t>Brad Winter|https://cabq.legistar.com/HistoryDetail.aspx?ID=14378998&amp;GUID=170F22E7-1409-49BC-84A0-51075C65C7B0|Against</t>
  </si>
  <si>
    <t>Cynthia D. Borrego|https://cabq.legistar.com/HistoryDetail.aspx?ID=16718439&amp;GUID=D310D021-A55B-4EBA-AA3F-E30613AB10D1|For</t>
  </si>
  <si>
    <t>Patrick Davis|https://cabq.legistar.com/HistoryDetail.aspx?ID=14378998&amp;GUID=170F22E7-1409-49BC-84A0-51075C65C7B0|Against</t>
  </si>
  <si>
    <t>Diane G. Gibson|https://cabq.legistar.com/HistoryDetail.aspx?ID=13929615&amp;GUID=ED634018-655C-4882-8470-B1EE8D07C386|Excused</t>
  </si>
  <si>
    <t>Trudy E. Jones|https://cabq.legistar.com/HistoryDetail.aspx?ID=14267092&amp;GUID=E84859D7-4043-414D-8DDF-59A37E4E6365|For</t>
  </si>
  <si>
    <t>Dan Lewis|https://cabq.legistar.com/HistoryDetail.aspx?ID=13046817&amp;GUID=7A13AD73-E3E1-4548-B233-E89050F7B494|For</t>
  </si>
  <si>
    <t>Klarissa J. Peña|https://cabq.legistar.com/HistoryDetail.aspx?ID=14320332&amp;GUID=21D4BEE8-D46D-4E8B-BE85-53580673A1F4|Excused</t>
  </si>
  <si>
    <t>Don Harris|https://cabq.legistar.com/HistoryDetail.aspx?ID=14378999&amp;GUID=B69FB203-0AEA-43BF-B825-BF09E1AC349F|For</t>
  </si>
  <si>
    <t>Isaac Benton|https://cabq.legistar.com/HistoryDetail.aspx?ID=16454600&amp;GUID=9B997CE0-0DA3-4653-AACC-9F6BE610E6D4|For</t>
  </si>
  <si>
    <t>Brad Winter|https://cabq.legistar.com/HistoryDetail.aspx?ID=14378997&amp;GUID=7E3A8DB2-A8A1-4D79-97E8-18CB3B39F8BB|Against</t>
  </si>
  <si>
    <t>Cynthia D. Borrego|https://cabq.legistar.com/HistoryDetail.aspx?ID=16665994&amp;GUID=11B36380-6BBE-4687-8805-C3C807BC9253|For</t>
  </si>
  <si>
    <t>Patrick Davis|https://cabq.legistar.com/HistoryDetail.aspx?ID=14378997&amp;GUID=7E3A8DB2-A8A1-4D79-97E8-18CB3B39F8BB|Against</t>
  </si>
  <si>
    <t>Diane G. Gibson|https://cabq.legistar.com/HistoryDetail.aspx?ID=13906916&amp;GUID=615EE934-AD21-43FB-A693-5852DFB3B22D|For</t>
  </si>
  <si>
    <t>Trudy E. Jones|https://cabq.legistar.com/HistoryDetail.aspx?ID=14057651&amp;GUID=15C3751B-38D4-4DBB-BBB4-1F141311498E|For</t>
  </si>
  <si>
    <t>Dan Lewis|https://cabq.legistar.com/HistoryDetail.aspx?ID=13651180&amp;GUID=F85A63A9-6E0F-4C8E-ABEE-7591379481CB|For</t>
  </si>
  <si>
    <t>Klarissa J. Peña|https://cabq.legistar.com/HistoryDetail.aspx?ID=14248217&amp;GUID=F05639B8-D73F-4350-9161-4AC8D4178E07|For</t>
  </si>
  <si>
    <t>Don Harris|https://cabq.legistar.com/HistoryDetail.aspx?ID=14378998&amp;GUID=170F22E7-1409-49BC-84A0-51075C65C7B0|For</t>
  </si>
  <si>
    <t>Isaac Benton|https://cabq.legistar.com/HistoryDetail.aspx?ID=13365171&amp;GUID=B25E560D-5684-4626-A673-CA14D603C40B|For</t>
  </si>
  <si>
    <t>Brad Winter|https://cabq.legistar.com/HistoryDetail.aspx?ID=14378996&amp;GUID=190E12D4-8E30-4623-92A8-E780B8D13EB3|For</t>
  </si>
  <si>
    <t>Cynthia D. Borrego|https://cabq.legistar.com/HistoryDetail.aspx?ID=14866486&amp;GUID=F0834162-B3E5-418D-9164-F204AE300ED6|For</t>
  </si>
  <si>
    <t>Patrick Davis|https://cabq.legistar.com/HistoryDetail.aspx?ID=14378996&amp;GUID=190E12D4-8E30-4623-92A8-E780B8D13EB3|For</t>
  </si>
  <si>
    <t>Diane G. Gibson|https://cabq.legistar.com/HistoryDetail.aspx?ID=16665990&amp;GUID=DFEB55B0-3F06-4EDD-9F3D-16A2A8699100|For</t>
  </si>
  <si>
    <t>Trudy E. Jones|https://cabq.legistar.com/HistoryDetail.aspx?ID=17230060&amp;GUID=71FAC511-5F5E-4CDA-8B5B-336E00EEEC7E|For</t>
  </si>
  <si>
    <t>Dan Lewis|https://cabq.legistar.com/HistoryDetail.aspx?ID=12904572&amp;GUID=F49F8BE2-B60F-4E86-A868-D1163D13860B|For</t>
  </si>
  <si>
    <t>Klarissa J. Peña|https://cabq.legistar.com/HistoryDetail.aspx?ID=14213182&amp;GUID=CC244E02-D96B-4AA3-8B95-3F8B32ADFEF5|For</t>
  </si>
  <si>
    <t>Don Harris|https://cabq.legistar.com/HistoryDetail.aspx?ID=14378997&amp;GUID=7E3A8DB2-A8A1-4D79-97E8-18CB3B39F8BB|For</t>
  </si>
  <si>
    <t>Isaac Benton|https://cabq.legistar.com/HistoryDetail.aspx?ID=13365170&amp;GUID=F220C385-158A-454F-8F83-625959A8CBAD|For</t>
  </si>
  <si>
    <t>Brad Winter|https://cabq.legistar.com/HistoryDetail.aspx?ID=14378995&amp;GUID=A0DC9765-6213-4482-A5A9-6D1D9C830B22|For</t>
  </si>
  <si>
    <t>Cynthia D. Borrego|https://cabq.legistar.com/HistoryDetail.aspx?ID=15399223&amp;GUID=E8AA49E9-2E60-4386-936D-0C96CE521BAF|For</t>
  </si>
  <si>
    <t>Patrick Davis|https://cabq.legistar.com/HistoryDetail.aspx?ID=14378995&amp;GUID=A0DC9765-6213-4482-A5A9-6D1D9C830B22|For</t>
  </si>
  <si>
    <t>Diane G. Gibson|https://cabq.legistar.com/HistoryDetail.aspx?ID=16080285&amp;GUID=E006851B-F721-47C1-9649-0FC4F9444070|For</t>
  </si>
  <si>
    <t>Trudy E. Jones|https://cabq.legistar.com/HistoryDetail.aspx?ID=17019636&amp;GUID=CF7615B6-D7F0-4DF5-9145-49F998D14AF1|For</t>
  </si>
  <si>
    <t>Dan Lewis|https://cabq.legistar.com/HistoryDetail.aspx?ID=14402602&amp;GUID=37C04037-DB6A-403C-B202-9B7D43F48B10|For</t>
  </si>
  <si>
    <t>Klarissa J. Peña|https://cabq.legistar.com/HistoryDetail.aspx?ID=16444516&amp;GUID=1968348E-9708-418F-BDEA-263B9592C026|For</t>
  </si>
  <si>
    <t>Don Harris|https://cabq.legistar.com/HistoryDetail.aspx?ID=14378996&amp;GUID=190E12D4-8E30-4623-92A8-E780B8D13EB3|For</t>
  </si>
  <si>
    <t>Isaac Benton|https://cabq.legistar.com/HistoryDetail.aspx?ID=13250053&amp;GUID=299BA9F9-9363-4692-BB80-1FF3B75D43FE|For</t>
  </si>
  <si>
    <t>Brad Winter|https://cabq.legistar.com/HistoryDetail.aspx?ID=14378994&amp;GUID=CBC1C303-E58A-414C-876B-22B8F15CFCC6|Against</t>
  </si>
  <si>
    <t>Cynthia D. Borrego|https://cabq.legistar.com/HistoryDetail.aspx?ID=17978711&amp;GUID=2B9823E8-4630-4989-B207-C795F275760E|For</t>
  </si>
  <si>
    <t>Patrick Davis|https://cabq.legistar.com/HistoryDetail.aspx?ID=14378994&amp;GUID=CBC1C303-E58A-414C-876B-22B8F15CFCC6|Against</t>
  </si>
  <si>
    <t>Diane G. Gibson|https://cabq.legistar.com/HistoryDetail.aspx?ID=14320309&amp;GUID=C105C724-7987-46F8-A5C8-83ECD7252682|For</t>
  </si>
  <si>
    <t>Trudy E. Jones|https://cabq.legistar.com/HistoryDetail.aspx?ID=14151700&amp;GUID=F6E79180-1873-4EE4-BB96-C87A06591F7A|For</t>
  </si>
  <si>
    <t>Dan Lewis|https://cabq.legistar.com/HistoryDetail.aspx?ID=14320303&amp;GUID=48C101A3-5159-41C1-BDFA-4102AFC5F6A2|For</t>
  </si>
  <si>
    <t>Klarissa J. Peña|https://cabq.legistar.com/HistoryDetail.aspx?ID=16444515&amp;GUID=5ED31E50-8A94-465C-93E7-49C8A9356697|For</t>
  </si>
  <si>
    <t>Don Harris|https://cabq.legistar.com/HistoryDetail.aspx?ID=14378995&amp;GUID=A0DC9765-6213-4482-A5A9-6D1D9C830B22|Against</t>
  </si>
  <si>
    <t>Isaac Benton|https://cabq.legistar.com/HistoryDetail.aspx?ID=16454602&amp;GUID=03CFF545-393C-4052-8C2C-6E7C68CCB1CD|For</t>
  </si>
  <si>
    <t>Brad Winter|https://cabq.legistar.com/HistoryDetail.aspx?ID=14320323&amp;GUID=87705877-A9BA-4CA5-BDED-BEA129F4E3D1|For</t>
  </si>
  <si>
    <t>Cynthia D. Borrego|https://cabq.legistar.com/HistoryDetail.aspx?ID=14541484&amp;GUID=B69A0D70-E07A-4337-B53F-F61ABA20D61E|For</t>
  </si>
  <si>
    <t>Patrick Davis|https://cabq.legistar.com/HistoryDetail.aspx?ID=14320323&amp;GUID=87705877-A9BA-4CA5-BDED-BEA129F4E3D1|For</t>
  </si>
  <si>
    <t>Diane G. Gibson|https://cabq.legistar.com/HistoryDetail.aspx?ID=13046814&amp;GUID=4445EC2E-D727-4184-A8F5-63D71CDCA4F5|For</t>
  </si>
  <si>
    <t>Trudy E. Jones|https://cabq.legistar.com/HistoryDetail.aspx?ID=14057639&amp;GUID=2D94F5C0-E27A-463B-8591-6A187661EB38|For</t>
  </si>
  <si>
    <t>Dan Lewis|https://cabq.legistar.com/HistoryDetail.aspx?ID=13183566&amp;GUID=B93D8788-63AE-467C-945C-FF6A7840F49C|For</t>
  </si>
  <si>
    <t>Klarissa J. Peña|https://cabq.legistar.com/HistoryDetail.aspx?ID=16384280&amp;GUID=A77ADE50-8420-4655-947C-3CCA230748C3|For</t>
  </si>
  <si>
    <t>Don Harris|https://cabq.legistar.com/HistoryDetail.aspx?ID=14378994&amp;GUID=CBC1C303-E58A-414C-876B-22B8F15CFCC6|For</t>
  </si>
  <si>
    <t>Isaac Benton|https://cabq.legistar.com/HistoryDetail.aspx?ID=16008070&amp;GUID=9FE93C2B-A479-45AB-9820-199F848F698C|For</t>
  </si>
  <si>
    <t>Brad Winter|https://cabq.legistar.com/HistoryDetail.aspx?ID=14268895&amp;GUID=F254FD66-26E7-40B5-88B2-5A351F495F27|For</t>
  </si>
  <si>
    <t>Cynthia D. Borrego|https://cabq.legistar.com/HistoryDetail.aspx?ID=14503278&amp;GUID=3EC5F5B7-294F-491E-ABCD-F301A9EBAAFE|For</t>
  </si>
  <si>
    <t>Patrick Davis|https://cabq.legistar.com/HistoryDetail.aspx?ID=14268895&amp;GUID=F254FD66-26E7-40B5-88B2-5A351F495F27|For</t>
  </si>
  <si>
    <t>Diane G. Gibson|https://cabq.legistar.com/HistoryDetail.aspx?ID=13250047&amp;GUID=8008C3EB-CC13-408A-BCB2-0B295443CAEB|For</t>
  </si>
  <si>
    <t>Trudy E. Jones|https://cabq.legistar.com/HistoryDetail.aspx?ID=14989039&amp;GUID=BB8865DF-C3B5-418F-9836-5AA0D9935C93|For</t>
  </si>
  <si>
    <t>Dan Lewis|https://cabq.legistar.com/HistoryDetail.aspx?ID=13513949&amp;GUID=711DD03C-188A-452B-B304-7D5142B57FE0|For</t>
  </si>
  <si>
    <t>Klarissa J. Peña|https://cabq.legistar.com/HistoryDetail.aspx?ID=16303662&amp;GUID=8277B34E-4AD6-4520-9973-8CD29A5F8B73|For</t>
  </si>
  <si>
    <t>Don Harris|https://cabq.legistar.com/HistoryDetail.aspx?ID=14320323&amp;GUID=87705877-A9BA-4CA5-BDED-BEA129F4E3D1|For</t>
  </si>
  <si>
    <t>Isaac Benton|https://cabq.legistar.com/HistoryDetail.aspx?ID=17230132&amp;GUID=CBB5ABD5-66A7-441B-843E-680C7AFD9BCD|For</t>
  </si>
  <si>
    <t>Brad Winter|https://cabq.legistar.com/HistoryDetail.aspx?ID=14167996&amp;GUID=7B38823F-7F65-4026-A94A-364361991B76|For</t>
  </si>
  <si>
    <t>Cynthia D. Borrego|https://cabq.legistar.com/HistoryDetail.aspx?ID=15069652&amp;GUID=9EF5C3E2-A938-46E5-B652-B24552AB49DA|For</t>
  </si>
  <si>
    <t>Patrick Davis|https://cabq.legistar.com/HistoryDetail.aspx?ID=14262828&amp;GUID=1DF0B5F2-87E2-45E3-931A-33ED3B80AD1E|For</t>
  </si>
  <si>
    <t>Diane G. Gibson|https://cabq.legistar.com/HistoryDetail.aspx?ID=15399221&amp;GUID=F09FF137-60D6-413C-8780-E7D82B79DE5D|For</t>
  </si>
  <si>
    <t>Trudy E. Jones|https://cabq.legistar.com/HistoryDetail.aspx?ID=14921782&amp;GUID=9E816AFA-0182-4D96-A422-A32216162B6D|For</t>
  </si>
  <si>
    <t>Dan Lewis|https://cabq.legistar.com/HistoryDetail.aspx?ID=13183564&amp;GUID=E6832B10-3333-4459-873B-2CB58C3277B0|For</t>
  </si>
  <si>
    <t>Klarissa J. Peña|https://cabq.legistar.com/HistoryDetail.aspx?ID=16261895&amp;GUID=E7E37B95-D3DB-4D3A-A4A7-DA2D8FA0FF5F|For</t>
  </si>
  <si>
    <t>Don Harris|https://cabq.legistar.com/HistoryDetail.aspx?ID=14268895&amp;GUID=F254FD66-26E7-40B5-88B2-5A351F495F27|For</t>
  </si>
  <si>
    <t>Isaac Benton|https://cabq.legistar.com/HistoryDetail.aspx?ID=17158296&amp;GUID=B62FED1C-A61D-4EA3-BF2A-FB041EEBD95C|For</t>
  </si>
  <si>
    <t>Brad Winter|https://cabq.legistar.com/HistoryDetail.aspx?ID=14127749&amp;GUID=F8D6A02B-EE4A-4486-8539-A8006166E409|For</t>
  </si>
  <si>
    <t>Cynthia D. Borrego|https://cabq.legistar.com/HistoryDetail.aspx?ID=15152584&amp;GUID=27BF5EB3-A946-4C61-83B8-4ADA06C4708D|For</t>
  </si>
  <si>
    <t>Patrick Davis|https://cabq.legistar.com/HistoryDetail.aspx?ID=14262827&amp;GUID=C6ECEFFF-A64E-4096-98C4-B04915DE7536|For</t>
  </si>
  <si>
    <t>Diane G. Gibson|https://cabq.legistar.com/HistoryDetail.aspx?ID=15261863&amp;GUID=CB3269BD-8C19-4A51-91A7-D5FB27BAD873|For</t>
  </si>
  <si>
    <t>Trudy E. Jones|https://cabq.legistar.com/HistoryDetail.aspx?ID=14151856&amp;GUID=DDC567EA-FCF8-46B1-89F7-745AB0FBA979|For</t>
  </si>
  <si>
    <t>Dan Lewis|https://cabq.legistar.com/HistoryDetail.aspx?ID=14151716&amp;GUID=52AF0B24-D34F-4A55-9840-8124F8FE0A57|For</t>
  </si>
  <si>
    <t>Klarissa J. Peña|https://cabq.legistar.com/HistoryDetail.aspx?ID=17194999&amp;GUID=A1370FAA-696E-485D-A115-D625D7957E42|For</t>
  </si>
  <si>
    <t>Don Harris|https://cabq.legistar.com/HistoryDetail.aspx?ID=13906916&amp;GUID=615EE934-AD21-43FB-A693-5852DFB3B22D|For</t>
  </si>
  <si>
    <t>Isaac Benton|https://cabq.legistar.com/HistoryDetail.aspx?ID=16395586&amp;GUID=F9643C9F-BE9E-49E8-AC92-75C50179D129|For</t>
  </si>
  <si>
    <t>Brad Winter|https://cabq.legistar.com/HistoryDetail.aspx?ID=13999941&amp;GUID=0C817C15-9723-469A-AF51-C630024AF7EE|For</t>
  </si>
  <si>
    <t>Cynthia D. Borrego|https://cabq.legistar.com/HistoryDetail.aspx?ID=15444983&amp;GUID=B48F50F4-79BC-4461-BD88-4AA6526EDDD1|For</t>
  </si>
  <si>
    <t>Patrick Davis|https://cabq.legistar.com/HistoryDetail.aspx?ID=14262826&amp;GUID=2D0B84DF-61AB-4767-A2D3-7BA484C5C45C|For</t>
  </si>
  <si>
    <t>Diane G. Gibson|https://cabq.legistar.com/HistoryDetail.aspx?ID=14866480&amp;GUID=A8B3842A-8098-46BA-AAE6-238C3BEA57BD|For</t>
  </si>
  <si>
    <t>Trudy E. Jones|https://cabq.legistar.com/HistoryDetail.aspx?ID=14057654&amp;GUID=BB5125C5-A156-4371-854B-5AB50D654790|For</t>
  </si>
  <si>
    <t>Dan Lewis|https://cabq.legistar.com/HistoryDetail.aspx?ID=14402596&amp;GUID=86E78345-2534-4F00-A12C-16296DF52E2A|For</t>
  </si>
  <si>
    <t>Klarissa J. Peña|https://cabq.legistar.com/HistoryDetail.aspx?ID=14593956&amp;GUID=F3019F69-127F-4180-9E53-0B85AD556619|For</t>
  </si>
  <si>
    <t>Don Harris|https://cabq.legistar.com/HistoryDetail.aspx?ID=16665990&amp;GUID=DFEB55B0-3F06-4EDD-9F3D-16A2A8699100|For</t>
  </si>
  <si>
    <t>Isaac Benton|https://cabq.legistar.com/HistoryDetail.aspx?ID=16299029&amp;GUID=FE601E35-B791-4120-AEF1-FA940F69AB8A|Excused</t>
  </si>
  <si>
    <t>Brad Winter|https://cabq.legistar.com/HistoryDetail.aspx?ID=13929615&amp;GUID=ED634018-655C-4882-8470-B1EE8D07C386|For</t>
  </si>
  <si>
    <t>Cynthia D. Borrego|https://cabq.legistar.com/HistoryDetail.aspx?ID=15399330&amp;GUID=C6DA9C69-419D-4793-8708-6940E533CA7F|For</t>
  </si>
  <si>
    <t>Patrick Davis|https://cabq.legistar.com/HistoryDetail.aspx?ID=14262825&amp;GUID=B71D9955-6DAF-4A3F-9F86-B425A429E225|For</t>
  </si>
  <si>
    <t>Diane G. Gibson|https://cabq.legistar.com/HistoryDetail.aspx?ID=14797798&amp;GUID=8B233D1A-E794-4E5E-A4FA-93DA6FACCADE|For</t>
  </si>
  <si>
    <t>Trudy E. Jones|https://cabq.legistar.com/HistoryDetail.aspx?ID=16454600&amp;GUID=9B997CE0-0DA3-4653-AACC-9F6BE610E6D4|For</t>
  </si>
  <si>
    <t>Dan Lewis|https://cabq.legistar.com/HistoryDetail.aspx?ID=13452219&amp;GUID=0788BE9B-742C-475F-9D28-EDFB53E9C8B1|For</t>
  </si>
  <si>
    <t>Klarissa J. Peña|https://cabq.legistar.com/HistoryDetail.aspx?ID=16230682&amp;GUID=CA286899-22CE-497C-A7C5-1016F06307E6|For</t>
  </si>
  <si>
    <t>Don Harris|https://cabq.legistar.com/HistoryDetail.aspx?ID=16080285&amp;GUID=E006851B-F721-47C1-9649-0FC4F9444070|For</t>
  </si>
  <si>
    <t>Isaac Benton|https://cabq.legistar.com/HistoryDetail.aspx?ID=13513817&amp;GUID=72E34B4B-C667-46FF-815C-E047F49CAE0E|Excused</t>
  </si>
  <si>
    <t>Brad Winter|https://cabq.legistar.com/HistoryDetail.aspx?ID=13906916&amp;GUID=615EE934-AD21-43FB-A693-5852DFB3B22D|For</t>
  </si>
  <si>
    <t>Cynthia D. Borrego|https://cabq.legistar.com/HistoryDetail.aspx?ID=15261873&amp;GUID=3CAC6BE5-6FDC-4A21-85AA-3BB2E8DBE221|For</t>
  </si>
  <si>
    <t>Patrick Davis|https://cabq.legistar.com/HistoryDetail.aspx?ID=14262824&amp;GUID=0D125453-C484-4824-9C45-495C6100DD0F|For</t>
  </si>
  <si>
    <t>Diane G. Gibson|https://cabq.legistar.com/HistoryDetail.aspx?ID=14798065&amp;GUID=C83DC9E1-60BA-4826-9323-DBDDC249766E|For</t>
  </si>
  <si>
    <t>Trudy E. Jones|https://cabq.legistar.com/HistoryDetail.aspx?ID=13365171&amp;GUID=B25E560D-5684-4626-A673-CA14D603C40B|For</t>
  </si>
  <si>
    <t>Dan Lewis|https://cabq.legistar.com/HistoryDetail.aspx?ID=13425733&amp;GUID=80B2D20F-2042-4FB4-B51F-0FF4BA8A8C8F|For</t>
  </si>
  <si>
    <t>Klarissa J. Peña|https://cabq.legistar.com/HistoryDetail.aspx?ID=16481401&amp;GUID=2B538B62-AC8A-42EA-B2FC-76C26EF0B993|For</t>
  </si>
  <si>
    <t>Don Harris|https://cabq.legistar.com/HistoryDetail.aspx?ID=14320309&amp;GUID=C105C724-7987-46F8-A5C8-83ECD7252682|For</t>
  </si>
  <si>
    <t>Isaac Benton|https://cabq.legistar.com/HistoryDetail.aspx?ID=15696861&amp;GUID=AB618B62-CDD6-4F61-92D6-FBCA5800AE6F|For</t>
  </si>
  <si>
    <t>Brad Winter|https://cabq.legistar.com/HistoryDetail.aspx?ID=16665990&amp;GUID=DFEB55B0-3F06-4EDD-9F3D-16A2A8699100|For</t>
  </si>
  <si>
    <t>Cynthia D. Borrego|https://cabq.legistar.com/HistoryDetail.aspx?ID=15231420&amp;GUID=D33E1E85-C94E-473C-BDC3-6561CDE7A8D2|Against</t>
  </si>
  <si>
    <t>Patrick Davis|https://cabq.legistar.com/HistoryDetail.aspx?ID=14214692&amp;GUID=A9F63065-A5FB-4E4B-A241-D7A82A88E167|For</t>
  </si>
  <si>
    <t>Diane G. Gibson|https://cabq.legistar.com/HistoryDetail.aspx?ID=14284534&amp;GUID=268829E8-087B-4030-8CEB-F3B84AECB9A0|For</t>
  </si>
  <si>
    <t>Trudy E. Jones|https://cabq.legistar.com/HistoryDetail.aspx?ID=13365170&amp;GUID=F220C385-158A-454F-8F83-625959A8CBAD|For</t>
  </si>
  <si>
    <t>Dan Lewis|https://cabq.legistar.com/HistoryDetail.aspx?ID=13392409&amp;GUID=CAB928F9-A61B-4C86-9EA4-D75E55A41A2A|For</t>
  </si>
  <si>
    <t>Klarissa J. Peña|https://cabq.legistar.com/HistoryDetail.aspx?ID=17066662&amp;GUID=1342B827-2507-4CD9-9BE3-F77F470D6BC7|For</t>
  </si>
  <si>
    <t>Don Harris|https://cabq.legistar.com/HistoryDetail.aspx?ID=14213179&amp;GUID=4944EA39-7C4E-4D4C-A330-9AC4875B3C95|For</t>
  </si>
  <si>
    <t>Isaac Benton|https://cabq.legistar.com/HistoryDetail.aspx?ID=14322196&amp;GUID=5318B1B4-A0F5-47B0-8292-B88AC569D804|For</t>
  </si>
  <si>
    <t>Brad Winter|https://cabq.legistar.com/HistoryDetail.aspx?ID=16080285&amp;GUID=E006851B-F721-47C1-9649-0FC4F9444070|For</t>
  </si>
  <si>
    <t>Cynthia D. Borrego|https://cabq.legistar.com/HistoryDetail.aspx?ID=15231160&amp;GUID=76001BD9-DF6C-498B-8E04-BB648570DC4C|For</t>
  </si>
  <si>
    <t>Patrick Davis|https://cabq.legistar.com/HistoryDetail.aspx?ID=14167996&amp;GUID=7B38823F-7F65-4026-A94A-364361991B76|Excused</t>
  </si>
  <si>
    <t>Diane G. Gibson|https://cabq.legistar.com/HistoryDetail.aspx?ID=14267092&amp;GUID=E84859D7-4043-414D-8DDF-59A37E4E6365|For</t>
  </si>
  <si>
    <t>Trudy E. Jones|https://cabq.legistar.com/HistoryDetail.aspx?ID=13250053&amp;GUID=299BA9F9-9363-4692-BB80-1FF3B75D43FE|For</t>
  </si>
  <si>
    <t>Dan Lewis|https://cabq.legistar.com/HistoryDetail.aspx?ID=13249830&amp;GUID=7C723542-A41F-46E0-8032-16F37D8BBF92|For</t>
  </si>
  <si>
    <t>Klarissa J. Peña|https://cabq.legistar.com/HistoryDetail.aspx?ID=17743227&amp;GUID=A337B55C-D999-4BED-B457-0FFE50AB6AA8|For</t>
  </si>
  <si>
    <t>Don Harris|https://cabq.legistar.com/HistoryDetail.aspx?ID=13046814&amp;GUID=4445EC2E-D727-4184-A8F5-63D71CDCA4F5|For</t>
  </si>
  <si>
    <t>Isaac Benton|https://cabq.legistar.com/HistoryDetail.aspx?ID=14244810&amp;GUID=587FBFDB-BC23-411E-B199-9CCC07906FA6|For</t>
  </si>
  <si>
    <t>Brad Winter|https://cabq.legistar.com/HistoryDetail.aspx?ID=14320309&amp;GUID=C105C724-7987-46F8-A5C8-83ECD7252682|For</t>
  </si>
  <si>
    <t>Cynthia D. Borrego|https://cabq.legistar.com/HistoryDetail.aspx?ID=15152492&amp;GUID=25DE1187-C191-4A46-B333-5E76F1B6047D|For</t>
  </si>
  <si>
    <t>Patrick Davis|https://cabq.legistar.com/HistoryDetail.aspx?ID=14127749&amp;GUID=F8D6A02B-EE4A-4486-8539-A8006166E409|Excused</t>
  </si>
  <si>
    <t>Diane G. Gibson|https://cabq.legistar.com/HistoryDetail.aspx?ID=17230060&amp;GUID=71FAC511-5F5E-4CDA-8B5B-336E00EEEC7E|For</t>
  </si>
  <si>
    <t>Trudy E. Jones|https://cabq.legistar.com/HistoryDetail.aspx?ID=16454602&amp;GUID=03CFF545-393C-4052-8C2C-6E7C68CCB1CD|For</t>
  </si>
  <si>
    <t>Dan Lewis|https://cabq.legistar.com/HistoryDetail.aspx?ID=13183502&amp;GUID=5C8A011B-A3DA-410C-BB5C-552510429316|For</t>
  </si>
  <si>
    <t>Klarissa J. Peña|https://cabq.legistar.com/HistoryDetail.aspx?ID=14989202&amp;GUID=8D03009A-9E46-44FC-A5AF-E90C1045DA26|For</t>
  </si>
  <si>
    <t>Don Harris|https://cabq.legistar.com/HistoryDetail.aspx?ID=12915891&amp;GUID=467478AE-DCF9-4530-8C6D-75F7859ABA85|Excused</t>
  </si>
  <si>
    <t>Isaac Benton|https://cabq.legistar.com/HistoryDetail.aspx?ID=15261867&amp;GUID=502081B8-6FDE-42B4-BABA-398DB2428EE6|Excused</t>
  </si>
  <si>
    <t>Brad Winter|https://cabq.legistar.com/HistoryDetail.aspx?ID=14213179&amp;GUID=4944EA39-7C4E-4D4C-A330-9AC4875B3C95|For</t>
  </si>
  <si>
    <t>Cynthia D. Borrego|https://cabq.legistar.com/HistoryDetail.aspx?ID=17143081&amp;GUID=EA0D282B-317C-4507-B790-3662AB4D8F45|For</t>
  </si>
  <si>
    <t>Patrick Davis|https://cabq.legistar.com/HistoryDetail.aspx?ID=14061660&amp;GUID=897EA94C-AA60-4052-8BBF-EB231D5CF4CB|For</t>
  </si>
  <si>
    <t>Diane G. Gibson|https://cabq.legistar.com/HistoryDetail.aspx?ID=17019636&amp;GUID=CF7615B6-D7F0-4DF5-9145-49F998D14AF1|For</t>
  </si>
  <si>
    <t>Trudy E. Jones|https://cabq.legistar.com/HistoryDetail.aspx?ID=16008070&amp;GUID=9FE93C2B-A479-45AB-9820-199F848F698C|For</t>
  </si>
  <si>
    <t>Dan Lewis|https://cabq.legistar.com/HistoryDetail.aspx?ID=13775447&amp;GUID=F1E83437-D12B-4CF0-9420-16DD32F88C66|For</t>
  </si>
  <si>
    <t>Klarissa J. Peña|https://cabq.legistar.com/HistoryDetail.aspx?ID=14267091&amp;GUID=956F6DE6-3CC3-440F-8865-D78DB5BB5DB1|For</t>
  </si>
  <si>
    <t>Don Harris|https://cabq.legistar.com/HistoryDetail.aspx?ID=13250047&amp;GUID=8008C3EB-CC13-408A-BCB2-0B295443CAEB|For</t>
  </si>
  <si>
    <t>Isaac Benton|https://cabq.legistar.com/HistoryDetail.aspx?ID=16635194&amp;GUID=C2694EBF-89E0-494C-A36A-70E5D5E3AB09|For</t>
  </si>
  <si>
    <t>Brad Winter|https://cabq.legistar.com/HistoryDetail.aspx?ID=13046814&amp;GUID=4445EC2E-D727-4184-A8F5-63D71CDCA4F5|For</t>
  </si>
  <si>
    <t>Cynthia D. Borrego|https://cabq.legistar.com/HistoryDetail.aspx?ID=17143080&amp;GUID=1633A681-9ADE-4EF9-9810-F01774C1B4B5|For</t>
  </si>
  <si>
    <t>Patrick Davis|https://cabq.legistar.com/HistoryDetail.aspx?ID=13999941&amp;GUID=0C817C15-9723-469A-AF51-C630024AF7EE|Excused</t>
  </si>
  <si>
    <t>Diane G. Gibson|https://cabq.legistar.com/HistoryDetail.aspx?ID=14151700&amp;GUID=F6E79180-1873-4EE4-BB96-C87A06591F7A|For</t>
  </si>
  <si>
    <t>Trudy E. Jones|https://cabq.legistar.com/HistoryDetail.aspx?ID=17230132&amp;GUID=CBB5ABD5-66A7-441B-843E-680C7AFD9BCD|For</t>
  </si>
  <si>
    <t>Dan Lewis|https://cabq.legistar.com/HistoryDetail.aspx?ID=13747117&amp;GUID=6734515B-7063-47D2-AFFF-09279A141286|For</t>
  </si>
  <si>
    <t>Klarissa J. Peña|https://cabq.legistar.com/HistoryDetail.aspx?ID=14248170&amp;GUID=E3E45BDB-90ED-46AE-B3E2-63F6ED520CC8|For</t>
  </si>
  <si>
    <t>Don Harris|https://cabq.legistar.com/HistoryDetail.aspx?ID=15399221&amp;GUID=F09FF137-60D6-413C-8780-E7D82B79DE5D|For</t>
  </si>
  <si>
    <t>Isaac Benton|https://cabq.legistar.com/HistoryDetail.aspx?ID=14866869&amp;GUID=D998814D-955C-42A5-9FD8-84BF43FC19AA|For</t>
  </si>
  <si>
    <t>Brad Winter|https://cabq.legistar.com/HistoryDetail.aspx?ID=12915891&amp;GUID=467478AE-DCF9-4530-8C6D-75F7859ABA85|Excused</t>
  </si>
  <si>
    <t>Cynthia D. Borrego|https://cabq.legistar.com/HistoryDetail.aspx?ID=17087855&amp;GUID=D7F25397-C438-4E28-BF6E-AC3508FD1129|For</t>
  </si>
  <si>
    <t>Patrick Davis|https://cabq.legistar.com/HistoryDetail.aspx?ID=13929615&amp;GUID=ED634018-655C-4882-8470-B1EE8D07C386|Excused</t>
  </si>
  <si>
    <t>Diane G. Gibson|https://cabq.legistar.com/HistoryDetail.aspx?ID=14989039&amp;GUID=BB8865DF-C3B5-418F-9836-5AA0D9935C93|For</t>
  </si>
  <si>
    <t>Trudy E. Jones|https://cabq.legistar.com/HistoryDetail.aspx?ID=17158296&amp;GUID=B62FED1C-A61D-4EA3-BF2A-FB041EEBD95C|For</t>
  </si>
  <si>
    <t>Dan Lewis|https://cabq.legistar.com/HistoryDetail.aspx?ID=14320295&amp;GUID=B5CDDF64-FAE8-4F58-84B4-DD4AF2A5E5EB|For</t>
  </si>
  <si>
    <t>Klarissa J. Peña|https://cabq.legistar.com/HistoryDetail.aspx?ID=14210581&amp;GUID=2189C4FD-C9CC-4A06-9FBA-0A06F9DF833D|For</t>
  </si>
  <si>
    <t>Don Harris|https://cabq.legistar.com/HistoryDetail.aspx?ID=15261863&amp;GUID=CB3269BD-8C19-4A51-91A7-D5FB27BAD873|For</t>
  </si>
  <si>
    <t>Isaac Benton|https://cabq.legistar.com/HistoryDetail.aspx?ID=16665992&amp;GUID=39FAFF19-A748-48DF-A5AC-89D921942A63|For</t>
  </si>
  <si>
    <t>Brad Winter|https://cabq.legistar.com/HistoryDetail.aspx?ID=13250047&amp;GUID=8008C3EB-CC13-408A-BCB2-0B295443CAEB|Excused</t>
  </si>
  <si>
    <t>Cynthia D. Borrego|https://cabq.legistar.com/HistoryDetail.aspx?ID=17057255&amp;GUID=7D96CB9A-BFFE-4A6F-97BA-2C8400BFD56D|For</t>
  </si>
  <si>
    <t>Patrick Davis|https://cabq.legistar.com/HistoryDetail.aspx?ID=13906916&amp;GUID=615EE934-AD21-43FB-A693-5852DFB3B22D|For</t>
  </si>
  <si>
    <t>Diane G. Gibson|https://cabq.legistar.com/HistoryDetail.aspx?ID=14921782&amp;GUID=9E816AFA-0182-4D96-A422-A32216162B6D|Excused</t>
  </si>
  <si>
    <t>Trudy E. Jones|https://cabq.legistar.com/HistoryDetail.aspx?ID=16395586&amp;GUID=F9643C9F-BE9E-49E8-AC92-75C50179D129|For</t>
  </si>
  <si>
    <t>Dan Lewis|https://cabq.legistar.com/HistoryDetail.aspx?ID=14320325&amp;GUID=AB90894D-161E-43C7-BD04-585B956A8AC0|For</t>
  </si>
  <si>
    <t>Klarissa J. Peña|https://cabq.legistar.com/HistoryDetail.aspx?ID=14948579&amp;GUID=358CB4E4-49AC-478B-9BD8-3087D509C05D|For</t>
  </si>
  <si>
    <t>Don Harris|https://cabq.legistar.com/HistoryDetail.aspx?ID=14866480&amp;GUID=A8B3842A-8098-46BA-AAE6-238C3BEA57BD|For</t>
  </si>
  <si>
    <t>Isaac Benton|https://cabq.legistar.com/HistoryDetail.aspx?ID=17722848&amp;GUID=021863F2-527A-4013-8B16-DAEED2EF27DE|For</t>
  </si>
  <si>
    <t>Brad Winter|https://cabq.legistar.com/HistoryDetail.aspx?ID=15399221&amp;GUID=F09FF137-60D6-413C-8780-E7D82B79DE5D|For</t>
  </si>
  <si>
    <t>Cynthia D. Borrego|https://cabq.legistar.com/HistoryDetail.aspx?ID=17057254&amp;GUID=9198A61E-0477-479A-BA12-69935B9D4597|For</t>
  </si>
  <si>
    <t>Patrick Davis|https://cabq.legistar.com/HistoryDetail.aspx?ID=16665990&amp;GUID=DFEB55B0-3F06-4EDD-9F3D-16A2A8699100|For</t>
  </si>
  <si>
    <t>Diane G. Gibson|https://cabq.legistar.com/HistoryDetail.aspx?ID=14151856&amp;GUID=DDC567EA-FCF8-46B1-89F7-745AB0FBA979|For</t>
  </si>
  <si>
    <t>Trudy E. Jones|https://cabq.legistar.com/HistoryDetail.aspx?ID=16299029&amp;GUID=FE601E35-B791-4120-AEF1-FA940F69AB8A|For</t>
  </si>
  <si>
    <t>Dan Lewis|https://cabq.legistar.com/HistoryDetail.aspx?ID=14244748&amp;GUID=290B1D67-A009-43AE-8659-C4F500BE7375|For</t>
  </si>
  <si>
    <t>Klarissa J. Peña|https://cabq.legistar.com/HistoryDetail.aspx?ID=15152565&amp;GUID=FA68FD3B-229B-4E49-B5EC-C9D3959C70D1|For</t>
  </si>
  <si>
    <t>Don Harris|https://cabq.legistar.com/HistoryDetail.aspx?ID=14797798&amp;GUID=8B233D1A-E794-4E5E-A4FA-93DA6FACCADE|For</t>
  </si>
  <si>
    <t>Isaac Benton|https://cabq.legistar.com/HistoryDetail.aspx?ID=17376951&amp;GUID=E02F5CA1-7909-493B-85C5-18EA5D716967|For</t>
  </si>
  <si>
    <t>Brad Winter|https://cabq.legistar.com/HistoryDetail.aspx?ID=15261863&amp;GUID=CB3269BD-8C19-4A51-91A7-D5FB27BAD873|For</t>
  </si>
  <si>
    <t>Cynthia D. Borrego|https://cabq.legistar.com/HistoryDetail.aspx?ID=17019637&amp;GUID=43A28615-4B09-47C0-B933-114407FD21C2|For</t>
  </si>
  <si>
    <t>Patrick Davis|https://cabq.legistar.com/HistoryDetail.aspx?ID=16080285&amp;GUID=E006851B-F721-47C1-9649-0FC4F9444070|For</t>
  </si>
  <si>
    <t>Diane G. Gibson|https://cabq.legistar.com/HistoryDetail.aspx?ID=16454600&amp;GUID=9B997CE0-0DA3-4653-AACC-9F6BE610E6D4|For</t>
  </si>
  <si>
    <t>Trudy E. Jones|https://cabq.legistar.com/HistoryDetail.aspx?ID=13513817&amp;GUID=72E34B4B-C667-46FF-815C-E047F49CAE0E|For</t>
  </si>
  <si>
    <t>Dan Lewis|https://cabq.legistar.com/HistoryDetail.aspx?ID=14151728&amp;GUID=CB74989E-1AA0-4770-A37B-BCF987DE0D11|For</t>
  </si>
  <si>
    <t>Klarissa J. Peña|https://cabq.legistar.com/HistoryDetail.aspx?ID=15049546&amp;GUID=FF1E3FBE-7CAD-4FA7-9A61-1A8523BCFCCF|For</t>
  </si>
  <si>
    <t>Don Harris|https://cabq.legistar.com/HistoryDetail.aspx?ID=14798065&amp;GUID=C83DC9E1-60BA-4826-9323-DBDDC249766E|For</t>
  </si>
  <si>
    <t>Isaac Benton|https://cabq.legistar.com/HistoryDetail.aspx?ID=17087853&amp;GUID=0C69BBCB-2A43-4C7E-8075-ABA1B8CDC65F|For</t>
  </si>
  <si>
    <t>Brad Winter|https://cabq.legistar.com/HistoryDetail.aspx?ID=14866480&amp;GUID=A8B3842A-8098-46BA-AAE6-238C3BEA57BD|For</t>
  </si>
  <si>
    <t>Cynthia D. Borrego|https://cabq.legistar.com/HistoryDetail.aspx?ID=15333541&amp;GUID=AF34BD96-DC7F-4F7E-819F-8080121D552D|For</t>
  </si>
  <si>
    <t>Patrick Davis|https://cabq.legistar.com/HistoryDetail.aspx?ID=14320309&amp;GUID=C105C724-7987-46F8-A5C8-83ECD7252682|For</t>
  </si>
  <si>
    <t>Diane G. Gibson|https://cabq.legistar.com/HistoryDetail.aspx?ID=13365171&amp;GUID=B25E560D-5684-4626-A673-CA14D603C40B|For</t>
  </si>
  <si>
    <t>Trudy E. Jones|https://cabq.legistar.com/HistoryDetail.aspx?ID=15696861&amp;GUID=AB618B62-CDD6-4F61-92D6-FBCA5800AE6F|For</t>
  </si>
  <si>
    <t>Dan Lewis|https://cabq.legistar.com/HistoryDetail.aspx?ID=14244786&amp;GUID=23F9ADE4-D988-4018-AF7B-496B9451B18E|For</t>
  </si>
  <si>
    <t>Klarissa J. Peña|https://cabq.legistar.com/HistoryDetail.aspx?ID=14899543&amp;GUID=05A029C8-0D7A-4B1E-8C06-E2E80182082A|For</t>
  </si>
  <si>
    <t>Don Harris|https://cabq.legistar.com/HistoryDetail.aspx?ID=14284534&amp;GUID=268829E8-087B-4030-8CEB-F3B84AECB9A0|For</t>
  </si>
  <si>
    <t>Isaac Benton|https://cabq.legistar.com/HistoryDetail.aspx?ID=16665609&amp;GUID=E02DB459-AB98-430D-B27E-1EBF8A92B64B|For</t>
  </si>
  <si>
    <t>Brad Winter|https://cabq.legistar.com/HistoryDetail.aspx?ID=14797798&amp;GUID=8B233D1A-E794-4E5E-A4FA-93DA6FACCADE|For</t>
  </si>
  <si>
    <t>Cynthia D. Borrego|https://cabq.legistar.com/HistoryDetail.aspx?ID=15277591&amp;GUID=54A9CF84-D0AA-4892-BFF5-AF859DE975ED|For</t>
  </si>
  <si>
    <t>Patrick Davis|https://cabq.legistar.com/HistoryDetail.aspx?ID=14213179&amp;GUID=4944EA39-7C4E-4D4C-A330-9AC4875B3C95|For</t>
  </si>
  <si>
    <t>Diane G. Gibson|https://cabq.legistar.com/HistoryDetail.aspx?ID=13365170&amp;GUID=F220C385-158A-454F-8F83-625959A8CBAD|For</t>
  </si>
  <si>
    <t>Trudy E. Jones|https://cabq.legistar.com/HistoryDetail.aspx?ID=14322196&amp;GUID=5318B1B4-A0F5-47B0-8292-B88AC569D804|For</t>
  </si>
  <si>
    <t>Dan Lewis|https://cabq.legistar.com/HistoryDetail.aspx?ID=14151729&amp;GUID=F4825241-E5AB-459F-8625-F889E08FE800|Excused</t>
  </si>
  <si>
    <t>Klarissa J. Peña|https://cabq.legistar.com/HistoryDetail.aspx?ID=14758038&amp;GUID=C0C6747B-4E17-41E0-8422-436FF202E281|For</t>
  </si>
  <si>
    <t>Don Harris|https://cabq.legistar.com/HistoryDetail.aspx?ID=14267092&amp;GUID=E84859D7-4043-414D-8DDF-59A37E4E6365|For</t>
  </si>
  <si>
    <t>Isaac Benton|https://cabq.legistar.com/HistoryDetail.aspx?ID=16153462&amp;GUID=21858C54-01FF-41FB-B4D8-D35B61833D08|For</t>
  </si>
  <si>
    <t>Brad Winter|https://cabq.legistar.com/HistoryDetail.aspx?ID=14798065&amp;GUID=C83DC9E1-60BA-4826-9323-DBDDC249766E|For</t>
  </si>
  <si>
    <t>Cynthia D. Borrego|https://cabq.legistar.com/HistoryDetail.aspx?ID=15231892&amp;GUID=ADD42C82-2D04-4154-9E5F-EBDCB931584C|For</t>
  </si>
  <si>
    <t>Patrick Davis|https://cabq.legistar.com/HistoryDetail.aspx?ID=13046814&amp;GUID=4445EC2E-D727-4184-A8F5-63D71CDCA4F5|For</t>
  </si>
  <si>
    <t>Diane G. Gibson|https://cabq.legistar.com/HistoryDetail.aspx?ID=13250053&amp;GUID=299BA9F9-9363-4692-BB80-1FF3B75D43FE|For</t>
  </si>
  <si>
    <t>Trudy E. Jones|https://cabq.legistar.com/HistoryDetail.aspx?ID=14244810&amp;GUID=587FBFDB-BC23-411E-B199-9CCC07906FA6|For</t>
  </si>
  <si>
    <t>Dan Lewis|https://cabq.legistar.com/HistoryDetail.aspx?ID=13452202&amp;GUID=21692B9C-0350-43E9-8E41-F90D27199892|For</t>
  </si>
  <si>
    <t>Klarissa J. Peña|https://cabq.legistar.com/HistoryDetail.aspx?ID=14593964&amp;GUID=4A050AEC-F91F-4B70-9564-8B155BC3EF86|For</t>
  </si>
  <si>
    <t>Don Harris|https://cabq.legistar.com/HistoryDetail.aspx?ID=14248708&amp;GUID=07EE0DC5-32CE-44DC-9ABA-7DDD22AA0CAA|For</t>
  </si>
  <si>
    <t>Isaac Benton|https://cabq.legistar.com/HistoryDetail.aspx?ID=14402118&amp;GUID=E5E4250E-5C35-44FB-84A3-F6B26C977996|For</t>
  </si>
  <si>
    <t>Brad Winter|https://cabq.legistar.com/HistoryDetail.aspx?ID=14284534&amp;GUID=268829E8-087B-4030-8CEB-F3B84AECB9A0|For</t>
  </si>
  <si>
    <t>Cynthia D. Borrego|https://cabq.legistar.com/HistoryDetail.aspx?ID=16320488&amp;GUID=92C533D4-A1E9-4FE3-8C8C-AABBC20E8617|For</t>
  </si>
  <si>
    <t>Patrick Davis|https://cabq.legistar.com/HistoryDetail.aspx?ID=12915891&amp;GUID=467478AE-DCF9-4530-8C6D-75F7859ABA85|For</t>
  </si>
  <si>
    <t>Diane G. Gibson|https://cabq.legistar.com/HistoryDetail.aspx?ID=16454602&amp;GUID=03CFF545-393C-4052-8C2C-6E7C68CCB1CD|For</t>
  </si>
  <si>
    <t>Trudy E. Jones|https://cabq.legistar.com/HistoryDetail.aspx?ID=15261867&amp;GUID=502081B8-6FDE-42B4-BABA-398DB2428EE6|For</t>
  </si>
  <si>
    <t>Dan Lewis|https://cabq.legistar.com/HistoryDetail.aspx?ID=13393088&amp;GUID=6BD60B93-5933-4C05-BBAB-85DC87D8D2E1|For</t>
  </si>
  <si>
    <t>Klarissa J. Peña|https://cabq.legistar.com/HistoryDetail.aspx?ID=14210580&amp;GUID=1C5A2FBF-2693-429F-8CE1-40BD343B7CDC|For</t>
  </si>
  <si>
    <t>Don Harris|https://cabq.legistar.com/HistoryDetail.aspx?ID=14210578&amp;GUID=E3BD9991-B058-4809-8700-1F8E18627752|For</t>
  </si>
  <si>
    <t>Isaac Benton|https://cabq.legistar.com/HistoryDetail.aspx?ID=14320331&amp;GUID=84D0D9E5-9503-45C2-865D-D68B80380F19|For</t>
  </si>
  <si>
    <t>Brad Winter|https://cabq.legistar.com/HistoryDetail.aspx?ID=14267092&amp;GUID=E84859D7-4043-414D-8DDF-59A37E4E6365|For</t>
  </si>
  <si>
    <t>Cynthia D. Borrego|https://cabq.legistar.com/HistoryDetail.aspx?ID=17301991&amp;GUID=35CB0463-D06C-4892-87FE-B8FCD9B30B52|For</t>
  </si>
  <si>
    <t>Patrick Davis|https://cabq.legistar.com/HistoryDetail.aspx?ID=13250047&amp;GUID=8008C3EB-CC13-408A-BCB2-0B295443CAEB|For</t>
  </si>
  <si>
    <t>Diane G. Gibson|https://cabq.legistar.com/HistoryDetail.aspx?ID=16008070&amp;GUID=9FE93C2B-A479-45AB-9820-199F848F698C|For</t>
  </si>
  <si>
    <t>Trudy E. Jones|https://cabq.legistar.com/HistoryDetail.aspx?ID=16635194&amp;GUID=C2694EBF-89E0-494C-A36A-70E5D5E3AB09|For</t>
  </si>
  <si>
    <t>Dan Lewis|https://cabq.legistar.com/HistoryDetail.aspx?ID=13223089&amp;GUID=43FC64A6-2764-468E-AD86-339550B5CEB6|For</t>
  </si>
  <si>
    <t>Klarissa J. Peña|https://cabq.legistar.com/HistoryDetail.aspx?ID=16270176&amp;GUID=301ADC54-F826-486C-88F0-77638E5D5101|For</t>
  </si>
  <si>
    <t>Don Harris|https://cabq.legistar.com/HistoryDetail.aspx?ID=14057651&amp;GUID=15C3751B-38D4-4DBB-BBB4-1F141311498E|For</t>
  </si>
  <si>
    <t>Isaac Benton|https://cabq.legistar.com/HistoryDetail.aspx?ID=13183609&amp;GUID=2690926B-72CD-4F56-87D7-203F9CD71381|For</t>
  </si>
  <si>
    <t>Brad Winter|https://cabq.legistar.com/HistoryDetail.aspx?ID=14248708&amp;GUID=07EE0DC5-32CE-44DC-9ABA-7DDD22AA0CAA|For</t>
  </si>
  <si>
    <t>Cynthia D. Borrego|https://cabq.legistar.com/HistoryDetail.aspx?ID=17284795&amp;GUID=29D2CAAD-02F5-4537-88D8-F414842F0923|For</t>
  </si>
  <si>
    <t>Patrick Davis|https://cabq.legistar.com/HistoryDetail.aspx?ID=15399221&amp;GUID=F09FF137-60D6-413C-8780-E7D82B79DE5D|For</t>
  </si>
  <si>
    <t>Diane G. Gibson|https://cabq.legistar.com/HistoryDetail.aspx?ID=17230132&amp;GUID=CBB5ABD5-66A7-441B-843E-680C7AFD9BCD|For</t>
  </si>
  <si>
    <t>Trudy E. Jones|https://cabq.legistar.com/HistoryDetail.aspx?ID=14866869&amp;GUID=D998814D-955C-42A5-9FD8-84BF43FC19AA|For</t>
  </si>
  <si>
    <t>Dan Lewis|https://cabq.legistar.com/HistoryDetail.aspx?ID=13183507&amp;GUID=D3CC56A6-6244-4517-B185-5C42ABB01FDF|For</t>
  </si>
  <si>
    <t>Klarissa J. Peña|https://cabq.legistar.com/HistoryDetail.aspx?ID=17621822&amp;GUID=E8BDFFF2-0EDA-47C5-8B25-D0D39A5AD444|For</t>
  </si>
  <si>
    <t>Don Harris|https://cabq.legistar.com/HistoryDetail.aspx?ID=17230060&amp;GUID=71FAC511-5F5E-4CDA-8B5B-336E00EEEC7E|For</t>
  </si>
  <si>
    <t>Isaac Benton|https://cabq.legistar.com/HistoryDetail.aspx?ID=13775378&amp;GUID=FEE5E38F-2521-485A-9E68-3F1B7316C77D|For</t>
  </si>
  <si>
    <t>Brad Winter|https://cabq.legistar.com/HistoryDetail.aspx?ID=14210578&amp;GUID=E3BD9991-B058-4809-8700-1F8E18627752|For</t>
  </si>
  <si>
    <t>Cynthia D. Borrego|https://cabq.legistar.com/HistoryDetail.aspx?ID=17284794&amp;GUID=A53A46E0-EAC7-410E-A1A3-91CA9E156DCD|For</t>
  </si>
  <si>
    <t>Patrick Davis|https://cabq.legistar.com/HistoryDetail.aspx?ID=15261863&amp;GUID=CB3269BD-8C19-4A51-91A7-D5FB27BAD873|For</t>
  </si>
  <si>
    <t>Diane G. Gibson|https://cabq.legistar.com/HistoryDetail.aspx?ID=17158296&amp;GUID=B62FED1C-A61D-4EA3-BF2A-FB041EEBD95C|For</t>
  </si>
  <si>
    <t>Trudy E. Jones|https://cabq.legistar.com/HistoryDetail.aspx?ID=16665992&amp;GUID=39FAFF19-A748-48DF-A5AC-89D921942A63|For</t>
  </si>
  <si>
    <t>Dan Lewis|https://cabq.legistar.com/HistoryDetail.aspx?ID=13128283&amp;GUID=D6DD0885-C688-46FF-BED0-E1E302CEB690|Excused</t>
  </si>
  <si>
    <t>Klarissa J. Peña|https://cabq.legistar.com/HistoryDetail.aspx?ID=16444523&amp;GUID=92817F8D-F621-4489-B31D-2DD2944C490D|For</t>
  </si>
  <si>
    <t>Don Harris|https://cabq.legistar.com/HistoryDetail.aspx?ID=17019636&amp;GUID=CF7615B6-D7F0-4DF5-9145-49F998D14AF1|For</t>
  </si>
  <si>
    <t>Isaac Benton|https://cabq.legistar.com/HistoryDetail.aspx?ID=13743220&amp;GUID=7F468EA5-6955-4A53-B38A-1638A563987A|For</t>
  </si>
  <si>
    <t>Brad Winter|https://cabq.legistar.com/HistoryDetail.aspx?ID=14057651&amp;GUID=15C3751B-38D4-4DBB-BBB4-1F141311498E|Excused</t>
  </si>
  <si>
    <t>Cynthia D. Borrego|https://cabq.legistar.com/HistoryDetail.aspx?ID=17261638&amp;GUID=B1DBC2E1-1631-4C1B-830E-54E1997025FB|For</t>
  </si>
  <si>
    <t>Patrick Davis|https://cabq.legistar.com/HistoryDetail.aspx?ID=14866480&amp;GUID=A8B3842A-8098-46BA-AAE6-238C3BEA57BD|For</t>
  </si>
  <si>
    <t>Diane G. Gibson|https://cabq.legistar.com/HistoryDetail.aspx?ID=16395586&amp;GUID=F9643C9F-BE9E-49E8-AC92-75C50179D129|For</t>
  </si>
  <si>
    <t>Trudy E. Jones|https://cabq.legistar.com/HistoryDetail.aspx?ID=17722848&amp;GUID=021863F2-527A-4013-8B16-DAEED2EF27DE|For</t>
  </si>
  <si>
    <t>Dan Lewis|https://cabq.legistar.com/HistoryDetail.aspx?ID=13651058&amp;GUID=592418D2-0E9E-4551-A6DF-25AD0B56F00E|For</t>
  </si>
  <si>
    <t>Klarissa J. Peña|https://cabq.legistar.com/HistoryDetail.aspx?ID=16444522&amp;GUID=B762E254-C18C-4286-A1E5-FAD26B5A3D3B|For</t>
  </si>
  <si>
    <t>Don Harris|https://cabq.legistar.com/HistoryDetail.aspx?ID=14151700&amp;GUID=F6E79180-1873-4EE4-BB96-C87A06591F7A|For</t>
  </si>
  <si>
    <t>Isaac Benton|https://cabq.legistar.com/HistoryDetail.aspx?ID=13906915&amp;GUID=56DF6991-A76A-4BDE-AA3E-EACEA2C6CC23|For</t>
  </si>
  <si>
    <t>Brad Winter|https://cabq.legistar.com/HistoryDetail.aspx?ID=17230060&amp;GUID=71FAC511-5F5E-4CDA-8B5B-336E00EEEC7E|For</t>
  </si>
  <si>
    <t>Cynthia D. Borrego|https://cabq.legistar.com/HistoryDetail.aspx?ID=16454604&amp;GUID=11A5E0EF-869A-4365-A5BA-E8EB47F98978|For</t>
  </si>
  <si>
    <t>Patrick Davis|https://cabq.legistar.com/HistoryDetail.aspx?ID=14797798&amp;GUID=8B233D1A-E794-4E5E-A4FA-93DA6FACCADE|For</t>
  </si>
  <si>
    <t>Diane G. Gibson|https://cabq.legistar.com/HistoryDetail.aspx?ID=16299029&amp;GUID=FE601E35-B791-4120-AEF1-FA940F69AB8A|For</t>
  </si>
  <si>
    <t>Trudy E. Jones|https://cabq.legistar.com/HistoryDetail.aspx?ID=17376951&amp;GUID=E02F5CA1-7909-493B-85C5-18EA5D716967|For</t>
  </si>
  <si>
    <t>Dan Lewis|https://cabq.legistar.com/HistoryDetail.aspx?ID=13128348&amp;GUID=86797934-F7F2-4229-B917-2DA4CED04781|Excused</t>
  </si>
  <si>
    <t>Klarissa J. Peña|https://cabq.legistar.com/HistoryDetail.aspx?ID=16444521&amp;GUID=3F8AAD1B-41A6-4CE6-876D-F4AEB52BE126|For</t>
  </si>
  <si>
    <t>Don Harris|https://cabq.legistar.com/HistoryDetail.aspx?ID=14057639&amp;GUID=2D94F5C0-E27A-463B-8591-6A187661EB38|For</t>
  </si>
  <si>
    <t>Isaac Benton|https://cabq.legistar.com/HistoryDetail.aspx?ID=15789312&amp;GUID=8FCEBC6F-7042-4692-B0E8-86D6ABA22CFF|For</t>
  </si>
  <si>
    <t>Brad Winter|https://cabq.legistar.com/HistoryDetail.aspx?ID=17019636&amp;GUID=CF7615B6-D7F0-4DF5-9145-49F998D14AF1|For</t>
  </si>
  <si>
    <t>Cynthia D. Borrego|https://cabq.legistar.com/HistoryDetail.aspx?ID=16008072&amp;GUID=D5B58A74-54F6-4580-ACEE-C62548738613|For</t>
  </si>
  <si>
    <t>Patrick Davis|https://cabq.legistar.com/HistoryDetail.aspx?ID=14798065&amp;GUID=C83DC9E1-60BA-4826-9323-DBDDC249766E|Recused</t>
  </si>
  <si>
    <t>Diane G. Gibson|https://cabq.legistar.com/HistoryDetail.aspx?ID=13513817&amp;GUID=72E34B4B-C667-46FF-815C-E047F49CAE0E|For</t>
  </si>
  <si>
    <t>Trudy E. Jones|https://cabq.legistar.com/HistoryDetail.aspx?ID=17087853&amp;GUID=0C69BBCB-2A43-4C7E-8075-ABA1B8CDC65F|For</t>
  </si>
  <si>
    <t>Dan Lewis|https://cabq.legistar.com/HistoryDetail.aspx?ID=13452198&amp;GUID=E9DC98A6-22E0-429B-BF72-C27995BAEBD5|For</t>
  </si>
  <si>
    <t>Klarissa J. Peña|https://cabq.legistar.com/HistoryDetail.aspx?ID=16384282&amp;GUID=E9790ED4-96DF-460E-AADF-EAE37B36A45A|For</t>
  </si>
  <si>
    <t>Don Harris|https://cabq.legistar.com/HistoryDetail.aspx?ID=14989039&amp;GUID=BB8865DF-C3B5-418F-9836-5AA0D9935C93|For</t>
  </si>
  <si>
    <t>Isaac Benton|https://cabq.legistar.com/HistoryDetail.aspx?ID=14948437&amp;GUID=F1598A45-CD0C-44C9-ADAF-BA670488AB1F|For</t>
  </si>
  <si>
    <t>Brad Winter|https://cabq.legistar.com/HistoryDetail.aspx?ID=14151700&amp;GUID=F6E79180-1873-4EE4-BB96-C87A06591F7A|For</t>
  </si>
  <si>
    <t>Cynthia D. Borrego|https://cabq.legistar.com/HistoryDetail.aspx?ID=16008069&amp;GUID=3E870211-6D7C-4C89-A77D-E767A3F65C5F|For</t>
  </si>
  <si>
    <t>Patrick Davis|https://cabq.legistar.com/HistoryDetail.aspx?ID=14284534&amp;GUID=268829E8-087B-4030-8CEB-F3B84AECB9A0|For</t>
  </si>
  <si>
    <t>Diane G. Gibson|https://cabq.legistar.com/HistoryDetail.aspx?ID=15696861&amp;GUID=AB618B62-CDD6-4F61-92D6-FBCA5800AE6F|For</t>
  </si>
  <si>
    <t>Trudy E. Jones|https://cabq.legistar.com/HistoryDetail.aspx?ID=16665609&amp;GUID=E02DB459-AB98-430D-B27E-1EBF8A92B64B|For</t>
  </si>
  <si>
    <t>Dan Lewis|https://cabq.legistar.com/HistoryDetail.aspx?ID=13283313&amp;GUID=C5011F2D-6323-40AE-B262-C5F62BF481B9|For</t>
  </si>
  <si>
    <t>Klarissa J. Peña|https://cabq.legistar.com/HistoryDetail.aspx?ID=16303730&amp;GUID=ED46821F-27C1-46C3-95C6-06DC096628B4|For</t>
  </si>
  <si>
    <t>Don Harris|https://cabq.legistar.com/HistoryDetail.aspx?ID=14151856&amp;GUID=DDC567EA-FCF8-46B1-89F7-745AB0FBA979|For</t>
  </si>
  <si>
    <t>Isaac Benton|https://cabq.legistar.com/HistoryDetail.aspx?ID=14851454&amp;GUID=685DBE6D-611A-414A-A8E2-8C91B8338757|For</t>
  </si>
  <si>
    <t>Brad Winter|https://cabq.legistar.com/HistoryDetail.aspx?ID=14057639&amp;GUID=2D94F5C0-E27A-463B-8591-6A187661EB38|Excused</t>
  </si>
  <si>
    <t>Cynthia D. Borrego|https://cabq.legistar.com/HistoryDetail.aspx?ID=15789230&amp;GUID=4D2AED31-0169-4DD6-B019-D9C18484F75F|For</t>
  </si>
  <si>
    <t>Patrick Davis|https://cabq.legistar.com/HistoryDetail.aspx?ID=14267092&amp;GUID=E84859D7-4043-414D-8DDF-59A37E4E6365|For</t>
  </si>
  <si>
    <t>Diane G. Gibson|https://cabq.legistar.com/HistoryDetail.aspx?ID=15367250&amp;GUID=68FBFD25-20CF-491E-8104-E1D48A61B9FE|For</t>
  </si>
  <si>
    <t>Trudy E. Jones|https://cabq.legistar.com/HistoryDetail.aspx?ID=16153462&amp;GUID=21858C54-01FF-41FB-B4D8-D35B61833D08|For</t>
  </si>
  <si>
    <t>Dan Lewis|https://cabq.legistar.com/HistoryDetail.aspx?ID=13283192&amp;GUID=A355ED03-E7D9-4BC5-84AD-FE3B0AA7FD40|Against</t>
  </si>
  <si>
    <t>Klarissa J. Peña|https://cabq.legistar.com/HistoryDetail.aspx?ID=16303729&amp;GUID=5873D1F4-FA2C-453F-8515-1677C8050C11|For</t>
  </si>
  <si>
    <t>Don Harris|https://cabq.legistar.com/HistoryDetail.aspx?ID=14057654&amp;GUID=BB5125C5-A156-4371-854B-5AB50D654790|For</t>
  </si>
  <si>
    <t>Isaac Benton|https://cabq.legistar.com/HistoryDetail.aspx?ID=14797803&amp;GUID=376678C2-571C-44E0-BDF0-0F681C54575D|For</t>
  </si>
  <si>
    <t>Brad Winter|https://cabq.legistar.com/HistoryDetail.aspx?ID=14989039&amp;GUID=BB8865DF-C3B5-418F-9836-5AA0D9935C93|For</t>
  </si>
  <si>
    <t>Cynthia D. Borrego|https://cabq.legistar.com/HistoryDetail.aspx?ID=17463882&amp;GUID=F8D1BE3E-A7EA-4368-B6A8-7DEE52DF381D|For</t>
  </si>
  <si>
    <t>Patrick Davis|https://cabq.legistar.com/HistoryDetail.aspx?ID=14248708&amp;GUID=07EE0DC5-32CE-44DC-9ABA-7DDD22AA0CAA|For</t>
  </si>
  <si>
    <t>Diane G. Gibson|https://cabq.legistar.com/HistoryDetail.aspx?ID=14322196&amp;GUID=5318B1B4-A0F5-47B0-8292-B88AC569D804|For</t>
  </si>
  <si>
    <t>Trudy E. Jones|https://cabq.legistar.com/HistoryDetail.aspx?ID=14402118&amp;GUID=E5E4250E-5C35-44FB-84A3-F6B26C977996|For</t>
  </si>
  <si>
    <t>Dan Lewis|https://cabq.legistar.com/HistoryDetail.aspx?ID=13283178&amp;GUID=A11884D2-EE3B-4FD6-9DB8-73A93D3F103C|Against</t>
  </si>
  <si>
    <t>Klarissa J. Peña|https://cabq.legistar.com/HistoryDetail.aspx?ID=16303728&amp;GUID=249DEAFA-5A40-41B6-9B50-43DFB9C22AB1|For</t>
  </si>
  <si>
    <t>Don Harris|https://cabq.legistar.com/HistoryDetail.aspx?ID=16454600&amp;GUID=9B997CE0-0DA3-4653-AACC-9F6BE610E6D4|For</t>
  </si>
  <si>
    <t>Isaac Benton|https://cabq.legistar.com/HistoryDetail.aspx?ID=14625765&amp;GUID=EE600943-15F4-4FA0-8009-2AB4FCE31B3F|Excused</t>
  </si>
  <si>
    <t>Brad Winter|https://cabq.legistar.com/HistoryDetail.aspx?ID=14151856&amp;GUID=DDC567EA-FCF8-46B1-89F7-745AB0FBA979|For</t>
  </si>
  <si>
    <t>Cynthia D. Borrego|https://cabq.legistar.com/HistoryDetail.aspx?ID=17158302&amp;GUID=085324EF-21B9-4921-939F-C69E2F0B82EE|For</t>
  </si>
  <si>
    <t>Patrick Davis|https://cabq.legistar.com/HistoryDetail.aspx?ID=14210578&amp;GUID=E3BD9991-B058-4809-8700-1F8E18627752|For</t>
  </si>
  <si>
    <t>Diane G. Gibson|https://cabq.legistar.com/HistoryDetail.aspx?ID=14244810&amp;GUID=587FBFDB-BC23-411E-B199-9CCC07906FA6|For</t>
  </si>
  <si>
    <t>Trudy E. Jones|https://cabq.legistar.com/HistoryDetail.aspx?ID=14320331&amp;GUID=84D0D9E5-9503-45C2-865D-D68B80380F19|For</t>
  </si>
  <si>
    <t>Dan Lewis|https://cabq.legistar.com/HistoryDetail.aspx?ID=13283177&amp;GUID=241E67C6-8FB3-47C3-B351-6924581A2810|For</t>
  </si>
  <si>
    <t>Klarissa J. Peña|https://cabq.legistar.com/HistoryDetail.aspx?ID=16261897&amp;GUID=EEBE6EAB-5771-46EC-8386-EA2F66E2C45A|For</t>
  </si>
  <si>
    <t>Don Harris|https://cabq.legistar.com/HistoryDetail.aspx?ID=13365171&amp;GUID=B25E560D-5684-4626-A673-CA14D603C40B|For</t>
  </si>
  <si>
    <t>Isaac Benton|https://cabq.legistar.com/HistoryDetail.aspx?ID=14541494&amp;GUID=08DBB991-8F66-478F-AEEA-59F7D539DD11|For</t>
  </si>
  <si>
    <t>Brad Winter|https://cabq.legistar.com/HistoryDetail.aspx?ID=14057654&amp;GUID=BB5125C5-A156-4371-854B-5AB50D654790|Excused</t>
  </si>
  <si>
    <t>Cynthia D. Borrego|https://cabq.legistar.com/HistoryDetail.aspx?ID=16596918&amp;GUID=D6E3F3C1-BFD2-4B4F-ADBC-F166655920A7|For</t>
  </si>
  <si>
    <t>Patrick Davis|https://cabq.legistar.com/HistoryDetail.aspx?ID=14057651&amp;GUID=15C3751B-38D4-4DBB-BBB4-1F141311498E|For</t>
  </si>
  <si>
    <t>Diane G. Gibson|https://cabq.legistar.com/HistoryDetail.aspx?ID=15261867&amp;GUID=502081B8-6FDE-42B4-BABA-398DB2428EE6|For</t>
  </si>
  <si>
    <t>Trudy E. Jones|https://cabq.legistar.com/HistoryDetail.aspx?ID=13183609&amp;GUID=2690926B-72CD-4F56-87D7-203F9CD71381|For</t>
  </si>
  <si>
    <t>Dan Lewis|https://cabq.legistar.com/HistoryDetail.aspx?ID=13283176&amp;GUID=7E6958E1-EA31-40D0-A860-EDE872F904B6|For</t>
  </si>
  <si>
    <t>Klarissa J. Peña|https://cabq.legistar.com/HistoryDetail.aspx?ID=16056672&amp;GUID=E8885560-1B95-45BE-9808-032379CD4B8E|Excused</t>
  </si>
  <si>
    <t>Don Harris|https://cabq.legistar.com/HistoryDetail.aspx?ID=13365170&amp;GUID=F220C385-158A-454F-8F83-625959A8CBAD|For</t>
  </si>
  <si>
    <t>Isaac Benton|https://cabq.legistar.com/HistoryDetail.aspx?ID=14402114&amp;GUID=530A1C82-7388-4DFA-9706-C661B5C9F8E3|For</t>
  </si>
  <si>
    <t>Brad Winter|https://cabq.legistar.com/HistoryDetail.aspx?ID=16454600&amp;GUID=9B997CE0-0DA3-4653-AACC-9F6BE610E6D4|For</t>
  </si>
  <si>
    <t>Cynthia D. Borrego|https://cabq.legistar.com/HistoryDetail.aspx?ID=17301997&amp;GUID=AAA03EB4-4F79-40A0-8EA2-CE509B16AD97|For</t>
  </si>
  <si>
    <t>Patrick Davis|https://cabq.legistar.com/HistoryDetail.aspx?ID=17230060&amp;GUID=71FAC511-5F5E-4CDA-8B5B-336E00EEEC7E|For</t>
  </si>
  <si>
    <t>Diane G. Gibson|https://cabq.legistar.com/HistoryDetail.aspx?ID=16635194&amp;GUID=C2694EBF-89E0-494C-A36A-70E5D5E3AB09|For</t>
  </si>
  <si>
    <t>Trudy E. Jones|https://cabq.legistar.com/HistoryDetail.aspx?ID=13775378&amp;GUID=FEE5E38F-2521-485A-9E68-3F1B7316C77D|For</t>
  </si>
  <si>
    <t>Dan Lewis|https://cabq.legistar.com/HistoryDetail.aspx?ID=13283175&amp;GUID=ABD47073-F34E-4134-9864-77A37109C66D|For</t>
  </si>
  <si>
    <t>Klarissa J. Peña|https://cabq.legistar.com/HistoryDetail.aspx?ID=17019634&amp;GUID=155D1914-F58F-48A6-A9D5-B22E08D15E56|For</t>
  </si>
  <si>
    <t>Don Harris|https://cabq.legistar.com/HistoryDetail.aspx?ID=13250053&amp;GUID=299BA9F9-9363-4692-BB80-1FF3B75D43FE|For</t>
  </si>
  <si>
    <t>Isaac Benton|https://cabq.legistar.com/HistoryDetail.aspx?ID=14320326&amp;GUID=0BC3C237-C0D1-44C0-8098-1609C6DCD291|For</t>
  </si>
  <si>
    <t>Brad Winter|https://cabq.legistar.com/HistoryDetail.aspx?ID=13365171&amp;GUID=B25E560D-5684-4626-A673-CA14D603C40B|Excused</t>
  </si>
  <si>
    <t>Cynthia D. Borrego|https://cabq.legistar.com/HistoryDetail.aspx?ID=17087856&amp;GUID=4281728F-76FE-410B-9433-D11D467480B0|For</t>
  </si>
  <si>
    <t>Patrick Davis|https://cabq.legistar.com/HistoryDetail.aspx?ID=17019636&amp;GUID=CF7615B6-D7F0-4DF5-9145-49F998D14AF1|For</t>
  </si>
  <si>
    <t>Diane G. Gibson|https://cabq.legistar.com/HistoryDetail.aspx?ID=14866869&amp;GUID=D998814D-955C-42A5-9FD8-84BF43FC19AA|For</t>
  </si>
  <si>
    <t>Trudy E. Jones|https://cabq.legistar.com/HistoryDetail.aspx?ID=13743220&amp;GUID=7F468EA5-6955-4A53-B38A-1638A563987A|For</t>
  </si>
  <si>
    <t>Dan Lewis|https://cabq.legistar.com/HistoryDetail.aspx?ID=13283174&amp;GUID=4D92AB33-4F45-48C2-BC5B-50DEC5E46C6E|For</t>
  </si>
  <si>
    <t>Klarissa J. Peña|https://cabq.legistar.com/HistoryDetail.aspx?ID=16384276&amp;GUID=5D3AB948-2F90-4AA5-9CFD-AA9B6AF7E461|For</t>
  </si>
  <si>
    <t>Don Harris|https://cabq.legistar.com/HistoryDetail.aspx?ID=16454602&amp;GUID=03CFF545-393C-4052-8C2C-6E7C68CCB1CD|For</t>
  </si>
  <si>
    <t>Isaac Benton|https://cabq.legistar.com/HistoryDetail.aspx?ID=13046820&amp;GUID=D8E33190-3BB4-40AD-B897-268D8BD2D796|For</t>
  </si>
  <si>
    <t>Brad Winter|https://cabq.legistar.com/HistoryDetail.aspx?ID=13365170&amp;GUID=F220C385-158A-454F-8F83-625959A8CBAD|Excused</t>
  </si>
  <si>
    <t>Cynthia D. Borrego|https://cabq.legistar.com/HistoryDetail.aspx?ID=15399214&amp;GUID=92AABEED-4B21-4FF1-B2C6-8A2B968EE732|For</t>
  </si>
  <si>
    <t>Patrick Davis|https://cabq.legistar.com/HistoryDetail.aspx?ID=14151700&amp;GUID=F6E79180-1873-4EE4-BB96-C87A06591F7A|For</t>
  </si>
  <si>
    <t>Diane G. Gibson|https://cabq.legistar.com/HistoryDetail.aspx?ID=14758041&amp;GUID=57713BBD-3606-4A7C-83A6-377E4F1A2CF8|For</t>
  </si>
  <si>
    <t>Trudy E. Jones|https://cabq.legistar.com/HistoryDetail.aspx?ID=13906915&amp;GUID=56DF6991-A76A-4BDE-AA3E-EACEA2C6CC23|For</t>
  </si>
  <si>
    <t>Dan Lewis|https://cabq.legistar.com/HistoryDetail.aspx?ID=13283173&amp;GUID=2ED6E0D1-F784-4596-B0BC-33B9F4532DA1|For</t>
  </si>
  <si>
    <t>Klarissa J. Peña|https://cabq.legistar.com/HistoryDetail.aspx?ID=16227224&amp;GUID=650E6E38-732A-4779-80D9-1B7CD7A45298|For</t>
  </si>
  <si>
    <t>Don Harris|https://cabq.legistar.com/HistoryDetail.aspx?ID=16008070&amp;GUID=9FE93C2B-A479-45AB-9820-199F848F698C|For</t>
  </si>
  <si>
    <t>Isaac Benton|https://cabq.legistar.com/HistoryDetail.aspx?ID=13962555&amp;GUID=B7B51F12-62D0-4D4A-8ABA-365EE80C5042|For</t>
  </si>
  <si>
    <t>Brad Winter|https://cabq.legistar.com/HistoryDetail.aspx?ID=13250053&amp;GUID=299BA9F9-9363-4692-BB80-1FF3B75D43FE|Excused</t>
  </si>
  <si>
    <t>Cynthia D. Borrego|https://cabq.legistar.com/HistoryDetail.aspx?ID=14948431&amp;GUID=905E96B9-5E1A-46EC-AF11-77B89E40BEA8|For</t>
  </si>
  <si>
    <t>Patrick Davis|https://cabq.legistar.com/HistoryDetail.aspx?ID=14057639&amp;GUID=2D94F5C0-E27A-463B-8591-6A187661EB38|For</t>
  </si>
  <si>
    <t>Diane G. Gibson|https://cabq.legistar.com/HistoryDetail.aspx?ID=16665992&amp;GUID=39FAFF19-A748-48DF-A5AC-89D921942A63|For</t>
  </si>
  <si>
    <t>Trudy E. Jones|https://cabq.legistar.com/HistoryDetail.aspx?ID=15789312&amp;GUID=8FCEBC6F-7042-4692-B0E8-86D6ABA22CFF|For</t>
  </si>
  <si>
    <t>Dan Lewis|https://cabq.legistar.com/HistoryDetail.aspx?ID=13283172&amp;GUID=8B43182B-4712-409B-A25B-43D78AC27504|For</t>
  </si>
  <si>
    <t>Klarissa J. Peña|https://cabq.legistar.com/HistoryDetail.aspx?ID=15696864&amp;GUID=932F9E45-1453-4E61-AF58-971519793A4A|For</t>
  </si>
  <si>
    <t>Don Harris|https://cabq.legistar.com/HistoryDetail.aspx?ID=17230132&amp;GUID=CBB5ABD5-66A7-441B-843E-680C7AFD9BCD|For</t>
  </si>
  <si>
    <t>Isaac Benton|https://cabq.legistar.com/HistoryDetail.aspx?ID=13962554&amp;GUID=474967FD-9C22-470D-9658-87D53FB77CFD|For</t>
  </si>
  <si>
    <t>Brad Winter|https://cabq.legistar.com/HistoryDetail.aspx?ID=16454602&amp;GUID=03CFF545-393C-4052-8C2C-6E7C68CCB1CD|For</t>
  </si>
  <si>
    <t>Cynthia D. Borrego|https://cabq.legistar.com/HistoryDetail.aspx?ID=17903522&amp;GUID=E10162AC-C1B6-4013-B853-6C59D43EA673|For</t>
  </si>
  <si>
    <t>Patrick Davis|https://cabq.legistar.com/HistoryDetail.aspx?ID=14989039&amp;GUID=BB8865DF-C3B5-418F-9836-5AA0D9935C93|For</t>
  </si>
  <si>
    <t>Diane G. Gibson|https://cabq.legistar.com/HistoryDetail.aspx?ID=17722848&amp;GUID=021863F2-527A-4013-8B16-DAEED2EF27DE|For</t>
  </si>
  <si>
    <t>Trudy E. Jones|https://cabq.legistar.com/HistoryDetail.aspx?ID=14948437&amp;GUID=F1598A45-CD0C-44C9-ADAF-BA670488AB1F|For</t>
  </si>
  <si>
    <t>Dan Lewis|https://cabq.legistar.com/HistoryDetail.aspx?ID=13249831&amp;GUID=294F9B98-87A8-4C0F-AD90-A48CADBE7873|For</t>
  </si>
  <si>
    <t>Klarissa J. Peña|https://cabq.legistar.com/HistoryDetail.aspx?ID=15152340&amp;GUID=3F44EF89-3586-4041-8C82-3DCEE36A9924|For</t>
  </si>
  <si>
    <t>Don Harris|https://cabq.legistar.com/HistoryDetail.aspx?ID=17158296&amp;GUID=B62FED1C-A61D-4EA3-BF2A-FB041EEBD95C|For</t>
  </si>
  <si>
    <t>Isaac Benton|https://cabq.legistar.com/HistoryDetail.aspx?ID=13906923&amp;GUID=29A0E27E-4A90-4B0C-A381-E1D66386CCF6|For</t>
  </si>
  <si>
    <t>Brad Winter|https://cabq.legistar.com/HistoryDetail.aspx?ID=16008070&amp;GUID=9FE93C2B-A479-45AB-9820-199F848F698C|For</t>
  </si>
  <si>
    <t>Cynthia D. Borrego|https://cabq.legistar.com/HistoryDetail.aspx?ID=17870005&amp;GUID=1BDE4310-BA45-49CF-930A-83455AFED724|For</t>
  </si>
  <si>
    <t>Patrick Davis|https://cabq.legistar.com/HistoryDetail.aspx?ID=14921782&amp;GUID=9E816AFA-0182-4D96-A422-A32216162B6D|For</t>
  </si>
  <si>
    <t>Diane G. Gibson|https://cabq.legistar.com/HistoryDetail.aspx?ID=17376951&amp;GUID=E02F5CA1-7909-493B-85C5-18EA5D716967|For</t>
  </si>
  <si>
    <t>Trudy E. Jones|https://cabq.legistar.com/HistoryDetail.aspx?ID=14851454&amp;GUID=685DBE6D-611A-414A-A8E2-8C91B8338757|For</t>
  </si>
  <si>
    <t>Dan Lewis|https://cabq.legistar.com/HistoryDetail.aspx?ID=13183504&amp;GUID=2D35D6EC-F32A-41B5-BE76-6D9CA344C562|For</t>
  </si>
  <si>
    <t>Klarissa J. Peña|https://cabq.legistar.com/HistoryDetail.aspx?ID=15082757&amp;GUID=E2A75522-479B-44C2-955F-5A32493F4ED2|For</t>
  </si>
  <si>
    <t>Don Harris|https://cabq.legistar.com/HistoryDetail.aspx?ID=16395586&amp;GUID=F9643C9F-BE9E-49E8-AC92-75C50179D129|For</t>
  </si>
  <si>
    <t>Isaac Benton|https://cabq.legistar.com/HistoryDetail.aspx?ID=13741022&amp;GUID=1FFAA6A3-5AFA-44A7-8D89-AFFE0FABB0C0|For</t>
  </si>
  <si>
    <t>Brad Winter|https://cabq.legistar.com/HistoryDetail.aspx?ID=17230132&amp;GUID=CBB5ABD5-66A7-441B-843E-680C7AFD9BCD|For</t>
  </si>
  <si>
    <t>Cynthia D. Borrego|https://cabq.legistar.com/HistoryDetail.aspx?ID=16384273&amp;GUID=3BE78926-8271-452F-8838-BF794E0BD28C|For</t>
  </si>
  <si>
    <t>Patrick Davis|https://cabq.legistar.com/HistoryDetail.aspx?ID=14151856&amp;GUID=DDC567EA-FCF8-46B1-89F7-745AB0FBA979|For</t>
  </si>
  <si>
    <t>Diane G. Gibson|https://cabq.legistar.com/HistoryDetail.aspx?ID=17087853&amp;GUID=0C69BBCB-2A43-4C7E-8075-ABA1B8CDC65F|For</t>
  </si>
  <si>
    <t>Trudy E. Jones|https://cabq.legistar.com/HistoryDetail.aspx?ID=14797803&amp;GUID=376678C2-571C-44E0-BDF0-0F681C54575D|For</t>
  </si>
  <si>
    <t>Dan Lewis|https://cabq.legistar.com/HistoryDetail.aspx?ID=12964626&amp;GUID=3C06CCCF-C062-44A7-8C31-B56F8C95671A|For</t>
  </si>
  <si>
    <t>Klarissa J. Peña|https://cabq.legistar.com/HistoryDetail.aspx?ID=15049542&amp;GUID=34EC2B2E-2E17-44B3-B67D-B7DBAB8422C6|For</t>
  </si>
  <si>
    <t>Don Harris|https://cabq.legistar.com/HistoryDetail.aspx?ID=16299029&amp;GUID=FE601E35-B791-4120-AEF1-FA940F69AB8A|For</t>
  </si>
  <si>
    <t>Isaac Benton|https://cabq.legistar.com/HistoryDetail.aspx?ID=13711860&amp;GUID=0D1FA133-9A61-4212-A364-2E3924094782|For</t>
  </si>
  <si>
    <t>Brad Winter|https://cabq.legistar.com/HistoryDetail.aspx?ID=17158296&amp;GUID=B62FED1C-A61D-4EA3-BF2A-FB041EEBD95C|For</t>
  </si>
  <si>
    <t>Cynthia D. Borrego|https://cabq.legistar.com/HistoryDetail.aspx?ID=17301994&amp;GUID=9386C5A1-4892-41F4-AA99-8819D0A61CF1|For</t>
  </si>
  <si>
    <t>Patrick Davis|https://cabq.legistar.com/HistoryDetail.aspx?ID=14057654&amp;GUID=BB5125C5-A156-4371-854B-5AB50D654790|For</t>
  </si>
  <si>
    <t>Diane G. Gibson|https://cabq.legistar.com/HistoryDetail.aspx?ID=16665609&amp;GUID=E02DB459-AB98-430D-B27E-1EBF8A92B64B|For</t>
  </si>
  <si>
    <t>Trudy E. Jones|https://cabq.legistar.com/HistoryDetail.aspx?ID=14625765&amp;GUID=EE600943-15F4-4FA0-8009-2AB4FCE31B3F|For</t>
  </si>
  <si>
    <t>Dan Lewis|https://cabq.legistar.com/HistoryDetail.aspx?ID=12944533&amp;GUID=6DDC442D-E22E-4C8E-B426-54F3EEB3EBDB|For</t>
  </si>
  <si>
    <t>Klarissa J. Peña|https://cabq.legistar.com/HistoryDetail.aspx?ID=14982232&amp;GUID=18A9CE35-26E7-46DE-BDA8-45F3E78861B0|For</t>
  </si>
  <si>
    <t>Don Harris|https://cabq.legistar.com/HistoryDetail.aspx?ID=13513817&amp;GUID=72E34B4B-C667-46FF-815C-E047F49CAE0E|For</t>
  </si>
  <si>
    <t>Isaac Benton|https://cabq.legistar.com/HistoryDetail.aspx?ID=13651064&amp;GUID=0C01C66E-6142-4565-8A93-4C350673F4C2|For</t>
  </si>
  <si>
    <t>Brad Winter|https://cabq.legistar.com/HistoryDetail.aspx?ID=16395586&amp;GUID=F9643C9F-BE9E-49E8-AC92-75C50179D129|For</t>
  </si>
  <si>
    <t>Cynthia D. Borrego|https://cabq.legistar.com/HistoryDetail.aspx?ID=16230681&amp;GUID=DFB321B7-BD98-4E58-8E25-CC2682DCC6FF|For</t>
  </si>
  <si>
    <t>Patrick Davis|https://cabq.legistar.com/HistoryDetail.aspx?ID=16454600&amp;GUID=9B997CE0-0DA3-4653-AACC-9F6BE610E6D4|For</t>
  </si>
  <si>
    <t>Diane G. Gibson|https://cabq.legistar.com/HistoryDetail.aspx?ID=16481409&amp;GUID=3ED2425F-1440-4492-911C-C15178F8FDC7|For</t>
  </si>
  <si>
    <t>Trudy E. Jones|https://cabq.legistar.com/HistoryDetail.aspx?ID=14541494&amp;GUID=08DBB991-8F66-478F-AEEA-59F7D539DD11|For</t>
  </si>
  <si>
    <t>Dan Lewis|https://cabq.legistar.com/HistoryDetail.aspx?ID=12904566&amp;GUID=6A737D9A-5F8B-4CA9-AB8D-46CAC9277EFC|Excused</t>
  </si>
  <si>
    <t>Klarissa J. Peña|https://cabq.legistar.com/HistoryDetail.aspx?ID=14758036&amp;GUID=BDC41BC1-ECCE-453D-BB35-E282B2BA5DAC|For</t>
  </si>
  <si>
    <t>Don Harris|https://cabq.legistar.com/HistoryDetail.aspx?ID=15696861&amp;GUID=AB618B62-CDD6-4F61-92D6-FBCA5800AE6F|For</t>
  </si>
  <si>
    <t>Isaac Benton|https://cabq.legistar.com/HistoryDetail.aspx?ID=17743287&amp;GUID=B9BC2E6A-481A-4851-A2D0-B34BA1039C59|For</t>
  </si>
  <si>
    <t>Brad Winter|https://cabq.legistar.com/HistoryDetail.aspx?ID=16299029&amp;GUID=FE601E35-B791-4120-AEF1-FA940F69AB8A|For</t>
  </si>
  <si>
    <t>Cynthia D. Borrego|https://cabq.legistar.com/HistoryDetail.aspx?ID=14541653&amp;GUID=EF2B8A09-AF6C-4622-9A09-3D221AC3197A|For</t>
  </si>
  <si>
    <t>Patrick Davis|https://cabq.legistar.com/HistoryDetail.aspx?ID=13365171&amp;GUID=B25E560D-5684-4626-A673-CA14D603C40B|For</t>
  </si>
  <si>
    <t>Diane G. Gibson|https://cabq.legistar.com/HistoryDetail.aspx?ID=16153462&amp;GUID=21858C54-01FF-41FB-B4D8-D35B61833D08|Against</t>
  </si>
  <si>
    <t>Trudy E. Jones|https://cabq.legistar.com/HistoryDetail.aspx?ID=14402114&amp;GUID=530A1C82-7388-4DFA-9706-C661B5C9F8E3|For</t>
  </si>
  <si>
    <t>Dan Lewis|https://cabq.legistar.com/HistoryDetail.aspx?ID=13413881&amp;GUID=23494198-D899-4687-AF33-12608FF4F0DF|For</t>
  </si>
  <si>
    <t>Klarissa J. Peña|https://cabq.legistar.com/HistoryDetail.aspx?ID=14593961&amp;GUID=884A6097-D0EA-4DBC-A680-565501EC62D4|For</t>
  </si>
  <si>
    <t>Don Harris|https://cabq.legistar.com/HistoryDetail.aspx?ID=15367250&amp;GUID=68FBFD25-20CF-491E-8104-E1D48A61B9FE|For</t>
  </si>
  <si>
    <t>Isaac Benton|https://cabq.legistar.com/HistoryDetail.aspx?ID=14989197&amp;GUID=506B1EE1-7DB8-466A-9E04-5896D1A081B2|For</t>
  </si>
  <si>
    <t>Brad Winter|https://cabq.legistar.com/HistoryDetail.aspx?ID=13513817&amp;GUID=72E34B4B-C667-46FF-815C-E047F49CAE0E|For</t>
  </si>
  <si>
    <t>Cynthia D. Borrego|https://cabq.legistar.com/HistoryDetail.aspx?ID=17347337&amp;GUID=35E91658-E122-4F27-91F8-D7907FF89C5C|For</t>
  </si>
  <si>
    <t>Patrick Davis|https://cabq.legistar.com/HistoryDetail.aspx?ID=13365170&amp;GUID=F220C385-158A-454F-8F83-625959A8CBAD|For</t>
  </si>
  <si>
    <t>Diane G. Gibson|https://cabq.legistar.com/HistoryDetail.aspx?ID=16153073&amp;GUID=D4C5DCAB-9D0D-4AC6-9577-9D67A1D4935A|For</t>
  </si>
  <si>
    <t>Trudy E. Jones|https://cabq.legistar.com/HistoryDetail.aspx?ID=14320326&amp;GUID=0BC3C237-C0D1-44C0-8098-1609C6DCD291|For</t>
  </si>
  <si>
    <t>Dan Lewis|https://cabq.legistar.com/HistoryDetail.aspx?ID=13906921&amp;GUID=289C4843-8F56-477D-AA74-0DF9D4B105A8|For</t>
  </si>
  <si>
    <t>Klarissa J. Peña|https://cabq.legistar.com/HistoryDetail.aspx?ID=14512727&amp;GUID=BC861E47-1F37-4667-A275-7B6CFAC1299F|For</t>
  </si>
  <si>
    <t>Don Harris|https://cabq.legistar.com/HistoryDetail.aspx?ID=14322196&amp;GUID=5318B1B4-A0F5-47B0-8292-B88AC569D804|For</t>
  </si>
  <si>
    <t>Isaac Benton|https://cabq.legistar.com/HistoryDetail.aspx?ID=17967808&amp;GUID=9E8A31E2-4D29-40A6-A0F0-91EAAABEE13B|For</t>
  </si>
  <si>
    <t>Brad Winter|https://cabq.legistar.com/HistoryDetail.aspx?ID=15696861&amp;GUID=AB618B62-CDD6-4F61-92D6-FBCA5800AE6F|For</t>
  </si>
  <si>
    <t>Cynthia D. Borrego|https://cabq.legistar.com/HistoryDetail.aspx?ID=17347336&amp;GUID=86021C38-B7DC-4F6C-8E36-04394646D8D7|For</t>
  </si>
  <si>
    <t>Patrick Davis|https://cabq.legistar.com/HistoryDetail.aspx?ID=13250053&amp;GUID=299BA9F9-9363-4692-BB80-1FF3B75D43FE|For</t>
  </si>
  <si>
    <t>Diane G. Gibson|https://cabq.legistar.com/HistoryDetail.aspx?ID=16153072&amp;GUID=750E084E-4ADA-49DB-B4B7-E337F83D381B|Against</t>
  </si>
  <si>
    <t>Trudy E. Jones|https://cabq.legistar.com/HistoryDetail.aspx?ID=14057649&amp;GUID=71031747-3505-44AE-BFB1-E69F88A71323|For</t>
  </si>
  <si>
    <t>Dan Lewis|https://cabq.legistar.com/HistoryDetail.aspx?ID=13046811&amp;GUID=9FBE9D31-59D5-4D7E-8436-93257145644B|For</t>
  </si>
  <si>
    <t>Klarissa J. Peña|https://cabq.legistar.com/HistoryDetail.aspx?ID=14491043&amp;GUID=CEAE141C-D703-48CE-B27C-11665FD6D0C1|For</t>
  </si>
  <si>
    <t>Don Harris|https://cabq.legistar.com/HistoryDetail.aspx?ID=14244810&amp;GUID=587FBFDB-BC23-411E-B199-9CCC07906FA6|For</t>
  </si>
  <si>
    <t>Isaac Benton|https://cabq.legistar.com/HistoryDetail.aspx?ID=15399222&amp;GUID=A4221E22-C1D6-4748-B1E5-D9932B8CBAE7|For</t>
  </si>
  <si>
    <t>Brad Winter|https://cabq.legistar.com/HistoryDetail.aspx?ID=15367250&amp;GUID=68FBFD25-20CF-491E-8104-E1D48A61B9FE|For</t>
  </si>
  <si>
    <t>Cynthia D. Borrego|https://cabq.legistar.com/HistoryDetail.aspx?ID=17301882&amp;GUID=104C7588-A65C-42F4-8E8E-FCC26CDF372D|For</t>
  </si>
  <si>
    <t>Patrick Davis|https://cabq.legistar.com/HistoryDetail.aspx?ID=16454602&amp;GUID=03CFF545-393C-4052-8C2C-6E7C68CCB1CD|For</t>
  </si>
  <si>
    <t>Diane G. Gibson|https://cabq.legistar.com/HistoryDetail.aspx?ID=16056952&amp;GUID=78FD4B30-7072-493B-9E5F-A61F9D1763EC|For</t>
  </si>
  <si>
    <t>Trudy E. Jones|https://cabq.legistar.com/HistoryDetail.aspx?ID=13046820&amp;GUID=D8E33190-3BB4-40AD-B897-268D8BD2D796|For</t>
  </si>
  <si>
    <t>Dan Lewis|https://cabq.legistar.com/HistoryDetail.aspx?ID=13989572&amp;GUID=1407BA02-44B4-40BA-912D-05058B7DC5A7|For</t>
  </si>
  <si>
    <t>Klarissa J. Peña|https://cabq.legistar.com/HistoryDetail.aspx?ID=14342011&amp;GUID=069E8B2A-0D79-4786-873F-D379334283CF|For</t>
  </si>
  <si>
    <t>Don Harris|https://cabq.legistar.com/HistoryDetail.aspx?ID=15261867&amp;GUID=502081B8-6FDE-42B4-BABA-398DB2428EE6|For</t>
  </si>
  <si>
    <t>Isaac Benton|https://cabq.legistar.com/HistoryDetail.aspx?ID=14694252&amp;GUID=4DF7D45F-7847-4DF5-8CC7-A57D697227FF|For</t>
  </si>
  <si>
    <t>Brad Winter|https://cabq.legistar.com/HistoryDetail.aspx?ID=14322196&amp;GUID=5318B1B4-A0F5-47B0-8292-B88AC569D804|For</t>
  </si>
  <si>
    <t>Cynthia D. Borrego|https://cabq.legistar.com/HistoryDetail.aspx?ID=16230818&amp;GUID=5C0241A9-5E9E-49F7-BCE7-1032ECCFE754|For</t>
  </si>
  <si>
    <t>Patrick Davis|https://cabq.legistar.com/HistoryDetail.aspx?ID=16008070&amp;GUID=9FE93C2B-A479-45AB-9820-199F848F698C|For</t>
  </si>
  <si>
    <t>Diane G. Gibson|https://cabq.legistar.com/HistoryDetail.aspx?ID=14402118&amp;GUID=E5E4250E-5C35-44FB-84A3-F6B26C977996|For</t>
  </si>
  <si>
    <t>Trudy E. Jones|https://cabq.legistar.com/HistoryDetail.aspx?ID=13962555&amp;GUID=B7B51F12-62D0-4D4A-8ABA-365EE80C5042|For</t>
  </si>
  <si>
    <t>Dan Lewis|https://cabq.legistar.com/HistoryDetail.aspx?ID=14151696&amp;GUID=300E03FE-1F53-495F-9CE2-47F607FE91B4|For</t>
  </si>
  <si>
    <t>Klarissa J. Peña|https://cabq.legistar.com/HistoryDetail.aspx?ID=14284532&amp;GUID=D7D20C7A-FF2E-489B-A1E0-3479D6BAD340|For</t>
  </si>
  <si>
    <t>Don Harris|https://cabq.legistar.com/HistoryDetail.aspx?ID=16635194&amp;GUID=C2694EBF-89E0-494C-A36A-70E5D5E3AB09|For</t>
  </si>
  <si>
    <t>Isaac Benton|https://cabq.legistar.com/HistoryDetail.aspx?ID=16444550&amp;GUID=7F7C5ADA-E222-4973-8407-15B547F75C4B|For</t>
  </si>
  <si>
    <t>Brad Winter|https://cabq.legistar.com/HistoryDetail.aspx?ID=14244810&amp;GUID=587FBFDB-BC23-411E-B199-9CCC07906FA6|For</t>
  </si>
  <si>
    <t>Cynthia D. Borrego|https://cabq.legistar.com/HistoryDetail.aspx?ID=16454597&amp;GUID=5729ACDB-1B19-48C0-AB83-2E904F97D3D1|For</t>
  </si>
  <si>
    <t>Patrick Davis|https://cabq.legistar.com/HistoryDetail.aspx?ID=17230132&amp;GUID=CBB5ABD5-66A7-441B-843E-680C7AFD9BCD|For</t>
  </si>
  <si>
    <t>Diane G. Gibson|https://cabq.legistar.com/HistoryDetail.aspx?ID=14320331&amp;GUID=84D0D9E5-9503-45C2-865D-D68B80380F19|For</t>
  </si>
  <si>
    <t>Trudy E. Jones|https://cabq.legistar.com/HistoryDetail.aspx?ID=13962554&amp;GUID=474967FD-9C22-470D-9658-87D53FB77CFD|For</t>
  </si>
  <si>
    <t>Dan Lewis|https://cabq.legistar.com/HistoryDetail.aspx?ID=13513811&amp;GUID=44C761C6-8DBA-4DF8-864B-A6723ADC41EA|For</t>
  </si>
  <si>
    <t>Klarissa J. Peña|https://cabq.legistar.com/HistoryDetail.aspx?ID=14244746&amp;GUID=18E5EE0C-CEAC-402E-9C7B-7D21A221801D|Against</t>
  </si>
  <si>
    <t>Don Harris|https://cabq.legistar.com/HistoryDetail.aspx?ID=14866869&amp;GUID=D998814D-955C-42A5-9FD8-84BF43FC19AA|Excused</t>
  </si>
  <si>
    <t>Isaac Benton|https://cabq.legistar.com/HistoryDetail.aspx?ID=16384271&amp;GUID=F7F7D453-3BB4-4030-9808-5CF3DCB8CC74|For</t>
  </si>
  <si>
    <t>Brad Winter|https://cabq.legistar.com/HistoryDetail.aspx?ID=15261867&amp;GUID=502081B8-6FDE-42B4-BABA-398DB2428EE6|For</t>
  </si>
  <si>
    <t>Cynthia D. Borrego|https://cabq.legistar.com/HistoryDetail.aspx?ID=17743306&amp;GUID=BB3E12A7-4C86-45E4-8ED8-4F70AAF83EB1|For</t>
  </si>
  <si>
    <t>Patrick Davis|https://cabq.legistar.com/HistoryDetail.aspx?ID=17158296&amp;GUID=B62FED1C-A61D-4EA3-BF2A-FB041EEBD95C|For</t>
  </si>
  <si>
    <t>Diane G. Gibson|https://cabq.legistar.com/HistoryDetail.aspx?ID=13183609&amp;GUID=2690926B-72CD-4F56-87D7-203F9CD71381|For</t>
  </si>
  <si>
    <t>Trudy E. Jones|https://cabq.legistar.com/HistoryDetail.aspx?ID=13906923&amp;GUID=29A0E27E-4A90-4B0C-A381-E1D66386CCF6|For</t>
  </si>
  <si>
    <t>Dan Lewis|https://cabq.legistar.com/HistoryDetail.aspx?ID=13016082&amp;GUID=ECC9ED59-999E-409C-B6A3-230FE7D3FCAF|For</t>
  </si>
  <si>
    <t>Klarissa J. Peña|https://cabq.legistar.com/HistoryDetail.aspx?ID=14151726&amp;GUID=EBAE211D-2E1A-43B7-AA4E-CB939706752E|For</t>
  </si>
  <si>
    <t>Don Harris|https://cabq.legistar.com/HistoryDetail.aspx?ID=14758041&amp;GUID=57713BBD-3606-4A7C-83A6-377E4F1A2CF8|For</t>
  </si>
  <si>
    <t>Isaac Benton|https://cabq.legistar.com/HistoryDetail.aspx?ID=14245044&amp;GUID=0D0BB56D-2350-48B3-BB18-C69B78BBE886|For</t>
  </si>
  <si>
    <t>Brad Winter|https://cabq.legistar.com/HistoryDetail.aspx?ID=16635194&amp;GUID=C2694EBF-89E0-494C-A36A-70E5D5E3AB09|For</t>
  </si>
  <si>
    <t>Cynthia D. Borrego|https://cabq.legistar.com/HistoryDetail.aspx?ID=16596917&amp;GUID=24317DA7-DE81-437B-9DAB-39CF9A16FA9E|For</t>
  </si>
  <si>
    <t>Patrick Davis|https://cabq.legistar.com/HistoryDetail.aspx?ID=16395586&amp;GUID=F9643C9F-BE9E-49E8-AC92-75C50179D129|For</t>
  </si>
  <si>
    <t>Diane G. Gibson|https://cabq.legistar.com/HistoryDetail.aspx?ID=13098682&amp;GUID=4EC3A957-C878-4C43-AF6A-96F64E4832CD|Excused</t>
  </si>
  <si>
    <t>Trudy E. Jones|https://cabq.legistar.com/HistoryDetail.aspx?ID=13741022&amp;GUID=1FFAA6A3-5AFA-44A7-8D89-AFFE0FABB0C0|For</t>
  </si>
  <si>
    <t>Dan Lewis|https://cabq.legistar.com/HistoryDetail.aspx?ID=12964625&amp;GUID=D5B51897-70D0-4F1D-BF43-703AE2B51C1F|For</t>
  </si>
  <si>
    <t>Klarissa J. Peña|https://cabq.legistar.com/HistoryDetail.aspx?ID=14032673&amp;GUID=3643F3AD-F7D7-4F1D-8564-554E191163D5|Excused</t>
  </si>
  <si>
    <t>Don Harris|https://cabq.legistar.com/HistoryDetail.aspx?ID=16665992&amp;GUID=39FAFF19-A748-48DF-A5AC-89D921942A63|For</t>
  </si>
  <si>
    <t>Isaac Benton|https://cabq.legistar.com/HistoryDetail.aspx?ID=17431481&amp;GUID=9EA51DBB-BA46-4329-853A-0D646A5BD6C3|For</t>
  </si>
  <si>
    <t>Brad Winter|https://cabq.legistar.com/HistoryDetail.aspx?ID=14866869&amp;GUID=D998814D-955C-42A5-9FD8-84BF43FC19AA|For</t>
  </si>
  <si>
    <t>Cynthia D. Borrego|https://cabq.legistar.com/HistoryDetail.aspx?ID=16008943&amp;GUID=0B21D1F1-78B2-4868-8BCB-903D9209C9BF|For</t>
  </si>
  <si>
    <t>Patrick Davis|https://cabq.legistar.com/HistoryDetail.aspx?ID=16299029&amp;GUID=FE601E35-B791-4120-AEF1-FA940F69AB8A|For</t>
  </si>
  <si>
    <t>Diane G. Gibson|https://cabq.legistar.com/HistoryDetail.aspx?ID=13775378&amp;GUID=FEE5E38F-2521-485A-9E68-3F1B7316C77D|For</t>
  </si>
  <si>
    <t>Trudy E. Jones|https://cabq.legistar.com/HistoryDetail.aspx?ID=13711860&amp;GUID=0D1FA133-9A61-4212-A364-2E3924094782|For</t>
  </si>
  <si>
    <t>Dan Lewis|https://cabq.legistar.com/HistoryDetail.aspx?ID=12870802&amp;GUID=D6232358-A73F-49D9-854A-77D4931A3BC8|For</t>
  </si>
  <si>
    <t>Klarissa J. Peña|https://cabq.legistar.com/HistoryDetail.aspx?ID=13989434&amp;GUID=FC69CF54-D806-41FB-9962-24902514F16E|Excused</t>
  </si>
  <si>
    <t>Don Harris|https://cabq.legistar.com/HistoryDetail.aspx?ID=17722848&amp;GUID=021863F2-527A-4013-8B16-DAEED2EF27DE|For</t>
  </si>
  <si>
    <t>Isaac Benton|https://cabq.legistar.com/HistoryDetail.aspx?ID=17415829&amp;GUID=F5F50D38-73AE-4381-B8E0-7049FA6BADC8|For</t>
  </si>
  <si>
    <t>Brad Winter|https://cabq.legistar.com/HistoryDetail.aspx?ID=14758041&amp;GUID=57713BBD-3606-4A7C-83A6-377E4F1A2CF8|For</t>
  </si>
  <si>
    <t>Cynthia D. Borrego|https://cabq.legistar.com/HistoryDetail.aspx?ID=17142956&amp;GUID=5FB38B06-C4C9-457E-B24D-02F3C406C2D6|For</t>
  </si>
  <si>
    <t>Patrick Davis|https://cabq.legistar.com/HistoryDetail.aspx?ID=13513817&amp;GUID=72E34B4B-C667-46FF-815C-E047F49CAE0E|For</t>
  </si>
  <si>
    <t>Diane G. Gibson|https://cabq.legistar.com/HistoryDetail.aspx?ID=13743220&amp;GUID=7F468EA5-6955-4A53-B38A-1638A563987A|For</t>
  </si>
  <si>
    <t>Trudy E. Jones|https://cabq.legistar.com/HistoryDetail.aspx?ID=13651064&amp;GUID=0C01C66E-6142-4565-8A93-4C350673F4C2|For</t>
  </si>
  <si>
    <t>Dan Lewis|https://cabq.legistar.com/HistoryDetail.aspx?ID=12804232&amp;GUID=DB4C2B96-EFFF-4977-AE2F-31EF634369C5|For</t>
  </si>
  <si>
    <t>Klarissa J. Peña|https://cabq.legistar.com/HistoryDetail.aspx?ID=13936171&amp;GUID=5972701E-8AA8-401B-A647-D9162A8B8124|Excused</t>
  </si>
  <si>
    <t>Don Harris|https://cabq.legistar.com/HistoryDetail.aspx?ID=17376951&amp;GUID=E02F5CA1-7909-493B-85C5-18EA5D716967|For</t>
  </si>
  <si>
    <t>Isaac Benton|https://cabq.legistar.com/HistoryDetail.aspx?ID=14647710&amp;GUID=A1524F13-4CB8-419D-BE57-E7B94805AF9A|For</t>
  </si>
  <si>
    <t>Brad Winter|https://cabq.legistar.com/HistoryDetail.aspx?ID=16665992&amp;GUID=39FAFF19-A748-48DF-A5AC-89D921942A63|Excused</t>
  </si>
  <si>
    <t>Cynthia D. Borrego|https://cabq.legistar.com/HistoryDetail.aspx?ID=17142955&amp;GUID=0DA8FD60-6D06-41E0-B88D-0D606E7C08AE|For</t>
  </si>
  <si>
    <t>Patrick Davis|https://cabq.legistar.com/HistoryDetail.aspx?ID=15696861&amp;GUID=AB618B62-CDD6-4F61-92D6-FBCA5800AE6F|For</t>
  </si>
  <si>
    <t>Diane G. Gibson|https://cabq.legistar.com/HistoryDetail.aspx?ID=13906915&amp;GUID=56DF6991-A76A-4BDE-AA3E-EACEA2C6CC23|For</t>
  </si>
  <si>
    <t>Trudy E. Jones|https://cabq.legistar.com/HistoryDetail.aspx?ID=13533412&amp;GUID=547C816F-0D1B-4AE4-B6D7-8B0D6E71E3F2|For</t>
  </si>
  <si>
    <t>Dan Lewis|https://cabq.legistar.com/HistoryDetail.aspx?ID=12689855&amp;GUID=891BAA59-F1D8-44AD-981E-152C3465044B|Excused</t>
  </si>
  <si>
    <t>Klarissa J. Peña|https://cabq.legistar.com/HistoryDetail.aspx?ID=15399230&amp;GUID=611648E7-FAE3-43C3-9F63-601E616B064C|For</t>
  </si>
  <si>
    <t>Don Harris|https://cabq.legistar.com/HistoryDetail.aspx?ID=17087853&amp;GUID=0C69BBCB-2A43-4C7E-8075-ABA1B8CDC65F|For</t>
  </si>
  <si>
    <t>Isaac Benton|https://cabq.legistar.com/HistoryDetail.aspx?ID=13250048&amp;GUID=32080998-2485-41AE-9ACE-2D1E6FA1694F|For</t>
  </si>
  <si>
    <t>Brad Winter|https://cabq.legistar.com/HistoryDetail.aspx?ID=17722848&amp;GUID=021863F2-527A-4013-8B16-DAEED2EF27DE|For</t>
  </si>
  <si>
    <t>Cynthia D. Borrego|https://cabq.legistar.com/HistoryDetail.aspx?ID=17142954&amp;GUID=4784275E-478A-4DFE-9776-7F0C4FE61B5A|For</t>
  </si>
  <si>
    <t>Patrick Davis|https://cabq.legistar.com/HistoryDetail.aspx?ID=14322196&amp;GUID=5318B1B4-A0F5-47B0-8292-B88AC569D804|For</t>
  </si>
  <si>
    <t>Diane G. Gibson|https://cabq.legistar.com/HistoryDetail.aspx?ID=15789312&amp;GUID=8FCEBC6F-7042-4692-B0E8-86D6ABA22CFF|For</t>
  </si>
  <si>
    <t>Trudy E. Jones|https://cabq.legistar.com/HistoryDetail.aspx?ID=17743287&amp;GUID=B9BC2E6A-481A-4851-A2D0-B34BA1039C59|For</t>
  </si>
  <si>
    <t>Dan Lewis|https://cabq.legistar.com/HistoryDetail.aspx?ID=12417590&amp;GUID=10A13C12-4BDF-476A-BD3F-F80852CBE1D6|For</t>
  </si>
  <si>
    <t>Klarissa J. Peña|https://cabq.legistar.com/HistoryDetail.aspx?ID=17120286&amp;GUID=D8FDDFE6-75B7-4C3D-AB61-33FEFD1CAB49|For</t>
  </si>
  <si>
    <t>Don Harris|https://cabq.legistar.com/HistoryDetail.aspx?ID=16665609&amp;GUID=E02DB459-AB98-430D-B27E-1EBF8A92B64B|For</t>
  </si>
  <si>
    <t>Isaac Benton|https://cabq.legistar.com/HistoryDetail.aspx?ID=16444520&amp;GUID=521A813F-394A-4006-8BDD-560D27149600|For</t>
  </si>
  <si>
    <t>Brad Winter|https://cabq.legistar.com/HistoryDetail.aspx?ID=17376951&amp;GUID=E02F5CA1-7909-493B-85C5-18EA5D716967|For</t>
  </si>
  <si>
    <t>Cynthia D. Borrego|https://cabq.legistar.com/HistoryDetail.aspx?ID=17142953&amp;GUID=C6DFE3E3-DEB5-428D-863F-BC274F48D7C4|For</t>
  </si>
  <si>
    <t>Patrick Davis|https://cabq.legistar.com/HistoryDetail.aspx?ID=14244810&amp;GUID=587FBFDB-BC23-411E-B199-9CCC07906FA6|For</t>
  </si>
  <si>
    <t>Diane G. Gibson|https://cabq.legistar.com/HistoryDetail.aspx?ID=14948437&amp;GUID=F1598A45-CD0C-44C9-ADAF-BA670488AB1F|For</t>
  </si>
  <si>
    <t>Trudy E. Jones|https://cabq.legistar.com/HistoryDetail.aspx?ID=14989197&amp;GUID=506B1EE1-7DB8-466A-9E04-5896D1A081B2|Against</t>
  </si>
  <si>
    <t>Dan Lewis|https://cabq.legistar.com/HistoryDetail.aspx?ID=13743217&amp;GUID=A820F2D4-4D16-467E-95AB-9C7946370198|For</t>
  </si>
  <si>
    <t>Klarissa J. Peña|https://cabq.legistar.com/HistoryDetail.aspx?ID=14341933&amp;GUID=40C034AF-AABA-4E96-8201-BCF33AB6B048|For</t>
  </si>
  <si>
    <t>Don Harris|https://cabq.legistar.com/HistoryDetail.aspx?ID=16481409&amp;GUID=3ED2425F-1440-4492-911C-C15178F8FDC7|Excused</t>
  </si>
  <si>
    <t>Isaac Benton|https://cabq.legistar.com/HistoryDetail.aspx?ID=16384286&amp;GUID=B179D30A-F7BD-4EAD-8E13-464FA356DD54|For</t>
  </si>
  <si>
    <t>Brad Winter|https://cabq.legistar.com/HistoryDetail.aspx?ID=17087853&amp;GUID=0C69BBCB-2A43-4C7E-8075-ABA1B8CDC65F|For</t>
  </si>
  <si>
    <t>Cynthia D. Borrego|https://cabq.legistar.com/HistoryDetail.aspx?ID=17087959&amp;GUID=0F3E5BA5-197C-48CB-B1AD-963AD2EE0D27|For</t>
  </si>
  <si>
    <t>Patrick Davis|https://cabq.legistar.com/HistoryDetail.aspx?ID=15261867&amp;GUID=502081B8-6FDE-42B4-BABA-398DB2428EE6|For</t>
  </si>
  <si>
    <t>Diane G. Gibson|https://cabq.legistar.com/HistoryDetail.aspx?ID=14851454&amp;GUID=685DBE6D-611A-414A-A8E2-8C91B8338757|For</t>
  </si>
  <si>
    <t>Trudy E. Jones|https://cabq.legistar.com/HistoryDetail.aspx?ID=14918817&amp;GUID=C5710556-0228-4CC0-B8F1-9177AF6768CC|Against</t>
  </si>
  <si>
    <t>Dan Lewis|https://cabq.legistar.com/HistoryDetail.aspx?ID=13581535&amp;GUID=2A7E8D63-A51E-4E8C-894C-8086FA698C03|Excused</t>
  </si>
  <si>
    <t>Klarissa J. Peña|https://cabq.legistar.com/HistoryDetail.aspx?ID=14015373&amp;GUID=ADDE984D-B61F-4438-A347-9DAC3DADAE41|For</t>
  </si>
  <si>
    <t>Don Harris|https://cabq.legistar.com/HistoryDetail.aspx?ID=16153462&amp;GUID=21858C54-01FF-41FB-B4D8-D35B61833D08|For</t>
  </si>
  <si>
    <t>Isaac Benton|https://cabq.legistar.com/HistoryDetail.aspx?ID=17743314&amp;GUID=A27A7730-8B77-4255-993E-1C160DA7C927|For</t>
  </si>
  <si>
    <t>Brad Winter|https://cabq.legistar.com/HistoryDetail.aspx?ID=16665609&amp;GUID=E02DB459-AB98-430D-B27E-1EBF8A92B64B|For</t>
  </si>
  <si>
    <t>Cynthia D. Borrego|https://cabq.legistar.com/HistoryDetail.aspx?ID=17019640&amp;GUID=476CB39E-BA19-42E8-8BC9-B4D5A8304FB2|For</t>
  </si>
  <si>
    <t>Patrick Davis|https://cabq.legistar.com/HistoryDetail.aspx?ID=16635194&amp;GUID=C2694EBF-89E0-494C-A36A-70E5D5E3AB09|For</t>
  </si>
  <si>
    <t>Diane G. Gibson|https://cabq.legistar.com/HistoryDetail.aspx?ID=14797803&amp;GUID=376678C2-571C-44E0-BDF0-0F681C54575D|For</t>
  </si>
  <si>
    <t>Trudy E. Jones|https://cabq.legistar.com/HistoryDetail.aspx?ID=17967808&amp;GUID=9E8A31E2-4D29-40A6-A0F0-91EAAABEE13B|For</t>
  </si>
  <si>
    <t>Dan Lewis|https://cabq.legistar.com/HistoryDetail.aspx?ID=13581540&amp;GUID=70D1096E-A4CF-4F0D-9298-66D84B79D9DB|Excused</t>
  </si>
  <si>
    <t>Klarissa J. Peña|https://cabq.legistar.com/HistoryDetail.aspx?ID=13989592&amp;GUID=B5DC66AD-2791-45C4-9629-973B5B8AF747|For</t>
  </si>
  <si>
    <t>Don Harris|https://cabq.legistar.com/HistoryDetail.aspx?ID=16153073&amp;GUID=D4C5DCAB-9D0D-4AC6-9577-9D67A1D4935A|For</t>
  </si>
  <si>
    <t>Isaac Benton|https://cabq.legistar.com/HistoryDetail.aspx?ID=15698659&amp;GUID=D85B953F-0ACF-4121-9F00-7967D4D9C590|For</t>
  </si>
  <si>
    <t>Brad Winter|https://cabq.legistar.com/HistoryDetail.aspx?ID=16481409&amp;GUID=3ED2425F-1440-4492-911C-C15178F8FDC7|For</t>
  </si>
  <si>
    <t>Cynthia D. Borrego|https://cabq.legistar.com/HistoryDetail.aspx?ID=17541438&amp;GUID=0511FACD-1D69-48AB-82E4-3A81AFC3B1B8|For</t>
  </si>
  <si>
    <t>Patrick Davis|https://cabq.legistar.com/HistoryDetail.aspx?ID=14866869&amp;GUID=D998814D-955C-42A5-9FD8-84BF43FC19AA|For</t>
  </si>
  <si>
    <t>Diane G. Gibson|https://cabq.legistar.com/HistoryDetail.aspx?ID=14625765&amp;GUID=EE600943-15F4-4FA0-8009-2AB4FCE31B3F|For</t>
  </si>
  <si>
    <t>Trudy E. Jones|https://cabq.legistar.com/HistoryDetail.aspx?ID=15399222&amp;GUID=A4221E22-C1D6-4748-B1E5-D9932B8CBAE7|For</t>
  </si>
  <si>
    <t>Dan Lewis|https://cabq.legistar.com/HistoryDetail.aspx?ID=14093558&amp;GUID=B36F3002-83AD-426B-AD09-CB1C79381A89|For</t>
  </si>
  <si>
    <t>Klarissa J. Peña|https://cabq.legistar.com/HistoryDetail.aspx?ID=13906922&amp;GUID=EA7A1D85-1C5C-4B93-B732-57BE2ED145A9|For</t>
  </si>
  <si>
    <t>Don Harris|https://cabq.legistar.com/HistoryDetail.aspx?ID=16153072&amp;GUID=750E084E-4ADA-49DB-B4B7-E337F83D381B|For</t>
  </si>
  <si>
    <t>Isaac Benton|https://cabq.legistar.com/HistoryDetail.aspx?ID=14625769&amp;GUID=612F0E06-F16E-466D-87D7-64F38BDC1F4C|For</t>
  </si>
  <si>
    <t>Brad Winter|https://cabq.legistar.com/HistoryDetail.aspx?ID=16153462&amp;GUID=21858C54-01FF-41FB-B4D8-D35B61833D08|For</t>
  </si>
  <si>
    <t>Cynthia D. Borrego|https://cabq.legistar.com/HistoryDetail.aspx?ID=17959130&amp;GUID=7FAD623B-8F9F-46E5-AFAC-DD7401758C57|For</t>
  </si>
  <si>
    <t>Patrick Davis|https://cabq.legistar.com/HistoryDetail.aspx?ID=16665992&amp;GUID=39FAFF19-A748-48DF-A5AC-89D921942A63|For</t>
  </si>
  <si>
    <t>Diane G. Gibson|https://cabq.legistar.com/HistoryDetail.aspx?ID=14541494&amp;GUID=08DBB991-8F66-478F-AEEA-59F7D539DD11|For</t>
  </si>
  <si>
    <t>Trudy E. Jones|https://cabq.legistar.com/HistoryDetail.aspx?ID=14694252&amp;GUID=4DF7D45F-7847-4DF5-8CC7-A57D697227FF|For</t>
  </si>
  <si>
    <t>Dan Lewis|https://cabq.legistar.com/HistoryDetail.aspx?ID=14402603&amp;GUID=E050EBB5-4C62-4872-9BFD-CF185F6F07BC|For</t>
  </si>
  <si>
    <t>Klarissa J. Peña|https://cabq.legistar.com/HistoryDetail.aspx?ID=13714183&amp;GUID=54835345-7C8F-4BDF-91AB-10124F9E2525|For</t>
  </si>
  <si>
    <t>Don Harris|https://cabq.legistar.com/HistoryDetail.aspx?ID=16056952&amp;GUID=78FD4B30-7072-493B-9E5F-A61F9D1763EC|For</t>
  </si>
  <si>
    <t>Isaac Benton|https://cabq.legistar.com/HistoryDetail.aspx?ID=17518532&amp;GUID=F5B977A3-5F99-4BFF-BB49-2E0DF27B11E2|For</t>
  </si>
  <si>
    <t>Brad Winter|https://cabq.legistar.com/HistoryDetail.aspx?ID=16153073&amp;GUID=D4C5DCAB-9D0D-4AC6-9577-9D67A1D4935A|For</t>
  </si>
  <si>
    <t>Cynthia D. Borrego|https://cabq.legistar.com/HistoryDetail.aspx?ID=15152586&amp;GUID=ADF05037-5BF1-4BC3-A762-A8153833443F|For</t>
  </si>
  <si>
    <t>Patrick Davis|https://cabq.legistar.com/HistoryDetail.aspx?ID=17722848&amp;GUID=021863F2-527A-4013-8B16-DAEED2EF27DE|For</t>
  </si>
  <si>
    <t>Diane G. Gibson|https://cabq.legistar.com/HistoryDetail.aspx?ID=14402114&amp;GUID=530A1C82-7388-4DFA-9706-C661B5C9F8E3|For</t>
  </si>
  <si>
    <t>Trudy E. Jones|https://cabq.legistar.com/HistoryDetail.aspx?ID=16444550&amp;GUID=7F7C5ADA-E222-4973-8407-15B547F75C4B|For</t>
  </si>
  <si>
    <t>Dan Lewis|https://cabq.legistar.com/HistoryDetail.aspx?ID=13452593&amp;GUID=0BC5C14D-D886-45D3-A8E4-708AA7C4E8B2|For</t>
  </si>
  <si>
    <t>Klarissa J. Peña|https://cabq.legistar.com/HistoryDetail.aspx?ID=15200935&amp;GUID=59F5C1B9-6777-4A65-A104-83B3DBF2A35F|For</t>
  </si>
  <si>
    <t>Don Harris|https://cabq.legistar.com/HistoryDetail.aspx?ID=14402118&amp;GUID=E5E4250E-5C35-44FB-84A3-F6B26C977996|For</t>
  </si>
  <si>
    <t>Isaac Benton|https://cabq.legistar.com/HistoryDetail.aspx?ID=17518530&amp;GUID=307D4390-46AA-4ED6-8915-244829A47657|Against</t>
  </si>
  <si>
    <t>Brad Winter|https://cabq.legistar.com/HistoryDetail.aspx?ID=16153072&amp;GUID=750E084E-4ADA-49DB-B4B7-E337F83D381B|For</t>
  </si>
  <si>
    <t>Cynthia D. Borrego|https://cabq.legistar.com/HistoryDetail.aspx?ID=14866478&amp;GUID=09ECA55D-6693-4BB9-A3C0-866CEC02D7E6|For</t>
  </si>
  <si>
    <t>Patrick Davis|https://cabq.legistar.com/HistoryDetail.aspx?ID=17376951&amp;GUID=E02F5CA1-7909-493B-85C5-18EA5D716967|For</t>
  </si>
  <si>
    <t>Diane G. Gibson|https://cabq.legistar.com/HistoryDetail.aspx?ID=14320326&amp;GUID=0BC3C237-C0D1-44C0-8098-1609C6DCD291|For</t>
  </si>
  <si>
    <t>Trudy E. Jones|https://cabq.legistar.com/HistoryDetail.aspx?ID=16384271&amp;GUID=F7F7D453-3BB4-4030-9808-5CF3DCB8CC74|For</t>
  </si>
  <si>
    <t>Dan Lewis|https://cabq.legistar.com/HistoryDetail.aspx?ID=13452210&amp;GUID=CD41F66B-2F9E-4E9C-9772-5D9D6310B4BD|For</t>
  </si>
  <si>
    <t>Klarissa J. Peña|https://cabq.legistar.com/HistoryDetail.aspx?ID=14572144&amp;GUID=859C243D-9C89-4FB8-B5E3-D497551F993B|Against</t>
  </si>
  <si>
    <t>Don Harris|https://cabq.legistar.com/HistoryDetail.aspx?ID=14320331&amp;GUID=84D0D9E5-9503-45C2-865D-D68B80380F19|For</t>
  </si>
  <si>
    <t>Isaac Benton|https://cabq.legistar.com/HistoryDetail.aspx?ID=17518529&amp;GUID=8B728B5E-3D53-4210-9D47-24E26502210B|For</t>
  </si>
  <si>
    <t>Brad Winter|https://cabq.legistar.com/HistoryDetail.aspx?ID=16056952&amp;GUID=78FD4B30-7072-493B-9E5F-A61F9D1763EC|For</t>
  </si>
  <si>
    <t>Cynthia D. Borrego|https://cabq.legistar.com/HistoryDetail.aspx?ID=15152578&amp;GUID=2259B669-F40E-4A4F-8588-A82BD8FD6D53|For</t>
  </si>
  <si>
    <t>Patrick Davis|https://cabq.legistar.com/HistoryDetail.aspx?ID=17087853&amp;GUID=0C69BBCB-2A43-4C7E-8075-ABA1B8CDC65F|For</t>
  </si>
  <si>
    <t>Diane G. Gibson|https://cabq.legistar.com/HistoryDetail.aspx?ID=13046820&amp;GUID=D8E33190-3BB4-40AD-B897-268D8BD2D796|For</t>
  </si>
  <si>
    <t>Trudy E. Jones|https://cabq.legistar.com/HistoryDetail.aspx?ID=14245044&amp;GUID=0D0BB56D-2350-48B3-BB18-C69B78BBE886|For</t>
  </si>
  <si>
    <t>Dan Lewis|https://cabq.legistar.com/HistoryDetail.aspx?ID=14244785&amp;GUID=CCE125CA-9B2F-4908-AA6D-92C3B6028A46|For</t>
  </si>
  <si>
    <t>Klarissa J. Peña|https://cabq.legistar.com/HistoryDetail.aspx?ID=14541649&amp;GUID=C2284CDD-0A2F-494F-BDFC-16C8C0F2EE9E|For</t>
  </si>
  <si>
    <t>Don Harris|https://cabq.legistar.com/HistoryDetail.aspx?ID=14248709&amp;GUID=64DC9673-6316-4FCA-BE00-407A7EDB53AC|For</t>
  </si>
  <si>
    <t>Isaac Benton|https://cabq.legistar.com/HistoryDetail.aspx?ID=17518528&amp;GUID=8C8C0783-1E19-4BF6-A513-D2F77528D2CB|For</t>
  </si>
  <si>
    <t>Brad Winter|https://cabq.legistar.com/HistoryDetail.aspx?ID=14402118&amp;GUID=E5E4250E-5C35-44FB-84A3-F6B26C977996|For</t>
  </si>
  <si>
    <t>Cynthia D. Borrego|https://cabq.legistar.com/HistoryDetail.aspx?ID=14989198&amp;GUID=E3DFBFFC-726E-4217-BE32-4FF3DEC937D5|For</t>
  </si>
  <si>
    <t>Patrick Davis|https://cabq.legistar.com/HistoryDetail.aspx?ID=16665609&amp;GUID=E02DB459-AB98-430D-B27E-1EBF8A92B64B|For</t>
  </si>
  <si>
    <t>Diane G. Gibson|https://cabq.legistar.com/HistoryDetail.aspx?ID=13962555&amp;GUID=B7B51F12-62D0-4D4A-8ABA-365EE80C5042|For</t>
  </si>
  <si>
    <t>Trudy E. Jones|https://cabq.legistar.com/HistoryDetail.aspx?ID=17431481&amp;GUID=9EA51DBB-BA46-4329-853A-0D646A5BD6C3|For</t>
  </si>
  <si>
    <t>Dan Lewis|https://cabq.legistar.com/HistoryDetail.aspx?ID=13554798&amp;GUID=AEEF02F0-44F2-44BF-A697-C9DA47BC07DE|For</t>
  </si>
  <si>
    <t>Klarissa J. Peña|https://cabq.legistar.com/HistoryDetail.aspx?ID=14341947&amp;GUID=B33A938A-01CB-4581-A9A7-E2CF45B53532|Against</t>
  </si>
  <si>
    <t>Don Harris|https://cabq.legistar.com/HistoryDetail.aspx?ID=14210583&amp;GUID=FCD0658C-4AC0-4E6B-958D-0554C7077BBA|For</t>
  </si>
  <si>
    <t>Isaac Benton|https://cabq.legistar.com/HistoryDetail.aspx?ID=17518527&amp;GUID=4A275D12-67B2-4A12-A018-3FA919771FC0|For</t>
  </si>
  <si>
    <t>Brad Winter|https://cabq.legistar.com/HistoryDetail.aspx?ID=14320331&amp;GUID=84D0D9E5-9503-45C2-865D-D68B80380F19|For</t>
  </si>
  <si>
    <t>Cynthia D. Borrego|https://cabq.legistar.com/HistoryDetail.aspx?ID=15789315&amp;GUID=47C338F7-9DCD-4753-ACAA-1F931178AC27|For</t>
  </si>
  <si>
    <t>Patrick Davis|https://cabq.legistar.com/HistoryDetail.aspx?ID=16481409&amp;GUID=3ED2425F-1440-4492-911C-C15178F8FDC7|For</t>
  </si>
  <si>
    <t>Diane G. Gibson|https://cabq.legistar.com/HistoryDetail.aspx?ID=13962554&amp;GUID=474967FD-9C22-470D-9658-87D53FB77CFD|For</t>
  </si>
  <si>
    <t>Trudy E. Jones|https://cabq.legistar.com/HistoryDetail.aspx?ID=17415829&amp;GUID=F5F50D38-73AE-4381-B8E0-7049FA6BADC8|For</t>
  </si>
  <si>
    <t>Dan Lewis|https://cabq.legistar.com/HistoryDetail.aspx?ID=13513831&amp;GUID=73187CC9-8E53-4BF7-B9B3-A028384173E9|For</t>
  </si>
  <si>
    <t>Klarissa J. Peña|https://cabq.legistar.com/HistoryDetail.aspx?ID=12966886&amp;GUID=E9B42262-2511-42C0-A199-68DDEA743FBB|For</t>
  </si>
  <si>
    <t>Don Harris|https://cabq.legistar.com/HistoryDetail.aspx?ID=13183609&amp;GUID=2690926B-72CD-4F56-87D7-203F9CD71381|For</t>
  </si>
  <si>
    <t>Isaac Benton|https://cabq.legistar.com/HistoryDetail.aspx?ID=17518526&amp;GUID=84EB5865-52D5-408C-AB31-0377AF6BA29F|Against</t>
  </si>
  <si>
    <t>Brad Winter|https://cabq.legistar.com/HistoryDetail.aspx?ID=14248709&amp;GUID=64DC9673-6316-4FCA-BE00-407A7EDB53AC|For</t>
  </si>
  <si>
    <t>Cynthia D. Borrego|https://cabq.legistar.com/HistoryDetail.aspx?ID=17992322&amp;GUID=59A7BBA7-FBD7-45FB-ABB5-9BE02EA741F3|Against</t>
  </si>
  <si>
    <t>Patrick Davis|https://cabq.legistar.com/HistoryDetail.aspx?ID=16153462&amp;GUID=21858C54-01FF-41FB-B4D8-D35B61833D08|For</t>
  </si>
  <si>
    <t>Diane G. Gibson|https://cabq.legistar.com/HistoryDetail.aspx?ID=13906923&amp;GUID=29A0E27E-4A90-4B0C-A381-E1D66386CCF6|For</t>
  </si>
  <si>
    <t>Trudy E. Jones|https://cabq.legistar.com/HistoryDetail.aspx?ID=14647710&amp;GUID=A1524F13-4CB8-419D-BE57-E7B94805AF9A|For</t>
  </si>
  <si>
    <t>Dan Lewis|https://cabq.legistar.com/HistoryDetail.aspx?ID=14151933&amp;GUID=A50342A9-8407-4E17-AFED-D67EA4070A65|For</t>
  </si>
  <si>
    <t>Klarissa J. Peña|https://cabq.legistar.com/HistoryDetail.aspx?ID=12966005&amp;GUID=CF55E840-9AAB-4F78-8E49-254899D8BF1D|For</t>
  </si>
  <si>
    <t>Don Harris|https://cabq.legistar.com/HistoryDetail.aspx?ID=13098682&amp;GUID=4EC3A957-C878-4C43-AF6A-96F64E4832CD|For</t>
  </si>
  <si>
    <t>Isaac Benton|https://cabq.legistar.com/HistoryDetail.aspx?ID=17518525&amp;GUID=7AFF7190-B796-49E8-BA20-E44CAD63698E|For</t>
  </si>
  <si>
    <t>Brad Winter|https://cabq.legistar.com/HistoryDetail.aspx?ID=14210583&amp;GUID=FCD0658C-4AC0-4E6B-958D-0554C7077BBA|For</t>
  </si>
  <si>
    <t>Cynthia D. Borrego|https://cabq.legistar.com/HistoryDetail.aspx?ID=17992321&amp;GUID=D54E89BB-5FBA-43DA-9C5D-97FF32039173|For</t>
  </si>
  <si>
    <t>Patrick Davis|https://cabq.legistar.com/HistoryDetail.aspx?ID=14402118&amp;GUID=E5E4250E-5C35-44FB-84A3-F6B26C977996|Excused</t>
  </si>
  <si>
    <t>Diane G. Gibson|https://cabq.legistar.com/HistoryDetail.aspx?ID=13741022&amp;GUID=1FFAA6A3-5AFA-44A7-8D89-AFFE0FABB0C0|For</t>
  </si>
  <si>
    <t>Trudy E. Jones|https://cabq.legistar.com/HistoryDetail.aspx?ID=13250048&amp;GUID=32080998-2485-41AE-9ACE-2D1E6FA1694F|For</t>
  </si>
  <si>
    <t>Dan Lewis|https://cabq.legistar.com/HistoryDetail.aspx?ID=13513827&amp;GUID=1F2B985D-0CE5-450F-AAFB-56497541F556|Against</t>
  </si>
  <si>
    <t>Klarissa J. Peña|https://cabq.legistar.com/HistoryDetail.aspx?ID=12934236&amp;GUID=4FC30406-3FD7-4F84-A623-5CCAE6886C28|For</t>
  </si>
  <si>
    <t>Don Harris|https://cabq.legistar.com/HistoryDetail.aspx?ID=13775378&amp;GUID=FEE5E38F-2521-485A-9E68-3F1B7316C77D|For</t>
  </si>
  <si>
    <t>Isaac Benton|https://cabq.legistar.com/HistoryDetail.aspx?ID=17518524&amp;GUID=19FCEAB5-847F-4929-ADE6-A4B9AE523347|For</t>
  </si>
  <si>
    <t>Brad Winter|https://cabq.legistar.com/HistoryDetail.aspx?ID=13183609&amp;GUID=2690926B-72CD-4F56-87D7-203F9CD71381|For</t>
  </si>
  <si>
    <t>Cynthia D. Borrego|https://cabq.legistar.com/HistoryDetail.aspx?ID=17907041&amp;GUID=FC8143FA-60CA-4880-AA6F-5C4AA868074C|For</t>
  </si>
  <si>
    <t>Patrick Davis|https://cabq.legistar.com/HistoryDetail.aspx?ID=14320331&amp;GUID=84D0D9E5-9503-45C2-865D-D68B80380F19|For</t>
  </si>
  <si>
    <t>Diane G. Gibson|https://cabq.legistar.com/HistoryDetail.aspx?ID=13711860&amp;GUID=0D1FA133-9A61-4212-A364-2E3924094782|For</t>
  </si>
  <si>
    <t>Trudy E. Jones|https://cabq.legistar.com/HistoryDetail.aspx?ID=16444520&amp;GUID=521A813F-394A-4006-8BDD-560D27149600|For</t>
  </si>
  <si>
    <t>Dan Lewis|https://cabq.legistar.com/HistoryDetail.aspx?ID=13046824&amp;GUID=1FC1ED3A-D744-4FF5-AF69-DDCB9AA62D3D|For</t>
  </si>
  <si>
    <t>Klarissa J. Peña|https://cabq.legistar.com/HistoryDetail.aspx?ID=14758032&amp;GUID=D76CF347-DC27-4164-9E84-706273CF58B6|For</t>
  </si>
  <si>
    <t>Don Harris|https://cabq.legistar.com/HistoryDetail.aspx?ID=13743220&amp;GUID=7F468EA5-6955-4A53-B38A-1638A563987A|For</t>
  </si>
  <si>
    <t>Isaac Benton|https://cabq.legistar.com/HistoryDetail.aspx?ID=17462970&amp;GUID=35695FEA-C882-4E2B-B6E3-6EF672A9B870|For</t>
  </si>
  <si>
    <t>Brad Winter|https://cabq.legistar.com/HistoryDetail.aspx?ID=13098682&amp;GUID=4EC3A957-C878-4C43-AF6A-96F64E4832CD|For</t>
  </si>
  <si>
    <t>Cynthia D. Borrego|https://cabq.legistar.com/HistoryDetail.aspx?ID=17959132&amp;GUID=C3E891D3-8DA9-400E-9E30-3659BAE35CD6|For</t>
  </si>
  <si>
    <t>Patrick Davis|https://cabq.legistar.com/HistoryDetail.aspx?ID=14248709&amp;GUID=64DC9673-6316-4FCA-BE00-407A7EDB53AC|For</t>
  </si>
  <si>
    <t>Diane G. Gibson|https://cabq.legistar.com/HistoryDetail.aspx?ID=13651064&amp;GUID=0C01C66E-6142-4565-8A93-4C350673F4C2|For</t>
  </si>
  <si>
    <t>Trudy E. Jones|https://cabq.legistar.com/HistoryDetail.aspx?ID=16384286&amp;GUID=B179D30A-F7BD-4EAD-8E13-464FA356DD54|For</t>
  </si>
  <si>
    <t>Dan Lewis|https://cabq.legistar.com/HistoryDetail.aspx?ID=12964628&amp;GUID=39A590FE-F248-4E01-9434-D8AA05B5BC52|For</t>
  </si>
  <si>
    <t>Klarissa J. Peña|https://cabq.legistar.com/HistoryDetail.aspx?ID=15228166&amp;GUID=7CD5ED09-8E3F-4FCD-815B-45A72F397118|For</t>
  </si>
  <si>
    <t>Don Harris|https://cabq.legistar.com/HistoryDetail.aspx?ID=13906915&amp;GUID=56DF6991-A76A-4BDE-AA3E-EACEA2C6CC23|For</t>
  </si>
  <si>
    <t>Isaac Benton|https://cabq.legistar.com/HistoryDetail.aspx?ID=17431480&amp;GUID=F1408262-D234-4450-99F9-CCD103AFE7CF|For</t>
  </si>
  <si>
    <t>Brad Winter|https://cabq.legistar.com/HistoryDetail.aspx?ID=13775378&amp;GUID=FEE5E38F-2521-485A-9E68-3F1B7316C77D|Excused</t>
  </si>
  <si>
    <t>Cynthia D. Borrego|https://cabq.legistar.com/HistoryDetail.aspx?ID=17019357&amp;GUID=DB1EEFCC-5619-4247-A279-608A200F017D|For</t>
  </si>
  <si>
    <t>Patrick Davis|https://cabq.legistar.com/HistoryDetail.aspx?ID=14210583&amp;GUID=FCD0658C-4AC0-4E6B-958D-0554C7077BBA|For</t>
  </si>
  <si>
    <t>Diane G. Gibson|https://cabq.legistar.com/HistoryDetail.aspx?ID=17743287&amp;GUID=B9BC2E6A-481A-4851-A2D0-B34BA1039C59|For</t>
  </si>
  <si>
    <t>Trudy E. Jones|https://cabq.legistar.com/HistoryDetail.aspx?ID=17743314&amp;GUID=A27A7730-8B77-4255-993E-1C160DA7C927|For</t>
  </si>
  <si>
    <t>Dan Lewis|https://cabq.legistar.com/HistoryDetail.aspx?ID=13001570&amp;GUID=2E525691-0B80-4FBB-8953-BDAB728D4921|For</t>
  </si>
  <si>
    <t>Klarissa J. Peña|https://cabq.legistar.com/HistoryDetail.aspx?ID=17194994&amp;GUID=84BA935F-1720-4264-A8E6-AE7DD031A9B5|For</t>
  </si>
  <si>
    <t>Don Harris|https://cabq.legistar.com/HistoryDetail.aspx?ID=15789312&amp;GUID=8FCEBC6F-7042-4692-B0E8-86D6ABA22CFF|Excused</t>
  </si>
  <si>
    <t>Isaac Benton|https://cabq.legistar.com/HistoryDetail.aspx?ID=17377041&amp;GUID=457FA1B3-2990-4B41-A9A5-B86B5230F88D|For</t>
  </si>
  <si>
    <t>Brad Winter|https://cabq.legistar.com/HistoryDetail.aspx?ID=13743220&amp;GUID=7F468EA5-6955-4A53-B38A-1638A563987A|Excused</t>
  </si>
  <si>
    <t>Cynthia D. Borrego|https://cabq.legistar.com/HistoryDetail.aspx?ID=17120283&amp;GUID=D60AD808-ECA3-4085-80D7-C514E86FD25F|For</t>
  </si>
  <si>
    <t>Patrick Davis|https://cabq.legistar.com/HistoryDetail.aspx?ID=13183609&amp;GUID=2690926B-72CD-4F56-87D7-203F9CD71381|For</t>
  </si>
  <si>
    <t>Diane G. Gibson|https://cabq.legistar.com/HistoryDetail.aspx?ID=14989197&amp;GUID=506B1EE1-7DB8-466A-9E04-5896D1A081B2|For</t>
  </si>
  <si>
    <t>Trudy E. Jones|https://cabq.legistar.com/HistoryDetail.aspx?ID=15698659&amp;GUID=D85B953F-0ACF-4121-9F00-7967D4D9C590|For</t>
  </si>
  <si>
    <t>Dan Lewis|https://cabq.legistar.com/HistoryDetail.aspx?ID=12904285&amp;GUID=66685B13-E321-45C8-ACE1-FE9AE9B0BE07|For</t>
  </si>
  <si>
    <t>Klarissa J. Peña|https://cabq.legistar.com/HistoryDetail.aspx?ID=16481396&amp;GUID=43015E5A-D576-4B63-B9D7-041646D364AB|For</t>
  </si>
  <si>
    <t>Don Harris|https://cabq.legistar.com/HistoryDetail.aspx?ID=14948437&amp;GUID=F1598A45-CD0C-44C9-ADAF-BA670488AB1F|For</t>
  </si>
  <si>
    <t>Isaac Benton|https://cabq.legistar.com/HistoryDetail.aspx?ID=17294538&amp;GUID=AFBB9E82-5DCE-49AC-A749-CFDB98D965C2|For</t>
  </si>
  <si>
    <t>Brad Winter|https://cabq.legistar.com/HistoryDetail.aspx?ID=13906915&amp;GUID=56DF6991-A76A-4BDE-AA3E-EACEA2C6CC23|For</t>
  </si>
  <si>
    <t>Cynthia D. Borrego|https://cabq.legistar.com/HistoryDetail.aspx?ID=17106390&amp;GUID=A1488E2C-1787-4EB2-9193-9620EE09FDB1|For</t>
  </si>
  <si>
    <t>Patrick Davis|https://cabq.legistar.com/HistoryDetail.aspx?ID=13098682&amp;GUID=4EC3A957-C878-4C43-AF6A-96F64E4832CD|Excused</t>
  </si>
  <si>
    <t>Diane G. Gibson|https://cabq.legistar.com/HistoryDetail.aspx?ID=14918817&amp;GUID=C5710556-0228-4CC0-B8F1-9177AF6768CC|Excused</t>
  </si>
  <si>
    <t>Trudy E. Jones|https://cabq.legistar.com/HistoryDetail.aspx?ID=14625769&amp;GUID=612F0E06-F16E-466D-87D7-64F38BDC1F4C|For</t>
  </si>
  <si>
    <t>Dan Lewis|https://cabq.legistar.com/HistoryDetail.aspx?ID=12871931&amp;GUID=0A43E6E6-B857-44B1-A9A1-42A30A08FA33|For</t>
  </si>
  <si>
    <t>Klarissa J. Peña|https://cabq.legistar.com/HistoryDetail.aspx?ID=15696863&amp;GUID=223B960B-A7CE-401D-98C3-B0ED4F95C627|For</t>
  </si>
  <si>
    <t>Don Harris|https://cabq.legistar.com/HistoryDetail.aspx?ID=14851454&amp;GUID=685DBE6D-611A-414A-A8E2-8C91B8338757|For</t>
  </si>
  <si>
    <t>Isaac Benton|https://cabq.legistar.com/HistoryDetail.aspx?ID=17294537&amp;GUID=1527974E-5356-4A84-8699-D57AA62FCAAF|For</t>
  </si>
  <si>
    <t>Brad Winter|https://cabq.legistar.com/HistoryDetail.aspx?ID=15789312&amp;GUID=8FCEBC6F-7042-4692-B0E8-86D6ABA22CFF|For</t>
  </si>
  <si>
    <t>Cynthia D. Borrego|https://cabq.legistar.com/HistoryDetail.aspx?ID=17060482&amp;GUID=E4F5E58F-04D0-4BED-B6EC-53231F81B6FB|For</t>
  </si>
  <si>
    <t>Patrick Davis|https://cabq.legistar.com/HistoryDetail.aspx?ID=13775378&amp;GUID=FEE5E38F-2521-485A-9E68-3F1B7316C77D|For</t>
  </si>
  <si>
    <t>Diane G. Gibson|https://cabq.legistar.com/HistoryDetail.aspx?ID=17967808&amp;GUID=9E8A31E2-4D29-40A6-A0F0-91EAAABEE13B|For</t>
  </si>
  <si>
    <t>Trudy E. Jones|https://cabq.legistar.com/HistoryDetail.aspx?ID=17518532&amp;GUID=F5B977A3-5F99-4BFF-BB49-2E0DF27B11E2|For</t>
  </si>
  <si>
    <t>Dan Lewis|https://cabq.legistar.com/HistoryDetail.aspx?ID=12804235&amp;GUID=13A61395-BF81-4924-AB31-48A82380CD21|For</t>
  </si>
  <si>
    <t>Klarissa J. Peña|https://cabq.legistar.com/HistoryDetail.aspx?ID=15352284&amp;GUID=F48C0895-6F94-4B8D-8BC3-B32D40261A9D|For</t>
  </si>
  <si>
    <t>Don Harris|https://cabq.legistar.com/HistoryDetail.aspx?ID=14797803&amp;GUID=376678C2-571C-44E0-BDF0-0F681C54575D|For</t>
  </si>
  <si>
    <t>Isaac Benton|https://cabq.legistar.com/HistoryDetail.aspx?ID=17261434&amp;GUID=DDF433BC-EC00-4A78-8CDE-FC957BEBB091|For</t>
  </si>
  <si>
    <t>Brad Winter|https://cabq.legistar.com/HistoryDetail.aspx?ID=14948437&amp;GUID=F1598A45-CD0C-44C9-ADAF-BA670488AB1F|For</t>
  </si>
  <si>
    <t>Cynthia D. Borrego|https://cabq.legistar.com/HistoryDetail.aspx?ID=17959138&amp;GUID=A64F7993-D6BA-452D-9ECA-08DB390DBCA2|For</t>
  </si>
  <si>
    <t>Patrick Davis|https://cabq.legistar.com/HistoryDetail.aspx?ID=13743220&amp;GUID=7F468EA5-6955-4A53-B38A-1638A563987A|For</t>
  </si>
  <si>
    <t>Diane G. Gibson|https://cabq.legistar.com/HistoryDetail.aspx?ID=15399222&amp;GUID=A4221E22-C1D6-4748-B1E5-D9932B8CBAE7|For</t>
  </si>
  <si>
    <t>Trudy E. Jones|https://cabq.legistar.com/HistoryDetail.aspx?ID=17518530&amp;GUID=307D4390-46AA-4ED6-8915-244829A47657|Against</t>
  </si>
  <si>
    <t>Dan Lewis|https://cabq.legistar.com/HistoryDetail.aspx?ID=12752410&amp;GUID=563986F2-8B3C-4DD4-BDFB-32EB34550893|Excused</t>
  </si>
  <si>
    <t>Klarissa J. Peña|https://cabq.legistar.com/HistoryDetail.aspx?ID=14758031&amp;GUID=4D1B464B-8A80-4D68-9CE1-44FFC0FE32EB|For</t>
  </si>
  <si>
    <t>Don Harris|https://cabq.legistar.com/HistoryDetail.aspx?ID=14625765&amp;GUID=EE600943-15F4-4FA0-8009-2AB4FCE31B3F|For</t>
  </si>
  <si>
    <t>Isaac Benton|https://cabq.legistar.com/HistoryDetail.aspx?ID=17163005&amp;GUID=F53AAA5C-9C7B-4440-8D3B-A3C447C3A512|For</t>
  </si>
  <si>
    <t>Brad Winter|https://cabq.legistar.com/HistoryDetail.aspx?ID=14851454&amp;GUID=685DBE6D-611A-414A-A8E2-8C91B8338757|For</t>
  </si>
  <si>
    <t>Cynthia D. Borrego|https://cabq.legistar.com/HistoryDetail.aspx?ID=15426585&amp;GUID=19D1E280-FB6C-44D0-A78A-A776C19E0CCD|For</t>
  </si>
  <si>
    <t>Patrick Davis|https://cabq.legistar.com/HistoryDetail.aspx?ID=13906915&amp;GUID=56DF6991-A76A-4BDE-AA3E-EACEA2C6CC23|For</t>
  </si>
  <si>
    <t>Diane G. Gibson|https://cabq.legistar.com/HistoryDetail.aspx?ID=14694252&amp;GUID=4DF7D45F-7847-4DF5-8CC7-A57D697227FF|For</t>
  </si>
  <si>
    <t>Trudy E. Jones|https://cabq.legistar.com/HistoryDetail.aspx?ID=17518529&amp;GUID=8B728B5E-3D53-4210-9D47-24E26502210B|For</t>
  </si>
  <si>
    <t>Dan Lewis|https://cabq.legistar.com/HistoryDetail.aspx?ID=12723755&amp;GUID=E5534C46-DCCB-4421-A34B-1B23C4D13987|Excused</t>
  </si>
  <si>
    <t>Klarissa J. Peña|https://cabq.legistar.com/HistoryDetail.aspx?ID=14341917&amp;GUID=E662CC50-8372-4EBE-B3DD-2800AD977D34|For</t>
  </si>
  <si>
    <t>Don Harris|https://cabq.legistar.com/HistoryDetail.aspx?ID=14541494&amp;GUID=08DBB991-8F66-478F-AEEA-59F7D539DD11|For</t>
  </si>
  <si>
    <t>Isaac Benton|https://cabq.legistar.com/HistoryDetail.aspx?ID=17743310&amp;GUID=E9A87D4B-FAAF-4A7C-BF97-791EFDBD5253|For</t>
  </si>
  <si>
    <t>Brad Winter|https://cabq.legistar.com/HistoryDetail.aspx?ID=14797803&amp;GUID=376678C2-571C-44E0-BDF0-0F681C54575D|For</t>
  </si>
  <si>
    <t>Cynthia D. Borrego|https://cabq.legistar.com/HistoryDetail.aspx?ID=16454603&amp;GUID=42A4696D-0FF9-4CEE-AADF-F4AC07DA2014|For</t>
  </si>
  <si>
    <t>Patrick Davis|https://cabq.legistar.com/HistoryDetail.aspx?ID=15789312&amp;GUID=8FCEBC6F-7042-4692-B0E8-86D6ABA22CFF|For</t>
  </si>
  <si>
    <t>Diane G. Gibson|https://cabq.legistar.com/HistoryDetail.aspx?ID=16444550&amp;GUID=7F7C5ADA-E222-4973-8407-15B547F75C4B|For</t>
  </si>
  <si>
    <t>Trudy E. Jones|https://cabq.legistar.com/HistoryDetail.aspx?ID=17518528&amp;GUID=8C8C0783-1E19-4BF6-A513-D2F77528D2CB|For</t>
  </si>
  <si>
    <t>Dan Lewis|https://cabq.legistar.com/HistoryDetail.aspx?ID=14320332&amp;GUID=21D4BEE8-D46D-4E8B-BE85-53580673A1F4|For</t>
  </si>
  <si>
    <t>Klarissa J. Peña|https://cabq.legistar.com/HistoryDetail.aspx?ID=16549464&amp;GUID=1CD7218A-CE00-4EE6-ACBD-28ADE5AA5C33|For</t>
  </si>
  <si>
    <t>Don Harris|https://cabq.legistar.com/HistoryDetail.aspx?ID=14402114&amp;GUID=530A1C82-7388-4DFA-9706-C661B5C9F8E3|For</t>
  </si>
  <si>
    <t>Isaac Benton|https://cabq.legistar.com/HistoryDetail.aspx?ID=14797795&amp;GUID=0AB8AA84-8B77-4CD3-9B2A-1586F40CF2C9|For</t>
  </si>
  <si>
    <t>Brad Winter|https://cabq.legistar.com/HistoryDetail.aspx?ID=14625765&amp;GUID=EE600943-15F4-4FA0-8009-2AB4FCE31B3F|For</t>
  </si>
  <si>
    <t>Cynthia D. Borrego|https://cabq.legistar.com/HistoryDetail.aspx?ID=15152567&amp;GUID=E0960CBD-5AED-4971-A2EE-21DF1DCA3759|For</t>
  </si>
  <si>
    <t>Patrick Davis|https://cabq.legistar.com/HistoryDetail.aspx?ID=14948437&amp;GUID=F1598A45-CD0C-44C9-ADAF-BA670488AB1F|For</t>
  </si>
  <si>
    <t>Diane G. Gibson|https://cabq.legistar.com/HistoryDetail.aspx?ID=16384271&amp;GUID=F7F7D453-3BB4-4030-9808-5CF3DCB8CC74|For</t>
  </si>
  <si>
    <t>Trudy E. Jones|https://cabq.legistar.com/HistoryDetail.aspx?ID=17518527&amp;GUID=4A275D12-67B2-4A12-A018-3FA919771FC0|For</t>
  </si>
  <si>
    <t>Dan Lewis|https://cabq.legistar.com/HistoryDetail.aspx?ID=12904564&amp;GUID=16033E89-54C3-417D-B371-893C417B8E52|For</t>
  </si>
  <si>
    <t>Klarissa J. Peña|https://cabq.legistar.com/HistoryDetail.aspx?ID=15399233&amp;GUID=D598124D-FF22-4E10-988C-CA73F06D2A13|For</t>
  </si>
  <si>
    <t>Don Harris|https://cabq.legistar.com/HistoryDetail.aspx?ID=14320326&amp;GUID=0BC3C237-C0D1-44C0-8098-1609C6DCD291|For</t>
  </si>
  <si>
    <t>Isaac Benton|https://cabq.legistar.com/HistoryDetail.aspx?ID=16080288&amp;GUID=CF91CFD8-278C-4B0F-A736-29C7CB0E0D5D|For</t>
  </si>
  <si>
    <t>Brad Winter|https://cabq.legistar.com/HistoryDetail.aspx?ID=14541494&amp;GUID=08DBB991-8F66-478F-AEEA-59F7D539DD11|For</t>
  </si>
  <si>
    <t>Cynthia D. Borrego|https://cabq.legistar.com/HistoryDetail.aspx?ID=15399216&amp;GUID=F51DD9D9-80EB-423D-9F67-42A45EFB8685|For</t>
  </si>
  <si>
    <t>Patrick Davis|https://cabq.legistar.com/HistoryDetail.aspx?ID=14851454&amp;GUID=685DBE6D-611A-414A-A8E2-8C91B8338757|For</t>
  </si>
  <si>
    <t>Diane G. Gibson|https://cabq.legistar.com/HistoryDetail.aspx?ID=16273702&amp;GUID=B709C1DD-30B1-4706-B2C7-E37BD14D9A2C|For</t>
  </si>
  <si>
    <t>Trudy E. Jones|https://cabq.legistar.com/HistoryDetail.aspx?ID=17518526&amp;GUID=84EB5865-52D5-408C-AB31-0377AF6BA29F|Against</t>
  </si>
  <si>
    <t>Dan Lewis|https://cabq.legistar.com/HistoryDetail.aspx?ID=12845054&amp;GUID=CF959C12-1A69-4A37-92B8-254D22EA6B61|For</t>
  </si>
  <si>
    <t>Klarissa J. Peña|https://cabq.legistar.com/HistoryDetail.aspx?ID=13223087&amp;GUID=81FB87FD-FC3F-4AB7-8C94-F53788776BD5|For</t>
  </si>
  <si>
    <t>Don Harris|https://cabq.legistar.com/HistoryDetail.aspx?ID=14210574&amp;GUID=0CD3500F-E441-4F3C-8862-A274418E89CD|For</t>
  </si>
  <si>
    <t>Isaac Benton|https://cabq.legistar.com/HistoryDetail.aspx?ID=17087838&amp;GUID=D1C52451-8A9D-4616-AC6E-FA52BD7F92F3|For</t>
  </si>
  <si>
    <t>Brad Winter|https://cabq.legistar.com/HistoryDetail.aspx?ID=14402114&amp;GUID=530A1C82-7388-4DFA-9706-C661B5C9F8E3|For</t>
  </si>
  <si>
    <t>Cynthia D. Borrego|https://cabq.legistar.com/HistoryDetail.aspx?ID=14812847&amp;GUID=FAB515E2-B3D2-49B2-B144-CBBC164108A1|For</t>
  </si>
  <si>
    <t>Patrick Davis|https://cabq.legistar.com/HistoryDetail.aspx?ID=14797803&amp;GUID=376678C2-571C-44E0-BDF0-0F681C54575D|For</t>
  </si>
  <si>
    <t>Diane G. Gibson|https://cabq.legistar.com/HistoryDetail.aspx?ID=14245044&amp;GUID=0D0BB56D-2350-48B3-BB18-C69B78BBE886|For</t>
  </si>
  <si>
    <t>Trudy E. Jones|https://cabq.legistar.com/HistoryDetail.aspx?ID=17518525&amp;GUID=7AFF7190-B796-49E8-BA20-E44CAD63698E|For</t>
  </si>
  <si>
    <t>Dan Lewis|https://cabq.legistar.com/HistoryDetail.aspx?ID=14320317&amp;GUID=2550B5CE-39B8-414D-850F-A2C88B8D3985|For</t>
  </si>
  <si>
    <t>Klarissa J. Peña|https://cabq.legistar.com/HistoryDetail.aspx?ID=13183573&amp;GUID=1063EE6A-F450-4D07-8E04-99DD8E8ACDF6|For</t>
  </si>
  <si>
    <t>Don Harris|https://cabq.legistar.com/HistoryDetail.aspx?ID=14057649&amp;GUID=71031747-3505-44AE-BFB1-E69F88A71323|For</t>
  </si>
  <si>
    <t>Isaac Benton|https://cabq.legistar.com/HistoryDetail.aspx?ID=17019353&amp;GUID=66DD3E49-CE44-440F-AF1E-8397B1BC8E5B|For</t>
  </si>
  <si>
    <t>Brad Winter|https://cabq.legistar.com/HistoryDetail.aspx?ID=14320326&amp;GUID=0BC3C237-C0D1-44C0-8098-1609C6DCD291|For</t>
  </si>
  <si>
    <t>Cynthia D. Borrego|https://cabq.legistar.com/HistoryDetail.aspx?ID=14808492&amp;GUID=4D3B27D3-A61F-4053-9CC3-45AC1147E9FD|For</t>
  </si>
  <si>
    <t>Patrick Davis|https://cabq.legistar.com/HistoryDetail.aspx?ID=14625765&amp;GUID=EE600943-15F4-4FA0-8009-2AB4FCE31B3F|For</t>
  </si>
  <si>
    <t>Diane G. Gibson|https://cabq.legistar.com/HistoryDetail.aspx?ID=17431481&amp;GUID=9EA51DBB-BA46-4329-853A-0D646A5BD6C3|For</t>
  </si>
  <si>
    <t>Trudy E. Jones|https://cabq.legistar.com/HistoryDetail.aspx?ID=17518524&amp;GUID=19FCEAB5-847F-4929-ADE6-A4B9AE523347|For</t>
  </si>
  <si>
    <t>Dan Lewis|https://cabq.legistar.com/HistoryDetail.aspx?ID=13989575&amp;GUID=FCC16140-3913-4787-B73D-1822819CB032|For</t>
  </si>
  <si>
    <t>Klarissa J. Peña|https://cabq.legistar.com/HistoryDetail.aspx?ID=13096110&amp;GUID=369F4E93-DB77-4BB0-9CBA-0837D494EB3A|For</t>
  </si>
  <si>
    <t>Don Harris|https://cabq.legistar.com/HistoryDetail.aspx?ID=13046820&amp;GUID=D8E33190-3BB4-40AD-B897-268D8BD2D796|For</t>
  </si>
  <si>
    <t>Isaac Benton|https://cabq.legistar.com/HistoryDetail.aspx?ID=13989579&amp;GUID=1149BFF8-419A-4E05-A57D-9682B8028582|For</t>
  </si>
  <si>
    <t>Brad Winter|https://cabq.legistar.com/HistoryDetail.aspx?ID=14210574&amp;GUID=0CD3500F-E441-4F3C-8862-A274418E89CD|For</t>
  </si>
  <si>
    <t>Cynthia D. Borrego|https://cabq.legistar.com/HistoryDetail.aspx?ID=14767591&amp;GUID=B97FEEB8-E8C7-4CA8-BBF0-F5CFF2F6A8E0|For</t>
  </si>
  <si>
    <t>Patrick Davis|https://cabq.legistar.com/HistoryDetail.aspx?ID=14541494&amp;GUID=08DBB991-8F66-478F-AEEA-59F7D539DD11|For</t>
  </si>
  <si>
    <t>Diane G. Gibson|https://cabq.legistar.com/HistoryDetail.aspx?ID=17415829&amp;GUID=F5F50D38-73AE-4381-B8E0-7049FA6BADC8|For</t>
  </si>
  <si>
    <t>Trudy E. Jones|https://cabq.legistar.com/HistoryDetail.aspx?ID=17462970&amp;GUID=35695FEA-C882-4E2B-B6E3-6EF672A9B870|For</t>
  </si>
  <si>
    <t>Dan Lewis|https://cabq.legistar.com/HistoryDetail.aspx?ID=13587841&amp;GUID=A1CFBB73-4442-41B3-9CAC-BB208CE0D9A1|Excused</t>
  </si>
  <si>
    <t>Klarissa J. Peña|https://cabq.legistar.com/HistoryDetail.aspx?ID=13719236&amp;GUID=C4088047-6760-43B3-B524-F86B7B100303|For</t>
  </si>
  <si>
    <t>Don Harris|https://cabq.legistar.com/HistoryDetail.aspx?ID=12915896&amp;GUID=827AFE75-A068-4872-8630-087787694403|Excused</t>
  </si>
  <si>
    <t>Isaac Benton|https://cabq.legistar.com/HistoryDetail.aspx?ID=14378921&amp;GUID=7CE26862-E7F4-49CF-BD82-4BE0F63C9865|For</t>
  </si>
  <si>
    <t>Brad Winter|https://cabq.legistar.com/HistoryDetail.aspx?ID=14057649&amp;GUID=71031747-3505-44AE-BFB1-E69F88A71323|Excused</t>
  </si>
  <si>
    <t>Cynthia D. Borrego|https://cabq.legistar.com/HistoryDetail.aspx?ID=17019358&amp;GUID=BE947620-A9F6-4B82-AF56-231132596B34|For</t>
  </si>
  <si>
    <t>Patrick Davis|https://cabq.legistar.com/HistoryDetail.aspx?ID=14402114&amp;GUID=530A1C82-7388-4DFA-9706-C661B5C9F8E3|Excused</t>
  </si>
  <si>
    <t>Diane G. Gibson|https://cabq.legistar.com/HistoryDetail.aspx?ID=17394746&amp;GUID=80627A8D-33E8-44EE-A855-400628BA5365|Excused</t>
  </si>
  <si>
    <t>Trudy E. Jones|https://cabq.legistar.com/HistoryDetail.aspx?ID=17431480&amp;GUID=F1408262-D234-4450-99F9-CCD103AFE7CF|For</t>
  </si>
  <si>
    <t>Dan Lewis|https://cabq.legistar.com/HistoryDetail.aspx?ID=13452598&amp;GUID=EE3614AD-8D4A-4216-82EB-427070504E75|Excused</t>
  </si>
  <si>
    <t>Klarissa J. Peña|https://cabq.legistar.com/HistoryDetail.aspx?ID=17621821&amp;GUID=B8A16BCB-8B6D-4134-BC70-53C46056B3E7|For</t>
  </si>
  <si>
    <t>Don Harris|https://cabq.legistar.com/HistoryDetail.aspx?ID=13962555&amp;GUID=B7B51F12-62D0-4D4A-8ABA-365EE80C5042|For</t>
  </si>
  <si>
    <t>Isaac Benton|https://cabq.legistar.com/HistoryDetail.aspx?ID=14320324&amp;GUID=A939BCB7-E596-4477-B6F8-C0BA7F000158|For</t>
  </si>
  <si>
    <t>Brad Winter|https://cabq.legistar.com/HistoryDetail.aspx?ID=13046820&amp;GUID=D8E33190-3BB4-40AD-B897-268D8BD2D796|For</t>
  </si>
  <si>
    <t>Cynthia D. Borrego|https://cabq.legistar.com/HistoryDetail.aspx?ID=15789310&amp;GUID=1FD7BB7A-F076-4A8B-8440-4263D01B943A|For</t>
  </si>
  <si>
    <t>Patrick Davis|https://cabq.legistar.com/HistoryDetail.aspx?ID=14320326&amp;GUID=0BC3C237-C0D1-44C0-8098-1609C6DCD291|For</t>
  </si>
  <si>
    <t>Diane G. Gibson|https://cabq.legistar.com/HistoryDetail.aspx?ID=17339462&amp;GUID=6B898558-C1DB-44FC-B9D7-FBFCCB9EEB5A|Excused</t>
  </si>
  <si>
    <t>Trudy E. Jones|https://cabq.legistar.com/HistoryDetail.aspx?ID=17377041&amp;GUID=457FA1B3-2990-4B41-A9A5-B86B5230F88D|For</t>
  </si>
  <si>
    <t>Dan Lewis|https://cabq.legistar.com/HistoryDetail.aspx?ID=13452594&amp;GUID=AA882568-4451-4FBC-B15B-A1032D8B28D2|For</t>
  </si>
  <si>
    <t>Klarissa J. Peña|https://cabq.legistar.com/HistoryDetail.aspx?ID=15299544&amp;GUID=5FC06B87-60E6-4BB3-A81B-A63EDA787320|For</t>
  </si>
  <si>
    <t>Don Harris|https://cabq.legistar.com/HistoryDetail.aspx?ID=13962554&amp;GUID=474967FD-9C22-470D-9658-87D53FB77CFD|For</t>
  </si>
  <si>
    <t>Isaac Benton|https://cabq.legistar.com/HistoryDetail.aspx?ID=14284533&amp;GUID=C7AF073D-200E-4812-8A1B-307158819FA7|For</t>
  </si>
  <si>
    <t>Brad Winter|https://cabq.legistar.com/HistoryDetail.aspx?ID=12915896&amp;GUID=827AFE75-A068-4872-8630-087787694403|Excused</t>
  </si>
  <si>
    <t>Cynthia D. Borrego|https://cabq.legistar.com/HistoryDetail.aspx?ID=17743315&amp;GUID=AE83ABA8-8A64-472F-9168-8B023EC9D6FD|For</t>
  </si>
  <si>
    <t>Patrick Davis|https://cabq.legistar.com/HistoryDetail.aspx?ID=14210574&amp;GUID=0CD3500F-E441-4F3C-8862-A274418E89CD|For</t>
  </si>
  <si>
    <t>Diane G. Gibson|https://cabq.legistar.com/HistoryDetail.aspx?ID=14647710&amp;GUID=A1524F13-4CB8-419D-BE57-E7B94805AF9A|For</t>
  </si>
  <si>
    <t>Trudy E. Jones|https://cabq.legistar.com/HistoryDetail.aspx?ID=17294538&amp;GUID=AFBB9E82-5DCE-49AC-A749-CFDB98D965C2|For</t>
  </si>
  <si>
    <t>Dan Lewis|https://cabq.legistar.com/HistoryDetail.aspx?ID=14151698&amp;GUID=607E41D5-03A7-41D7-B1A4-7985082A73C8|For</t>
  </si>
  <si>
    <t>Klarissa J. Peña|https://cabq.legistar.com/HistoryDetail.aspx?ID=15299543&amp;GUID=B59C1141-CFF9-4944-8368-68724D990221|For</t>
  </si>
  <si>
    <t>Don Harris|https://cabq.legistar.com/HistoryDetail.aspx?ID=13906923&amp;GUID=29A0E27E-4A90-4B0C-A381-E1D66386CCF6|For</t>
  </si>
  <si>
    <t>Isaac Benton|https://cabq.legistar.com/HistoryDetail.aspx?ID=14244747&amp;GUID=C909F48A-3356-4814-9DF3-E081EEFA346E|For</t>
  </si>
  <si>
    <t>Brad Winter|https://cabq.legistar.com/HistoryDetail.aspx?ID=13962555&amp;GUID=B7B51F12-62D0-4D4A-8ABA-365EE80C5042|For</t>
  </si>
  <si>
    <t>Cynthia D. Borrego|https://cabq.legistar.com/HistoryDetail.aspx?ID=16008067&amp;GUID=0A941CFE-4954-49D9-842B-FAE1179F46AF|For</t>
  </si>
  <si>
    <t>Patrick Davis|https://cabq.legistar.com/HistoryDetail.aspx?ID=14057649&amp;GUID=71031747-3505-44AE-BFB1-E69F88A71323|For</t>
  </si>
  <si>
    <t>Diane G. Gibson|https://cabq.legistar.com/HistoryDetail.aspx?ID=13250048&amp;GUID=32080998-2485-41AE-9ACE-2D1E6FA1694F|For</t>
  </si>
  <si>
    <t>Trudy E. Jones|https://cabq.legistar.com/HistoryDetail.aspx?ID=17294537&amp;GUID=1527974E-5356-4A84-8699-D57AA62FCAAF|For</t>
  </si>
  <si>
    <t>Dan Lewis|https://cabq.legistar.com/HistoryDetail.aspx?ID=14267091&amp;GUID=956F6DE6-3CC3-440F-8865-D78DB5BB5DB1|Excused</t>
  </si>
  <si>
    <t>Klarissa J. Peña|https://cabq.legistar.com/HistoryDetail.aspx?ID=15299497&amp;GUID=3369483F-C9C1-4B60-8ADB-6BD9C86F44EE|For</t>
  </si>
  <si>
    <t>Don Harris|https://cabq.legistar.com/HistoryDetail.aspx?ID=13741022&amp;GUID=1FFAA6A3-5AFA-44A7-8D89-AFFE0FABB0C0|For</t>
  </si>
  <si>
    <t>Isaac Benton|https://cabq.legistar.com/HistoryDetail.aspx?ID=14151727&amp;GUID=36A546E2-C9D7-4114-8E77-72D665DC6F16|For</t>
  </si>
  <si>
    <t>Brad Winter|https://cabq.legistar.com/HistoryDetail.aspx?ID=13962554&amp;GUID=474967FD-9C22-470D-9658-87D53FB77CFD|For</t>
  </si>
  <si>
    <t>Cynthia D. Borrego|https://cabq.legistar.com/HistoryDetail.aspx?ID=15758111&amp;GUID=F88DD49D-4125-4341-8BB8-4D94E02F51D0|For</t>
  </si>
  <si>
    <t>Patrick Davis|https://cabq.legistar.com/HistoryDetail.aspx?ID=13046820&amp;GUID=D8E33190-3BB4-40AD-B897-268D8BD2D796|For</t>
  </si>
  <si>
    <t>Diane G. Gibson|https://cabq.legistar.com/HistoryDetail.aspx?ID=16444520&amp;GUID=521A813F-394A-4006-8BDD-560D27149600|For</t>
  </si>
  <si>
    <t>Trudy E. Jones|https://cabq.legistar.com/HistoryDetail.aspx?ID=17261434&amp;GUID=DDF433BC-EC00-4A78-8CDE-FC957BEBB091|For</t>
  </si>
  <si>
    <t>Dan Lewis|https://cabq.legistar.com/HistoryDetail.aspx?ID=13651059&amp;GUID=D73BD581-9B4E-47A4-8393-5990EBEC0F2F|For</t>
  </si>
  <si>
    <t>Klarissa J. Peña|https://cabq.legistar.com/HistoryDetail.aspx?ID=15299496&amp;GUID=AD85FA56-38A9-46EB-A1F4-AC641F8E8DE2|For</t>
  </si>
  <si>
    <t>Don Harris|https://cabq.legistar.com/HistoryDetail.aspx?ID=13711860&amp;GUID=0D1FA133-9A61-4212-A364-2E3924094782|For</t>
  </si>
  <si>
    <t>Isaac Benton|https://cabq.legistar.com/HistoryDetail.aspx?ID=14267093&amp;GUID=07445C38-0648-407D-AAE3-FBD8BF62BBD0|For</t>
  </si>
  <si>
    <t>Brad Winter|https://cabq.legistar.com/HistoryDetail.aspx?ID=13906923&amp;GUID=29A0E27E-4A90-4B0C-A381-E1D66386CCF6|For</t>
  </si>
  <si>
    <t>Cynthia D. Borrego|https://cabq.legistar.com/HistoryDetail.aspx?ID=15333549&amp;GUID=E819B974-ECDC-443E-823E-6C86DC35A9DC|For</t>
  </si>
  <si>
    <t>Patrick Davis|https://cabq.legistar.com/HistoryDetail.aspx?ID=12915896&amp;GUID=827AFE75-A068-4872-8630-087787694403|For</t>
  </si>
  <si>
    <t>Diane G. Gibson|https://cabq.legistar.com/HistoryDetail.aspx?ID=16384286&amp;GUID=B179D30A-F7BD-4EAD-8E13-464FA356DD54|For</t>
  </si>
  <si>
    <t>Trudy E. Jones|https://cabq.legistar.com/HistoryDetail.aspx?ID=17163005&amp;GUID=F53AAA5C-9C7B-4440-8D3B-A3C447C3A512|For</t>
  </si>
  <si>
    <t>Dan Lewis|https://cabq.legistar.com/HistoryDetail.aspx?ID=13046825&amp;GUID=FDF25A1F-76FA-4BFE-ACD4-985A139AD797|For</t>
  </si>
  <si>
    <t>Klarissa J. Peña|https://cabq.legistar.com/HistoryDetail.aspx?ID=15299495&amp;GUID=0266BBAC-0D8D-4634-AB16-722ED5498B79|For</t>
  </si>
  <si>
    <t>Don Harris|https://cabq.legistar.com/HistoryDetail.aspx?ID=13651064&amp;GUID=0C01C66E-6142-4565-8A93-4C350673F4C2|For</t>
  </si>
  <si>
    <t>Isaac Benton|https://cabq.legistar.com/HistoryDetail.aspx?ID=15261865&amp;GUID=171EBBE7-C0D9-464C-9326-63EE4C3D2B6E|Excused</t>
  </si>
  <si>
    <t>Brad Winter|https://cabq.legistar.com/HistoryDetail.aspx?ID=13741022&amp;GUID=1FFAA6A3-5AFA-44A7-8D89-AFFE0FABB0C0|Excused</t>
  </si>
  <si>
    <t>Cynthia D. Borrego|https://cabq.legistar.com/HistoryDetail.aspx?ID=17019638&amp;GUID=EFFDCAB9-1CDA-445C-BA5B-5EF4E8A2F133|For</t>
  </si>
  <si>
    <t>Patrick Davis|https://cabq.legistar.com/HistoryDetail.aspx?ID=13962555&amp;GUID=B7B51F12-62D0-4D4A-8ABA-365EE80C5042|For</t>
  </si>
  <si>
    <t>Diane G. Gibson|https://cabq.legistar.com/HistoryDetail.aspx?ID=16303695&amp;GUID=179BF511-53D4-41FF-AE7E-58CA5CEFF4AE|For</t>
  </si>
  <si>
    <t>Trudy E. Jones|https://cabq.legistar.com/HistoryDetail.aspx?ID=17743310&amp;GUID=E9A87D4B-FAAF-4A7C-BF97-791EFDBD5253|For</t>
  </si>
  <si>
    <t>Dan Lewis|https://cabq.legistar.com/HistoryDetail.aspx?ID=13183503&amp;GUID=3C76F2C5-1D73-4939-A6AF-0997B030DA9C|For</t>
  </si>
  <si>
    <t>Klarissa J. Peña|https://cabq.legistar.com/HistoryDetail.aspx?ID=15299494&amp;GUID=8994AAF2-3656-423B-9FC1-68C0A6B0DE65|For</t>
  </si>
  <si>
    <t>Don Harris|https://cabq.legistar.com/HistoryDetail.aspx?ID=13533412&amp;GUID=547C816F-0D1B-4AE4-B6D7-8B0D6E71E3F2|For</t>
  </si>
  <si>
    <t>Isaac Benton|https://cabq.legistar.com/HistoryDetail.aspx?ID=13452596&amp;GUID=A811D051-C7D8-4789-ABC5-0894E7FAB129|For</t>
  </si>
  <si>
    <t>Brad Winter|https://cabq.legistar.com/HistoryDetail.aspx?ID=13711860&amp;GUID=0D1FA133-9A61-4212-A364-2E3924094782|For</t>
  </si>
  <si>
    <t>Cynthia D. Borrego|https://cabq.legistar.com/HistoryDetail.aspx?ID=17087844&amp;GUID=D1D67841-D0A3-471D-BC25-8094D521C738|For</t>
  </si>
  <si>
    <t>Patrick Davis|https://cabq.legistar.com/HistoryDetail.aspx?ID=13962554&amp;GUID=474967FD-9C22-470D-9658-87D53FB77CFD|For</t>
  </si>
  <si>
    <t>Diane G. Gibson|https://cabq.legistar.com/HistoryDetail.aspx?ID=16261900&amp;GUID=C438C0BA-C90E-4254-95D3-572E4A27166B|For</t>
  </si>
  <si>
    <t>Trudy E. Jones|https://cabq.legistar.com/HistoryDetail.aspx?ID=14797795&amp;GUID=0AB8AA84-8B77-4CD3-9B2A-1586F40CF2C9|For</t>
  </si>
  <si>
    <t>Dan Lewis|https://cabq.legistar.com/HistoryDetail.aspx?ID=13128279&amp;GUID=91CD4CEE-16DB-4B96-A0D8-2900DA3E1081|Excused</t>
  </si>
  <si>
    <t>Klarissa J. Peña|https://cabq.legistar.com/HistoryDetail.aspx?ID=15299493&amp;GUID=ED8A1FF5-940C-478E-83CF-B6893AAE60E0|For</t>
  </si>
  <si>
    <t>Don Harris|https://cabq.legistar.com/HistoryDetail.aspx?ID=13425868&amp;GUID=101174A3-9FF8-4A77-BC31-8BFF3CBCB655|For</t>
  </si>
  <si>
    <t>Isaac Benton|https://cabq.legistar.com/HistoryDetail.aspx?ID=14151859&amp;GUID=AC7A21DD-BD8A-4067-9334-1F95E1D5D6FC|For</t>
  </si>
  <si>
    <t>Brad Winter|https://cabq.legistar.com/HistoryDetail.aspx?ID=13651064&amp;GUID=0C01C66E-6142-4565-8A93-4C350673F4C2|For</t>
  </si>
  <si>
    <t>Cynthia D. Borrego|https://cabq.legistar.com/HistoryDetail.aspx?ID=15399211&amp;GUID=7EB4F9CB-2D48-4339-8DC5-B126A47A7D4C|For</t>
  </si>
  <si>
    <t>Patrick Davis|https://cabq.legistar.com/HistoryDetail.aspx?ID=13906923&amp;GUID=29A0E27E-4A90-4B0C-A381-E1D66386CCF6|For</t>
  </si>
  <si>
    <t>Diane G. Gibson|https://cabq.legistar.com/HistoryDetail.aspx?ID=17743314&amp;GUID=A27A7730-8B77-4255-993E-1C160DA7C927|For</t>
  </si>
  <si>
    <t>Trudy E. Jones|https://cabq.legistar.com/HistoryDetail.aspx?ID=16080288&amp;GUID=CF91CFD8-278C-4B0F-A736-29C7CB0E0D5D|For</t>
  </si>
  <si>
    <t>Dan Lewis|https://cabq.legistar.com/HistoryDetail.aspx?ID=13016081&amp;GUID=E17D86FD-3B65-48D6-AA90-CAEC57EA6912|For</t>
  </si>
  <si>
    <t>Klarissa J. Peña|https://cabq.legistar.com/HistoryDetail.aspx?ID=15299492&amp;GUID=427C2DED-E89E-47C7-9314-8F927E1997F7|For</t>
  </si>
  <si>
    <t>Don Harris|https://cabq.legistar.com/HistoryDetail.aspx?ID=17743287&amp;GUID=B9BC2E6A-481A-4851-A2D0-B34BA1039C59|For</t>
  </si>
  <si>
    <t>Isaac Benton|https://cabq.legistar.com/HistoryDetail.aspx?ID=13183568&amp;GUID=441AC8C3-4553-4F8B-ADCB-0FA7D293C133|For</t>
  </si>
  <si>
    <t>Brad Winter|https://cabq.legistar.com/HistoryDetail.aspx?ID=13533412&amp;GUID=547C816F-0D1B-4AE4-B6D7-8B0D6E71E3F2|For</t>
  </si>
  <si>
    <t>Cynthia D. Borrego|https://cabq.legistar.com/HistoryDetail.aspx?ID=15399212&amp;GUID=45C28A69-71E8-4205-8F5E-35E0380DE9AD|For</t>
  </si>
  <si>
    <t>Patrick Davis|https://cabq.legistar.com/HistoryDetail.aspx?ID=13741022&amp;GUID=1FFAA6A3-5AFA-44A7-8D89-AFFE0FABB0C0|For</t>
  </si>
  <si>
    <t>Diane G. Gibson|https://cabq.legistar.com/HistoryDetail.aspx?ID=15698659&amp;GUID=D85B953F-0ACF-4121-9F00-7967D4D9C590|For</t>
  </si>
  <si>
    <t>Trudy E. Jones|https://cabq.legistar.com/HistoryDetail.aspx?ID=17087838&amp;GUID=D1C52451-8A9D-4616-AC6E-FA52BD7F92F3|For</t>
  </si>
  <si>
    <t>Dan Lewis|https://cabq.legistar.com/HistoryDetail.aspx?ID=12964624&amp;GUID=B00421DA-CE41-4698-8625-DBF38553B56D|For</t>
  </si>
  <si>
    <t>Klarissa J. Peña|https://cabq.legistar.com/HistoryDetail.aspx?ID=15299491&amp;GUID=624D66E3-80A7-4C8F-8F60-EAE8EEE41F1A|For</t>
  </si>
  <si>
    <t>Don Harris|https://cabq.legistar.com/HistoryDetail.aspx?ID=14989197&amp;GUID=506B1EE1-7DB8-466A-9E04-5896D1A081B2|Against</t>
  </si>
  <si>
    <t>Isaac Benton|https://cabq.legistar.com/HistoryDetail.aspx?ID=14866495&amp;GUID=F0B5CAA2-9582-471E-BBBE-B6F05971D426|For</t>
  </si>
  <si>
    <t>Brad Winter|https://cabq.legistar.com/HistoryDetail.aspx?ID=13425868&amp;GUID=101174A3-9FF8-4A77-BC31-8BFF3CBCB655|For</t>
  </si>
  <si>
    <t>Cynthia D. Borrego|https://cabq.legistar.com/HistoryDetail.aspx?ID=15333451&amp;GUID=F7C21918-B102-4018-A2C6-F74975B92B9D|For</t>
  </si>
  <si>
    <t>Patrick Davis|https://cabq.legistar.com/HistoryDetail.aspx?ID=13711860&amp;GUID=0D1FA133-9A61-4212-A364-2E3924094782|For</t>
  </si>
  <si>
    <t>Diane G. Gibson|https://cabq.legistar.com/HistoryDetail.aspx?ID=14625769&amp;GUID=612F0E06-F16E-466D-87D7-64F38BDC1F4C|For</t>
  </si>
  <si>
    <t>Trudy E. Jones|https://cabq.legistar.com/HistoryDetail.aspx?ID=17019353&amp;GUID=66DD3E49-CE44-440F-AF1E-8397B1BC8E5B|For</t>
  </si>
  <si>
    <t>Dan Lewis|https://cabq.legistar.com/HistoryDetail.aspx?ID=12804230&amp;GUID=6AFFB332-560A-4747-8ED6-11EFCCE4EFC2|For</t>
  </si>
  <si>
    <t>Klarissa J. Peña|https://cabq.legistar.com/HistoryDetail.aspx?ID=15299490&amp;GUID=3FC62955-D97A-458A-98E0-864D51B24A78|For</t>
  </si>
  <si>
    <t>Don Harris|https://cabq.legistar.com/HistoryDetail.aspx?ID=14918817&amp;GUID=C5710556-0228-4CC0-B8F1-9177AF6768CC|Excused</t>
  </si>
  <si>
    <t>Isaac Benton|https://cabq.legistar.com/HistoryDetail.aspx?ID=14151715&amp;GUID=C34D7A73-6E03-43FD-A7F2-9F4463D8D088|For</t>
  </si>
  <si>
    <t>Brad Winter|https://cabq.legistar.com/HistoryDetail.aspx?ID=17743287&amp;GUID=B9BC2E6A-481A-4851-A2D0-B34BA1039C59|For</t>
  </si>
  <si>
    <t>Cynthia D. Borrego|https://cabq.legistar.com/HistoryDetail.aspx?ID=14989041&amp;GUID=7A97A6BB-3183-4E7C-8F3C-AD976F2ED401|For</t>
  </si>
  <si>
    <t>Patrick Davis|https://cabq.legistar.com/HistoryDetail.aspx?ID=13651064&amp;GUID=0C01C66E-6142-4565-8A93-4C350673F4C2|For</t>
  </si>
  <si>
    <t>Diane G. Gibson|https://cabq.legistar.com/HistoryDetail.aspx?ID=17518532&amp;GUID=F5B977A3-5F99-4BFF-BB49-2E0DF27B11E2|For</t>
  </si>
  <si>
    <t>Trudy E. Jones|https://cabq.legistar.com/HistoryDetail.aspx?ID=13989579&amp;GUID=1149BFF8-419A-4E05-A57D-9682B8028582|For</t>
  </si>
  <si>
    <t>Dan Lewis|https://cabq.legistar.com/HistoryDetail.aspx?ID=12723306&amp;GUID=CB28657B-D211-48C0-8818-AA0C49987130|For</t>
  </si>
  <si>
    <t>Klarissa J. Peña|https://cabq.legistar.com/HistoryDetail.aspx?ID=15299489&amp;GUID=82726C1C-DA2B-4143-AFE4-FAF241D0ADA0|Against</t>
  </si>
  <si>
    <t>Don Harris|https://cabq.legistar.com/HistoryDetail.aspx?ID=17967808&amp;GUID=9E8A31E2-4D29-40A6-A0F0-91EAAABEE13B|For</t>
  </si>
  <si>
    <t>Isaac Benton|https://cabq.legistar.com/HistoryDetail.aspx?ID=17743317&amp;GUID=7DE30831-89B2-4F16-BF71-9EBA4F048C7C|For</t>
  </si>
  <si>
    <t>Brad Winter|https://cabq.legistar.com/HistoryDetail.aspx?ID=14989197&amp;GUID=506B1EE1-7DB8-466A-9E04-5896D1A081B2|Against</t>
  </si>
  <si>
    <t>Cynthia D. Borrego|https://cabq.legistar.com/HistoryDetail.aspx?ID=14541654&amp;GUID=1905CAAA-3749-4E6E-BAD9-002DC44145C8|For</t>
  </si>
  <si>
    <t>Patrick Davis|https://cabq.legistar.com/HistoryDetail.aspx?ID=13533412&amp;GUID=547C816F-0D1B-4AE4-B6D7-8B0D6E71E3F2|For</t>
  </si>
  <si>
    <t>Diane G. Gibson|https://cabq.legistar.com/HistoryDetail.aspx?ID=17518530&amp;GUID=307D4390-46AA-4ED6-8915-244829A47657|Against</t>
  </si>
  <si>
    <t>Trudy E. Jones|https://cabq.legistar.com/HistoryDetail.aspx?ID=14378921&amp;GUID=7CE26862-E7F4-49CF-BD82-4BE0F63C9865|For</t>
  </si>
  <si>
    <t>Dan Lewis|https://cabq.legistar.com/HistoryDetail.aspx?ID=12669199&amp;GUID=B4DE4E92-D4AD-489C-B096-C07D495C1D7D|For</t>
  </si>
  <si>
    <t>Klarissa J. Peña|https://cabq.legistar.com/HistoryDetail.aspx?ID=15299487&amp;GUID=BF24F79C-4FB8-4450-9567-6A185CC3D95D|For</t>
  </si>
  <si>
    <t>Don Harris|https://cabq.legistar.com/HistoryDetail.aspx?ID=15399222&amp;GUID=A4221E22-C1D6-4748-B1E5-D9932B8CBAE7|For</t>
  </si>
  <si>
    <t>Isaac Benton|https://cabq.legistar.com/HistoryDetail.aspx?ID=17892405&amp;GUID=D208D9E0-90BE-4F43-B734-EC5791F3A255|For</t>
  </si>
  <si>
    <t>Brad Winter|https://cabq.legistar.com/HistoryDetail.aspx?ID=14918817&amp;GUID=C5710556-0228-4CC0-B8F1-9177AF6768CC|Against</t>
  </si>
  <si>
    <t>Cynthia D. Borrego|https://cabq.legistar.com/HistoryDetail.aspx?ID=16454356&amp;GUID=1C66A042-D7E1-4D37-9B8E-5F945C563DBC|For</t>
  </si>
  <si>
    <t>Patrick Davis|https://cabq.legistar.com/HistoryDetail.aspx?ID=13425868&amp;GUID=101174A3-9FF8-4A77-BC31-8BFF3CBCB655|For</t>
  </si>
  <si>
    <t>Diane G. Gibson|https://cabq.legistar.com/HistoryDetail.aspx?ID=17518529&amp;GUID=8B728B5E-3D53-4210-9D47-24E26502210B|For</t>
  </si>
  <si>
    <t>Trudy E. Jones|https://cabq.legistar.com/HistoryDetail.aspx?ID=14320324&amp;GUID=A939BCB7-E596-4477-B6F8-C0BA7F000158|For</t>
  </si>
  <si>
    <t>Dan Lewis|https://cabq.legistar.com/HistoryDetail.aspx?ID=12543162&amp;GUID=2C7E7A5A-A5CC-462E-8503-BA8625DCDD1F|Excused</t>
  </si>
  <si>
    <t>Klarissa J. Peña|https://cabq.legistar.com/HistoryDetail.aspx?ID=15162268&amp;GUID=B9455B54-F7F0-4F8C-979F-DF4A9160F816|For</t>
  </si>
  <si>
    <t>Don Harris|https://cabq.legistar.com/HistoryDetail.aspx?ID=14694252&amp;GUID=4DF7D45F-7847-4DF5-8CC7-A57D697227FF|For</t>
  </si>
  <si>
    <t>Isaac Benton|https://cabq.legistar.com/HistoryDetail.aspx?ID=13452213&amp;GUID=5052998F-0864-4C23-B6D9-440F338B2706|For</t>
  </si>
  <si>
    <t>Brad Winter|https://cabq.legistar.com/HistoryDetail.aspx?ID=17967808&amp;GUID=9E8A31E2-4D29-40A6-A0F0-91EAAABEE13B|For</t>
  </si>
  <si>
    <t>Cynthia D. Borrego|https://cabq.legistar.com/HistoryDetail.aspx?ID=16444513&amp;GUID=369365B0-F795-4BA1-A590-9381FE05D35A|For</t>
  </si>
  <si>
    <t>Patrick Davis|https://cabq.legistar.com/HistoryDetail.aspx?ID=17743287&amp;GUID=B9BC2E6A-481A-4851-A2D0-B34BA1039C59|For</t>
  </si>
  <si>
    <t>Diane G. Gibson|https://cabq.legistar.com/HistoryDetail.aspx?ID=17518528&amp;GUID=8C8C0783-1E19-4BF6-A513-D2F77528D2CB|For</t>
  </si>
  <si>
    <t>Trudy E. Jones|https://cabq.legistar.com/HistoryDetail.aspx?ID=14284533&amp;GUID=C7AF073D-200E-4812-8A1B-307158819FA7|For</t>
  </si>
  <si>
    <t>Dan Lewis|https://cabq.legistar.com/HistoryDetail.aspx?ID=11656612&amp;GUID=27403123-D9AF-4C35-8597-ECC0408AD61A|For</t>
  </si>
  <si>
    <t>Klarissa J. Peña|https://cabq.legistar.com/HistoryDetail.aspx?ID=17462952&amp;GUID=9A7CF5AE-0238-4BD1-AA28-813C4ED4C639|For</t>
  </si>
  <si>
    <t>Don Harris|https://cabq.legistar.com/HistoryDetail.aspx?ID=16444550&amp;GUID=7F7C5ADA-E222-4973-8407-15B547F75C4B|For</t>
  </si>
  <si>
    <t>Isaac Benton|https://cabq.legistar.com/HistoryDetail.aspx?ID=12904577&amp;GUID=BD59D77A-BB7A-4D44-A9D8-0FC51E3B72DA|For</t>
  </si>
  <si>
    <t>Brad Winter|https://cabq.legistar.com/HistoryDetail.aspx?ID=15399222&amp;GUID=A4221E22-C1D6-4748-B1E5-D9932B8CBAE7|For</t>
  </si>
  <si>
    <t>Cynthia D. Borrego|https://cabq.legistar.com/HistoryDetail.aspx?ID=16384278&amp;GUID=EB72C9E7-FF9E-4040-8BF5-3A00861E314C|For</t>
  </si>
  <si>
    <t>Patrick Davis|https://cabq.legistar.com/HistoryDetail.aspx?ID=14989197&amp;GUID=506B1EE1-7DB8-466A-9E04-5896D1A081B2|For</t>
  </si>
  <si>
    <t>Diane G. Gibson|https://cabq.legistar.com/HistoryDetail.aspx?ID=17518527&amp;GUID=4A275D12-67B2-4A12-A018-3FA919771FC0|For</t>
  </si>
  <si>
    <t>Trudy E. Jones|https://cabq.legistar.com/HistoryDetail.aspx?ID=14244747&amp;GUID=C909F48A-3356-4814-9DF3-E081EEFA346E|For</t>
  </si>
  <si>
    <t>Dan Lewis|https://cabq.legistar.com/HistoryDetail.aspx?ID=13425732&amp;GUID=CD250484-06FC-4A12-A737-6CB165636EBE|For</t>
  </si>
  <si>
    <t>Klarissa J. Peña|https://cabq.legistar.com/HistoryDetail.aspx?ID=12966190&amp;GUID=2526CD83-F6FC-43D8-8219-692A8696CA4D|For</t>
  </si>
  <si>
    <t>Don Harris|https://cabq.legistar.com/HistoryDetail.aspx?ID=16384271&amp;GUID=F7F7D453-3BB4-4030-9808-5CF3DCB8CC74|For</t>
  </si>
  <si>
    <t>Isaac Benton|https://cabq.legistar.com/HistoryDetail.aspx?ID=17019356&amp;GUID=CA584C8F-7E52-4D41-A02E-5038F519DA76|For</t>
  </si>
  <si>
    <t>Brad Winter|https://cabq.legistar.com/HistoryDetail.aspx?ID=14694252&amp;GUID=4DF7D45F-7847-4DF5-8CC7-A57D697227FF|Excused</t>
  </si>
  <si>
    <t>Cynthia D. Borrego|https://cabq.legistar.com/HistoryDetail.aspx?ID=16025543&amp;GUID=37E957AE-D478-4EB7-BA9E-5AF104926558|For</t>
  </si>
  <si>
    <t>Patrick Davis|https://cabq.legistar.com/HistoryDetail.aspx?ID=14918817&amp;GUID=C5710556-0228-4CC0-B8F1-9177AF6768CC|For</t>
  </si>
  <si>
    <t>Diane G. Gibson|https://cabq.legistar.com/HistoryDetail.aspx?ID=17518526&amp;GUID=84EB5865-52D5-408C-AB31-0377AF6BA29F|Against</t>
  </si>
  <si>
    <t>Trudy E. Jones|https://cabq.legistar.com/HistoryDetail.aspx?ID=14151727&amp;GUID=36A546E2-C9D7-4114-8E77-72D665DC6F16|For</t>
  </si>
  <si>
    <t>Dan Lewis|https://cabq.legistar.com/HistoryDetail.aspx?ID=13392403&amp;GUID=65FD291F-E0F9-4A9A-A652-71CD33BEADF4|For</t>
  </si>
  <si>
    <t>Klarissa J. Peña|https://cabq.legistar.com/HistoryDetail.aspx?ID=12915902&amp;GUID=4D8ADB35-422F-47EF-9741-52C652BB9466|For</t>
  </si>
  <si>
    <t>Don Harris|https://cabq.legistar.com/HistoryDetail.aspx?ID=16273702&amp;GUID=B709C1DD-30B1-4706-B2C7-E37BD14D9A2C|Excused</t>
  </si>
  <si>
    <t>Isaac Benton|https://cabq.legistar.com/HistoryDetail.aspx?ID=17959118&amp;GUID=CDA8D616-E513-4186-B6D8-80D34BEE2B33|For</t>
  </si>
  <si>
    <t>Brad Winter|https://cabq.legistar.com/HistoryDetail.aspx?ID=16444550&amp;GUID=7F7C5ADA-E222-4973-8407-15B547F75C4B|For</t>
  </si>
  <si>
    <t>Cynthia D. Borrego|https://cabq.legistar.com/HistoryDetail.aspx?ID=15352282&amp;GUID=6940B422-DD56-4B0C-8C28-72FB94CB3868|For</t>
  </si>
  <si>
    <t>Patrick Davis|https://cabq.legistar.com/HistoryDetail.aspx?ID=17967808&amp;GUID=9E8A31E2-4D29-40A6-A0F0-91EAAABEE13B|For</t>
  </si>
  <si>
    <t>Diane G. Gibson|https://cabq.legistar.com/HistoryDetail.aspx?ID=17518525&amp;GUID=7AFF7190-B796-49E8-BA20-E44CAD63698E|For</t>
  </si>
  <si>
    <t>Trudy E. Jones|https://cabq.legistar.com/HistoryDetail.aspx?ID=14093109&amp;GUID=4F9C0012-10D0-4C65-B135-F632A8D937BA|For</t>
  </si>
  <si>
    <t>Dan Lewis|https://cabq.legistar.com/HistoryDetail.aspx?ID=12964632&amp;GUID=01018FDD-4B33-4B1F-BA9C-F0D263EBA777|For</t>
  </si>
  <si>
    <t>Don Harris|https://cabq.legistar.com/HistoryDetail.aspx?ID=14245044&amp;GUID=0D0BB56D-2350-48B3-BB18-C69B78BBE886|For</t>
  </si>
  <si>
    <t>Isaac Benton|https://cabq.legistar.com/HistoryDetail.aspx?ID=17158301&amp;GUID=823DD8E1-5589-41E1-8E07-D06EFB86BC93|For</t>
  </si>
  <si>
    <t>Brad Winter|https://cabq.legistar.com/HistoryDetail.aspx?ID=16384271&amp;GUID=F7F7D453-3BB4-4030-9808-5CF3DCB8CC74|For</t>
  </si>
  <si>
    <t>Cynthia D. Borrego|https://cabq.legistar.com/HistoryDetail.aspx?ID=14866476&amp;GUID=D6A898B9-254F-4936-8D83-852FFE394C63|For</t>
  </si>
  <si>
    <t>Patrick Davis|https://cabq.legistar.com/HistoryDetail.aspx?ID=15399222&amp;GUID=A4221E22-C1D6-4748-B1E5-D9932B8CBAE7|For</t>
  </si>
  <si>
    <t>Diane G. Gibson|https://cabq.legistar.com/HistoryDetail.aspx?ID=17518524&amp;GUID=19FCEAB5-847F-4929-ADE6-A4B9AE523347|For</t>
  </si>
  <si>
    <t>Trudy E. Jones|https://cabq.legistar.com/HistoryDetail.aspx?ID=14057647&amp;GUID=687D492B-7A32-4430-B98A-46B27105FBCA|For</t>
  </si>
  <si>
    <t>Dan Lewis|https://cabq.legistar.com/HistoryDetail.aspx?ID=14320327&amp;GUID=8AEF780B-1970-4650-ADDD-4A85BA35F186|For</t>
  </si>
  <si>
    <t>Don Harris|https://cabq.legistar.com/HistoryDetail.aspx?ID=17431481&amp;GUID=9EA51DBB-BA46-4329-853A-0D646A5BD6C3|For</t>
  </si>
  <si>
    <t>Isaac Benton|https://cabq.legistar.com/HistoryDetail.aspx?ID=13513821&amp;GUID=77C105CF-E47F-4AEC-97A9-D7DDF5C370DF|Excused</t>
  </si>
  <si>
    <t>Brad Winter|https://cabq.legistar.com/HistoryDetail.aspx?ID=16273702&amp;GUID=B709C1DD-30B1-4706-B2C7-E37BD14D9A2C|For</t>
  </si>
  <si>
    <t>Cynthia D. Borrego|https://cabq.legistar.com/HistoryDetail.aspx?ID=17992017&amp;GUID=880D5291-6F38-4A24-A28C-9E86C6311F5D|For</t>
  </si>
  <si>
    <t>Patrick Davis|https://cabq.legistar.com/HistoryDetail.aspx?ID=14694252&amp;GUID=4DF7D45F-7847-4DF5-8CC7-A57D697227FF|For</t>
  </si>
  <si>
    <t>Diane G. Gibson|https://cabq.legistar.com/HistoryDetail.aspx?ID=17462970&amp;GUID=35695FEA-C882-4E2B-B6E3-6EF672A9B870|For</t>
  </si>
  <si>
    <t>Trudy E. Jones|https://cabq.legistar.com/HistoryDetail.aspx?ID=14267093&amp;GUID=07445C38-0648-407D-AAE3-FBD8BF62BBD0|For</t>
  </si>
  <si>
    <t>Dan Lewis|https://cabq.legistar.com/HistoryDetail.aspx?ID=13581542&amp;GUID=A03102EC-C872-4F74-9EF0-8D6E3E8FBAF0|Excused</t>
  </si>
  <si>
    <t>Don Harris|https://cabq.legistar.com/HistoryDetail.aspx?ID=17415829&amp;GUID=F5F50D38-73AE-4381-B8E0-7049FA6BADC8|For</t>
  </si>
  <si>
    <t>Isaac Benton|https://cabq.legistar.com/HistoryDetail.aspx?ID=16454596&amp;GUID=BDB8732F-A448-4472-9C02-EF7BE6B362BC|For</t>
  </si>
  <si>
    <t>Brad Winter|https://cabq.legistar.com/HistoryDetail.aspx?ID=14245044&amp;GUID=0D0BB56D-2350-48B3-BB18-C69B78BBE886|For</t>
  </si>
  <si>
    <t>Cynthia D. Borrego|https://cabq.legistar.com/HistoryDetail.aspx?ID=17992016&amp;GUID=0B46D237-097C-4708-901F-F762CB8B7278|For</t>
  </si>
  <si>
    <t>Patrick Davis|https://cabq.legistar.com/HistoryDetail.aspx?ID=16444550&amp;GUID=7F7C5ADA-E222-4973-8407-15B547F75C4B|For</t>
  </si>
  <si>
    <t>Diane G. Gibson|https://cabq.legistar.com/HistoryDetail.aspx?ID=17431480&amp;GUID=F1408262-D234-4450-99F9-CCD103AFE7CF|For</t>
  </si>
  <si>
    <t>Trudy E. Jones|https://cabq.legistar.com/HistoryDetail.aspx?ID=15261865&amp;GUID=171EBBE7-C0D9-464C-9326-63EE4C3D2B6E|For</t>
  </si>
  <si>
    <t>Dan Lewis|https://cabq.legistar.com/HistoryDetail.aspx?ID=13651183&amp;GUID=26FEF73C-6215-4B0D-AA17-2A4D9DAFE4E4|For</t>
  </si>
  <si>
    <t>Don Harris|https://cabq.legistar.com/HistoryDetail.aspx?ID=17394746&amp;GUID=80627A8D-33E8-44EE-A855-400628BA5365|For</t>
  </si>
  <si>
    <t>Isaac Benton|https://cabq.legistar.com/HistoryDetail.aspx?ID=14493742&amp;GUID=1E853C44-20D1-4AE8-9DC3-48FD10400925|For</t>
  </si>
  <si>
    <t>Brad Winter|https://cabq.legistar.com/HistoryDetail.aspx?ID=17431481&amp;GUID=9EA51DBB-BA46-4329-853A-0D646A5BD6C3|For</t>
  </si>
  <si>
    <t>Cynthia D. Borrego|https://cabq.legistar.com/HistoryDetail.aspx?ID=17992015&amp;GUID=79648EFD-C306-4076-B311-4DEA71D7C77D|For</t>
  </si>
  <si>
    <t>Patrick Davis|https://cabq.legistar.com/HistoryDetail.aspx?ID=16384271&amp;GUID=F7F7D453-3BB4-4030-9808-5CF3DCB8CC74|For</t>
  </si>
  <si>
    <t>Diane G. Gibson|https://cabq.legistar.com/HistoryDetail.aspx?ID=17377041&amp;GUID=457FA1B3-2990-4B41-A9A5-B86B5230F88D|For</t>
  </si>
  <si>
    <t>Trudy E. Jones|https://cabq.legistar.com/HistoryDetail.aspx?ID=13452596&amp;GUID=A811D051-C7D8-4789-ABC5-0894E7FAB129|For</t>
  </si>
  <si>
    <t>Dan Lewis|https://cabq.legistar.com/HistoryDetail.aspx?ID=14284532&amp;GUID=D7D20C7A-FF2E-489B-A1E0-3479D6BAD340|For</t>
  </si>
  <si>
    <t>Don Harris|https://cabq.legistar.com/HistoryDetail.aspx?ID=17339462&amp;GUID=6B898558-C1DB-44FC-B9D7-FBFCCB9EEB5A|For</t>
  </si>
  <si>
    <t>Isaac Benton|https://cabq.legistar.com/HistoryDetail.aspx?ID=15261771&amp;GUID=22D18507-89B0-44A2-8FF2-CBFD63F31506|Excused</t>
  </si>
  <si>
    <t>Brad Winter|https://cabq.legistar.com/HistoryDetail.aspx?ID=17415829&amp;GUID=F5F50D38-73AE-4381-B8E0-7049FA6BADC8|For</t>
  </si>
  <si>
    <t>Cynthia D. Borrego|https://cabq.legistar.com/HistoryDetail.aspx?ID=17992014&amp;GUID=FEDE51DB-3D61-4F09-BA6D-1E66253B2C8B|For</t>
  </si>
  <si>
    <t>Patrick Davis|https://cabq.legistar.com/HistoryDetail.aspx?ID=16273702&amp;GUID=B709C1DD-30B1-4706-B2C7-E37BD14D9A2C|For</t>
  </si>
  <si>
    <t>Diane G. Gibson|https://cabq.legistar.com/HistoryDetail.aspx?ID=17294538&amp;GUID=AFBB9E82-5DCE-49AC-A749-CFDB98D965C2|For</t>
  </si>
  <si>
    <t>Trudy E. Jones|https://cabq.legistar.com/HistoryDetail.aspx?ID=14151859&amp;GUID=AC7A21DD-BD8A-4067-9334-1F95E1D5D6FC|For</t>
  </si>
  <si>
    <t>Dan Lewis|https://cabq.legistar.com/HistoryDetail.aspx?ID=14244746&amp;GUID=18E5EE0C-CEAC-402E-9C7B-7D21A221801D|Against</t>
  </si>
  <si>
    <t>Don Harris|https://cabq.legistar.com/HistoryDetail.aspx?ID=14647710&amp;GUID=A1524F13-4CB8-419D-BE57-E7B94805AF9A|For</t>
  </si>
  <si>
    <t>Isaac Benton|https://cabq.legistar.com/HistoryDetail.aspx?ID=15231166&amp;GUID=1D6C7F8B-14A9-44A4-9DC2-A784A6CE97EB|For</t>
  </si>
  <si>
    <t>Brad Winter|https://cabq.legistar.com/HistoryDetail.aspx?ID=14647710&amp;GUID=A1524F13-4CB8-419D-BE57-E7B94805AF9A|For</t>
  </si>
  <si>
    <t>Cynthia D. Borrego|https://cabq.legistar.com/HistoryDetail.aspx?ID=17991800&amp;GUID=9C459D36-57AF-4E7B-8FBB-DB61E914E698|For</t>
  </si>
  <si>
    <t>Patrick Davis|https://cabq.legistar.com/HistoryDetail.aspx?ID=14245044&amp;GUID=0D0BB56D-2350-48B3-BB18-C69B78BBE886|For</t>
  </si>
  <si>
    <t>Diane G. Gibson|https://cabq.legistar.com/HistoryDetail.aspx?ID=17294537&amp;GUID=1527974E-5356-4A84-8699-D57AA62FCAAF|For</t>
  </si>
  <si>
    <t>Trudy E. Jones|https://cabq.legistar.com/HistoryDetail.aspx?ID=14057653&amp;GUID=7905F2E7-1A7E-4E59-BDD8-3CA4E59D5595|For</t>
  </si>
  <si>
    <t>Dan Lewis|https://cabq.legistar.com/HistoryDetail.aspx?ID=14151726&amp;GUID=EBAE211D-2E1A-43B7-AA4E-CB939706752E|For</t>
  </si>
  <si>
    <t>Don Harris|https://cabq.legistar.com/HistoryDetail.aspx?ID=13250048&amp;GUID=32080998-2485-41AE-9ACE-2D1E6FA1694F|For</t>
  </si>
  <si>
    <t>Isaac Benton|https://cabq.legistar.com/HistoryDetail.aspx?ID=15152568&amp;GUID=C4AEE407-5438-40F5-8532-E42C838CDF94|For</t>
  </si>
  <si>
    <t>Brad Winter|https://cabq.legistar.com/HistoryDetail.aspx?ID=13250048&amp;GUID=32080998-2485-41AE-9ACE-2D1E6FA1694F|Excused</t>
  </si>
  <si>
    <t>Cynthia D. Borrego|https://cabq.legistar.com/HistoryDetail.aspx?ID=17903318&amp;GUID=DCC46067-EAE1-4938-987A-ED3573DF0CA4|For</t>
  </si>
  <si>
    <t>Patrick Davis|https://cabq.legistar.com/HistoryDetail.aspx?ID=17431481&amp;GUID=9EA51DBB-BA46-4329-853A-0D646A5BD6C3|For</t>
  </si>
  <si>
    <t>Diane G. Gibson|https://cabq.legistar.com/HistoryDetail.aspx?ID=17261434&amp;GUID=DDF433BC-EC00-4A78-8CDE-FC957BEBB091|For</t>
  </si>
  <si>
    <t>Trudy E. Jones|https://cabq.legistar.com/HistoryDetail.aspx?ID=13183568&amp;GUID=441AC8C3-4553-4F8B-ADCB-0FA7D293C133|For</t>
  </si>
  <si>
    <t>Dan Lewis|https://cabq.legistar.com/HistoryDetail.aspx?ID=14032673&amp;GUID=3643F3AD-F7D7-4F1D-8564-554E191163D5|For</t>
  </si>
  <si>
    <t>Don Harris|https://cabq.legistar.com/HistoryDetail.aspx?ID=16444520&amp;GUID=521A813F-394A-4006-8BDD-560D27149600|For</t>
  </si>
  <si>
    <t>Isaac Benton|https://cabq.legistar.com/HistoryDetail.aspx?ID=17707776&amp;GUID=5E5747B8-222B-4921-B191-4C437497E449|For</t>
  </si>
  <si>
    <t>Brad Winter|https://cabq.legistar.com/HistoryDetail.aspx?ID=16444520&amp;GUID=521A813F-394A-4006-8BDD-560D27149600|For</t>
  </si>
  <si>
    <t>Cynthia D. Borrego|https://cabq.legistar.com/HistoryDetail.aspx?ID=17881124&amp;GUID=443D10B2-8E0F-4553-8C0F-000D112D8C34|For</t>
  </si>
  <si>
    <t>Patrick Davis|https://cabq.legistar.com/HistoryDetail.aspx?ID=17415829&amp;GUID=F5F50D38-73AE-4381-B8E0-7049FA6BADC8|For</t>
  </si>
  <si>
    <t>Diane G. Gibson|https://cabq.legistar.com/HistoryDetail.aspx?ID=17163005&amp;GUID=F53AAA5C-9C7B-4440-8D3B-A3C447C3A512|For</t>
  </si>
  <si>
    <t>Trudy E. Jones|https://cabq.legistar.com/HistoryDetail.aspx?ID=14866495&amp;GUID=F0B5CAA2-9582-471E-BBBE-B6F05971D426|For</t>
  </si>
  <si>
    <t>Dan Lewis|https://cabq.legistar.com/HistoryDetail.aspx?ID=14320306&amp;GUID=C5D3075B-F4C9-43E9-93D7-AB2C38533023|For</t>
  </si>
  <si>
    <t>Don Harris|https://cabq.legistar.com/HistoryDetail.aspx?ID=16384286&amp;GUID=B179D30A-F7BD-4EAD-8E13-464FA356DD54|For</t>
  </si>
  <si>
    <t>Isaac Benton|https://cabq.legistar.com/HistoryDetail.aspx?ID=17621675&amp;GUID=CC6F57C7-CC88-4FAC-89CD-63CFBFAC5C8D|Against</t>
  </si>
  <si>
    <t>Brad Winter|https://cabq.legistar.com/HistoryDetail.aspx?ID=16384286&amp;GUID=B179D30A-F7BD-4EAD-8E13-464FA356DD54|For</t>
  </si>
  <si>
    <t>Cynthia D. Borrego|https://cabq.legistar.com/HistoryDetail.aspx?ID=17782914&amp;GUID=681A9DBE-024D-4F84-BDF0-2B45A9941D80|For</t>
  </si>
  <si>
    <t>Patrick Davis|https://cabq.legistar.com/HistoryDetail.aspx?ID=17394746&amp;GUID=80627A8D-33E8-44EE-A855-400628BA5365|For</t>
  </si>
  <si>
    <t>Diane G. Gibson|https://cabq.legistar.com/HistoryDetail.aspx?ID=17743310&amp;GUID=E9A87D4B-FAAF-4A7C-BF97-791EFDBD5253|For</t>
  </si>
  <si>
    <t>Trudy E. Jones|https://cabq.legistar.com/HistoryDetail.aspx?ID=14151715&amp;GUID=C34D7A73-6E03-43FD-A7F2-9F4463D8D088|For</t>
  </si>
  <si>
    <t>Dan Lewis|https://cabq.legistar.com/HistoryDetail.aspx?ID=13128274&amp;GUID=E60DD417-9B7A-4634-935D-8AAF0E726200|Excused</t>
  </si>
  <si>
    <t>Don Harris|https://cabq.legistar.com/HistoryDetail.aspx?ID=16303695&amp;GUID=179BF511-53D4-41FF-AE7E-58CA5CEFF4AE|Excused</t>
  </si>
  <si>
    <t>Isaac Benton|https://cabq.legistar.com/HistoryDetail.aspx?ID=17518072&amp;GUID=4888AAF5-9728-444C-970E-7195704F6068|For</t>
  </si>
  <si>
    <t>Brad Winter|https://cabq.legistar.com/HistoryDetail.aspx?ID=16303695&amp;GUID=179BF511-53D4-41FF-AE7E-58CA5CEFF4AE|For</t>
  </si>
  <si>
    <t>Cynthia D. Borrego|https://cabq.legistar.com/HistoryDetail.aspx?ID=17731607&amp;GUID=D0DB63DF-4929-4C8A-9469-6384C70D0AE3|For</t>
  </si>
  <si>
    <t>Patrick Davis|https://cabq.legistar.com/HistoryDetail.aspx?ID=17339462&amp;GUID=6B898558-C1DB-44FC-B9D7-FBFCCB9EEB5A|For</t>
  </si>
  <si>
    <t>Diane G. Gibson|https://cabq.legistar.com/HistoryDetail.aspx?ID=14797795&amp;GUID=0AB8AA84-8B77-4CD3-9B2A-1586F40CF2C9|For</t>
  </si>
  <si>
    <t>Trudy E. Jones|https://cabq.legistar.com/HistoryDetail.aspx?ID=17743317&amp;GUID=7DE30831-89B2-4F16-BF71-9EBA4F048C7C|For</t>
  </si>
  <si>
    <t>Dan Lewis|https://cabq.legistar.com/HistoryDetail.aspx?ID=13452211&amp;GUID=CB71546C-5F4C-404E-971B-889B2900D109|For</t>
  </si>
  <si>
    <t>Don Harris|https://cabq.legistar.com/HistoryDetail.aspx?ID=16261900&amp;GUID=C438C0BA-C90E-4254-95D3-572E4A27166B|Excused</t>
  </si>
  <si>
    <t>Isaac Benton|https://cabq.legistar.com/HistoryDetail.aspx?ID=17463880&amp;GUID=816EF2EA-FC01-4815-B91A-3C049578A55D|Excused</t>
  </si>
  <si>
    <t>Brad Winter|https://cabq.legistar.com/HistoryDetail.aspx?ID=16261900&amp;GUID=C438C0BA-C90E-4254-95D3-572E4A27166B|For</t>
  </si>
  <si>
    <t>Cynthia D. Borrego|https://cabq.legistar.com/HistoryDetail.aspx?ID=17645513&amp;GUID=CC79E738-900B-4D0F-A429-D8D6A6327273|For</t>
  </si>
  <si>
    <t>Patrick Davis|https://cabq.legistar.com/HistoryDetail.aspx?ID=14647710&amp;GUID=A1524F13-4CB8-419D-BE57-E7B94805AF9A|For</t>
  </si>
  <si>
    <t>Diane G. Gibson|https://cabq.legistar.com/HistoryDetail.aspx?ID=16080288&amp;GUID=CF91CFD8-278C-4B0F-A736-29C7CB0E0D5D|For</t>
  </si>
  <si>
    <t>Trudy E. Jones|https://cabq.legistar.com/HistoryDetail.aspx?ID=17892405&amp;GUID=D208D9E0-90BE-4F43-B734-EC5791F3A255|For</t>
  </si>
  <si>
    <t>Dan Lewis|https://cabq.legistar.com/HistoryDetail.aspx?ID=12964630&amp;GUID=E198A30E-C23E-4F35-A496-E77BF3F68FDC|For</t>
  </si>
  <si>
    <t>Don Harris|https://cabq.legistar.com/HistoryDetail.aspx?ID=17743314&amp;GUID=A27A7730-8B77-4255-993E-1C160DA7C927|For</t>
  </si>
  <si>
    <t>Isaac Benton|https://cabq.legistar.com/HistoryDetail.aspx?ID=17301884&amp;GUID=01A9E608-EF81-4401-B892-44A9998BEFAC|For</t>
  </si>
  <si>
    <t>Brad Winter|https://cabq.legistar.com/HistoryDetail.aspx?ID=17743314&amp;GUID=A27A7730-8B77-4255-993E-1C160DA7C927|For</t>
  </si>
  <si>
    <t>Cynthia D. Borrego|https://cabq.legistar.com/HistoryDetail.aspx?ID=17596407&amp;GUID=DE7F4A7C-CD9A-4F35-8313-9B298F73D54F|For</t>
  </si>
  <si>
    <t>Patrick Davis|https://cabq.legistar.com/HistoryDetail.aspx?ID=13250048&amp;GUID=32080998-2485-41AE-9ACE-2D1E6FA1694F|For</t>
  </si>
  <si>
    <t>Diane G. Gibson|https://cabq.legistar.com/HistoryDetail.aspx?ID=17087838&amp;GUID=D1C52451-8A9D-4616-AC6E-FA52BD7F92F3|For</t>
  </si>
  <si>
    <t>Trudy E. Jones|https://cabq.legistar.com/HistoryDetail.aspx?ID=13452213&amp;GUID=5052998F-0864-4C23-B6D9-440F338B2706|For</t>
  </si>
  <si>
    <t>Dan Lewis|https://cabq.legistar.com/HistoryDetail.aspx?ID=14015373&amp;GUID=ADDE984D-B61F-4438-A347-9DAC3DADAE41|For</t>
  </si>
  <si>
    <t>Don Harris|https://cabq.legistar.com/HistoryDetail.aspx?ID=15698659&amp;GUID=D85B953F-0ACF-4121-9F00-7967D4D9C590|Against</t>
  </si>
  <si>
    <t>Isaac Benton|https://cabq.legistar.com/HistoryDetail.aspx?ID=17230133&amp;GUID=A50A5391-2D71-406B-B2CF-887DEB922B56|For</t>
  </si>
  <si>
    <t>Brad Winter|https://cabq.legistar.com/HistoryDetail.aspx?ID=15698659&amp;GUID=D85B953F-0ACF-4121-9F00-7967D4D9C590|Against</t>
  </si>
  <si>
    <t>Cynthia D. Borrego|https://cabq.legistar.com/HistoryDetail.aspx?ID=14579945&amp;GUID=A18529DB-EC73-44FA-B221-9FF2FF0A6385|For</t>
  </si>
  <si>
    <t>Patrick Davis|https://cabq.legistar.com/HistoryDetail.aspx?ID=16444520&amp;GUID=521A813F-394A-4006-8BDD-560D27149600|For</t>
  </si>
  <si>
    <t>Diane G. Gibson|https://cabq.legistar.com/HistoryDetail.aspx?ID=17019353&amp;GUID=66DD3E49-CE44-440F-AF1E-8397B1BC8E5B|For</t>
  </si>
  <si>
    <t>Trudy E. Jones|https://cabq.legistar.com/HistoryDetail.aspx?ID=12904577&amp;GUID=BD59D77A-BB7A-4D44-A9D8-0FC51E3B72DA|For</t>
  </si>
  <si>
    <t>Dan Lewis|https://cabq.legistar.com/HistoryDetail.aspx?ID=13989592&amp;GUID=B5DC66AD-2791-45C4-9629-973B5B8AF747|For</t>
  </si>
  <si>
    <t>Don Harris|https://cabq.legistar.com/HistoryDetail.aspx?ID=14625769&amp;GUID=612F0E06-F16E-466D-87D7-64F38BDC1F4C|For</t>
  </si>
  <si>
    <t>Isaac Benton|https://cabq.legistar.com/HistoryDetail.aspx?ID=17158309&amp;GUID=8F5322AA-E8CC-4D9A-ACA1-359628324623|For</t>
  </si>
  <si>
    <t>Brad Winter|https://cabq.legistar.com/HistoryDetail.aspx?ID=14625769&amp;GUID=612F0E06-F16E-466D-87D7-64F38BDC1F4C|For</t>
  </si>
  <si>
    <t>Cynthia D. Borrego|https://cabq.legistar.com/HistoryDetail.aspx?ID=17967805&amp;GUID=5614BF9C-1518-42A1-92B2-76121FC9905A|Excused</t>
  </si>
  <si>
    <t>Patrick Davis|https://cabq.legistar.com/HistoryDetail.aspx?ID=16384286&amp;GUID=B179D30A-F7BD-4EAD-8E13-464FA356DD54|For</t>
  </si>
  <si>
    <t>Diane G. Gibson|https://cabq.legistar.com/HistoryDetail.aspx?ID=16638700&amp;GUID=75F4D645-3003-4CBC-BD72-B5493D42F4B9|For</t>
  </si>
  <si>
    <t>Trudy E. Jones|https://cabq.legistar.com/HistoryDetail.aspx?ID=17019356&amp;GUID=CA584C8F-7E52-4D41-A02E-5038F519DA76|For</t>
  </si>
  <si>
    <t>Dan Lewis|https://cabq.legistar.com/HistoryDetail.aspx?ID=13906922&amp;GUID=EA7A1D85-1C5C-4B93-B732-57BE2ED145A9|For</t>
  </si>
  <si>
    <t>Don Harris|https://cabq.legistar.com/HistoryDetail.aspx?ID=17518532&amp;GUID=F5B977A3-5F99-4BFF-BB49-2E0DF27B11E2|For</t>
  </si>
  <si>
    <t>Isaac Benton|https://cabq.legistar.com/HistoryDetail.aspx?ID=16230817&amp;GUID=D5EF821F-A685-4FBA-9C7E-905AF64AA767|For</t>
  </si>
  <si>
    <t>Brad Winter|https://cabq.legistar.com/HistoryDetail.aspx?ID=17518532&amp;GUID=F5B977A3-5F99-4BFF-BB49-2E0DF27B11E2|For</t>
  </si>
  <si>
    <t>Cynthia D. Borrego|https://cabq.legistar.com/HistoryDetail.aspx?ID=17967803&amp;GUID=D88EA5F3-EBED-4121-95BA-5008656ED5E3|Excused</t>
  </si>
  <si>
    <t>Patrick Davis|https://cabq.legistar.com/HistoryDetail.aspx?ID=16303695&amp;GUID=179BF511-53D4-41FF-AE7E-58CA5CEFF4AE|For</t>
  </si>
  <si>
    <t>Diane G. Gibson|https://cabq.legistar.com/HistoryDetail.aspx?ID=13989579&amp;GUID=1149BFF8-419A-4E05-A57D-9682B8028582|For</t>
  </si>
  <si>
    <t>Trudy E. Jones|https://cabq.legistar.com/HistoryDetail.aspx?ID=17959118&amp;GUID=CDA8D616-E513-4186-B6D8-80D34BEE2B33|For</t>
  </si>
  <si>
    <t>Dan Lewis|https://cabq.legistar.com/HistoryDetail.aspx?ID=13452205&amp;GUID=68563ABF-AC99-4C73-A751-153992061D09|For</t>
  </si>
  <si>
    <t>Don Harris|https://cabq.legistar.com/HistoryDetail.aspx?ID=17518530&amp;GUID=307D4390-46AA-4ED6-8915-244829A47657|For</t>
  </si>
  <si>
    <t>Isaac Benton|https://cabq.legistar.com/HistoryDetail.aspx?ID=16580539&amp;GUID=D50381B2-F76B-4A5E-94ED-CA3B7E7E1146|For</t>
  </si>
  <si>
    <t>Brad Winter|https://cabq.legistar.com/HistoryDetail.aspx?ID=17518530&amp;GUID=307D4390-46AA-4ED6-8915-244829A47657|Against</t>
  </si>
  <si>
    <t>Cynthia D. Borrego|https://cabq.legistar.com/HistoryDetail.aspx?ID=17967802&amp;GUID=15FF8981-B852-44BD-9D92-76451F08216E|Excused</t>
  </si>
  <si>
    <t>Patrick Davis|https://cabq.legistar.com/HistoryDetail.aspx?ID=16261900&amp;GUID=C438C0BA-C90E-4254-95D3-572E4A27166B|For</t>
  </si>
  <si>
    <t>Diane G. Gibson|https://cabq.legistar.com/HistoryDetail.aspx?ID=14378921&amp;GUID=7CE26862-E7F4-49CF-BD82-4BE0F63C9865|For</t>
  </si>
  <si>
    <t>Trudy E. Jones|https://cabq.legistar.com/HistoryDetail.aspx?ID=17158301&amp;GUID=823DD8E1-5589-41E1-8E07-D06EFB86BC93|For</t>
  </si>
  <si>
    <t>Dan Lewis|https://cabq.legistar.com/HistoryDetail.aspx?ID=14402593&amp;GUID=E6475E46-6520-456F-B940-7323CE62B059|For</t>
  </si>
  <si>
    <t>Don Harris|https://cabq.legistar.com/HistoryDetail.aspx?ID=17518529&amp;GUID=8B728B5E-3D53-4210-9D47-24E26502210B|For</t>
  </si>
  <si>
    <t>Isaac Benton|https://cabq.legistar.com/HistoryDetail.aspx?ID=16580538&amp;GUID=12BCC996-0586-4A07-BEFB-86E54A6021F0|For</t>
  </si>
  <si>
    <t>Brad Winter|https://cabq.legistar.com/HistoryDetail.aspx?ID=17518529&amp;GUID=8B728B5E-3D53-4210-9D47-24E26502210B|For</t>
  </si>
  <si>
    <t>Cynthia D. Borrego|https://cabq.legistar.com/HistoryDetail.aspx?ID=17967801&amp;GUID=C33AB7D2-06A0-4335-8252-C7CDD64734AD|Excused</t>
  </si>
  <si>
    <t>Patrick Davis|https://cabq.legistar.com/HistoryDetail.aspx?ID=17743314&amp;GUID=A27A7730-8B77-4255-993E-1C160DA7C927|For</t>
  </si>
  <si>
    <t>Diane G. Gibson|https://cabq.legistar.com/HistoryDetail.aspx?ID=14320324&amp;GUID=A939BCB7-E596-4477-B6F8-C0BA7F000158|For</t>
  </si>
  <si>
    <t>Trudy E. Jones|https://cabq.legistar.com/HistoryDetail.aspx?ID=13513821&amp;GUID=77C105CF-E47F-4AEC-97A9-D7DDF5C370DF|For</t>
  </si>
  <si>
    <t>Dan Lewis|https://cabq.legistar.com/HistoryDetail.aspx?ID=12966886&amp;GUID=E9B42262-2511-42C0-A199-68DDEA743FBB|For</t>
  </si>
  <si>
    <t>Don Harris|https://cabq.legistar.com/HistoryDetail.aspx?ID=17518528&amp;GUID=8C8C0783-1E19-4BF6-A513-D2F77528D2CB|Against</t>
  </si>
  <si>
    <t>Isaac Benton|https://cabq.legistar.com/HistoryDetail.aspx?ID=16580537&amp;GUID=CBA0B6DF-FFA2-4432-ACD9-E40148E2D573|For</t>
  </si>
  <si>
    <t>Brad Winter|https://cabq.legistar.com/HistoryDetail.aspx?ID=17518528&amp;GUID=8C8C0783-1E19-4BF6-A513-D2F77528D2CB|For</t>
  </si>
  <si>
    <t>Cynthia D. Borrego|https://cabq.legistar.com/HistoryDetail.aspx?ID=17908632&amp;GUID=3792A2E8-2071-4A68-8440-F03A825DF447|Excused</t>
  </si>
  <si>
    <t>Patrick Davis|https://cabq.legistar.com/HistoryDetail.aspx?ID=15698659&amp;GUID=D85B953F-0ACF-4121-9F00-7967D4D9C590|For</t>
  </si>
  <si>
    <t>Diane G. Gibson|https://cabq.legistar.com/HistoryDetail.aspx?ID=14284533&amp;GUID=C7AF073D-200E-4812-8A1B-307158819FA7|Excused</t>
  </si>
  <si>
    <t>Trudy E. Jones|https://cabq.legistar.com/HistoryDetail.aspx?ID=16454596&amp;GUID=BDB8732F-A448-4472-9C02-EF7BE6B362BC|For</t>
  </si>
  <si>
    <t>Dan Lewis|https://cabq.legistar.com/HistoryDetail.aspx?ID=13743211&amp;GUID=5271F5B6-9C9A-40D3-AEB8-52AF6089A987|For</t>
  </si>
  <si>
    <t>Don Harris|https://cabq.legistar.com/HistoryDetail.aspx?ID=17518527&amp;GUID=4A275D12-67B2-4A12-A018-3FA919771FC0|For</t>
  </si>
  <si>
    <t>Isaac Benton|https://cabq.legistar.com/HistoryDetail.aspx?ID=16454881&amp;GUID=E11EB126-7E70-40CF-806B-2A0BF1D429A6|For</t>
  </si>
  <si>
    <t>Brad Winter|https://cabq.legistar.com/HistoryDetail.aspx?ID=17518527&amp;GUID=4A275D12-67B2-4A12-A018-3FA919771FC0|For</t>
  </si>
  <si>
    <t>Cynthia D. Borrego|https://cabq.legistar.com/HistoryDetail.aspx?ID=17087960&amp;GUID=907B73F1-29C1-423F-AB1E-EAA56AB7E99C|For</t>
  </si>
  <si>
    <t>Patrick Davis|https://cabq.legistar.com/HistoryDetail.aspx?ID=14625769&amp;GUID=612F0E06-F16E-466D-87D7-64F38BDC1F4C|Excused</t>
  </si>
  <si>
    <t>Diane G. Gibson|https://cabq.legistar.com/HistoryDetail.aspx?ID=14244747&amp;GUID=C909F48A-3356-4814-9DF3-E081EEFA346E|For</t>
  </si>
  <si>
    <t>Trudy E. Jones|https://cabq.legistar.com/HistoryDetail.aspx?ID=14493742&amp;GUID=1E853C44-20D1-4AE8-9DC3-48FD10400925|For</t>
  </si>
  <si>
    <t>Dan Lewis|https://cabq.legistar.com/HistoryDetail.aspx?ID=14245043&amp;GUID=C2002A03-1FB2-415F-B7F8-E18638F92EA4|Excused</t>
  </si>
  <si>
    <t>Don Harris|https://cabq.legistar.com/HistoryDetail.aspx?ID=17518526&amp;GUID=84EB5865-52D5-408C-AB31-0377AF6BA29F|For</t>
  </si>
  <si>
    <t>Isaac Benton|https://cabq.legistar.com/HistoryDetail.aspx?ID=16665607&amp;GUID=6D91176D-D743-48BA-ABFF-75B0DECF53A9|For</t>
  </si>
  <si>
    <t>Brad Winter|https://cabq.legistar.com/HistoryDetail.aspx?ID=17518526&amp;GUID=84EB5865-52D5-408C-AB31-0377AF6BA29F|Against</t>
  </si>
  <si>
    <t>Cynthia D. Borrego|https://cabq.legistar.com/HistoryDetail.aspx?ID=17087843&amp;GUID=7C104EB1-6F90-4F94-B7B1-F5CA7626EF22|For</t>
  </si>
  <si>
    <t>Patrick Davis|https://cabq.legistar.com/HistoryDetail.aspx?ID=17518532&amp;GUID=F5B977A3-5F99-4BFF-BB49-2E0DF27B11E2|For</t>
  </si>
  <si>
    <t>Diane G. Gibson|https://cabq.legistar.com/HistoryDetail.aspx?ID=14151727&amp;GUID=36A546E2-C9D7-4114-8E77-72D665DC6F16|For</t>
  </si>
  <si>
    <t>Trudy E. Jones|https://cabq.legistar.com/HistoryDetail.aspx?ID=15261771&amp;GUID=22D18507-89B0-44A2-8FF2-CBFD63F31506|For</t>
  </si>
  <si>
    <t>Dan Lewis|https://cabq.legistar.com/HistoryDetail.aspx?ID=13743210&amp;GUID=AD224C07-6049-42C6-ACB5-07A19CC7B6A7|For</t>
  </si>
  <si>
    <t>Don Harris|https://cabq.legistar.com/HistoryDetail.aspx?ID=17518525&amp;GUID=7AFF7190-B796-49E8-BA20-E44CAD63698E|Against</t>
  </si>
  <si>
    <t>Isaac Benton|https://cabq.legistar.com/HistoryDetail.aspx?ID=17513588&amp;GUID=A402AA23-D845-435D-8874-35201500093B|For</t>
  </si>
  <si>
    <t>Brad Winter|https://cabq.legistar.com/HistoryDetail.aspx?ID=17518525&amp;GUID=7AFF7190-B796-49E8-BA20-E44CAD63698E|For</t>
  </si>
  <si>
    <t>Cynthia D. Borrego|https://cabq.legistar.com/HistoryDetail.aspx?ID=15750752&amp;GUID=97D44477-3763-4AF8-A82D-A6A14844E9A9|For</t>
  </si>
  <si>
    <t>Patrick Davis|https://cabq.legistar.com/HistoryDetail.aspx?ID=17518530&amp;GUID=307D4390-46AA-4ED6-8915-244829A47657|Against</t>
  </si>
  <si>
    <t>Diane G. Gibson|https://cabq.legistar.com/HistoryDetail.aspx?ID=14267093&amp;GUID=07445C38-0648-407D-AAE3-FBD8BF62BBD0|For</t>
  </si>
  <si>
    <t>Trudy E. Jones|https://cabq.legistar.com/HistoryDetail.aspx?ID=15231166&amp;GUID=1D6C7F8B-14A9-44A4-9DC2-A784A6CE97EB|For</t>
  </si>
  <si>
    <t>Dan Lewis|https://cabq.legistar.com/HistoryDetail.aspx?ID=14245042&amp;GUID=D3C35174-7669-4ABD-B6DB-4629C7094581|Excused</t>
  </si>
  <si>
    <t>Don Harris|https://cabq.legistar.com/HistoryDetail.aspx?ID=17518524&amp;GUID=19FCEAB5-847F-4929-ADE6-A4B9AE523347|For</t>
  </si>
  <si>
    <t>Isaac Benton|https://cabq.legistar.com/HistoryDetail.aspx?ID=16665612&amp;GUID=1FF4798F-9711-4797-BC84-269876E239B4|For</t>
  </si>
  <si>
    <t>Brad Winter|https://cabq.legistar.com/HistoryDetail.aspx?ID=17518524&amp;GUID=19FCEAB5-847F-4929-ADE6-A4B9AE523347|For</t>
  </si>
  <si>
    <t>Cynthia D. Borrego|https://cabq.legistar.com/HistoryDetail.aspx?ID=15696867&amp;GUID=AB454295-B18E-473E-818D-4FD4FCA7E3F9|Against</t>
  </si>
  <si>
    <t>Patrick Davis|https://cabq.legistar.com/HistoryDetail.aspx?ID=17518529&amp;GUID=8B728B5E-3D53-4210-9D47-24E26502210B|For</t>
  </si>
  <si>
    <t>Diane G. Gibson|https://cabq.legistar.com/HistoryDetail.aspx?ID=15261865&amp;GUID=171EBBE7-C0D9-464C-9326-63EE4C3D2B6E|For</t>
  </si>
  <si>
    <t>Trudy E. Jones|https://cabq.legistar.com/HistoryDetail.aspx?ID=15152568&amp;GUID=C4AEE407-5438-40F5-8532-E42C838CDF94|For</t>
  </si>
  <si>
    <t>Dan Lewis|https://cabq.legistar.com/HistoryDetail.aspx?ID=14151693&amp;GUID=1C41FD51-1077-4570-A121-B190DCC143A2|For</t>
  </si>
  <si>
    <t>Don Harris|https://cabq.legistar.com/HistoryDetail.aspx?ID=17462970&amp;GUID=35695FEA-C882-4E2B-B6E3-6EF672A9B870|For</t>
  </si>
  <si>
    <t>Isaac Benton|https://cabq.legistar.com/HistoryDetail.aspx?ID=15069660&amp;GUID=A436B36C-07F3-4104-B242-854C12CD0E94|For</t>
  </si>
  <si>
    <t>Brad Winter|https://cabq.legistar.com/HistoryDetail.aspx?ID=17462970&amp;GUID=35695FEA-C882-4E2B-B6E3-6EF672A9B870|For</t>
  </si>
  <si>
    <t>Cynthia D. Borrego|https://cabq.legistar.com/HistoryDetail.aspx?ID=15404398&amp;GUID=01981C18-EC8D-4ED7-BEC6-7F7ADAE67B22|Against</t>
  </si>
  <si>
    <t>Patrick Davis|https://cabq.legistar.com/HistoryDetail.aspx?ID=17518528&amp;GUID=8C8C0783-1E19-4BF6-A513-D2F77528D2CB|For</t>
  </si>
  <si>
    <t>Diane G. Gibson|https://cabq.legistar.com/HistoryDetail.aspx?ID=13452596&amp;GUID=A811D051-C7D8-4789-ABC5-0894E7FAB129|For</t>
  </si>
  <si>
    <t>Trudy E. Jones|https://cabq.legistar.com/HistoryDetail.aspx?ID=14921313&amp;GUID=21158E03-D5A0-4D82-A442-0D2162511219|For</t>
  </si>
  <si>
    <t>Dan Lewis|https://cabq.legistar.com/HistoryDetail.aspx?ID=14151932&amp;GUID=C7C66162-127F-4D77-8F5A-4EB9457FD1F7|For</t>
  </si>
  <si>
    <t>Don Harris|https://cabq.legistar.com/HistoryDetail.aspx?ID=17431480&amp;GUID=F1408262-D234-4450-99F9-CCD103AFE7CF|For</t>
  </si>
  <si>
    <t>Isaac Benton|https://cabq.legistar.com/HistoryDetail.aspx?ID=15789328&amp;GUID=35EE7150-353A-4423-B44F-1FA32D1653AA|For</t>
  </si>
  <si>
    <t>Brad Winter|https://cabq.legistar.com/HistoryDetail.aspx?ID=17431480&amp;GUID=F1408262-D234-4450-99F9-CCD103AFE7CF|For</t>
  </si>
  <si>
    <t>Cynthia D. Borrego|https://cabq.legistar.com/HistoryDetail.aspx?ID=15404397&amp;GUID=7A667156-471D-417A-BDDE-085F5228FCBF|Against</t>
  </si>
  <si>
    <t>Patrick Davis|https://cabq.legistar.com/HistoryDetail.aspx?ID=17518527&amp;GUID=4A275D12-67B2-4A12-A018-3FA919771FC0|For</t>
  </si>
  <si>
    <t>Diane G. Gibson|https://cabq.legistar.com/HistoryDetail.aspx?ID=14151859&amp;GUID=AC7A21DD-BD8A-4067-9334-1F95E1D5D6FC|For</t>
  </si>
  <si>
    <t>Trudy E. Jones|https://cabq.legistar.com/HistoryDetail.aspx?ID=17707776&amp;GUID=5E5747B8-222B-4921-B191-4C437497E449|For</t>
  </si>
  <si>
    <t>Dan Lewis|https://cabq.legistar.com/HistoryDetail.aspx?ID=14402599&amp;GUID=2FF94E98-FA1F-4BF5-853F-1B0EB04442F2|For</t>
  </si>
  <si>
    <t>Don Harris|https://cabq.legistar.com/HistoryDetail.aspx?ID=17377041&amp;GUID=457FA1B3-2990-4B41-A9A5-B86B5230F88D|For</t>
  </si>
  <si>
    <t>Isaac Benton|https://cabq.legistar.com/HistoryDetail.aspx?ID=14989201&amp;GUID=888A52F0-2F9D-4443-8218-C834902A5C69|For</t>
  </si>
  <si>
    <t>Brad Winter|https://cabq.legistar.com/HistoryDetail.aspx?ID=17377041&amp;GUID=457FA1B3-2990-4B41-A9A5-B86B5230F88D|For</t>
  </si>
  <si>
    <t>Cynthia D. Borrego|https://cabq.legistar.com/HistoryDetail.aspx?ID=15367252&amp;GUID=412844E8-F756-46C9-8D57-E9B74A379008|Against</t>
  </si>
  <si>
    <t>Patrick Davis|https://cabq.legistar.com/HistoryDetail.aspx?ID=17518526&amp;GUID=84EB5865-52D5-408C-AB31-0377AF6BA29F|Against</t>
  </si>
  <si>
    <t>Diane G. Gibson|https://cabq.legistar.com/HistoryDetail.aspx?ID=13183568&amp;GUID=441AC8C3-4553-4F8B-ADCB-0FA7D293C133|For</t>
  </si>
  <si>
    <t>Trudy E. Jones|https://cabq.legistar.com/HistoryDetail.aspx?ID=17621675&amp;GUID=CC6F57C7-CC88-4FAC-89CD-63CFBFAC5C8D|Against</t>
  </si>
  <si>
    <t>Dan Lewis|https://cabq.legistar.com/HistoryDetail.aspx?ID=13080429&amp;GUID=94796CE8-648C-412A-82A3-F3BDDD9376D0|For</t>
  </si>
  <si>
    <t>Don Harris|https://cabq.legistar.com/HistoryDetail.aspx?ID=17294538&amp;GUID=AFBB9E82-5DCE-49AC-A749-CFDB98D965C2|For</t>
  </si>
  <si>
    <t>Isaac Benton|https://cabq.legistar.com/HistoryDetail.aspx?ID=15333550&amp;GUID=274C5002-F481-47B2-8B89-FCB08B70004A|For</t>
  </si>
  <si>
    <t>Brad Winter|https://cabq.legistar.com/HistoryDetail.aspx?ID=17294538&amp;GUID=AFBB9E82-5DCE-49AC-A749-CFDB98D965C2|For</t>
  </si>
  <si>
    <t>Cynthia D. Borrego|https://cabq.legistar.com/HistoryDetail.aspx?ID=14637850&amp;GUID=B1E6E17C-B7E2-41EB-BD33-028583500970|For</t>
  </si>
  <si>
    <t>Patrick Davis|https://cabq.legistar.com/HistoryDetail.aspx?ID=17518525&amp;GUID=7AFF7190-B796-49E8-BA20-E44CAD63698E|Against</t>
  </si>
  <si>
    <t>Diane G. Gibson|https://cabq.legistar.com/HistoryDetail.aspx?ID=14866495&amp;GUID=F0B5CAA2-9582-471E-BBBE-B6F05971D426|For</t>
  </si>
  <si>
    <t>Trudy E. Jones|https://cabq.legistar.com/HistoryDetail.aspx?ID=17518072&amp;GUID=4888AAF5-9728-444C-970E-7195704F6068|For</t>
  </si>
  <si>
    <t>Dan Lewis|https://cabq.legistar.com/HistoryDetail.aspx?ID=13223087&amp;GUID=81FB87FD-FC3F-4AB7-8C94-F53788776BD5|For</t>
  </si>
  <si>
    <t>Don Harris|https://cabq.legistar.com/HistoryDetail.aspx?ID=17294537&amp;GUID=1527974E-5356-4A84-8699-D57AA62FCAAF|For</t>
  </si>
  <si>
    <t>Isaac Benton|https://cabq.legistar.com/HistoryDetail.aspx?ID=15152496&amp;GUID=2C343D8B-5B15-4A7F-B40A-FCD2519C4D03|For</t>
  </si>
  <si>
    <t>Brad Winter|https://cabq.legistar.com/HistoryDetail.aspx?ID=17294537&amp;GUID=1527974E-5356-4A84-8699-D57AA62FCAAF|For</t>
  </si>
  <si>
    <t>Cynthia D. Borrego|https://cabq.legistar.com/HistoryDetail.aspx?ID=15789313&amp;GUID=85984344-BEB5-4D90-9C6C-FDCB6274983A|For</t>
  </si>
  <si>
    <t>Patrick Davis|https://cabq.legistar.com/HistoryDetail.aspx?ID=17518524&amp;GUID=19FCEAB5-847F-4929-ADE6-A4B9AE523347|For</t>
  </si>
  <si>
    <t>Diane G. Gibson|https://cabq.legistar.com/HistoryDetail.aspx?ID=14770496&amp;GUID=36131453-AE82-4237-B86D-A277B832B1B9|For</t>
  </si>
  <si>
    <t>Trudy E. Jones|https://cabq.legistar.com/HistoryDetail.aspx?ID=17463880&amp;GUID=816EF2EA-FC01-4815-B91A-3C049578A55D|For</t>
  </si>
  <si>
    <t>Dan Lewis|https://cabq.legistar.com/HistoryDetail.aspx?ID=13183573&amp;GUID=1063EE6A-F450-4D07-8E04-99DD8E8ACDF6|Excused</t>
  </si>
  <si>
    <t>Don Harris|https://cabq.legistar.com/HistoryDetail.aspx?ID=17261434&amp;GUID=DDF433BC-EC00-4A78-8CDE-FC957BEBB091|For</t>
  </si>
  <si>
    <t>Isaac Benton|https://cabq.legistar.com/HistoryDetail.aspx?ID=13712294&amp;GUID=ECA68059-835F-4E1C-B34E-832D63741C60|For</t>
  </si>
  <si>
    <t>Brad Winter|https://cabq.legistar.com/HistoryDetail.aspx?ID=17261434&amp;GUID=DDF433BC-EC00-4A78-8CDE-FC957BEBB091|For</t>
  </si>
  <si>
    <t>Cynthia D. Borrego|https://cabq.legistar.com/HistoryDetail.aspx?ID=14541646&amp;GUID=DEDDCCB4-712B-46F3-9FB5-087F3BC0FD72|For</t>
  </si>
  <si>
    <t>Patrick Davis|https://cabq.legistar.com/HistoryDetail.aspx?ID=17462970&amp;GUID=35695FEA-C882-4E2B-B6E3-6EF672A9B870|For</t>
  </si>
  <si>
    <t>Diane G. Gibson|https://cabq.legistar.com/HistoryDetail.aspx?ID=14151715&amp;GUID=C34D7A73-6E03-43FD-A7F2-9F4463D8D088|For</t>
  </si>
  <si>
    <t>Trudy E. Jones|https://cabq.legistar.com/HistoryDetail.aspx?ID=17301884&amp;GUID=01A9E608-EF81-4401-B892-44A9998BEFAC|For</t>
  </si>
  <si>
    <t>Dan Lewis|https://cabq.legistar.com/HistoryDetail.aspx?ID=13747120&amp;GUID=01054930-74CA-4493-8056-AB81641B7E24|For</t>
  </si>
  <si>
    <t>Don Harris|https://cabq.legistar.com/HistoryDetail.aspx?ID=17163005&amp;GUID=F53AAA5C-9C7B-4440-8D3B-A3C447C3A512|Excused</t>
  </si>
  <si>
    <t>Isaac Benton|https://cabq.legistar.com/HistoryDetail.aspx?ID=13651066&amp;GUID=353B282B-C22E-475A-9CB2-CD5D0BCA14ED|For</t>
  </si>
  <si>
    <t>Brad Winter|https://cabq.legistar.com/HistoryDetail.aspx?ID=17163005&amp;GUID=F53AAA5C-9C7B-4440-8D3B-A3C447C3A512|For</t>
  </si>
  <si>
    <t>Cynthia D. Borrego|https://cabq.legistar.com/HistoryDetail.aspx?ID=14541483&amp;GUID=71EBB429-26A0-4001-8973-8EAD13D97C4D|For</t>
  </si>
  <si>
    <t>Patrick Davis|https://cabq.legistar.com/HistoryDetail.aspx?ID=17431480&amp;GUID=F1408262-D234-4450-99F9-CCD103AFE7CF|For</t>
  </si>
  <si>
    <t>Diane G. Gibson|https://cabq.legistar.com/HistoryDetail.aspx?ID=17743317&amp;GUID=7DE30831-89B2-4F16-BF71-9EBA4F048C7C|For</t>
  </si>
  <si>
    <t>Trudy E. Jones|https://cabq.legistar.com/HistoryDetail.aspx?ID=17230133&amp;GUID=A50A5391-2D71-406B-B2CF-887DEB922B56|For</t>
  </si>
  <si>
    <t>Dan Lewis|https://cabq.legistar.com/HistoryDetail.aspx?ID=13743214&amp;GUID=AEEF008A-2BB6-4E3A-96EE-89071E72685E|For</t>
  </si>
  <si>
    <t>Don Harris|https://cabq.legistar.com/HistoryDetail.aspx?ID=17743310&amp;GUID=E9A87D4B-FAAF-4A7C-BF97-791EFDBD5253|For</t>
  </si>
  <si>
    <t>Isaac Benton|https://cabq.legistar.com/HistoryDetail.aspx?ID=17621688&amp;GUID=E6DE9B00-C22B-4767-A3FC-11DF675E904D|For</t>
  </si>
  <si>
    <t>Brad Winter|https://cabq.legistar.com/HistoryDetail.aspx?ID=17743310&amp;GUID=E9A87D4B-FAAF-4A7C-BF97-791EFDBD5253|For</t>
  </si>
  <si>
    <t>Cynthia D. Borrego|https://cabq.legistar.com/HistoryDetail.aspx?ID=14503277&amp;GUID=EEFE5D5D-1EF8-40BF-8491-419B02B8D91A|For</t>
  </si>
  <si>
    <t>Patrick Davis|https://cabq.legistar.com/HistoryDetail.aspx?ID=17377041&amp;GUID=457FA1B3-2990-4B41-A9A5-B86B5230F88D|For</t>
  </si>
  <si>
    <t>Diane G. Gibson|https://cabq.legistar.com/HistoryDetail.aspx?ID=17892405&amp;GUID=D208D9E0-90BE-4F43-B734-EC5791F3A255|For</t>
  </si>
  <si>
    <t>Trudy E. Jones|https://cabq.legistar.com/HistoryDetail.aspx?ID=17158309&amp;GUID=8F5322AA-E8CC-4D9A-ACA1-359628324623|For</t>
  </si>
  <si>
    <t>Dan Lewis|https://cabq.legistar.com/HistoryDetail.aspx?ID=14093557&amp;GUID=9A43A96C-BFE8-44F5-9AC8-429B82BEF7C7|For</t>
  </si>
  <si>
    <t>Don Harris|https://cabq.legistar.com/HistoryDetail.aspx?ID=14797795&amp;GUID=0AB8AA84-8B77-4CD3-9B2A-1586F40CF2C9|For</t>
  </si>
  <si>
    <t>Isaac Benton|https://cabq.legistar.com/HistoryDetail.aspx?ID=17513586&amp;GUID=95D6CF59-AB79-4A75-85C4-2602C40138EB|For</t>
  </si>
  <si>
    <t>Brad Winter|https://cabq.legistar.com/HistoryDetail.aspx?ID=14797795&amp;GUID=0AB8AA84-8B77-4CD3-9B2A-1586F40CF2C9|For</t>
  </si>
  <si>
    <t>Cynthia D. Borrego|https://cabq.legistar.com/HistoryDetail.aspx?ID=14555771&amp;GUID=F7EB430B-CAB0-438A-A2F6-D41092F8C04A|For</t>
  </si>
  <si>
    <t>Patrick Davis|https://cabq.legistar.com/HistoryDetail.aspx?ID=17294538&amp;GUID=AFBB9E82-5DCE-49AC-A749-CFDB98D965C2|For</t>
  </si>
  <si>
    <t>Diane G. Gibson|https://cabq.legistar.com/HistoryDetail.aspx?ID=13452213&amp;GUID=5052998F-0864-4C23-B6D9-440F338B2706|For</t>
  </si>
  <si>
    <t>Trudy E. Jones|https://cabq.legistar.com/HistoryDetail.aspx?ID=16230817&amp;GUID=D5EF821F-A685-4FBA-9C7E-905AF64AA767|For</t>
  </si>
  <si>
    <t>Dan Lewis|https://cabq.legistar.com/HistoryDetail.aspx?ID=12966887&amp;GUID=A073D1E7-36BC-443B-B5E1-247DA9BFE8BD|For</t>
  </si>
  <si>
    <t>Don Harris|https://cabq.legistar.com/HistoryDetail.aspx?ID=16080288&amp;GUID=CF91CFD8-278C-4B0F-A736-29C7CB0E0D5D|For</t>
  </si>
  <si>
    <t>Isaac Benton|https://cabq.legistar.com/HistoryDetail.aspx?ID=13582158&amp;GUID=2739130E-99AE-4B3A-9D6B-EF60718FC92B|For</t>
  </si>
  <si>
    <t>Brad Winter|https://cabq.legistar.com/HistoryDetail.aspx?ID=16080288&amp;GUID=CF91CFD8-278C-4B0F-A736-29C7CB0E0D5D|For</t>
  </si>
  <si>
    <t>Cynthia D. Borrego|https://cabq.legistar.com/HistoryDetail.aspx?ID=16080287&amp;GUID=1B82108A-CA09-4888-AD51-80615C10C8D8|For</t>
  </si>
  <si>
    <t>Patrick Davis|https://cabq.legistar.com/HistoryDetail.aspx?ID=17294537&amp;GUID=1527974E-5356-4A84-8699-D57AA62FCAAF|For</t>
  </si>
  <si>
    <t>Diane G. Gibson|https://cabq.legistar.com/HistoryDetail.aspx?ID=12904577&amp;GUID=BD59D77A-BB7A-4D44-A9D8-0FC51E3B72DA|For</t>
  </si>
  <si>
    <t>Trudy E. Jones|https://cabq.legistar.com/HistoryDetail.aspx?ID=16580539&amp;GUID=D50381B2-F76B-4A5E-94ED-CA3B7E7E1146|For</t>
  </si>
  <si>
    <t>Dan Lewis|https://cabq.legistar.com/HistoryDetail.aspx?ID=12814781&amp;GUID=76B9C7CD-CB64-4782-9DB4-B5FF03299E7F|For</t>
  </si>
  <si>
    <t>Don Harris|https://cabq.legistar.com/HistoryDetail.aspx?ID=17087838&amp;GUID=D1C52451-8A9D-4616-AC6E-FA52BD7F92F3|For</t>
  </si>
  <si>
    <t>Isaac Benton|https://cabq.legistar.com/HistoryDetail.aspx?ID=13513948&amp;GUID=81CF192C-E36E-4414-A483-28FFA5D76E99|Excused</t>
  </si>
  <si>
    <t>Brad Winter|https://cabq.legistar.com/HistoryDetail.aspx?ID=17087838&amp;GUID=D1C52451-8A9D-4616-AC6E-FA52BD7F92F3|For</t>
  </si>
  <si>
    <t>Cynthia D. Borrego|https://cabq.legistar.com/HistoryDetail.aspx?ID=15789321&amp;GUID=158A8704-2EFB-40BA-BCC7-37632D13C24D|For</t>
  </si>
  <si>
    <t>Patrick Davis|https://cabq.legistar.com/HistoryDetail.aspx?ID=17261434&amp;GUID=DDF433BC-EC00-4A78-8CDE-FC957BEBB091|For</t>
  </si>
  <si>
    <t>Diane G. Gibson|https://cabq.legistar.com/HistoryDetail.aspx?ID=17019356&amp;GUID=CA584C8F-7E52-4D41-A02E-5038F519DA76|For</t>
  </si>
  <si>
    <t>Trudy E. Jones|https://cabq.legistar.com/HistoryDetail.aspx?ID=16580538&amp;GUID=12BCC996-0586-4A07-BEFB-86E54A6021F0|For</t>
  </si>
  <si>
    <t>Don Harris|https://cabq.legistar.com/HistoryDetail.aspx?ID=17019353&amp;GUID=66DD3E49-CE44-440F-AF1E-8397B1BC8E5B|For</t>
  </si>
  <si>
    <t>Isaac Benton|https://cabq.legistar.com/HistoryDetail.aspx?ID=13488079&amp;GUID=EEBB5A47-E37F-43F0-86B5-44D457F44E87|For</t>
  </si>
  <si>
    <t>Brad Winter|https://cabq.legistar.com/HistoryDetail.aspx?ID=17019353&amp;GUID=66DD3E49-CE44-440F-AF1E-8397B1BC8E5B|For</t>
  </si>
  <si>
    <t>Cynthia D. Borrego|https://cabq.legistar.com/HistoryDetail.aspx?ID=16008937&amp;GUID=9D57611E-0946-4866-A774-C4D256C08C45|For</t>
  </si>
  <si>
    <t>Patrick Davis|https://cabq.legistar.com/HistoryDetail.aspx?ID=17163005&amp;GUID=F53AAA5C-9C7B-4440-8D3B-A3C447C3A512|Excused</t>
  </si>
  <si>
    <t>Diane G. Gibson|https://cabq.legistar.com/HistoryDetail.aspx?ID=17959118&amp;GUID=CDA8D616-E513-4186-B6D8-80D34BEE2B33|For</t>
  </si>
  <si>
    <t>Trudy E. Jones|https://cabq.legistar.com/HistoryDetail.aspx?ID=16580537&amp;GUID=CBA0B6DF-FFA2-4432-ACD9-E40148E2D573|For</t>
  </si>
  <si>
    <t>Don Harris|https://cabq.legistar.com/HistoryDetail.aspx?ID=16638700&amp;GUID=75F4D645-3003-4CBC-BD72-B5493D42F4B9|Excused</t>
  </si>
  <si>
    <t>Isaac Benton|https://cabq.legistar.com/HistoryDetail.aspx?ID=13452601&amp;GUID=EE9E7521-41FE-474B-B0DE-43F710527E53|For</t>
  </si>
  <si>
    <t>Brad Winter|https://cabq.legistar.com/HistoryDetail.aspx?ID=16638700&amp;GUID=75F4D645-3003-4CBC-BD72-B5493D42F4B9|For</t>
  </si>
  <si>
    <t>Cynthia D. Borrego|https://cabq.legistar.com/HistoryDetail.aspx?ID=14579952&amp;GUID=6156E4DA-E85B-469E-BC74-1AECE99D9EF2|For</t>
  </si>
  <si>
    <t>Patrick Davis|https://cabq.legistar.com/HistoryDetail.aspx?ID=17743310&amp;GUID=E9A87D4B-FAAF-4A7C-BF97-791EFDBD5253|For</t>
  </si>
  <si>
    <t>Diane G. Gibson|https://cabq.legistar.com/HistoryDetail.aspx?ID=17950222&amp;GUID=0EFD750B-0879-4868-B166-FD6956634600|For</t>
  </si>
  <si>
    <t>Trudy E. Jones|https://cabq.legistar.com/HistoryDetail.aspx?ID=16454881&amp;GUID=E11EB126-7E70-40CF-806B-2A0BF1D429A6|For</t>
  </si>
  <si>
    <t>Don Harris|https://cabq.legistar.com/HistoryDetail.aspx?ID=13989579&amp;GUID=1149BFF8-419A-4E05-A57D-9682B8028582|For</t>
  </si>
  <si>
    <t>Isaac Benton|https://cabq.legistar.com/HistoryDetail.aspx?ID=13392986&amp;GUID=1901F706-C502-4300-8854-D4606B04F317|Excused</t>
  </si>
  <si>
    <t>Brad Winter|https://cabq.legistar.com/HistoryDetail.aspx?ID=13989579&amp;GUID=1149BFF8-419A-4E05-A57D-9682B8028582|For</t>
  </si>
  <si>
    <t>Cynthia D. Borrego|https://cabq.legistar.com/HistoryDetail.aspx?ID=14515310&amp;GUID=512ADDC7-1451-4070-A8C4-1ADCCA94D8CB|For</t>
  </si>
  <si>
    <t>Patrick Davis|https://cabq.legistar.com/HistoryDetail.aspx?ID=14797795&amp;GUID=0AB8AA84-8B77-4CD3-9B2A-1586F40CF2C9|For</t>
  </si>
  <si>
    <t>Diane G. Gibson|https://cabq.legistar.com/HistoryDetail.aspx?ID=17897525&amp;GUID=0606651C-3F61-4472-A044-28CA16263CBA|For</t>
  </si>
  <si>
    <t>Trudy E. Jones|https://cabq.legistar.com/HistoryDetail.aspx?ID=16665607&amp;GUID=6D91176D-D743-48BA-ABFF-75B0DECF53A9|For</t>
  </si>
  <si>
    <t>Don Harris|https://cabq.legistar.com/HistoryDetail.aspx?ID=14378921&amp;GUID=7CE26862-E7F4-49CF-BD82-4BE0F63C9865|For</t>
  </si>
  <si>
    <t>Isaac Benton|https://cabq.legistar.com/HistoryDetail.aspx?ID=13250049&amp;GUID=C241D272-FE1E-448D-9571-1387A90FE791|For</t>
  </si>
  <si>
    <t>Brad Winter|https://cabq.legistar.com/HistoryDetail.aspx?ID=14378921&amp;GUID=7CE26862-E7F4-49CF-BD82-4BE0F63C9865|For</t>
  </si>
  <si>
    <t>Cynthia D. Borrego|https://cabq.legistar.com/HistoryDetail.aspx?ID=17907044&amp;GUID=3269D613-7F0B-4DFA-A797-DE986C7C95D3|For</t>
  </si>
  <si>
    <t>Patrick Davis|https://cabq.legistar.com/HistoryDetail.aspx?ID=16080288&amp;GUID=CF91CFD8-278C-4B0F-A736-29C7CB0E0D5D|For</t>
  </si>
  <si>
    <t>Diane G. Gibson|https://cabq.legistar.com/HistoryDetail.aspx?ID=17158301&amp;GUID=823DD8E1-5589-41E1-8E07-D06EFB86BC93|For</t>
  </si>
  <si>
    <t>Trudy E. Jones|https://cabq.legistar.com/HistoryDetail.aspx?ID=16665612&amp;GUID=1FF4798F-9711-4797-BC84-269876E239B4|For</t>
  </si>
  <si>
    <t>Don Harris|https://cabq.legistar.com/HistoryDetail.aspx?ID=14320324&amp;GUID=A939BCB7-E596-4477-B6F8-C0BA7F000158|For</t>
  </si>
  <si>
    <t>Isaac Benton|https://cabq.legistar.com/HistoryDetail.aspx?ID=14090903&amp;GUID=4D9E972B-3CAA-4B0E-8842-7C5C38EF573C|Excused</t>
  </si>
  <si>
    <t>Brad Winter|https://cabq.legistar.com/HistoryDetail.aspx?ID=14320324&amp;GUID=A939BCB7-E596-4477-B6F8-C0BA7F000158|For</t>
  </si>
  <si>
    <t>Cynthia D. Borrego|https://cabq.legistar.com/HistoryDetail.aspx?ID=15426586&amp;GUID=CDA6FCEF-540E-4876-8F60-16DFD3DEB372|For</t>
  </si>
  <si>
    <t>Patrick Davis|https://cabq.legistar.com/HistoryDetail.aspx?ID=17087838&amp;GUID=D1C52451-8A9D-4616-AC6E-FA52BD7F92F3|For</t>
  </si>
  <si>
    <t>Diane G. Gibson|https://cabq.legistar.com/HistoryDetail.aspx?ID=17066660&amp;GUID=2D640D54-8FA5-45D7-BDC3-271BE63E862D|For</t>
  </si>
  <si>
    <t>Trudy E. Jones|https://cabq.legistar.com/HistoryDetail.aspx?ID=15069660&amp;GUID=A436B36C-07F3-4104-B242-854C12CD0E94|For</t>
  </si>
  <si>
    <t>Don Harris|https://cabq.legistar.com/HistoryDetail.aspx?ID=14284533&amp;GUID=C7AF073D-200E-4812-8A1B-307158819FA7|For</t>
  </si>
  <si>
    <t>Isaac Benton|https://cabq.legistar.com/HistoryDetail.aspx?ID=14015679&amp;GUID=24A92509-0138-4BF5-90E9-D719C0CDDAF8|For</t>
  </si>
  <si>
    <t>Brad Winter|https://cabq.legistar.com/HistoryDetail.aspx?ID=14284533&amp;GUID=C7AF073D-200E-4812-8A1B-307158819FA7|For</t>
  </si>
  <si>
    <t>Cynthia D. Borrego|https://cabq.legistar.com/HistoryDetail.aspx?ID=15261768&amp;GUID=9E8EB766-7907-400E-80EA-9AE64E7E874D|For</t>
  </si>
  <si>
    <t>Patrick Davis|https://cabq.legistar.com/HistoryDetail.aspx?ID=17019353&amp;GUID=66DD3E49-CE44-440F-AF1E-8397B1BC8E5B|For</t>
  </si>
  <si>
    <t>Diane G. Gibson|https://cabq.legistar.com/HistoryDetail.aspx?ID=13513821&amp;GUID=77C105CF-E47F-4AEC-97A9-D7DDF5C370DF|For</t>
  </si>
  <si>
    <t>Trudy E. Jones|https://cabq.legistar.com/HistoryDetail.aspx?ID=15789328&amp;GUID=35EE7150-353A-4423-B44F-1FA32D1653AA|For</t>
  </si>
  <si>
    <t>Don Harris|https://cabq.legistar.com/HistoryDetail.aspx?ID=14244747&amp;GUID=C909F48A-3356-4814-9DF3-E081EEFA346E|For</t>
  </si>
  <si>
    <t>Isaac Benton|https://cabq.legistar.com/HistoryDetail.aspx?ID=16454593&amp;GUID=4D480E32-9F78-435C-8FFB-77B78AC03799|For</t>
  </si>
  <si>
    <t>Brad Winter|https://cabq.legistar.com/HistoryDetail.aspx?ID=14244747&amp;GUID=C909F48A-3356-4814-9DF3-E081EEFA346E|For</t>
  </si>
  <si>
    <t>Cynthia D. Borrego|https://cabq.legistar.com/HistoryDetail.aspx?ID=14866488&amp;GUID=0C4094D5-CF11-4A30-B69C-39D06FC86F1C|For</t>
  </si>
  <si>
    <t>Patrick Davis|https://cabq.legistar.com/HistoryDetail.aspx?ID=13989579&amp;GUID=1149BFF8-419A-4E05-A57D-9682B8028582|For</t>
  </si>
  <si>
    <t>Diane G. Gibson|https://cabq.legistar.com/HistoryDetail.aspx?ID=16454596&amp;GUID=BDB8732F-A448-4472-9C02-EF7BE6B362BC|For</t>
  </si>
  <si>
    <t>Trudy E. Jones|https://cabq.legistar.com/HistoryDetail.aspx?ID=14989201&amp;GUID=888A52F0-2F9D-4443-8218-C834902A5C69|For</t>
  </si>
  <si>
    <t>Don Harris|https://cabq.legistar.com/HistoryDetail.aspx?ID=14151727&amp;GUID=36A546E2-C9D7-4114-8E77-72D665DC6F16|For</t>
  </si>
  <si>
    <t>Isaac Benton|https://cabq.legistar.com/HistoryDetail.aspx?ID=14797797&amp;GUID=76BBEB73-1A75-4B42-9C6A-2A62F2EF2448|For</t>
  </si>
  <si>
    <t>Brad Winter|https://cabq.legistar.com/HistoryDetail.aspx?ID=14151727&amp;GUID=36A546E2-C9D7-4114-8E77-72D665DC6F16|For</t>
  </si>
  <si>
    <t>Cynthia D. Borrego|https://cabq.legistar.com/HistoryDetail.aspx?ID=15261870&amp;GUID=46007D6F-F07D-4F05-ADCB-C42D91727AE4|For</t>
  </si>
  <si>
    <t>Patrick Davis|https://cabq.legistar.com/HistoryDetail.aspx?ID=14378921&amp;GUID=7CE26862-E7F4-49CF-BD82-4BE0F63C9865|For</t>
  </si>
  <si>
    <t>Diane G. Gibson|https://cabq.legistar.com/HistoryDetail.aspx?ID=14493742&amp;GUID=1E853C44-20D1-4AE8-9DC3-48FD10400925|For</t>
  </si>
  <si>
    <t>Trudy E. Jones|https://cabq.legistar.com/HistoryDetail.aspx?ID=15333550&amp;GUID=274C5002-F481-47B2-8B89-FCB08B70004A|For</t>
  </si>
  <si>
    <t>Don Harris|https://cabq.legistar.com/HistoryDetail.aspx?ID=14093109&amp;GUID=4F9C0012-10D0-4C65-B135-F632A8D937BA|For</t>
  </si>
  <si>
    <t>Isaac Benton|https://cabq.legistar.com/HistoryDetail.aspx?ID=17621685&amp;GUID=8FAA5A64-E667-423E-937E-D6A9BB1C4991|For</t>
  </si>
  <si>
    <t>Brad Winter|https://cabq.legistar.com/HistoryDetail.aspx?ID=14093109&amp;GUID=4F9C0012-10D0-4C65-B135-F632A8D937BA|Excused</t>
  </si>
  <si>
    <t>Cynthia D. Borrego|https://cabq.legistar.com/HistoryDetail.aspx?ID=16718438&amp;GUID=989C842C-F666-4CD8-B391-8E5EBE7DF9D1|For</t>
  </si>
  <si>
    <t>Patrick Davis|https://cabq.legistar.com/HistoryDetail.aspx?ID=14320324&amp;GUID=A939BCB7-E596-4477-B6F8-C0BA7F000158|For</t>
  </si>
  <si>
    <t>Diane G. Gibson|https://cabq.legistar.com/HistoryDetail.aspx?ID=15261771&amp;GUID=22D18507-89B0-44A2-8FF2-CBFD63F31506|For</t>
  </si>
  <si>
    <t>Trudy E. Jones|https://cabq.legistar.com/HistoryDetail.aspx?ID=15200927&amp;GUID=0D7A29C8-C297-4574-BACE-554FBA4627E2|For</t>
  </si>
  <si>
    <t>Don Harris|https://cabq.legistar.com/HistoryDetail.aspx?ID=14057647&amp;GUID=687D492B-7A32-4430-B98A-46B27105FBCA|For</t>
  </si>
  <si>
    <t>Isaac Benton|https://cabq.legistar.com/HistoryDetail.aspx?ID=17513590&amp;GUID=2692A2AF-1F11-449C-8BA3-EC8FA7C57E04|For</t>
  </si>
  <si>
    <t>Brad Winter|https://cabq.legistar.com/HistoryDetail.aspx?ID=14057647&amp;GUID=687D492B-7A32-4430-B98A-46B27105FBCA|Excused</t>
  </si>
  <si>
    <t>Cynthia D. Borrego|https://cabq.legistar.com/HistoryDetail.aspx?ID=16665610&amp;GUID=77A6967C-342C-4127-9AC9-16B38E977EC5|For</t>
  </si>
  <si>
    <t>Patrick Davis|https://cabq.legistar.com/HistoryDetail.aspx?ID=14284533&amp;GUID=C7AF073D-200E-4812-8A1B-307158819FA7|For</t>
  </si>
  <si>
    <t>Diane G. Gibson|https://cabq.legistar.com/HistoryDetail.aspx?ID=15231166&amp;GUID=1D6C7F8B-14A9-44A4-9DC2-A784A6CE97EB|For</t>
  </si>
  <si>
    <t>Trudy E. Jones|https://cabq.legistar.com/HistoryDetail.aspx?ID=15152496&amp;GUID=2C343D8B-5B15-4A7F-B40A-FCD2519C4D03|For</t>
  </si>
  <si>
    <t>Don Harris|https://cabq.legistar.com/HistoryDetail.aspx?ID=14267093&amp;GUID=07445C38-0648-407D-AAE3-FBD8BF62BBD0|For</t>
  </si>
  <si>
    <t>Isaac Benton|https://cabq.legistar.com/HistoryDetail.aspx?ID=17415827&amp;GUID=D032D9D5-B78C-44A0-91AC-0AEA310AA8CA|For</t>
  </si>
  <si>
    <t>Brad Winter|https://cabq.legistar.com/HistoryDetail.aspx?ID=14267093&amp;GUID=07445C38-0648-407D-AAE3-FBD8BF62BBD0|For</t>
  </si>
  <si>
    <t>Cynthia D. Borrego|https://cabq.legistar.com/HistoryDetail.aspx?ID=15871153&amp;GUID=91D0D01B-570E-4CEE-89D8-330B29F71EFE|For</t>
  </si>
  <si>
    <t>Patrick Davis|https://cabq.legistar.com/HistoryDetail.aspx?ID=14244747&amp;GUID=C909F48A-3356-4814-9DF3-E081EEFA346E|For</t>
  </si>
  <si>
    <t>Diane G. Gibson|https://cabq.legistar.com/HistoryDetail.aspx?ID=15152568&amp;GUID=C4AEE407-5438-40F5-8532-E42C838CDF94|For</t>
  </si>
  <si>
    <t>Trudy E. Jones|https://cabq.legistar.com/HistoryDetail.aspx?ID=13712294&amp;GUID=ECA68059-835F-4E1C-B34E-832D63741C60|For</t>
  </si>
  <si>
    <t>Don Harris|https://cabq.legistar.com/HistoryDetail.aspx?ID=15261865&amp;GUID=171EBBE7-C0D9-464C-9326-63EE4C3D2B6E|For</t>
  </si>
  <si>
    <t>Isaac Benton|https://cabq.legistar.com/HistoryDetail.aspx?ID=14402595&amp;GUID=95C803EF-54FA-488F-B1B1-8E52B260C32D|For</t>
  </si>
  <si>
    <t>Brad Winter|https://cabq.legistar.com/HistoryDetail.aspx?ID=15261865&amp;GUID=171EBBE7-C0D9-464C-9326-63EE4C3D2B6E|For</t>
  </si>
  <si>
    <t>Cynthia D. Borrego|https://cabq.legistar.com/HistoryDetail.aspx?ID=15789573&amp;GUID=CBC8C2D3-83E3-4260-8AA2-076CB7A86897|For</t>
  </si>
  <si>
    <t>Patrick Davis|https://cabq.legistar.com/HistoryDetail.aspx?ID=14151727&amp;GUID=36A546E2-C9D7-4114-8E77-72D665DC6F16|For</t>
  </si>
  <si>
    <t>Diane G. Gibson|https://cabq.legistar.com/HistoryDetail.aspx?ID=15049550&amp;GUID=27B35755-833E-452A-9387-252610D59A3C|For</t>
  </si>
  <si>
    <t>Trudy E. Jones|https://cabq.legistar.com/HistoryDetail.aspx?ID=13651066&amp;GUID=353B282B-C22E-475A-9CB2-CD5D0BCA14ED|For</t>
  </si>
  <si>
    <t>Don Harris|https://cabq.legistar.com/HistoryDetail.aspx?ID=13452596&amp;GUID=A811D051-C7D8-4789-ABC5-0894E7FAB129|For</t>
  </si>
  <si>
    <t>Isaac Benton|https://cabq.legistar.com/HistoryDetail.aspx?ID=17621824&amp;GUID=EF8A819C-B28F-4DBB-839F-5D104D462F0A|For</t>
  </si>
  <si>
    <t>Brad Winter|https://cabq.legistar.com/HistoryDetail.aspx?ID=13452596&amp;GUID=A811D051-C7D8-4789-ABC5-0894E7FAB129|For</t>
  </si>
  <si>
    <t>Cynthia D. Borrego|https://cabq.legistar.com/HistoryDetail.aspx?ID=15399229&amp;GUID=C9B48C58-C6B0-49A1-B78F-6BFD323E0710|For</t>
  </si>
  <si>
    <t>Patrick Davis|https://cabq.legistar.com/HistoryDetail.aspx?ID=14093109&amp;GUID=4F9C0012-10D0-4C65-B135-F632A8D937BA|For</t>
  </si>
  <si>
    <t>Diane G. Gibson|https://cabq.legistar.com/HistoryDetail.aspx?ID=14921313&amp;GUID=21158E03-D5A0-4D82-A442-0D2162511219|Excused</t>
  </si>
  <si>
    <t>Trudy E. Jones|https://cabq.legistar.com/HistoryDetail.aspx?ID=13556231&amp;GUID=4ED455FC-0CF2-4E5A-A47C-3E59DE9D68ED|For</t>
  </si>
  <si>
    <t>Don Harris|https://cabq.legistar.com/HistoryDetail.aspx?ID=13253486&amp;GUID=3F6DA558-3F08-49FE-A5DC-0258B545A777|For</t>
  </si>
  <si>
    <t>Isaac Benton|https://cabq.legistar.com/HistoryDetail.aspx?ID=17541439&amp;GUID=41A0C560-F747-476A-BE27-37A634800289|For</t>
  </si>
  <si>
    <t>Brad Winter|https://cabq.legistar.com/HistoryDetail.aspx?ID=13253486&amp;GUID=3F6DA558-3F08-49FE-A5DC-0258B545A777|For</t>
  </si>
  <si>
    <t>Cynthia D. Borrego|https://cabq.legistar.com/HistoryDetail.aspx?ID=15333579&amp;GUID=515D1F1E-41C5-41AC-B4FC-3092874DD424|For</t>
  </si>
  <si>
    <t>Patrick Davis|https://cabq.legistar.com/HistoryDetail.aspx?ID=14057647&amp;GUID=687D492B-7A32-4430-B98A-46B27105FBCA|For</t>
  </si>
  <si>
    <t>Diane G. Gibson|https://cabq.legistar.com/HistoryDetail.aspx?ID=17707776&amp;GUID=5E5747B8-222B-4921-B191-4C437497E449|For</t>
  </si>
  <si>
    <t>Trudy E. Jones|https://cabq.legistar.com/HistoryDetail.aspx?ID=17621688&amp;GUID=E6DE9B00-C22B-4767-A3FC-11DF675E904D|For</t>
  </si>
  <si>
    <t>Don Harris|https://cabq.legistar.com/HistoryDetail.aspx?ID=14151859&amp;GUID=AC7A21DD-BD8A-4067-9334-1F95E1D5D6FC|For</t>
  </si>
  <si>
    <t>Isaac Benton|https://cabq.legistar.com/HistoryDetail.aspx?ID=17463878&amp;GUID=FA2BF6BD-C66C-4BB1-A3A1-78E1245E2A08|For</t>
  </si>
  <si>
    <t>Brad Winter|https://cabq.legistar.com/HistoryDetail.aspx?ID=14151859&amp;GUID=AC7A21DD-BD8A-4067-9334-1F95E1D5D6FC|For</t>
  </si>
  <si>
    <t>Cynthia D. Borrego|https://cabq.legistar.com/HistoryDetail.aspx?ID=16243287&amp;GUID=4C0EB664-C100-4164-B1C0-3D450B83DDC1|For</t>
  </si>
  <si>
    <t>Patrick Davis|https://cabq.legistar.com/HistoryDetail.aspx?ID=14267093&amp;GUID=07445C38-0648-407D-AAE3-FBD8BF62BBD0|For</t>
  </si>
  <si>
    <t>Diane G. Gibson|https://cabq.legistar.com/HistoryDetail.aspx?ID=17621675&amp;GUID=CC6F57C7-CC88-4FAC-89CD-63CFBFAC5C8D|For</t>
  </si>
  <si>
    <t>Trudy E. Jones|https://cabq.legistar.com/HistoryDetail.aspx?ID=13582158&amp;GUID=2739130E-99AE-4B3A-9D6B-EF60718FC92B|For</t>
  </si>
  <si>
    <t>Don Harris|https://cabq.legistar.com/HistoryDetail.aspx?ID=14057653&amp;GUID=7905F2E7-1A7E-4E59-BDD8-3CA4E59D5595|For</t>
  </si>
  <si>
    <t>Isaac Benton|https://cabq.legistar.com/HistoryDetail.aspx?ID=13452208&amp;GUID=3503A837-42DB-4F97-8ED3-1C61C5CFE075|For</t>
  </si>
  <si>
    <t>Brad Winter|https://cabq.legistar.com/HistoryDetail.aspx?ID=14057653&amp;GUID=7905F2E7-1A7E-4E59-BDD8-3CA4E59D5595|Excused</t>
  </si>
  <si>
    <t>Cynthia D. Borrego|https://cabq.legistar.com/HistoryDetail.aspx?ID=17782777&amp;GUID=1D9129F3-B0C6-41A2-AE82-8FEE1E4DCF01|Against</t>
  </si>
  <si>
    <t>Patrick Davis|https://cabq.legistar.com/HistoryDetail.aspx?ID=15261865&amp;GUID=171EBBE7-C0D9-464C-9326-63EE4C3D2B6E|For</t>
  </si>
  <si>
    <t>Diane G. Gibson|https://cabq.legistar.com/HistoryDetail.aspx?ID=17518072&amp;GUID=4888AAF5-9728-444C-970E-7195704F6068|For</t>
  </si>
  <si>
    <t>Trudy E. Jones|https://cabq.legistar.com/HistoryDetail.aspx?ID=13513948&amp;GUID=81CF192C-E36E-4414-A483-28FFA5D76E99|For</t>
  </si>
  <si>
    <t>Don Harris|https://cabq.legistar.com/HistoryDetail.aspx?ID=13183568&amp;GUID=441AC8C3-4553-4F8B-ADCB-0FA7D293C133|For</t>
  </si>
  <si>
    <t>Isaac Benton|https://cabq.legistar.com/HistoryDetail.aspx?ID=13452203&amp;GUID=80F5E90E-EC67-4178-BBBD-9494C6D82ED6|For</t>
  </si>
  <si>
    <t>Brad Winter|https://cabq.legistar.com/HistoryDetail.aspx?ID=13183568&amp;GUID=441AC8C3-4553-4F8B-ADCB-0FA7D293C133|For</t>
  </si>
  <si>
    <t>Cynthia D. Borrego|https://cabq.legistar.com/HistoryDetail.aspx?ID=17782680&amp;GUID=8C673EB3-E994-49F9-8357-B413BB310B3E|For</t>
  </si>
  <si>
    <t>Patrick Davis|https://cabq.legistar.com/HistoryDetail.aspx?ID=13452596&amp;GUID=A811D051-C7D8-4789-ABC5-0894E7FAB129|For</t>
  </si>
  <si>
    <t>Diane G. Gibson|https://cabq.legistar.com/HistoryDetail.aspx?ID=17463880&amp;GUID=816EF2EA-FC01-4815-B91A-3C049578A55D|For</t>
  </si>
  <si>
    <t>Trudy E. Jones|https://cabq.legistar.com/HistoryDetail.aspx?ID=13488079&amp;GUID=EEBB5A47-E37F-43F0-86B5-44D457F44E87|For</t>
  </si>
  <si>
    <t>Don Harris|https://cabq.legistar.com/HistoryDetail.aspx?ID=14866495&amp;GUID=F0B5CAA2-9582-471E-BBBE-B6F05971D426|Excused</t>
  </si>
  <si>
    <t>Isaac Benton|https://cabq.legistar.com/HistoryDetail.aspx?ID=14797799&amp;GUID=9F85A7AE-DB8D-456F-B52B-C21CA364646A|For</t>
  </si>
  <si>
    <t>Brad Winter|https://cabq.legistar.com/HistoryDetail.aspx?ID=14866495&amp;GUID=F0B5CAA2-9582-471E-BBBE-B6F05971D426|For</t>
  </si>
  <si>
    <t>Cynthia D. Borrego|https://cabq.legistar.com/HistoryDetail.aspx?ID=17782549&amp;GUID=32534E94-E1D2-418F-AB9C-EC490D9B64DE|For</t>
  </si>
  <si>
    <t>Patrick Davis|https://cabq.legistar.com/HistoryDetail.aspx?ID=13253486&amp;GUID=3F6DA558-3F08-49FE-A5DC-0258B545A777|For</t>
  </si>
  <si>
    <t>Diane G. Gibson|https://cabq.legistar.com/HistoryDetail.aspx?ID=17301884&amp;GUID=01A9E608-EF81-4401-B892-44A9998BEFAC|For</t>
  </si>
  <si>
    <t>Trudy E. Jones|https://cabq.legistar.com/HistoryDetail.aspx?ID=13452601&amp;GUID=EE9E7521-41FE-474B-B0DE-43F710527E53|For</t>
  </si>
  <si>
    <t>Don Harris|https://cabq.legistar.com/HistoryDetail.aspx?ID=14770496&amp;GUID=36131453-AE82-4237-B86D-A277B832B1B9|For</t>
  </si>
  <si>
    <t>Isaac Benton|https://cabq.legistar.com/HistoryDetail.aspx?ID=16718439&amp;GUID=D310D021-A55B-4EBA-AA3F-E30613AB10D1|For</t>
  </si>
  <si>
    <t>Brad Winter|https://cabq.legistar.com/HistoryDetail.aspx?ID=14770496&amp;GUID=36131453-AE82-4237-B86D-A277B832B1B9|For</t>
  </si>
  <si>
    <t>Cynthia D. Borrego|https://cabq.legistar.com/HistoryDetail.aspx?ID=17782547&amp;GUID=7060D0EA-EECF-41BA-AF13-851EEDD99D3A|For</t>
  </si>
  <si>
    <t>Patrick Davis|https://cabq.legistar.com/HistoryDetail.aspx?ID=14151859&amp;GUID=AC7A21DD-BD8A-4067-9334-1F95E1D5D6FC|For</t>
  </si>
  <si>
    <t>Diane G. Gibson|https://cabq.legistar.com/HistoryDetail.aspx?ID=17230133&amp;GUID=A50A5391-2D71-406B-B2CF-887DEB922B56|For</t>
  </si>
  <si>
    <t>Trudy E. Jones|https://cabq.legistar.com/HistoryDetail.aspx?ID=13392986&amp;GUID=1901F706-C502-4300-8854-D4606B04F317|For</t>
  </si>
  <si>
    <t>Don Harris|https://cabq.legistar.com/HistoryDetail.aspx?ID=14151715&amp;GUID=C34D7A73-6E03-43FD-A7F2-9F4463D8D088|For</t>
  </si>
  <si>
    <t>Isaac Benton|https://cabq.legistar.com/HistoryDetail.aspx?ID=16665994&amp;GUID=11B36380-6BBE-4687-8805-C3C807BC9253|For</t>
  </si>
  <si>
    <t>Brad Winter|https://cabq.legistar.com/HistoryDetail.aspx?ID=14151715&amp;GUID=C34D7A73-6E03-43FD-A7F2-9F4463D8D088|For</t>
  </si>
  <si>
    <t>Cynthia D. Borrego|https://cabq.legistar.com/HistoryDetail.aspx?ID=17782546&amp;GUID=EB4D1FEF-1F1A-4849-BA14-1A95D1F80547|For</t>
  </si>
  <si>
    <t>Patrick Davis|https://cabq.legistar.com/HistoryDetail.aspx?ID=14057653&amp;GUID=7905F2E7-1A7E-4E59-BDD8-3CA4E59D5595|For</t>
  </si>
  <si>
    <t>Diane G. Gibson|https://cabq.legistar.com/HistoryDetail.aspx?ID=17158309&amp;GUID=8F5322AA-E8CC-4D9A-ACA1-359628324623|For</t>
  </si>
  <si>
    <t>Trudy E. Jones|https://cabq.legistar.com/HistoryDetail.aspx?ID=13250049&amp;GUID=C241D272-FE1E-448D-9571-1387A90FE791|For</t>
  </si>
  <si>
    <t>Don Harris|https://cabq.legistar.com/HistoryDetail.aspx?ID=17743317&amp;GUID=7DE30831-89B2-4F16-BF71-9EBA4F048C7C|For</t>
  </si>
  <si>
    <t>Isaac Benton|https://cabq.legistar.com/HistoryDetail.aspx?ID=14866486&amp;GUID=F0834162-B3E5-418D-9164-F204AE300ED6|For</t>
  </si>
  <si>
    <t>Brad Winter|https://cabq.legistar.com/HistoryDetail.aspx?ID=17743317&amp;GUID=7DE30831-89B2-4F16-BF71-9EBA4F048C7C|For</t>
  </si>
  <si>
    <t>Cynthia D. Borrego|https://cabq.legistar.com/HistoryDetail.aspx?ID=17782545&amp;GUID=98C388D8-CA9A-47A3-AEDB-8259E47DEEDD|For</t>
  </si>
  <si>
    <t>Patrick Davis|https://cabq.legistar.com/HistoryDetail.aspx?ID=13183568&amp;GUID=441AC8C3-4553-4F8B-ADCB-0FA7D293C133|For</t>
  </si>
  <si>
    <t>Diane G. Gibson|https://cabq.legistar.com/HistoryDetail.aspx?ID=16230817&amp;GUID=D5EF821F-A685-4FBA-9C7E-905AF64AA767|For</t>
  </si>
  <si>
    <t>Trudy E. Jones|https://cabq.legistar.com/HistoryDetail.aspx?ID=14090903&amp;GUID=4D9E972B-3CAA-4B0E-8842-7C5C38EF573C|For</t>
  </si>
  <si>
    <t>Don Harris|https://cabq.legistar.com/HistoryDetail.aspx?ID=17892405&amp;GUID=D208D9E0-90BE-4F43-B734-EC5791F3A255|For</t>
  </si>
  <si>
    <t>Isaac Benton|https://cabq.legistar.com/HistoryDetail.aspx?ID=13651060&amp;GUID=8A3BBE80-931F-4AC4-831C-E586F8E7E405|For</t>
  </si>
  <si>
    <t>Brad Winter|https://cabq.legistar.com/HistoryDetail.aspx?ID=17892405&amp;GUID=D208D9E0-90BE-4F43-B734-EC5791F3A255|For</t>
  </si>
  <si>
    <t>Cynthia D. Borrego|https://cabq.legistar.com/HistoryDetail.aspx?ID=17782544&amp;GUID=1B5EC83A-F07C-462F-B480-CD4A3E5E8122|For</t>
  </si>
  <si>
    <t>Patrick Davis|https://cabq.legistar.com/HistoryDetail.aspx?ID=14866495&amp;GUID=F0B5CAA2-9582-471E-BBBE-B6F05971D426|For</t>
  </si>
  <si>
    <t>Diane G. Gibson|https://cabq.legistar.com/HistoryDetail.aspx?ID=16580539&amp;GUID=D50381B2-F76B-4A5E-94ED-CA3B7E7E1146|For</t>
  </si>
  <si>
    <t>Trudy E. Jones|https://cabq.legistar.com/HistoryDetail.aspx?ID=14015679&amp;GUID=24A92509-0138-4BF5-90E9-D719C0CDDAF8|For</t>
  </si>
  <si>
    <t>Don Harris|https://cabq.legistar.com/HistoryDetail.aspx?ID=13452213&amp;GUID=5052998F-0864-4C23-B6D9-440F338B2706|For</t>
  </si>
  <si>
    <t>Isaac Benton|https://cabq.legistar.com/HistoryDetail.aspx?ID=13249945&amp;GUID=EBF2A1BD-7862-44AA-85F5-324770849583|For</t>
  </si>
  <si>
    <t>Brad Winter|https://cabq.legistar.com/HistoryDetail.aspx?ID=13452213&amp;GUID=5052998F-0864-4C23-B6D9-440F338B2706|For</t>
  </si>
  <si>
    <t>Cynthia D. Borrego|https://cabq.legistar.com/HistoryDetail.aspx?ID=17782543&amp;GUID=2CC97EE8-F62C-4A6B-A3C4-ABA750E3C054|For</t>
  </si>
  <si>
    <t>Patrick Davis|https://cabq.legistar.com/HistoryDetail.aspx?ID=14151715&amp;GUID=C34D7A73-6E03-43FD-A7F2-9F4463D8D088|For</t>
  </si>
  <si>
    <t>Diane G. Gibson|https://cabq.legistar.com/HistoryDetail.aspx?ID=16580538&amp;GUID=12BCC996-0586-4A07-BEFB-86E54A6021F0|For</t>
  </si>
  <si>
    <t>Trudy E. Jones|https://cabq.legistar.com/HistoryDetail.aspx?ID=16454593&amp;GUID=4D480E32-9F78-435C-8FFB-77B78AC03799|For</t>
  </si>
  <si>
    <t>Don Harris|https://cabq.legistar.com/HistoryDetail.aspx?ID=12904577&amp;GUID=BD59D77A-BB7A-4D44-A9D8-0FC51E3B72DA|For</t>
  </si>
  <si>
    <t>Isaac Benton|https://cabq.legistar.com/HistoryDetail.aspx?ID=13582157&amp;GUID=D0F81E54-2DCE-4218-B5FB-E78FE8017C27|For</t>
  </si>
  <si>
    <t>Brad Winter|https://cabq.legistar.com/HistoryDetail.aspx?ID=12904577&amp;GUID=BD59D77A-BB7A-4D44-A9D8-0FC51E3B72DA|For</t>
  </si>
  <si>
    <t>Cynthia D. Borrego|https://cabq.legistar.com/HistoryDetail.aspx?ID=17775096&amp;GUID=CAEF08CC-D517-4422-870B-034CA763DB25|For</t>
  </si>
  <si>
    <t>Patrick Davis|https://cabq.legistar.com/HistoryDetail.aspx?ID=17743317&amp;GUID=7DE30831-89B2-4F16-BF71-9EBA4F048C7C|For</t>
  </si>
  <si>
    <t>Diane G. Gibson|https://cabq.legistar.com/HistoryDetail.aspx?ID=16580537&amp;GUID=CBA0B6DF-FFA2-4432-ACD9-E40148E2D573|For</t>
  </si>
  <si>
    <t>Trudy E. Jones|https://cabq.legistar.com/HistoryDetail.aspx?ID=14797797&amp;GUID=76BBEB73-1A75-4B42-9C6A-2A62F2EF2448|For</t>
  </si>
  <si>
    <t>Don Harris|https://cabq.legistar.com/HistoryDetail.aspx?ID=17019356&amp;GUID=CA584C8F-7E52-4D41-A02E-5038F519DA76|For</t>
  </si>
  <si>
    <t>Isaac Benton|https://cabq.legistar.com/HistoryDetail.aspx?ID=13513829&amp;GUID=D83C2E32-B8BE-4C8E-8D93-B99CB1261A58|Excused</t>
  </si>
  <si>
    <t>Brad Winter|https://cabq.legistar.com/HistoryDetail.aspx?ID=17019356&amp;GUID=CA584C8F-7E52-4D41-A02E-5038F519DA76|For</t>
  </si>
  <si>
    <t>Cynthia D. Borrego|https://cabq.legistar.com/HistoryDetail.aspx?ID=17769274&amp;GUID=5E32F7AB-3A1C-42DD-BEAD-E7F973B76820|For</t>
  </si>
  <si>
    <t>Patrick Davis|https://cabq.legistar.com/HistoryDetail.aspx?ID=17892405&amp;GUID=D208D9E0-90BE-4F43-B734-EC5791F3A255|For</t>
  </si>
  <si>
    <t>Diane G. Gibson|https://cabq.legistar.com/HistoryDetail.aspx?ID=16454881&amp;GUID=E11EB126-7E70-40CF-806B-2A0BF1D429A6|For</t>
  </si>
  <si>
    <t>Trudy E. Jones|https://cabq.legistar.com/HistoryDetail.aspx?ID=17621685&amp;GUID=8FAA5A64-E667-423E-937E-D6A9BB1C4991|For</t>
  </si>
  <si>
    <t>Don Harris|https://cabq.legistar.com/HistoryDetail.aspx?ID=17959118&amp;GUID=CDA8D616-E513-4186-B6D8-80D34BEE2B33|For</t>
  </si>
  <si>
    <t>Isaac Benton|https://cabq.legistar.com/HistoryDetail.aspx?ID=15399223&amp;GUID=E8AA49E9-2E60-4386-936D-0C96CE521BAF|For</t>
  </si>
  <si>
    <t>Brad Winter|https://cabq.legistar.com/HistoryDetail.aspx?ID=17959118&amp;GUID=CDA8D616-E513-4186-B6D8-80D34BEE2B33|For</t>
  </si>
  <si>
    <t>Cynthia D. Borrego|https://cabq.legistar.com/HistoryDetail.aspx?ID=17769273&amp;GUID=434A7B2C-59D6-40A9-893B-5C31E1A5D247|For</t>
  </si>
  <si>
    <t>Patrick Davis|https://cabq.legistar.com/HistoryDetail.aspx?ID=13452213&amp;GUID=5052998F-0864-4C23-B6D9-440F338B2706|For</t>
  </si>
  <si>
    <t>Diane G. Gibson|https://cabq.legistar.com/HistoryDetail.aspx?ID=16665607&amp;GUID=6D91176D-D743-48BA-ABFF-75B0DECF53A9|For</t>
  </si>
  <si>
    <t>Trudy E. Jones|https://cabq.legistar.com/HistoryDetail.aspx?ID=17415827&amp;GUID=D032D9D5-B78C-44A0-91AC-0AEA310AA8CA|For</t>
  </si>
  <si>
    <t>Don Harris|https://cabq.legistar.com/HistoryDetail.aspx?ID=17950222&amp;GUID=0EFD750B-0879-4868-B166-FD6956634600|For</t>
  </si>
  <si>
    <t>Isaac Benton|https://cabq.legistar.com/HistoryDetail.aspx?ID=17978711&amp;GUID=2B9823E8-4630-4989-B207-C795F275760E|For</t>
  </si>
  <si>
    <t>Brad Winter|https://cabq.legistar.com/HistoryDetail.aspx?ID=17158301&amp;GUID=823DD8E1-5589-41E1-8E07-D06EFB86BC93|For</t>
  </si>
  <si>
    <t>Cynthia D. Borrego|https://cabq.legistar.com/HistoryDetail.aspx?ID=17769272&amp;GUID=4C184432-CAD8-4914-B32D-66F743BAFFDC|Against</t>
  </si>
  <si>
    <t>Patrick Davis|https://cabq.legistar.com/HistoryDetail.aspx?ID=12904577&amp;GUID=BD59D77A-BB7A-4D44-A9D8-0FC51E3B72DA|For</t>
  </si>
  <si>
    <t>Diane G. Gibson|https://cabq.legistar.com/HistoryDetail.aspx?ID=16481412&amp;GUID=77B218E4-EE56-4995-B94E-8A7E670F3236|For</t>
  </si>
  <si>
    <t>Trudy E. Jones|https://cabq.legistar.com/HistoryDetail.aspx?ID=14402595&amp;GUID=95C803EF-54FA-488F-B1B1-8E52B260C32D|For</t>
  </si>
  <si>
    <t>Don Harris|https://cabq.legistar.com/HistoryDetail.aspx?ID=17897525&amp;GUID=0606651C-3F61-4472-A044-28CA16263CBA|For</t>
  </si>
  <si>
    <t>Isaac Benton|https://cabq.legistar.com/HistoryDetail.aspx?ID=14541484&amp;GUID=B69A0D70-E07A-4337-B53F-F61ABA20D61E|For</t>
  </si>
  <si>
    <t>Brad Winter|https://cabq.legistar.com/HistoryDetail.aspx?ID=13513821&amp;GUID=77C105CF-E47F-4AEC-97A9-D7DDF5C370DF|For</t>
  </si>
  <si>
    <t>Cynthia D. Borrego|https://cabq.legistar.com/HistoryDetail.aspx?ID=17769271&amp;GUID=1EC510CE-C5B1-43B0-9429-0B989411AD95|Against</t>
  </si>
  <si>
    <t>Patrick Davis|https://cabq.legistar.com/HistoryDetail.aspx?ID=17019356&amp;GUID=CA584C8F-7E52-4D41-A02E-5038F519DA76|For</t>
  </si>
  <si>
    <t>Diane G. Gibson|https://cabq.legistar.com/HistoryDetail.aspx?ID=17897510&amp;GUID=4010CA93-BB5F-4305-8D74-093505898526|For</t>
  </si>
  <si>
    <t>Trudy E. Jones|https://cabq.legistar.com/HistoryDetail.aspx?ID=17621824&amp;GUID=EF8A819C-B28F-4DBB-839F-5D104D462F0A|For</t>
  </si>
  <si>
    <t>Don Harris|https://cabq.legistar.com/HistoryDetail.aspx?ID=17158301&amp;GUID=823DD8E1-5589-41E1-8E07-D06EFB86BC93|For</t>
  </si>
  <si>
    <t>Isaac Benton|https://cabq.legistar.com/HistoryDetail.aspx?ID=14503278&amp;GUID=3EC5F5B7-294F-491E-ABCD-F301A9EBAAFE|For</t>
  </si>
  <si>
    <t>Brad Winter|https://cabq.legistar.com/HistoryDetail.aspx?ID=16454596&amp;GUID=BDB8732F-A448-4472-9C02-EF7BE6B362BC|For</t>
  </si>
  <si>
    <t>Cynthia D. Borrego|https://cabq.legistar.com/HistoryDetail.aspx?ID=17731608&amp;GUID=CBEBB998-64A9-4AC5-A620-8E37235F7F70|Against</t>
  </si>
  <si>
    <t>Patrick Davis|https://cabq.legistar.com/HistoryDetail.aspx?ID=17959118&amp;GUID=CDA8D616-E513-4186-B6D8-80D34BEE2B33|For</t>
  </si>
  <si>
    <t>Diane G. Gibson|https://cabq.legistar.com/HistoryDetail.aspx?ID=17513588&amp;GUID=A402AA23-D845-435D-8874-35201500093B|For</t>
  </si>
  <si>
    <t>Trudy E. Jones|https://cabq.legistar.com/HistoryDetail.aspx?ID=17541439&amp;GUID=41A0C560-F747-476A-BE27-37A634800289|For</t>
  </si>
  <si>
    <t>Don Harris|https://cabq.legistar.com/HistoryDetail.aspx?ID=17066660&amp;GUID=2D640D54-8FA5-45D7-BDC3-271BE63E862D|For</t>
  </si>
  <si>
    <t>Isaac Benton|https://cabq.legistar.com/HistoryDetail.aspx?ID=15069652&amp;GUID=9EF5C3E2-A938-46E5-B652-B24552AB49DA|For</t>
  </si>
  <si>
    <t>Brad Winter|https://cabq.legistar.com/HistoryDetail.aspx?ID=14493742&amp;GUID=1E853C44-20D1-4AE8-9DC3-48FD10400925|For</t>
  </si>
  <si>
    <t>Cynthia D. Borrego|https://cabq.legistar.com/HistoryDetail.aspx?ID=17692445&amp;GUID=E9EFA906-C88F-428A-872F-0EBD4E71CF6C|For</t>
  </si>
  <si>
    <t>Patrick Davis|https://cabq.legistar.com/HistoryDetail.aspx?ID=17950222&amp;GUID=0EFD750B-0879-4868-B166-FD6956634600|For</t>
  </si>
  <si>
    <t>Diane G. Gibson|https://cabq.legistar.com/HistoryDetail.aspx?ID=16665612&amp;GUID=1FF4798F-9711-4797-BC84-269876E239B4|For</t>
  </si>
  <si>
    <t>Trudy E. Jones|https://cabq.legistar.com/HistoryDetail.aspx?ID=17463878&amp;GUID=FA2BF6BD-C66C-4BB1-A3A1-78E1245E2A08|For</t>
  </si>
  <si>
    <t>Don Harris|https://cabq.legistar.com/HistoryDetail.aspx?ID=13513821&amp;GUID=77C105CF-E47F-4AEC-97A9-D7DDF5C370DF|For</t>
  </si>
  <si>
    <t>Isaac Benton|https://cabq.legistar.com/HistoryDetail.aspx?ID=15152584&amp;GUID=27BF5EB3-A946-4C61-83B8-4ADA06C4708D|For</t>
  </si>
  <si>
    <t>Brad Winter|https://cabq.legistar.com/HistoryDetail.aspx?ID=14491191&amp;GUID=4F92C9CA-51F8-4DAC-9384-4AA3BC144744|For</t>
  </si>
  <si>
    <t>Cynthia D. Borrego|https://cabq.legistar.com/HistoryDetail.aspx?ID=17645514&amp;GUID=25E2023B-4E86-414D-AFA2-E6AA09FF357B|For</t>
  </si>
  <si>
    <t>Patrick Davis|https://cabq.legistar.com/HistoryDetail.aspx?ID=17897525&amp;GUID=0606651C-3F61-4472-A044-28CA16263CBA|For</t>
  </si>
  <si>
    <t>Diane G. Gibson|https://cabq.legistar.com/HistoryDetail.aspx?ID=16481403&amp;GUID=EF3207B6-CCDE-4F24-A9F1-2E037BB5E3E6|For</t>
  </si>
  <si>
    <t>Trudy E. Jones|https://cabq.legistar.com/HistoryDetail.aspx?ID=13452208&amp;GUID=3503A837-42DB-4F97-8ED3-1C61C5CFE075|For</t>
  </si>
  <si>
    <t>Don Harris|https://cabq.legistar.com/HistoryDetail.aspx?ID=16454596&amp;GUID=BDB8732F-A448-4472-9C02-EF7BE6B362BC|For</t>
  </si>
  <si>
    <t>Isaac Benton|https://cabq.legistar.com/HistoryDetail.aspx?ID=15444983&amp;GUID=B48F50F4-79BC-4461-BD88-4AA6526EDDD1|For</t>
  </si>
  <si>
    <t>Brad Winter|https://cabq.legistar.com/HistoryDetail.aspx?ID=14409437&amp;GUID=934C2A73-9318-441E-8246-5CDB35974C9D|For</t>
  </si>
  <si>
    <t>Cynthia D. Borrego|https://cabq.legistar.com/HistoryDetail.aspx?ID=17596408&amp;GUID=CBDFD988-F42C-4F74-B475-3CB7A8E3FDB8|For</t>
  </si>
  <si>
    <t>Patrick Davis|https://cabq.legistar.com/HistoryDetail.aspx?ID=17158301&amp;GUID=823DD8E1-5589-41E1-8E07-D06EFB86BC93|For</t>
  </si>
  <si>
    <t>Diane G. Gibson|https://cabq.legistar.com/HistoryDetail.aspx?ID=15069660&amp;GUID=A436B36C-07F3-4104-B242-854C12CD0E94|For</t>
  </si>
  <si>
    <t>Trudy E. Jones|https://cabq.legistar.com/HistoryDetail.aspx?ID=13452203&amp;GUID=80F5E90E-EC67-4178-BBBD-9494C6D82ED6|For</t>
  </si>
  <si>
    <t>Don Harris|https://cabq.legistar.com/HistoryDetail.aspx?ID=14493742&amp;GUID=1E853C44-20D1-4AE8-9DC3-48FD10400925|For</t>
  </si>
  <si>
    <t>Isaac Benton|https://cabq.legistar.com/HistoryDetail.aspx?ID=15399330&amp;GUID=C6DA9C69-419D-4793-8708-6940E533CA7F|Against</t>
  </si>
  <si>
    <t>Brad Winter|https://cabq.legistar.com/HistoryDetail.aspx?ID=15261771&amp;GUID=22D18507-89B0-44A2-8FF2-CBFD63F31506|For</t>
  </si>
  <si>
    <t>Cynthia D. Borrego|https://cabq.legistar.com/HistoryDetail.aspx?ID=17621826&amp;GUID=3FFF1A63-7BC0-4B68-9A10-ACE3E3B703D8|For</t>
  </si>
  <si>
    <t>Patrick Davis|https://cabq.legistar.com/HistoryDetail.aspx?ID=17066660&amp;GUID=2D640D54-8FA5-45D7-BDC3-271BE63E862D|Excused</t>
  </si>
  <si>
    <t>Diane G. Gibson|https://cabq.legistar.com/HistoryDetail.aspx?ID=15789328&amp;GUID=35EE7150-353A-4423-B44F-1FA32D1653AA|For</t>
  </si>
  <si>
    <t>Trudy E. Jones|https://cabq.legistar.com/HistoryDetail.aspx?ID=14797799&amp;GUID=9F85A7AE-DB8D-456F-B52B-C21CA364646A|For</t>
  </si>
  <si>
    <t>Don Harris|https://cabq.legistar.com/HistoryDetail.aspx?ID=14491191&amp;GUID=4F92C9CA-51F8-4DAC-9384-4AA3BC144744|Excused</t>
  </si>
  <si>
    <t>Isaac Benton|https://cabq.legistar.com/HistoryDetail.aspx?ID=15261873&amp;GUID=3CAC6BE5-6FDC-4A21-85AA-3BB2E8DBE221|Excused</t>
  </si>
  <si>
    <t>Brad Winter|https://cabq.legistar.com/HistoryDetail.aspx?ID=15231166&amp;GUID=1D6C7F8B-14A9-44A4-9DC2-A784A6CE97EB|For</t>
  </si>
  <si>
    <t>Cynthia D. Borrego|https://cabq.legistar.com/HistoryDetail.aspx?ID=17541432&amp;GUID=862AC167-3C1F-4C8F-820E-524A1E5898B1|For</t>
  </si>
  <si>
    <t>Patrick Davis|https://cabq.legistar.com/HistoryDetail.aspx?ID=13513821&amp;GUID=77C105CF-E47F-4AEC-97A9-D7DDF5C370DF|For</t>
  </si>
  <si>
    <t>Diane G. Gibson|https://cabq.legistar.com/HistoryDetail.aspx?ID=14989201&amp;GUID=888A52F0-2F9D-4443-8218-C834902A5C69|For</t>
  </si>
  <si>
    <t>Trudy E. Jones|https://cabq.legistar.com/HistoryDetail.aspx?ID=16718439&amp;GUID=D310D021-A55B-4EBA-AA3F-E30613AB10D1|For</t>
  </si>
  <si>
    <t>Don Harris|https://cabq.legistar.com/HistoryDetail.aspx?ID=14409437&amp;GUID=934C2A73-9318-441E-8246-5CDB35974C9D|Excused</t>
  </si>
  <si>
    <t>Isaac Benton|https://cabq.legistar.com/HistoryDetail.aspx?ID=15231420&amp;GUID=D33E1E85-C94E-473C-BDC3-6561CDE7A8D2|For</t>
  </si>
  <si>
    <t>Brad Winter|https://cabq.legistar.com/HistoryDetail.aspx?ID=15152568&amp;GUID=C4AEE407-5438-40F5-8532-E42C838CDF94|For</t>
  </si>
  <si>
    <t>Cynthia D. Borrego|https://cabq.legistar.com/HistoryDetail.aspx?ID=15789322&amp;GUID=D3F0A0C8-A0D2-41EC-993A-B062D89805BE|For</t>
  </si>
  <si>
    <t>Patrick Davis|https://cabq.legistar.com/HistoryDetail.aspx?ID=16454596&amp;GUID=BDB8732F-A448-4472-9C02-EF7BE6B362BC|For</t>
  </si>
  <si>
    <t>Diane G. Gibson|https://cabq.legistar.com/HistoryDetail.aspx?ID=15333550&amp;GUID=274C5002-F481-47B2-8B89-FCB08B70004A|For</t>
  </si>
  <si>
    <t>Trudy E. Jones|https://cabq.legistar.com/HistoryDetail.aspx?ID=16665994&amp;GUID=11B36380-6BBE-4687-8805-C3C807BC9253|For</t>
  </si>
  <si>
    <t>Don Harris|https://cabq.legistar.com/HistoryDetail.aspx?ID=15261771&amp;GUID=22D18507-89B0-44A2-8FF2-CBFD63F31506|For</t>
  </si>
  <si>
    <t>Isaac Benton|https://cabq.legistar.com/HistoryDetail.aspx?ID=15231160&amp;GUID=76001BD9-DF6C-498B-8E04-BB648570DC4C|For</t>
  </si>
  <si>
    <t>Brad Winter|https://cabq.legistar.com/HistoryDetail.aspx?ID=15049550&amp;GUID=27B35755-833E-452A-9387-252610D59A3C|For</t>
  </si>
  <si>
    <t>Cynthia D. Borrego|https://cabq.legistar.com/HistoryDetail.aspx?ID=17743305&amp;GUID=A14A8655-CA23-412E-B9DE-0DAB795DB9C4|For</t>
  </si>
  <si>
    <t>Patrick Davis|https://cabq.legistar.com/HistoryDetail.aspx?ID=14493742&amp;GUID=1E853C44-20D1-4AE8-9DC3-48FD10400925|For</t>
  </si>
  <si>
    <t>Diane G. Gibson|https://cabq.legistar.com/HistoryDetail.aspx?ID=15200927&amp;GUID=0D7A29C8-C297-4574-BACE-554FBA4627E2|For</t>
  </si>
  <si>
    <t>Trudy E. Jones|https://cabq.legistar.com/HistoryDetail.aspx?ID=14866486&amp;GUID=F0834162-B3E5-418D-9164-F204AE300ED6|For</t>
  </si>
  <si>
    <t>Don Harris|https://cabq.legistar.com/HistoryDetail.aspx?ID=15231166&amp;GUID=1D6C7F8B-14A9-44A4-9DC2-A784A6CE97EB|For</t>
  </si>
  <si>
    <t>Isaac Benton|https://cabq.legistar.com/HistoryDetail.aspx?ID=15152492&amp;GUID=25DE1187-C191-4A46-B333-5E76F1B6047D|For</t>
  </si>
  <si>
    <t>Brad Winter|https://cabq.legistar.com/HistoryDetail.aspx?ID=14921313&amp;GUID=21158E03-D5A0-4D82-A442-0D2162511219|For</t>
  </si>
  <si>
    <t>Cynthia D. Borrego|https://cabq.legistar.com/HistoryDetail.aspx?ID=17230052&amp;GUID=E04590F5-0D4B-4C3A-9757-8F104E27C225|For</t>
  </si>
  <si>
    <t>Patrick Davis|https://cabq.legistar.com/HistoryDetail.aspx?ID=14491191&amp;GUID=4F92C9CA-51F8-4DAC-9384-4AA3BC144744|For</t>
  </si>
  <si>
    <t>Diane G. Gibson|https://cabq.legistar.com/HistoryDetail.aspx?ID=15152496&amp;GUID=2C343D8B-5B15-4A7F-B40A-FCD2519C4D03|For</t>
  </si>
  <si>
    <t>Trudy E. Jones|https://cabq.legistar.com/HistoryDetail.aspx?ID=13651060&amp;GUID=8A3BBE80-931F-4AC4-831C-E586F8E7E405|For</t>
  </si>
  <si>
    <t>Don Harris|https://cabq.legistar.com/HistoryDetail.aspx?ID=15152568&amp;GUID=C4AEE407-5438-40F5-8532-E42C838CDF94|For</t>
  </si>
  <si>
    <t>Isaac Benton|https://cabq.legistar.com/HistoryDetail.aspx?ID=17143081&amp;GUID=EA0D282B-317C-4507-B790-3662AB4D8F45|For</t>
  </si>
  <si>
    <t>Brad Winter|https://cabq.legistar.com/HistoryDetail.aspx?ID=17707776&amp;GUID=5E5747B8-222B-4921-B191-4C437497E449|For</t>
  </si>
  <si>
    <t>Cynthia D. Borrego|https://cabq.legistar.com/HistoryDetail.aspx?ID=17462953&amp;GUID=D5754CF8-EE24-45E0-BB7F-5A7E7E3A8D9F|For</t>
  </si>
  <si>
    <t>Patrick Davis|https://cabq.legistar.com/HistoryDetail.aspx?ID=14409437&amp;GUID=934C2A73-9318-441E-8246-5CDB35974C9D|For</t>
  </si>
  <si>
    <t>Diane G. Gibson|https://cabq.legistar.com/HistoryDetail.aspx?ID=15049541&amp;GUID=0F1CC2C7-AC53-431B-9135-E461A3ACB411|For</t>
  </si>
  <si>
    <t>Trudy E. Jones|https://cabq.legistar.com/HistoryDetail.aspx?ID=13249945&amp;GUID=EBF2A1BD-7862-44AA-85F5-324770849583|For</t>
  </si>
  <si>
    <t>Don Harris|https://cabq.legistar.com/HistoryDetail.aspx?ID=15049550&amp;GUID=27B35755-833E-452A-9387-252610D59A3C|For</t>
  </si>
  <si>
    <t>Isaac Benton|https://cabq.legistar.com/HistoryDetail.aspx?ID=17143080&amp;GUID=1633A681-9ADE-4EF9-9810-F01774C1B4B5|For</t>
  </si>
  <si>
    <t>Brad Winter|https://cabq.legistar.com/HistoryDetail.aspx?ID=17621675&amp;GUID=CC6F57C7-CC88-4FAC-89CD-63CFBFAC5C8D|Excused</t>
  </si>
  <si>
    <t>Cynthia D. Borrego|https://cabq.legistar.com/HistoryDetail.aspx?ID=16665855&amp;GUID=2BF186C8-E631-465C-9D80-03F771821C8E|For</t>
  </si>
  <si>
    <t>Patrick Davis|https://cabq.legistar.com/HistoryDetail.aspx?ID=15261771&amp;GUID=22D18507-89B0-44A2-8FF2-CBFD63F31506|For</t>
  </si>
  <si>
    <t>Diane G. Gibson|https://cabq.legistar.com/HistoryDetail.aspx?ID=13712294&amp;GUID=ECA68059-835F-4E1C-B34E-832D63741C60|For</t>
  </si>
  <si>
    <t>Trudy E. Jones|https://cabq.legistar.com/HistoryDetail.aspx?ID=13582157&amp;GUID=D0F81E54-2DCE-4218-B5FB-E78FE8017C27|For</t>
  </si>
  <si>
    <t>Don Harris|https://cabq.legistar.com/HistoryDetail.aspx?ID=14921313&amp;GUID=21158E03-D5A0-4D82-A442-0D2162511219|Excused</t>
  </si>
  <si>
    <t>Isaac Benton|https://cabq.legistar.com/HistoryDetail.aspx?ID=17087855&amp;GUID=D7F25397-C438-4E28-BF6E-AC3508FD1129|For</t>
  </si>
  <si>
    <t>Brad Winter|https://cabq.legistar.com/HistoryDetail.aspx?ID=17518072&amp;GUID=4888AAF5-9728-444C-970E-7195704F6068|For</t>
  </si>
  <si>
    <t>Cynthia D. Borrego|https://cabq.legistar.com/HistoryDetail.aspx?ID=16596256&amp;GUID=1FA13932-F25C-42DD-A693-460AAE8201D4|For</t>
  </si>
  <si>
    <t>Patrick Davis|https://cabq.legistar.com/HistoryDetail.aspx?ID=15231166&amp;GUID=1D6C7F8B-14A9-44A4-9DC2-A784A6CE97EB|For</t>
  </si>
  <si>
    <t>Diane G. Gibson|https://cabq.legistar.com/HistoryDetail.aspx?ID=13651066&amp;GUID=353B282B-C22E-475A-9CB2-CD5D0BCA14ED|For</t>
  </si>
  <si>
    <t>Trudy E. Jones|https://cabq.legistar.com/HistoryDetail.aspx?ID=13513829&amp;GUID=D83C2E32-B8BE-4C8E-8D93-B99CB1261A58|For</t>
  </si>
  <si>
    <t>Don Harris|https://cabq.legistar.com/HistoryDetail.aspx?ID=17707776&amp;GUID=5E5747B8-222B-4921-B191-4C437497E449|Against</t>
  </si>
  <si>
    <t>Isaac Benton|https://cabq.legistar.com/HistoryDetail.aspx?ID=17057255&amp;GUID=7D96CB9A-BFFE-4A6F-97BA-2C8400BFD56D|Against</t>
  </si>
  <si>
    <t>Brad Winter|https://cabq.legistar.com/HistoryDetail.aspx?ID=17463880&amp;GUID=816EF2EA-FC01-4815-B91A-3C049578A55D|For</t>
  </si>
  <si>
    <t>Cynthia D. Borrego|https://cabq.legistar.com/HistoryDetail.aspx?ID=16580764&amp;GUID=F098E6DA-ACB4-4FFE-A5A4-3445620D101D|For</t>
  </si>
  <si>
    <t>Patrick Davis|https://cabq.legistar.com/HistoryDetail.aspx?ID=15152568&amp;GUID=C4AEE407-5438-40F5-8532-E42C838CDF94|For</t>
  </si>
  <si>
    <t>Diane G. Gibson|https://cabq.legistar.com/HistoryDetail.aspx?ID=17621688&amp;GUID=E6DE9B00-C22B-4767-A3FC-11DF675E904D|For</t>
  </si>
  <si>
    <t>Trudy E. Jones|https://cabq.legistar.com/HistoryDetail.aspx?ID=15399223&amp;GUID=E8AA49E9-2E60-4386-936D-0C96CE521BAF|For</t>
  </si>
  <si>
    <t>Don Harris|https://cabq.legistar.com/HistoryDetail.aspx?ID=17621675&amp;GUID=CC6F57C7-CC88-4FAC-89CD-63CFBFAC5C8D|Against</t>
  </si>
  <si>
    <t>Isaac Benton|https://cabq.legistar.com/HistoryDetail.aspx?ID=17057254&amp;GUID=9198A61E-0477-479A-BA12-69935B9D4597|For</t>
  </si>
  <si>
    <t>Brad Winter|https://cabq.legistar.com/HistoryDetail.aspx?ID=17301884&amp;GUID=01A9E608-EF81-4401-B892-44A9998BEFAC|Excused</t>
  </si>
  <si>
    <t>Cynthia D. Borrego|https://cabq.legistar.com/HistoryDetail.aspx?ID=16580540&amp;GUID=0D86B9A3-8B2A-4BC2-A274-491C6979AA48|For</t>
  </si>
  <si>
    <t>Patrick Davis|https://cabq.legistar.com/HistoryDetail.aspx?ID=14921313&amp;GUID=21158E03-D5A0-4D82-A442-0D2162511219|For</t>
  </si>
  <si>
    <t>Diane G. Gibson|https://cabq.legistar.com/HistoryDetail.aspx?ID=17513586&amp;GUID=95D6CF59-AB79-4A75-85C4-2602C40138EB|For</t>
  </si>
  <si>
    <t>Trudy E. Jones|https://cabq.legistar.com/HistoryDetail.aspx?ID=17978711&amp;GUID=2B9823E8-4630-4989-B207-C795F275760E|For</t>
  </si>
  <si>
    <t>Don Harris|https://cabq.legistar.com/HistoryDetail.aspx?ID=17518072&amp;GUID=4888AAF5-9728-444C-970E-7195704F6068|For</t>
  </si>
  <si>
    <t>Isaac Benton|https://cabq.legistar.com/HistoryDetail.aspx?ID=17019637&amp;GUID=43A28615-4B09-47C0-B933-114407FD21C2|For</t>
  </si>
  <si>
    <t>Brad Winter|https://cabq.legistar.com/HistoryDetail.aspx?ID=17230133&amp;GUID=A50A5391-2D71-406B-B2CF-887DEB922B56|For</t>
  </si>
  <si>
    <t>Cynthia D. Borrego|https://cabq.legistar.com/HistoryDetail.aspx?ID=16454588&amp;GUID=36333D4C-A919-4D50-A933-3366E404355E|For</t>
  </si>
  <si>
    <t>Patrick Davis|https://cabq.legistar.com/HistoryDetail.aspx?ID=17707776&amp;GUID=5E5747B8-222B-4921-B191-4C437497E449|For</t>
  </si>
  <si>
    <t>Diane G. Gibson|https://cabq.legistar.com/HistoryDetail.aspx?ID=13582158&amp;GUID=2739130E-99AE-4B3A-9D6B-EF60718FC92B|For</t>
  </si>
  <si>
    <t>Trudy E. Jones|https://cabq.legistar.com/HistoryDetail.aspx?ID=14541484&amp;GUID=B69A0D70-E07A-4337-B53F-F61ABA20D61E|For</t>
  </si>
  <si>
    <t>Don Harris|https://cabq.legistar.com/HistoryDetail.aspx?ID=17463880&amp;GUID=816EF2EA-FC01-4815-B91A-3C049578A55D|Excused</t>
  </si>
  <si>
    <t>Isaac Benton|https://cabq.legistar.com/HistoryDetail.aspx?ID=15333541&amp;GUID=AF34BD96-DC7F-4F7E-819F-8080121D552D|For</t>
  </si>
  <si>
    <t>Brad Winter|https://cabq.legistar.com/HistoryDetail.aspx?ID=17158309&amp;GUID=8F5322AA-E8CC-4D9A-ACA1-359628324623|For</t>
  </si>
  <si>
    <t>Cynthia D. Borrego|https://cabq.legistar.com/HistoryDetail.aspx?ID=15789338&amp;GUID=892A9735-BC0C-45A9-92DC-628331EAB6A2|For</t>
  </si>
  <si>
    <t>Patrick Davis|https://cabq.legistar.com/HistoryDetail.aspx?ID=17621675&amp;GUID=CC6F57C7-CC88-4FAC-89CD-63CFBFAC5C8D|Against</t>
  </si>
  <si>
    <t>Diane G. Gibson|https://cabq.legistar.com/HistoryDetail.aspx?ID=13513948&amp;GUID=81CF192C-E36E-4414-A483-28FFA5D76E99|For</t>
  </si>
  <si>
    <t>Trudy E. Jones|https://cabq.legistar.com/HistoryDetail.aspx?ID=14503278&amp;GUID=3EC5F5B7-294F-491E-ABCD-F301A9EBAAFE|For</t>
  </si>
  <si>
    <t>Don Harris|https://cabq.legistar.com/HistoryDetail.aspx?ID=17301884&amp;GUID=01A9E608-EF81-4401-B892-44A9998BEFAC|For</t>
  </si>
  <si>
    <t>Isaac Benton|https://cabq.legistar.com/HistoryDetail.aspx?ID=15277591&amp;GUID=54A9CF84-D0AA-4892-BFF5-AF859DE975ED|For</t>
  </si>
  <si>
    <t>Brad Winter|https://cabq.legistar.com/HistoryDetail.aspx?ID=16230817&amp;GUID=D5EF821F-A685-4FBA-9C7E-905AF64AA767|For</t>
  </si>
  <si>
    <t>Cynthia D. Borrego|https://cabq.legistar.com/HistoryDetail.aspx?ID=15696862&amp;GUID=B3423B43-557A-4F44-BA86-EB538346EF86|For</t>
  </si>
  <si>
    <t>Patrick Davis|https://cabq.legistar.com/HistoryDetail.aspx?ID=17518072&amp;GUID=4888AAF5-9728-444C-970E-7195704F6068|For</t>
  </si>
  <si>
    <t>Diane G. Gibson|https://cabq.legistar.com/HistoryDetail.aspx?ID=13488079&amp;GUID=EEBB5A47-E37F-43F0-86B5-44D457F44E87|For</t>
  </si>
  <si>
    <t>Trudy E. Jones|https://cabq.legistar.com/HistoryDetail.aspx?ID=15069652&amp;GUID=9EF5C3E2-A938-46E5-B652-B24552AB49DA|For</t>
  </si>
  <si>
    <t>Don Harris|https://cabq.legistar.com/HistoryDetail.aspx?ID=17230133&amp;GUID=A50A5391-2D71-406B-B2CF-887DEB922B56|For</t>
  </si>
  <si>
    <t>Isaac Benton|https://cabq.legistar.com/HistoryDetail.aspx?ID=15231892&amp;GUID=ADD42C82-2D04-4154-9E5F-EBDCB931584C|For</t>
  </si>
  <si>
    <t>Brad Winter|https://cabq.legistar.com/HistoryDetail.aspx?ID=16580539&amp;GUID=D50381B2-F76B-4A5E-94ED-CA3B7E7E1146|For</t>
  </si>
  <si>
    <t>Cynthia D. Borrego|https://cabq.legistar.com/HistoryDetail.aspx?ID=17120284&amp;GUID=53DB5B35-FBEB-4C66-B461-43F81AB3D2EB|For</t>
  </si>
  <si>
    <t>Patrick Davis|https://cabq.legistar.com/HistoryDetail.aspx?ID=17463880&amp;GUID=816EF2EA-FC01-4815-B91A-3C049578A55D|Excused</t>
  </si>
  <si>
    <t>Diane G. Gibson|https://cabq.legistar.com/HistoryDetail.aspx?ID=13452601&amp;GUID=EE9E7521-41FE-474B-B0DE-43F710527E53|For</t>
  </si>
  <si>
    <t>Trudy E. Jones|https://cabq.legistar.com/HistoryDetail.aspx?ID=15152584&amp;GUID=27BF5EB3-A946-4C61-83B8-4ADA06C4708D|For</t>
  </si>
  <si>
    <t>Don Harris|https://cabq.legistar.com/HistoryDetail.aspx?ID=17158309&amp;GUID=8F5322AA-E8CC-4D9A-ACA1-359628324623|For</t>
  </si>
  <si>
    <t>Isaac Benton|https://cabq.legistar.com/HistoryDetail.aspx?ID=16320488&amp;GUID=92C533D4-A1E9-4FE3-8C8C-AABBC20E8617|Excused</t>
  </si>
  <si>
    <t>Brad Winter|https://cabq.legistar.com/HistoryDetail.aspx?ID=16580538&amp;GUID=12BCC996-0586-4A07-BEFB-86E54A6021F0|For</t>
  </si>
  <si>
    <t>Cynthia D. Borrego|https://cabq.legistar.com/HistoryDetail.aspx?ID=14948433&amp;GUID=EC0D9505-0B7B-453B-B619-B318638E1C89|For</t>
  </si>
  <si>
    <t>Patrick Davis|https://cabq.legistar.com/HistoryDetail.aspx?ID=17301884&amp;GUID=01A9E608-EF81-4401-B892-44A9998BEFAC|For</t>
  </si>
  <si>
    <t>Diane G. Gibson|https://cabq.legistar.com/HistoryDetail.aspx?ID=13392986&amp;GUID=1901F706-C502-4300-8854-D4606B04F317|For</t>
  </si>
  <si>
    <t>Trudy E. Jones|https://cabq.legistar.com/HistoryDetail.aspx?ID=15444983&amp;GUID=B48F50F4-79BC-4461-BD88-4AA6526EDDD1|For</t>
  </si>
  <si>
    <t>Don Harris|https://cabq.legistar.com/HistoryDetail.aspx?ID=16230817&amp;GUID=D5EF821F-A685-4FBA-9C7E-905AF64AA767|For</t>
  </si>
  <si>
    <t>Isaac Benton|https://cabq.legistar.com/HistoryDetail.aspx?ID=13605547&amp;GUID=FA8ED122-496C-47F8-A939-CA2DA3E9024E|For</t>
  </si>
  <si>
    <t>Brad Winter|https://cabq.legistar.com/HistoryDetail.aspx?ID=16580537&amp;GUID=CBA0B6DF-FFA2-4432-ACD9-E40148E2D573|For</t>
  </si>
  <si>
    <t>Cynthia D. Borrego|https://cabq.legistar.com/HistoryDetail.aspx?ID=17347338&amp;GUID=F8D6A726-74EF-4B83-BAAA-4F3EF506D135|For</t>
  </si>
  <si>
    <t>Patrick Davis|https://cabq.legistar.com/HistoryDetail.aspx?ID=17230133&amp;GUID=A50A5391-2D71-406B-B2CF-887DEB922B56|For</t>
  </si>
  <si>
    <t>Diane G. Gibson|https://cabq.legistar.com/HistoryDetail.aspx?ID=13250049&amp;GUID=C241D272-FE1E-448D-9571-1387A90FE791|For</t>
  </si>
  <si>
    <t>Trudy E. Jones|https://cabq.legistar.com/HistoryDetail.aspx?ID=15399330&amp;GUID=C6DA9C69-419D-4793-8708-6940E533CA7F|For</t>
  </si>
  <si>
    <t>Don Harris|https://cabq.legistar.com/HistoryDetail.aspx?ID=16580539&amp;GUID=D50381B2-F76B-4A5E-94ED-CA3B7E7E1146|For</t>
  </si>
  <si>
    <t>Isaac Benton|https://cabq.legistar.com/HistoryDetail.aspx?ID=17301991&amp;GUID=35CB0463-D06C-4892-87FE-B8FCD9B30B52|For</t>
  </si>
  <si>
    <t>Brad Winter|https://cabq.legistar.com/HistoryDetail.aspx?ID=16454881&amp;GUID=E11EB126-7E70-40CF-806B-2A0BF1D429A6|For</t>
  </si>
  <si>
    <t>Cynthia D. Borrego|https://cabq.legistar.com/HistoryDetail.aspx?ID=17301880&amp;GUID=FCBC23D2-D7C5-40BC-A012-6A20A3EDCDA4|For</t>
  </si>
  <si>
    <t>Patrick Davis|https://cabq.legistar.com/HistoryDetail.aspx?ID=17158309&amp;GUID=8F5322AA-E8CC-4D9A-ACA1-359628324623|For</t>
  </si>
  <si>
    <t>Diane G. Gibson|https://cabq.legistar.com/HistoryDetail.aspx?ID=14090903&amp;GUID=4D9E972B-3CAA-4B0E-8842-7C5C38EF573C|For</t>
  </si>
  <si>
    <t>Trudy E. Jones|https://cabq.legistar.com/HistoryDetail.aspx?ID=15261873&amp;GUID=3CAC6BE5-6FDC-4A21-85AA-3BB2E8DBE221|For</t>
  </si>
  <si>
    <t>Don Harris|https://cabq.legistar.com/HistoryDetail.aspx?ID=16580538&amp;GUID=12BCC996-0586-4A07-BEFB-86E54A6021F0|For</t>
  </si>
  <si>
    <t>Isaac Benton|https://cabq.legistar.com/HistoryDetail.aspx?ID=17284795&amp;GUID=29D2CAAD-02F5-4537-88D8-F414842F0923|For</t>
  </si>
  <si>
    <t>Brad Winter|https://cabq.legistar.com/HistoryDetail.aspx?ID=16665607&amp;GUID=6D91176D-D743-48BA-ABFF-75B0DECF53A9|For</t>
  </si>
  <si>
    <t>Cynthia D. Borrego|https://cabq.legistar.com/HistoryDetail.aspx?ID=16080286&amp;GUID=96942165-693D-4A29-8EB6-D4A1F39D67B6|For</t>
  </si>
  <si>
    <t>Patrick Davis|https://cabq.legistar.com/HistoryDetail.aspx?ID=16230817&amp;GUID=D5EF821F-A685-4FBA-9C7E-905AF64AA767|For</t>
  </si>
  <si>
    <t>Diane G. Gibson|https://cabq.legistar.com/HistoryDetail.aspx?ID=14015679&amp;GUID=24A92509-0138-4BF5-90E9-D719C0CDDAF8|For</t>
  </si>
  <si>
    <t>Trudy E. Jones|https://cabq.legistar.com/HistoryDetail.aspx?ID=15231420&amp;GUID=D33E1E85-C94E-473C-BDC3-6561CDE7A8D2|For</t>
  </si>
  <si>
    <t>Don Harris|https://cabq.legistar.com/HistoryDetail.aspx?ID=16580537&amp;GUID=CBA0B6DF-FFA2-4432-ACD9-E40148E2D573|For</t>
  </si>
  <si>
    <t>Isaac Benton|https://cabq.legistar.com/HistoryDetail.aspx?ID=17284794&amp;GUID=A53A46E0-EAC7-410E-A1A3-91CA9E156DCD|For</t>
  </si>
  <si>
    <t>Brad Winter|https://cabq.legistar.com/HistoryDetail.aspx?ID=16481412&amp;GUID=77B218E4-EE56-4995-B94E-8A7E670F3236|For</t>
  </si>
  <si>
    <t>Cynthia D. Borrego|https://cabq.legistar.com/HistoryDetail.aspx?ID=15152569&amp;GUID=AC0CD8BD-57A2-454A-BC45-2D702E6562B0|For</t>
  </si>
  <si>
    <t>Patrick Davis|https://cabq.legistar.com/HistoryDetail.aspx?ID=16580539&amp;GUID=D50381B2-F76B-4A5E-94ED-CA3B7E7E1146|For</t>
  </si>
  <si>
    <t>Diane G. Gibson|https://cabq.legistar.com/HistoryDetail.aspx?ID=16454593&amp;GUID=4D480E32-9F78-435C-8FFB-77B78AC03799|For</t>
  </si>
  <si>
    <t>Trudy E. Jones|https://cabq.legistar.com/HistoryDetail.aspx?ID=15231160&amp;GUID=76001BD9-DF6C-498B-8E04-BB648570DC4C|For</t>
  </si>
  <si>
    <t>Don Harris|https://cabq.legistar.com/HistoryDetail.aspx?ID=16454881&amp;GUID=E11EB126-7E70-40CF-806B-2A0BF1D429A6|For</t>
  </si>
  <si>
    <t>Isaac Benton|https://cabq.legistar.com/HistoryDetail.aspx?ID=17261638&amp;GUID=B1DBC2E1-1631-4C1B-830E-54E1997025FB|For</t>
  </si>
  <si>
    <t>Brad Winter|https://cabq.legistar.com/HistoryDetail.aspx?ID=16665612&amp;GUID=1FF4798F-9711-4797-BC84-269876E239B4|For</t>
  </si>
  <si>
    <t>Cynthia D. Borrego|https://cabq.legistar.com/HistoryDetail.aspx?ID=17301992&amp;GUID=AE0B8FB6-14BA-4E4F-A645-9C4393544E18|For</t>
  </si>
  <si>
    <t>Patrick Davis|https://cabq.legistar.com/HistoryDetail.aspx?ID=16580538&amp;GUID=12BCC996-0586-4A07-BEFB-86E54A6021F0|For</t>
  </si>
  <si>
    <t>Diane G. Gibson|https://cabq.legistar.com/HistoryDetail.aspx?ID=14797797&amp;GUID=76BBEB73-1A75-4B42-9C6A-2A62F2EF2448|For</t>
  </si>
  <si>
    <t>Trudy E. Jones|https://cabq.legistar.com/HistoryDetail.aspx?ID=15152492&amp;GUID=25DE1187-C191-4A46-B333-5E76F1B6047D|For</t>
  </si>
  <si>
    <t>Don Harris|https://cabq.legistar.com/HistoryDetail.aspx?ID=16665607&amp;GUID=6D91176D-D743-48BA-ABFF-75B0DECF53A9|For</t>
  </si>
  <si>
    <t>Isaac Benton|https://cabq.legistar.com/HistoryDetail.aspx?ID=16454604&amp;GUID=11A5E0EF-869A-4365-A5BA-E8EB47F98978|For</t>
  </si>
  <si>
    <t>Brad Winter|https://cabq.legistar.com/HistoryDetail.aspx?ID=16481403&amp;GUID=EF3207B6-CCDE-4F24-A9F1-2E037BB5E3E6|For</t>
  </si>
  <si>
    <t>Cynthia D. Borrego|https://cabq.legistar.com/HistoryDetail.aspx?ID=17743283&amp;GUID=BC67B8DA-DA38-43DF-906F-C5FCA2DB39A0|For</t>
  </si>
  <si>
    <t>Patrick Davis|https://cabq.legistar.com/HistoryDetail.aspx?ID=16580537&amp;GUID=CBA0B6DF-FFA2-4432-ACD9-E40148E2D573|For</t>
  </si>
  <si>
    <t>Diane G. Gibson|https://cabq.legistar.com/HistoryDetail.aspx?ID=17897527&amp;GUID=3E9C8827-8143-4830-84B7-EAA5EFF58138|For</t>
  </si>
  <si>
    <t>Trudy E. Jones|https://cabq.legistar.com/HistoryDetail.aspx?ID=17143081&amp;GUID=EA0D282B-317C-4507-B790-3662AB4D8F45|For</t>
  </si>
  <si>
    <t>Don Harris|https://cabq.legistar.com/HistoryDetail.aspx?ID=16481412&amp;GUID=77B218E4-EE56-4995-B94E-8A7E670F3236|Excused</t>
  </si>
  <si>
    <t>Isaac Benton|https://cabq.legistar.com/HistoryDetail.aspx?ID=14049852&amp;GUID=091D455B-01BA-4DF3-91D6-AF8115C78727|For</t>
  </si>
  <si>
    <t>Brad Winter|https://cabq.legistar.com/HistoryDetail.aspx?ID=15069660&amp;GUID=A436B36C-07F3-4104-B242-854C12CD0E94|For</t>
  </si>
  <si>
    <t>Cynthia D. Borrego|https://cabq.legistar.com/HistoryDetail.aspx?ID=14694256&amp;GUID=21E33CD6-19EE-4849-949B-E10FA82CC26A|For</t>
  </si>
  <si>
    <t>Patrick Davis|https://cabq.legistar.com/HistoryDetail.aspx?ID=16454881&amp;GUID=E11EB126-7E70-40CF-806B-2A0BF1D429A6|For</t>
  </si>
  <si>
    <t>Diane G. Gibson|https://cabq.legistar.com/HistoryDetail.aspx?ID=17621685&amp;GUID=8FAA5A64-E667-423E-937E-D6A9BB1C4991|For</t>
  </si>
  <si>
    <t>Trudy E. Jones|https://cabq.legistar.com/HistoryDetail.aspx?ID=17143080&amp;GUID=1633A681-9ADE-4EF9-9810-F01774C1B4B5|For</t>
  </si>
  <si>
    <t>Don Harris|https://cabq.legistar.com/HistoryDetail.aspx?ID=17897510&amp;GUID=4010CA93-BB5F-4305-8D74-093505898526|For</t>
  </si>
  <si>
    <t>Isaac Benton|https://cabq.legistar.com/HistoryDetail.aspx?ID=14005640&amp;GUID=96E54322-6D3E-4DD3-A58E-701FD335CDBD|For</t>
  </si>
  <si>
    <t>Brad Winter|https://cabq.legistar.com/HistoryDetail.aspx?ID=15789328&amp;GUID=35EE7150-353A-4423-B44F-1FA32D1653AA|For</t>
  </si>
  <si>
    <t>Cynthia D. Borrego|https://cabq.legistar.com/HistoryDetail.aspx?ID=14989090&amp;GUID=4E274FD6-5163-4875-A900-F15E2A2B5A47|For</t>
  </si>
  <si>
    <t>Patrick Davis|https://cabq.legistar.com/HistoryDetail.aspx?ID=16665607&amp;GUID=6D91176D-D743-48BA-ABFF-75B0DECF53A9|For</t>
  </si>
  <si>
    <t>Diane G. Gibson|https://cabq.legistar.com/HistoryDetail.aspx?ID=17513590&amp;GUID=2692A2AF-1F11-449C-8BA3-EC8FA7C57E04|For</t>
  </si>
  <si>
    <t>Trudy E. Jones|https://cabq.legistar.com/HistoryDetail.aspx?ID=17087855&amp;GUID=D7F25397-C438-4E28-BF6E-AC3508FD1129|For</t>
  </si>
  <si>
    <t>Don Harris|https://cabq.legistar.com/HistoryDetail.aspx?ID=17513588&amp;GUID=A402AA23-D845-435D-8874-35201500093B|For</t>
  </si>
  <si>
    <t>Isaac Benton|https://cabq.legistar.com/HistoryDetail.aspx?ID=16008072&amp;GUID=D5B58A74-54F6-4580-ACEE-C62548738613|For</t>
  </si>
  <si>
    <t>Brad Winter|https://cabq.legistar.com/HistoryDetail.aspx?ID=14989201&amp;GUID=888A52F0-2F9D-4443-8218-C834902A5C69|For</t>
  </si>
  <si>
    <t>Cynthia D. Borrego|https://cabq.legistar.com/HistoryDetail.aspx?ID=17019643&amp;GUID=5164D244-B6BC-400D-855F-3DDB6BC4D070|For</t>
  </si>
  <si>
    <t>Patrick Davis|https://cabq.legistar.com/HistoryDetail.aspx?ID=16481412&amp;GUID=77B218E4-EE56-4995-B94E-8A7E670F3236|For</t>
  </si>
  <si>
    <t>Diane G. Gibson|https://cabq.legistar.com/HistoryDetail.aspx?ID=17415827&amp;GUID=D032D9D5-B78C-44A0-91AC-0AEA310AA8CA|For</t>
  </si>
  <si>
    <t>Trudy E. Jones|https://cabq.legistar.com/HistoryDetail.aspx?ID=17057255&amp;GUID=7D96CB9A-BFFE-4A6F-97BA-2C8400BFD56D|For</t>
  </si>
  <si>
    <t>Don Harris|https://cabq.legistar.com/HistoryDetail.aspx?ID=16665612&amp;GUID=1FF4798F-9711-4797-BC84-269876E239B4|For</t>
  </si>
  <si>
    <t>Isaac Benton|https://cabq.legistar.com/HistoryDetail.aspx?ID=16008069&amp;GUID=3E870211-6D7C-4C89-A77D-E767A3F65C5F|For</t>
  </si>
  <si>
    <t>Brad Winter|https://cabq.legistar.com/HistoryDetail.aspx?ID=15333550&amp;GUID=274C5002-F481-47B2-8B89-FCB08B70004A|For</t>
  </si>
  <si>
    <t>Cynthia D. Borrego|https://cabq.legistar.com/HistoryDetail.aspx?ID=16665993&amp;GUID=DDDE0D6C-ABF8-4402-830B-CA3A9FB30945|For</t>
  </si>
  <si>
    <t>Patrick Davis|https://cabq.legistar.com/HistoryDetail.aspx?ID=17897510&amp;GUID=4010CA93-BB5F-4305-8D74-093505898526|For</t>
  </si>
  <si>
    <t>Diane G. Gibson|https://cabq.legistar.com/HistoryDetail.aspx?ID=17394669&amp;GUID=A16F489E-5880-44D5-B35D-E1027A10CE01|Excused</t>
  </si>
  <si>
    <t>Trudy E. Jones|https://cabq.legistar.com/HistoryDetail.aspx?ID=17057254&amp;GUID=9198A61E-0477-479A-BA12-69935B9D4597|For</t>
  </si>
  <si>
    <t>Don Harris|https://cabq.legistar.com/HistoryDetail.aspx?ID=16481403&amp;GUID=EF3207B6-CCDE-4F24-A9F1-2E037BB5E3E6|Excused</t>
  </si>
  <si>
    <t>Isaac Benton|https://cabq.legistar.com/HistoryDetail.aspx?ID=15789230&amp;GUID=4D2AED31-0169-4DD6-B019-D9C18484F75F|For</t>
  </si>
  <si>
    <t>Brad Winter|https://cabq.legistar.com/HistoryDetail.aspx?ID=15200927&amp;GUID=0D7A29C8-C297-4574-BACE-554FBA4627E2|For</t>
  </si>
  <si>
    <t>Cynthia D. Borrego|https://cabq.legistar.com/HistoryDetail.aspx?ID=14812846&amp;GUID=BDB3FA05-8F9F-4E95-A570-B7F8836D7D03|For</t>
  </si>
  <si>
    <t>Patrick Davis|https://cabq.legistar.com/HistoryDetail.aspx?ID=17513588&amp;GUID=A402AA23-D845-435D-8874-35201500093B|Excused</t>
  </si>
  <si>
    <t>Diane G. Gibson|https://cabq.legistar.com/HistoryDetail.aspx?ID=17349756&amp;GUID=86315E52-0471-4ADC-AF78-0E2790A05C7A|Excused</t>
  </si>
  <si>
    <t>Trudy E. Jones|https://cabq.legistar.com/HistoryDetail.aspx?ID=17019637&amp;GUID=43A28615-4B09-47C0-B933-114407FD21C2|For</t>
  </si>
  <si>
    <t>Don Harris|https://cabq.legistar.com/HistoryDetail.aspx?ID=15069660&amp;GUID=A436B36C-07F3-4104-B242-854C12CD0E94|For</t>
  </si>
  <si>
    <t>Isaac Benton|https://cabq.legistar.com/HistoryDetail.aspx?ID=17463882&amp;GUID=F8D1BE3E-A7EA-4368-B6A8-7DEE52DF381D|For</t>
  </si>
  <si>
    <t>Brad Winter|https://cabq.legistar.com/HistoryDetail.aspx?ID=15152496&amp;GUID=2C343D8B-5B15-4A7F-B40A-FCD2519C4D03|For</t>
  </si>
  <si>
    <t>Cynthia D. Borrego|https://cabq.legistar.com/HistoryDetail.aspx?ID=14808490&amp;GUID=0B259D93-F53B-4FE2-8B26-E05DD180F9AF|For</t>
  </si>
  <si>
    <t>Patrick Davis|https://cabq.legistar.com/HistoryDetail.aspx?ID=16665612&amp;GUID=1FF4798F-9711-4797-BC84-269876E239B4|For</t>
  </si>
  <si>
    <t>Diane G. Gibson|https://cabq.legistar.com/HistoryDetail.aspx?ID=14402595&amp;GUID=95C803EF-54FA-488F-B1B1-8E52B260C32D|For</t>
  </si>
  <si>
    <t>Trudy E. Jones|https://cabq.legistar.com/HistoryDetail.aspx?ID=15333541&amp;GUID=AF34BD96-DC7F-4F7E-819F-8080121D552D|For</t>
  </si>
  <si>
    <t>Don Harris|https://cabq.legistar.com/HistoryDetail.aspx?ID=15789328&amp;GUID=35EE7150-353A-4423-B44F-1FA32D1653AA|Excused</t>
  </si>
  <si>
    <t>Isaac Benton|https://cabq.legistar.com/HistoryDetail.aspx?ID=17158302&amp;GUID=085324EF-21B9-4921-939F-C69E2F0B82EE|For</t>
  </si>
  <si>
    <t>Brad Winter|https://cabq.legistar.com/HistoryDetail.aspx?ID=15049541&amp;GUID=0F1CC2C7-AC53-431B-9135-E461A3ACB411|Excused</t>
  </si>
  <si>
    <t>Cynthia D. Borrego|https://cabq.legistar.com/HistoryDetail.aspx?ID=14767587&amp;GUID=FF563CAC-34F6-427F-BE15-A96B986C21CF|For</t>
  </si>
  <si>
    <t>Patrick Davis|https://cabq.legistar.com/HistoryDetail.aspx?ID=16481403&amp;GUID=EF3207B6-CCDE-4F24-A9F1-2E037BB5E3E6|For</t>
  </si>
  <si>
    <t>Diane G. Gibson|https://cabq.legistar.com/HistoryDetail.aspx?ID=17621824&amp;GUID=EF8A819C-B28F-4DBB-839F-5D104D462F0A|For</t>
  </si>
  <si>
    <t>Trudy E. Jones|https://cabq.legistar.com/HistoryDetail.aspx?ID=15277591&amp;GUID=54A9CF84-D0AA-4892-BFF5-AF859DE975ED|For</t>
  </si>
  <si>
    <t>Don Harris|https://cabq.legistar.com/HistoryDetail.aspx?ID=14989201&amp;GUID=888A52F0-2F9D-4443-8218-C834902A5C69|For</t>
  </si>
  <si>
    <t>Isaac Benton|https://cabq.legistar.com/HistoryDetail.aspx?ID=16596918&amp;GUID=D6E3F3C1-BFD2-4B4F-ADBC-F166655920A7|For</t>
  </si>
  <si>
    <t>Brad Winter|https://cabq.legistar.com/HistoryDetail.aspx?ID=13712294&amp;GUID=ECA68059-835F-4E1C-B34E-832D63741C60|For</t>
  </si>
  <si>
    <t>Cynthia D. Borrego|https://cabq.legistar.com/HistoryDetail.aspx?ID=16230685&amp;GUID=9F1EDEBC-4919-47B1-B6A4-9EF4B0F85CC8|For</t>
  </si>
  <si>
    <t>Patrick Davis|https://cabq.legistar.com/HistoryDetail.aspx?ID=15069660&amp;GUID=A436B36C-07F3-4104-B242-854C12CD0E94|For</t>
  </si>
  <si>
    <t>Diane G. Gibson|https://cabq.legistar.com/HistoryDetail.aspx?ID=17541439&amp;GUID=41A0C560-F747-476A-BE27-37A634800289|For</t>
  </si>
  <si>
    <t>Trudy E. Jones|https://cabq.legistar.com/HistoryDetail.aspx?ID=15231892&amp;GUID=ADD42C82-2D04-4154-9E5F-EBDCB931584C|For</t>
  </si>
  <si>
    <t>Don Harris|https://cabq.legistar.com/HistoryDetail.aspx?ID=15333550&amp;GUID=274C5002-F481-47B2-8B89-FCB08B70004A|Excused</t>
  </si>
  <si>
    <t>Isaac Benton|https://cabq.legistar.com/HistoryDetail.aspx?ID=13452199&amp;GUID=CBDFAED7-43A8-48FC-B0F8-FDE1280A58A7|For</t>
  </si>
  <si>
    <t>Brad Winter|https://cabq.legistar.com/HistoryDetail.aspx?ID=13651066&amp;GUID=353B282B-C22E-475A-9CB2-CD5D0BCA14ED|For</t>
  </si>
  <si>
    <t>Cynthia D. Borrego|https://cabq.legistar.com/HistoryDetail.aspx?ID=16056951&amp;GUID=74573F95-DFF0-449F-B0F9-767BD7CC164F|For</t>
  </si>
  <si>
    <t>Patrick Davis|https://cabq.legistar.com/HistoryDetail.aspx?ID=15789328&amp;GUID=35EE7150-353A-4423-B44F-1FA32D1653AA|For</t>
  </si>
  <si>
    <t>Diane G. Gibson|https://cabq.legistar.com/HistoryDetail.aspx?ID=17463878&amp;GUID=FA2BF6BD-C66C-4BB1-A3A1-78E1245E2A08|For</t>
  </si>
  <si>
    <t>Trudy E. Jones|https://cabq.legistar.com/HistoryDetail.aspx?ID=16320488&amp;GUID=92C533D4-A1E9-4FE3-8C8C-AABBC20E8617|For</t>
  </si>
  <si>
    <t>Don Harris|https://cabq.legistar.com/HistoryDetail.aspx?ID=15200927&amp;GUID=0D7A29C8-C297-4574-BACE-554FBA4627E2|Excused</t>
  </si>
  <si>
    <t>Isaac Benton|https://cabq.legistar.com/HistoryDetail.aspx?ID=14049851&amp;GUID=D3C8B782-803B-4A02-B51D-D9DC61250D0D|For</t>
  </si>
  <si>
    <t>Brad Winter|https://cabq.legistar.com/HistoryDetail.aspx?ID=13556231&amp;GUID=4ED455FC-0CF2-4E5A-A47C-3E59DE9D68ED|For</t>
  </si>
  <si>
    <t>Cynthia D. Borrego|https://cabq.legistar.com/HistoryDetail.aspx?ID=17798315&amp;GUID=B01F6FBD-B3A8-470A-AFD7-F36FB01A52CC|For</t>
  </si>
  <si>
    <t>Patrick Davis|https://cabq.legistar.com/HistoryDetail.aspx?ID=14989201&amp;GUID=888A52F0-2F9D-4443-8218-C834902A5C69|For</t>
  </si>
  <si>
    <t>Diane G. Gibson|https://cabq.legistar.com/HistoryDetail.aspx?ID=13452208&amp;GUID=3503A837-42DB-4F97-8ED3-1C61C5CFE075|For</t>
  </si>
  <si>
    <t>Trudy E. Jones|https://cabq.legistar.com/HistoryDetail.aspx?ID=13605547&amp;GUID=FA8ED122-496C-47F8-A939-CA2DA3E9024E|For</t>
  </si>
  <si>
    <t>Don Harris|https://cabq.legistar.com/HistoryDetail.aspx?ID=15152496&amp;GUID=2C343D8B-5B15-4A7F-B40A-FCD2519C4D03|For</t>
  </si>
  <si>
    <t>Isaac Benton|https://cabq.legistar.com/HistoryDetail.aspx?ID=13989737&amp;GUID=4D675192-87CE-4C94-A9FB-6EF3052205CE|For</t>
  </si>
  <si>
    <t>Brad Winter|https://cabq.legistar.com/HistoryDetail.aspx?ID=17621688&amp;GUID=E6DE9B00-C22B-4767-A3FC-11DF675E904D|For</t>
  </si>
  <si>
    <t>Cynthia D. Borrego|https://cabq.legistar.com/HistoryDetail.aspx?ID=17087841&amp;GUID=7BDF35ED-0AFB-445B-8C35-2567D0AEEF77|For</t>
  </si>
  <si>
    <t>Patrick Davis|https://cabq.legistar.com/HistoryDetail.aspx?ID=15333550&amp;GUID=274C5002-F481-47B2-8B89-FCB08B70004A|For</t>
  </si>
  <si>
    <t>Diane G. Gibson|https://cabq.legistar.com/HistoryDetail.aspx?ID=13452203&amp;GUID=80F5E90E-EC67-4178-BBBD-9494C6D82ED6|For</t>
  </si>
  <si>
    <t>Trudy E. Jones|https://cabq.legistar.com/HistoryDetail.aspx?ID=17301991&amp;GUID=35CB0463-D06C-4892-87FE-B8FCD9B30B52|For</t>
  </si>
  <si>
    <t>Don Harris|https://cabq.legistar.com/HistoryDetail.aspx?ID=15049541&amp;GUID=0F1CC2C7-AC53-431B-9135-E461A3ACB411|For</t>
  </si>
  <si>
    <t>Isaac Benton|https://cabq.legistar.com/HistoryDetail.aspx?ID=13128343&amp;GUID=92616093-5047-4E20-ADAD-DEAC334D16E2|For</t>
  </si>
  <si>
    <t>Brad Winter|https://cabq.legistar.com/HistoryDetail.aspx?ID=13582158&amp;GUID=2739130E-99AE-4B3A-9D6B-EF60718FC92B|For</t>
  </si>
  <si>
    <t>Cynthia D. Borrego|https://cabq.legistar.com/HistoryDetail.aspx?ID=16384265&amp;GUID=53B29E2B-6F2A-4B7B-98C1-A7ED55DDAA20|For</t>
  </si>
  <si>
    <t>Patrick Davis|https://cabq.legistar.com/HistoryDetail.aspx?ID=15152496&amp;GUID=2C343D8B-5B15-4A7F-B40A-FCD2519C4D03|For</t>
  </si>
  <si>
    <t>Diane G. Gibson|https://cabq.legistar.com/HistoryDetail.aspx?ID=14797799&amp;GUID=9F85A7AE-DB8D-456F-B52B-C21CA364646A|For</t>
  </si>
  <si>
    <t>Trudy E. Jones|https://cabq.legistar.com/HistoryDetail.aspx?ID=17284795&amp;GUID=29D2CAAD-02F5-4537-88D8-F414842F0923|For</t>
  </si>
  <si>
    <t>Don Harris|https://cabq.legistar.com/HistoryDetail.aspx?ID=13712294&amp;GUID=ECA68059-835F-4E1C-B34E-832D63741C60|For</t>
  </si>
  <si>
    <t>Isaac Benton|https://cabq.legistar.com/HistoryDetail.aspx?ID=17301997&amp;GUID=AAA03EB4-4F79-40A0-8EA2-CE509B16AD97|For</t>
  </si>
  <si>
    <t>Brad Winter|https://cabq.legistar.com/HistoryDetail.aspx?ID=13513948&amp;GUID=81CF192C-E36E-4414-A483-28FFA5D76E99|For</t>
  </si>
  <si>
    <t>Cynthia D. Borrego|https://cabq.legistar.com/HistoryDetail.aspx?ID=14541651&amp;GUID=B7429161-949F-4C0A-B843-C12F9CB6762F|For</t>
  </si>
  <si>
    <t>Patrick Davis|https://cabq.legistar.com/HistoryDetail.aspx?ID=13712294&amp;GUID=ECA68059-835F-4E1C-B34E-832D63741C60|For</t>
  </si>
  <si>
    <t>Diane G. Gibson|https://cabq.legistar.com/HistoryDetail.aspx?ID=16718439&amp;GUID=D310D021-A55B-4EBA-AA3F-E30613AB10D1|For</t>
  </si>
  <si>
    <t>Trudy E. Jones|https://cabq.legistar.com/HistoryDetail.aspx?ID=17284794&amp;GUID=A53A46E0-EAC7-410E-A1A3-91CA9E156DCD|For</t>
  </si>
  <si>
    <t>Don Harris|https://cabq.legistar.com/HistoryDetail.aspx?ID=13651066&amp;GUID=353B282B-C22E-475A-9CB2-CD5D0BCA14ED|For</t>
  </si>
  <si>
    <t>Isaac Benton|https://cabq.legistar.com/HistoryDetail.aspx?ID=17087856&amp;GUID=4281728F-76FE-410B-9433-D11D467480B0|For</t>
  </si>
  <si>
    <t>Brad Winter|https://cabq.legistar.com/HistoryDetail.aspx?ID=13488079&amp;GUID=EEBB5A47-E37F-43F0-86B5-44D457F44E87|For</t>
  </si>
  <si>
    <t>Cynthia D. Borrego|https://cabq.legistar.com/HistoryDetail.aspx?ID=14471691&amp;GUID=085C698A-58B6-4208-8411-2272256C28A3|For</t>
  </si>
  <si>
    <t>Patrick Davis|https://cabq.legistar.com/HistoryDetail.aspx?ID=13651066&amp;GUID=353B282B-C22E-475A-9CB2-CD5D0BCA14ED|For</t>
  </si>
  <si>
    <t>Diane G. Gibson|https://cabq.legistar.com/HistoryDetail.aspx?ID=16665994&amp;GUID=11B36380-6BBE-4687-8805-C3C807BC9253|For</t>
  </si>
  <si>
    <t>Trudy E. Jones|https://cabq.legistar.com/HistoryDetail.aspx?ID=17261638&amp;GUID=B1DBC2E1-1631-4C1B-830E-54E1997025FB|For</t>
  </si>
  <si>
    <t>Don Harris|https://cabq.legistar.com/HistoryDetail.aspx?ID=13556231&amp;GUID=4ED455FC-0CF2-4E5A-A47C-3E59DE9D68ED|For</t>
  </si>
  <si>
    <t>Isaac Benton|https://cabq.legistar.com/HistoryDetail.aspx?ID=15399214&amp;GUID=92AABEED-4B21-4FF1-B2C6-8A2B968EE732|For</t>
  </si>
  <si>
    <t>Brad Winter|https://cabq.legistar.com/HistoryDetail.aspx?ID=13452601&amp;GUID=EE9E7521-41FE-474B-B0DE-43F710527E53|For</t>
  </si>
  <si>
    <t>Cynthia D. Borrego|https://cabq.legistar.com/HistoryDetail.aspx?ID=17907043&amp;GUID=E63793E1-EFBF-49FC-A667-B29655766860|For</t>
  </si>
  <si>
    <t>Patrick Davis|https://cabq.legistar.com/HistoryDetail.aspx?ID=13556231&amp;GUID=4ED455FC-0CF2-4E5A-A47C-3E59DE9D68ED|For</t>
  </si>
  <si>
    <t>Diane G. Gibson|https://cabq.legistar.com/HistoryDetail.aspx?ID=14866486&amp;GUID=F0834162-B3E5-418D-9164-F204AE300ED6|For</t>
  </si>
  <si>
    <t>Trudy E. Jones|https://cabq.legistar.com/HistoryDetail.aspx?ID=16454604&amp;GUID=11A5E0EF-869A-4365-A5BA-E8EB47F98978|For</t>
  </si>
  <si>
    <t>Don Harris|https://cabq.legistar.com/HistoryDetail.aspx?ID=17621688&amp;GUID=E6DE9B00-C22B-4767-A3FC-11DF675E904D|For</t>
  </si>
  <si>
    <t>Isaac Benton|https://cabq.legistar.com/HistoryDetail.aspx?ID=14948431&amp;GUID=905E96B9-5E1A-46EC-AF11-77B89E40BEA8|For</t>
  </si>
  <si>
    <t>Brad Winter|https://cabq.legistar.com/HistoryDetail.aspx?ID=13392986&amp;GUID=1901F706-C502-4300-8854-D4606B04F317|For</t>
  </si>
  <si>
    <t>Cynthia D. Borrego|https://cabq.legistar.com/HistoryDetail.aspx?ID=16444516&amp;GUID=1968348E-9708-418F-BDEA-263B9592C026|For</t>
  </si>
  <si>
    <t>Patrick Davis|https://cabq.legistar.com/HistoryDetail.aspx?ID=17621688&amp;GUID=E6DE9B00-C22B-4767-A3FC-11DF675E904D|For</t>
  </si>
  <si>
    <t>Diane G. Gibson|https://cabq.legistar.com/HistoryDetail.aspx?ID=13651060&amp;GUID=8A3BBE80-931F-4AC4-831C-E586F8E7E405|For</t>
  </si>
  <si>
    <t>Trudy E. Jones|https://cabq.legistar.com/HistoryDetail.aspx?ID=14049852&amp;GUID=091D455B-01BA-4DF3-91D6-AF8115C78727|Against</t>
  </si>
  <si>
    <t>Don Harris|https://cabq.legistar.com/HistoryDetail.aspx?ID=17513586&amp;GUID=95D6CF59-AB79-4A75-85C4-2602C40138EB|For</t>
  </si>
  <si>
    <t>Isaac Benton|https://cabq.legistar.com/HistoryDetail.aspx?ID=17903522&amp;GUID=E10162AC-C1B6-4013-B853-6C59D43EA673|For</t>
  </si>
  <si>
    <t>Brad Winter|https://cabq.legistar.com/HistoryDetail.aspx?ID=13250049&amp;GUID=C241D272-FE1E-448D-9571-1387A90FE791|Excused</t>
  </si>
  <si>
    <t>Cynthia D. Borrego|https://cabq.legistar.com/HistoryDetail.aspx?ID=16444515&amp;GUID=5ED31E50-8A94-465C-93E7-49C8A9356697|For</t>
  </si>
  <si>
    <t>Patrick Davis|https://cabq.legistar.com/HistoryDetail.aspx?ID=17513586&amp;GUID=95D6CF59-AB79-4A75-85C4-2602C40138EB|Excused</t>
  </si>
  <si>
    <t>Diane G. Gibson|https://cabq.legistar.com/HistoryDetail.aspx?ID=17897528&amp;GUID=D0A26D6C-DE3A-42DE-BB90-D6918B0853B5|For</t>
  </si>
  <si>
    <t>Trudy E. Jones|https://cabq.legistar.com/HistoryDetail.aspx?ID=14005640&amp;GUID=96E54322-6D3E-4DD3-A58E-701FD335CDBD|For</t>
  </si>
  <si>
    <t>Don Harris|https://cabq.legistar.com/HistoryDetail.aspx?ID=13582158&amp;GUID=2739130E-99AE-4B3A-9D6B-EF60718FC92B|For</t>
  </si>
  <si>
    <t>Isaac Benton|https://cabq.legistar.com/HistoryDetail.aspx?ID=17870005&amp;GUID=1BDE4310-BA45-49CF-930A-83455AFED724|For</t>
  </si>
  <si>
    <t>Brad Winter|https://cabq.legistar.com/HistoryDetail.aspx?ID=14090903&amp;GUID=4D9E972B-3CAA-4B0E-8842-7C5C38EF573C|For</t>
  </si>
  <si>
    <t>Cynthia D. Borrego|https://cabq.legistar.com/HistoryDetail.aspx?ID=16384280&amp;GUID=A77ADE50-8420-4655-947C-3CCA230748C3|For</t>
  </si>
  <si>
    <t>Patrick Davis|https://cabq.legistar.com/HistoryDetail.aspx?ID=13582158&amp;GUID=2739130E-99AE-4B3A-9D6B-EF60718FC92B|For</t>
  </si>
  <si>
    <t>Diane G. Gibson|https://cabq.legistar.com/HistoryDetail.aspx?ID=13249945&amp;GUID=EBF2A1BD-7862-44AA-85F5-324770849583|For</t>
  </si>
  <si>
    <t>Trudy E. Jones|https://cabq.legistar.com/HistoryDetail.aspx?ID=16008072&amp;GUID=D5B58A74-54F6-4580-ACEE-C62548738613|For</t>
  </si>
  <si>
    <t>Don Harris|https://cabq.legistar.com/HistoryDetail.aspx?ID=13513948&amp;GUID=81CF192C-E36E-4414-A483-28FFA5D76E99|For</t>
  </si>
  <si>
    <t>Isaac Benton|https://cabq.legistar.com/HistoryDetail.aspx?ID=16384273&amp;GUID=3BE78926-8271-452F-8838-BF794E0BD28C|For</t>
  </si>
  <si>
    <t>Brad Winter|https://cabq.legistar.com/HistoryDetail.aspx?ID=16454593&amp;GUID=4D480E32-9F78-435C-8FFB-77B78AC03799|For</t>
  </si>
  <si>
    <t>Cynthia D. Borrego|https://cabq.legistar.com/HistoryDetail.aspx?ID=17302001&amp;GUID=F2B6E9DB-EED7-4EA3-91A5-9AF9275FF61B|For</t>
  </si>
  <si>
    <t>Patrick Davis|https://cabq.legistar.com/HistoryDetail.aspx?ID=13513948&amp;GUID=81CF192C-E36E-4414-A483-28FFA5D76E99|For</t>
  </si>
  <si>
    <t>Diane G. Gibson|https://cabq.legistar.com/HistoryDetail.aspx?ID=13582157&amp;GUID=D0F81E54-2DCE-4218-B5FB-E78FE8017C27|For</t>
  </si>
  <si>
    <t>Trudy E. Jones|https://cabq.legistar.com/HistoryDetail.aspx?ID=16008069&amp;GUID=3E870211-6D7C-4C89-A77D-E767A3F65C5F|For</t>
  </si>
  <si>
    <t>Don Harris|https://cabq.legistar.com/HistoryDetail.aspx?ID=13488079&amp;GUID=EEBB5A47-E37F-43F0-86B5-44D457F44E87|For</t>
  </si>
  <si>
    <t>Isaac Benton|https://cabq.legistar.com/HistoryDetail.aspx?ID=17301994&amp;GUID=9386C5A1-4892-41F4-AA99-8819D0A61CF1|For</t>
  </si>
  <si>
    <t>Brad Winter|https://cabq.legistar.com/HistoryDetail.aspx?ID=14797797&amp;GUID=76BBEB73-1A75-4B42-9C6A-2A62F2EF2448|For</t>
  </si>
  <si>
    <t>Cynthia D. Borrego|https://cabq.legistar.com/HistoryDetail.aspx?ID=14694257&amp;GUID=BEEBF0AB-2EA5-41E5-9989-39F9A3AFD773|For</t>
  </si>
  <si>
    <t>Patrick Davis|https://cabq.legistar.com/HistoryDetail.aspx?ID=13488079&amp;GUID=EEBB5A47-E37F-43F0-86B5-44D457F44E87|For</t>
  </si>
  <si>
    <t>Diane G. Gibson|https://cabq.legistar.com/HistoryDetail.aspx?ID=13513829&amp;GUID=D83C2E32-B8BE-4C8E-8D93-B99CB1261A58|For</t>
  </si>
  <si>
    <t>Trudy E. Jones|https://cabq.legistar.com/HistoryDetail.aspx?ID=15789230&amp;GUID=4D2AED31-0169-4DD6-B019-D9C18484F75F|For</t>
  </si>
  <si>
    <t>Don Harris|https://cabq.legistar.com/HistoryDetail.aspx?ID=13452601&amp;GUID=EE9E7521-41FE-474B-B0DE-43F710527E53|For</t>
  </si>
  <si>
    <t>Isaac Benton|https://cabq.legistar.com/HistoryDetail.aspx?ID=16230681&amp;GUID=DFB321B7-BD98-4E58-8E25-CC2682DCC6FF|Against</t>
  </si>
  <si>
    <t>Brad Winter|https://cabq.legistar.com/HistoryDetail.aspx?ID=17621685&amp;GUID=8FAA5A64-E667-423E-937E-D6A9BB1C4991|For</t>
  </si>
  <si>
    <t>Cynthia D. Borrego|https://cabq.legistar.com/HistoryDetail.aspx?ID=14866868&amp;GUID=63DFE1F4-0783-486F-BE9B-6B07E9B5AAA3|For</t>
  </si>
  <si>
    <t>Patrick Davis|https://cabq.legistar.com/HistoryDetail.aspx?ID=13452601&amp;GUID=EE9E7521-41FE-474B-B0DE-43F710527E53|For</t>
  </si>
  <si>
    <t>Diane G. Gibson|https://cabq.legistar.com/HistoryDetail.aspx?ID=15399223&amp;GUID=E8AA49E9-2E60-4386-936D-0C96CE521BAF|For</t>
  </si>
  <si>
    <t>Trudy E. Jones|https://cabq.legistar.com/HistoryDetail.aspx?ID=17463882&amp;GUID=F8D1BE3E-A7EA-4368-B6A8-7DEE52DF381D|For</t>
  </si>
  <si>
    <t>Don Harris|https://cabq.legistar.com/HistoryDetail.aspx?ID=13392986&amp;GUID=1901F706-C502-4300-8854-D4606B04F317|For</t>
  </si>
  <si>
    <t>Isaac Benton|https://cabq.legistar.com/HistoryDetail.aspx?ID=14541653&amp;GUID=EF2B8A09-AF6C-4622-9A09-3D221AC3197A|For</t>
  </si>
  <si>
    <t>Brad Winter|https://cabq.legistar.com/HistoryDetail.aspx?ID=17415827&amp;GUID=D032D9D5-B78C-44A0-91AC-0AEA310AA8CA|For</t>
  </si>
  <si>
    <t>Cynthia D. Borrego|https://cabq.legistar.com/HistoryDetail.aspx?ID=14767588&amp;GUID=D4235115-D681-412E-8867-9A6DD3C2A61E|For</t>
  </si>
  <si>
    <t>Patrick Davis|https://cabq.legistar.com/HistoryDetail.aspx?ID=13392986&amp;GUID=1901F706-C502-4300-8854-D4606B04F317|For</t>
  </si>
  <si>
    <t>Diane G. Gibson|https://cabq.legistar.com/HistoryDetail.aspx?ID=17978711&amp;GUID=2B9823E8-4630-4989-B207-C795F275760E|For</t>
  </si>
  <si>
    <t>Trudy E. Jones|https://cabq.legistar.com/HistoryDetail.aspx?ID=17158302&amp;GUID=085324EF-21B9-4921-939F-C69E2F0B82EE|For</t>
  </si>
  <si>
    <t>Don Harris|https://cabq.legistar.com/HistoryDetail.aspx?ID=13250049&amp;GUID=C241D272-FE1E-448D-9571-1387A90FE791|For</t>
  </si>
  <si>
    <t>Isaac Benton|https://cabq.legistar.com/HistoryDetail.aspx?ID=13989567&amp;GUID=C60C0CF0-83E6-468B-B985-933F370EEC7D|For</t>
  </si>
  <si>
    <t>Brad Winter|https://cabq.legistar.com/HistoryDetail.aspx?ID=14402595&amp;GUID=95C803EF-54FA-488F-B1B1-8E52B260C32D|For</t>
  </si>
  <si>
    <t>Cynthia D. Borrego|https://cabq.legistar.com/HistoryDetail.aspx?ID=17743300&amp;GUID=126F630F-1429-4879-9478-A03CE7C42A84|For</t>
  </si>
  <si>
    <t>Patrick Davis|https://cabq.legistar.com/HistoryDetail.aspx?ID=13250049&amp;GUID=C241D272-FE1E-448D-9571-1387A90FE791|For</t>
  </si>
  <si>
    <t>Diane G. Gibson|https://cabq.legistar.com/HistoryDetail.aspx?ID=14541484&amp;GUID=B69A0D70-E07A-4337-B53F-F61ABA20D61E|For</t>
  </si>
  <si>
    <t>Trudy E. Jones|https://cabq.legistar.com/HistoryDetail.aspx?ID=16596918&amp;GUID=D6E3F3C1-BFD2-4B4F-ADBC-F166655920A7|For</t>
  </si>
  <si>
    <t>Don Harris|https://cabq.legistar.com/HistoryDetail.aspx?ID=14090903&amp;GUID=4D9E972B-3CAA-4B0E-8842-7C5C38EF573C|For</t>
  </si>
  <si>
    <t>Isaac Benton|https://cabq.legistar.com/HistoryDetail.aspx?ID=17347337&amp;GUID=35E91658-E122-4F27-91F8-D7907FF89C5C|For</t>
  </si>
  <si>
    <t>Brad Winter|https://cabq.legistar.com/HistoryDetail.aspx?ID=17621824&amp;GUID=EF8A819C-B28F-4DBB-839F-5D104D462F0A|For</t>
  </si>
  <si>
    <t>Cynthia D. Borrego|https://cabq.legistar.com/HistoryDetail.aspx?ID=17230044&amp;GUID=EF03A178-650A-4446-9229-B95CFCAC7663|For</t>
  </si>
  <si>
    <t>Patrick Davis|https://cabq.legistar.com/HistoryDetail.aspx?ID=14090903&amp;GUID=4D9E972B-3CAA-4B0E-8842-7C5C38EF573C|For</t>
  </si>
  <si>
    <t>Diane G. Gibson|https://cabq.legistar.com/HistoryDetail.aspx?ID=14503278&amp;GUID=3EC5F5B7-294F-491E-ABCD-F301A9EBAAFE|For</t>
  </si>
  <si>
    <t>Trudy E. Jones|https://cabq.legistar.com/HistoryDetail.aspx?ID=13452199&amp;GUID=CBDFAED7-43A8-48FC-B0F8-FDE1280A58A7|For</t>
  </si>
  <si>
    <t>Don Harris|https://cabq.legistar.com/HistoryDetail.aspx?ID=16454593&amp;GUID=4D480E32-9F78-435C-8FFB-77B78AC03799|For</t>
  </si>
  <si>
    <t>Isaac Benton|https://cabq.legistar.com/HistoryDetail.aspx?ID=17347336&amp;GUID=86021C38-B7DC-4F6C-8E36-04394646D8D7|For</t>
  </si>
  <si>
    <t>Brad Winter|https://cabq.legistar.com/HistoryDetail.aspx?ID=17541439&amp;GUID=41A0C560-F747-476A-BE27-37A634800289|For</t>
  </si>
  <si>
    <t>Cynthia D. Borrego|https://cabq.legistar.com/HistoryDetail.aspx?ID=17087854&amp;GUID=9B7150AA-7B25-4BC8-A474-CCFCE6D0CE65|For</t>
  </si>
  <si>
    <t>Patrick Davis|https://cabq.legistar.com/HistoryDetail.aspx?ID=14015679&amp;GUID=24A92509-0138-4BF5-90E9-D719C0CDDAF8|For</t>
  </si>
  <si>
    <t>Diane G. Gibson|https://cabq.legistar.com/HistoryDetail.aspx?ID=15069652&amp;GUID=9EF5C3E2-A938-46E5-B652-B24552AB49DA|For</t>
  </si>
  <si>
    <t>Trudy E. Jones|https://cabq.legistar.com/HistoryDetail.aspx?ID=14049851&amp;GUID=D3C8B782-803B-4A02-B51D-D9DC61250D0D|For</t>
  </si>
  <si>
    <t>Don Harris|https://cabq.legistar.com/HistoryDetail.aspx?ID=14797797&amp;GUID=76BBEB73-1A75-4B42-9C6A-2A62F2EF2448|For</t>
  </si>
  <si>
    <t>Isaac Benton|https://cabq.legistar.com/HistoryDetail.aspx?ID=17301882&amp;GUID=104C7588-A65C-42F4-8E8E-FCC26CDF372D|For</t>
  </si>
  <si>
    <t>Brad Winter|https://cabq.legistar.com/HistoryDetail.aspx?ID=17463878&amp;GUID=FA2BF6BD-C66C-4BB1-A3A1-78E1245E2A08|For</t>
  </si>
  <si>
    <t>Cynthia D. Borrego|https://cabq.legistar.com/HistoryDetail.aspx?ID=16454886&amp;GUID=E17912A8-8685-423E-BD7A-54D39D399CBF|For</t>
  </si>
  <si>
    <t>Patrick Davis|https://cabq.legistar.com/HistoryDetail.aspx?ID=16454593&amp;GUID=4D480E32-9F78-435C-8FFB-77B78AC03799|For</t>
  </si>
  <si>
    <t>Diane G. Gibson|https://cabq.legistar.com/HistoryDetail.aspx?ID=15152584&amp;GUID=27BF5EB3-A946-4C61-83B8-4ADA06C4708D|For</t>
  </si>
  <si>
    <t>Trudy E. Jones|https://cabq.legistar.com/HistoryDetail.aspx?ID=13989737&amp;GUID=4D675192-87CE-4C94-A9FB-6EF3052205CE|For</t>
  </si>
  <si>
    <t>Don Harris|https://cabq.legistar.com/HistoryDetail.aspx?ID=17897527&amp;GUID=3E9C8827-8143-4830-84B7-EAA5EFF58138|For</t>
  </si>
  <si>
    <t>Isaac Benton|https://cabq.legistar.com/HistoryDetail.aspx?ID=14402600&amp;GUID=8FD50E23-C607-46A9-892F-F82C4C0A6D99|For</t>
  </si>
  <si>
    <t>Brad Winter|https://cabq.legistar.com/HistoryDetail.aspx?ID=13452208&amp;GUID=3503A837-42DB-4F97-8ED3-1C61C5CFE075|For</t>
  </si>
  <si>
    <t>Cynthia D. Borrego|https://cabq.legistar.com/HistoryDetail.aspx?ID=16444548&amp;GUID=0C9D43A0-0972-4908-A411-CDB71F4418F2|For</t>
  </si>
  <si>
    <t>Patrick Davis|https://cabq.legistar.com/HistoryDetail.aspx?ID=14797797&amp;GUID=76BBEB73-1A75-4B42-9C6A-2A62F2EF2448|For</t>
  </si>
  <si>
    <t>Diane G. Gibson|https://cabq.legistar.com/HistoryDetail.aspx?ID=15444983&amp;GUID=B48F50F4-79BC-4461-BD88-4AA6526EDDD1|For</t>
  </si>
  <si>
    <t>Trudy E. Jones|https://cabq.legistar.com/HistoryDetail.aspx?ID=13128343&amp;GUID=92616093-5047-4E20-ADAD-DEAC334D16E2|For</t>
  </si>
  <si>
    <t>Don Harris|https://cabq.legistar.com/HistoryDetail.aspx?ID=17621685&amp;GUID=8FAA5A64-E667-423E-937E-D6A9BB1C4991|For</t>
  </si>
  <si>
    <t>Isaac Benton|https://cabq.legistar.com/HistoryDetail.aspx?ID=16230818&amp;GUID=5C0241A9-5E9E-49F7-BCE7-1032ECCFE754|For</t>
  </si>
  <si>
    <t>Brad Winter|https://cabq.legistar.com/HistoryDetail.aspx?ID=13253484&amp;GUID=591F5F1C-6D33-4E27-AE6F-0869D191AA50|For</t>
  </si>
  <si>
    <t>Cynthia D. Borrego|https://cabq.legistar.com/HistoryDetail.aspx?ID=16444547&amp;GUID=E6BEED57-4D24-4ADC-8862-2B25A2F8B38B|For</t>
  </si>
  <si>
    <t>Patrick Davis|https://cabq.legistar.com/HistoryDetail.aspx?ID=17897527&amp;GUID=3E9C8827-8143-4830-84B7-EAA5EFF58138|For</t>
  </si>
  <si>
    <t>Diane G. Gibson|https://cabq.legistar.com/HistoryDetail.aspx?ID=15399330&amp;GUID=C6DA9C69-419D-4793-8708-6940E533CA7F|For</t>
  </si>
  <si>
    <t>Trudy E. Jones|https://cabq.legistar.com/HistoryDetail.aspx?ID=17301997&amp;GUID=AAA03EB4-4F79-40A0-8EA2-CE509B16AD97|For</t>
  </si>
  <si>
    <t>Don Harris|https://cabq.legistar.com/HistoryDetail.aspx?ID=17513590&amp;GUID=2692A2AF-1F11-449C-8BA3-EC8FA7C57E04|For</t>
  </si>
  <si>
    <t>Isaac Benton|https://cabq.legistar.com/HistoryDetail.aspx?ID=16454597&amp;GUID=5729ACDB-1B19-48C0-AB83-2E904F97D3D1|For</t>
  </si>
  <si>
    <t>Brad Winter|https://cabq.legistar.com/HistoryDetail.aspx?ID=13452203&amp;GUID=80F5E90E-EC67-4178-BBBD-9494C6D82ED6|For</t>
  </si>
  <si>
    <t>Cynthia D. Borrego|https://cabq.legistar.com/HistoryDetail.aspx?ID=16395587&amp;GUID=A70EFD89-A2EC-44A2-99F2-0605DEECC21A|For</t>
  </si>
  <si>
    <t>Patrick Davis|https://cabq.legistar.com/HistoryDetail.aspx?ID=17621685&amp;GUID=8FAA5A64-E667-423E-937E-D6A9BB1C4991|For</t>
  </si>
  <si>
    <t>Diane G. Gibson|https://cabq.legistar.com/HistoryDetail.aspx?ID=15261873&amp;GUID=3CAC6BE5-6FDC-4A21-85AA-3BB2E8DBE221|For</t>
  </si>
  <si>
    <t>Trudy E. Jones|https://cabq.legistar.com/HistoryDetail.aspx?ID=17087856&amp;GUID=4281728F-76FE-410B-9433-D11D467480B0|For</t>
  </si>
  <si>
    <t>Don Harris|https://cabq.legistar.com/HistoryDetail.aspx?ID=17415827&amp;GUID=D032D9D5-B78C-44A0-91AC-0AEA310AA8CA|For</t>
  </si>
  <si>
    <t>Isaac Benton|https://cabq.legistar.com/HistoryDetail.aspx?ID=13768893&amp;GUID=3BF53DBA-84BE-4849-93E7-BE64BC2FB402|For</t>
  </si>
  <si>
    <t>Brad Winter|https://cabq.legistar.com/HistoryDetail.aspx?ID=13252560&amp;GUID=A1D2BC15-D400-4EE8-9D80-CE424DBE885E|For</t>
  </si>
  <si>
    <t>Cynthia D. Borrego|https://cabq.legistar.com/HistoryDetail.aspx?ID=16299023&amp;GUID=CC2C4857-5D4F-46D9-A9CC-DD1F3D6358C2|For</t>
  </si>
  <si>
    <t>Patrick Davis|https://cabq.legistar.com/HistoryDetail.aspx?ID=17513590&amp;GUID=2692A2AF-1F11-449C-8BA3-EC8FA7C57E04|Excused</t>
  </si>
  <si>
    <t>Diane G. Gibson|https://cabq.legistar.com/HistoryDetail.aspx?ID=15231420&amp;GUID=D33E1E85-C94E-473C-BDC3-6561CDE7A8D2|For</t>
  </si>
  <si>
    <t>Trudy E. Jones|https://cabq.legistar.com/HistoryDetail.aspx?ID=15399214&amp;GUID=92AABEED-4B21-4FF1-B2C6-8A2B968EE732|For</t>
  </si>
  <si>
    <t>Don Harris|https://cabq.legistar.com/HistoryDetail.aspx?ID=17394669&amp;GUID=A16F489E-5880-44D5-B35D-E1027A10CE01|For</t>
  </si>
  <si>
    <t>Isaac Benton|https://cabq.legistar.com/HistoryDetail.aspx?ID=13989583&amp;GUID=4DCBE173-3468-4EDC-9A42-82C85108F43C|For</t>
  </si>
  <si>
    <t>Brad Winter|https://cabq.legistar.com/HistoryDetail.aspx?ID=14797799&amp;GUID=9F85A7AE-DB8D-456F-B52B-C21CA364646A|For</t>
  </si>
  <si>
    <t>Cynthia D. Borrego|https://cabq.legistar.com/HistoryDetail.aspx?ID=16230682&amp;GUID=CA286899-22CE-497C-A7C5-1016F06307E6|For</t>
  </si>
  <si>
    <t>Patrick Davis|https://cabq.legistar.com/HistoryDetail.aspx?ID=17415827&amp;GUID=D032D9D5-B78C-44A0-91AC-0AEA310AA8CA|For</t>
  </si>
  <si>
    <t>Diane G. Gibson|https://cabq.legistar.com/HistoryDetail.aspx?ID=15231160&amp;GUID=76001BD9-DF6C-498B-8E04-BB648570DC4C|For</t>
  </si>
  <si>
    <t>Trudy E. Jones|https://cabq.legistar.com/HistoryDetail.aspx?ID=14948431&amp;GUID=905E96B9-5E1A-46EC-AF11-77B89E40BEA8|For</t>
  </si>
  <si>
    <t>Don Harris|https://cabq.legistar.com/HistoryDetail.aspx?ID=17349756&amp;GUID=86315E52-0471-4ADC-AF78-0E2790A05C7A|For</t>
  </si>
  <si>
    <t>Isaac Benton|https://cabq.legistar.com/HistoryDetail.aspx?ID=17743306&amp;GUID=BB3E12A7-4C86-45E4-8ED8-4F70AAF83EB1|For</t>
  </si>
  <si>
    <t>Brad Winter|https://cabq.legistar.com/HistoryDetail.aspx?ID=16718439&amp;GUID=D310D021-A55B-4EBA-AA3F-E30613AB10D1|Excused</t>
  </si>
  <si>
    <t>Cynthia D. Borrego|https://cabq.legistar.com/HistoryDetail.aspx?ID=16665853&amp;GUID=8E672172-2EB1-4BCE-89C6-0C90C4B53912|For</t>
  </si>
  <si>
    <t>Patrick Davis|https://cabq.legistar.com/HistoryDetail.aspx?ID=17394669&amp;GUID=A16F489E-5880-44D5-B35D-E1027A10CE01|For</t>
  </si>
  <si>
    <t>Diane G. Gibson|https://cabq.legistar.com/HistoryDetail.aspx?ID=15152492&amp;GUID=25DE1187-C191-4A46-B333-5E76F1B6047D|For</t>
  </si>
  <si>
    <t>Trudy E. Jones|https://cabq.legistar.com/HistoryDetail.aspx?ID=17903522&amp;GUID=E10162AC-C1B6-4013-B853-6C59D43EA673|For</t>
  </si>
  <si>
    <t>Don Harris|https://cabq.legistar.com/HistoryDetail.aspx?ID=14402595&amp;GUID=95C803EF-54FA-488F-B1B1-8E52B260C32D|For</t>
  </si>
  <si>
    <t>Isaac Benton|https://cabq.legistar.com/HistoryDetail.aspx?ID=16596917&amp;GUID=24317DA7-DE81-437B-9DAB-39CF9A16FA9E|For</t>
  </si>
  <si>
    <t>Brad Winter|https://cabq.legistar.com/HistoryDetail.aspx?ID=16665994&amp;GUID=11B36380-6BBE-4687-8805-C3C807BC9253|Excused</t>
  </si>
  <si>
    <t>Cynthia D. Borrego|https://cabq.legistar.com/HistoryDetail.aspx?ID=15152582&amp;GUID=2A15FC66-31D1-4ADA-B63E-4D3A7E9C7274|For</t>
  </si>
  <si>
    <t>Patrick Davis|https://cabq.legistar.com/HistoryDetail.aspx?ID=17349756&amp;GUID=86315E52-0471-4ADC-AF78-0E2790A05C7A|For</t>
  </si>
  <si>
    <t>Diane G. Gibson|https://cabq.legistar.com/HistoryDetail.aspx?ID=17143081&amp;GUID=EA0D282B-317C-4507-B790-3662AB4D8F45|For</t>
  </si>
  <si>
    <t>Trudy E. Jones|https://cabq.legistar.com/HistoryDetail.aspx?ID=17870005&amp;GUID=1BDE4310-BA45-49CF-930A-83455AFED724|For</t>
  </si>
  <si>
    <t>Don Harris|https://cabq.legistar.com/HistoryDetail.aspx?ID=17621824&amp;GUID=EF8A819C-B28F-4DBB-839F-5D104D462F0A|For</t>
  </si>
  <si>
    <t>Isaac Benton|https://cabq.legistar.com/HistoryDetail.aspx?ID=16008943&amp;GUID=0B21D1F1-78B2-4868-8BCB-903D9209C9BF|For</t>
  </si>
  <si>
    <t>Brad Winter|https://cabq.legistar.com/HistoryDetail.aspx?ID=14866486&amp;GUID=F0834162-B3E5-418D-9164-F204AE300ED6|For</t>
  </si>
  <si>
    <t>Cynthia D. Borrego|https://cabq.legistar.com/HistoryDetail.aspx?ID=14989208&amp;GUID=796A4867-4416-4151-AB66-3106940930A6|For</t>
  </si>
  <si>
    <t>Patrick Davis|https://cabq.legistar.com/HistoryDetail.aspx?ID=14402595&amp;GUID=95C803EF-54FA-488F-B1B1-8E52B260C32D|Excused</t>
  </si>
  <si>
    <t>Diane G. Gibson|https://cabq.legistar.com/HistoryDetail.aspx?ID=17143080&amp;GUID=1633A681-9ADE-4EF9-9810-F01774C1B4B5|For</t>
  </si>
  <si>
    <t>Trudy E. Jones|https://cabq.legistar.com/HistoryDetail.aspx?ID=16384273&amp;GUID=3BE78926-8271-452F-8838-BF794E0BD28C|For</t>
  </si>
  <si>
    <t>Don Harris|https://cabq.legistar.com/HistoryDetail.aspx?ID=17541439&amp;GUID=41A0C560-F747-476A-BE27-37A634800289|Against</t>
  </si>
  <si>
    <t>Isaac Benton|https://cabq.legistar.com/HistoryDetail.aspx?ID=17142956&amp;GUID=5FB38B06-C4C9-457E-B24D-02F3C406C2D6|For</t>
  </si>
  <si>
    <t>Brad Winter|https://cabq.legistar.com/HistoryDetail.aspx?ID=13651060&amp;GUID=8A3BBE80-931F-4AC4-831C-E586F8E7E405|For</t>
  </si>
  <si>
    <t>Cynthia D. Borrego|https://cabq.legistar.com/HistoryDetail.aspx?ID=14989046&amp;GUID=9526EBA4-0701-4B02-833E-270B3F245498|For</t>
  </si>
  <si>
    <t>Patrick Davis|https://cabq.legistar.com/HistoryDetail.aspx?ID=17621824&amp;GUID=EF8A819C-B28F-4DBB-839F-5D104D462F0A|For</t>
  </si>
  <si>
    <t>Diane G. Gibson|https://cabq.legistar.com/HistoryDetail.aspx?ID=17087855&amp;GUID=D7F25397-C438-4E28-BF6E-AC3508FD1129|For</t>
  </si>
  <si>
    <t>Trudy E. Jones|https://cabq.legistar.com/HistoryDetail.aspx?ID=17301994&amp;GUID=9386C5A1-4892-41F4-AA99-8819D0A61CF1|For</t>
  </si>
  <si>
    <t>Don Harris|https://cabq.legistar.com/HistoryDetail.aspx?ID=17463878&amp;GUID=FA2BF6BD-C66C-4BB1-A3A1-78E1245E2A08|For</t>
  </si>
  <si>
    <t>Isaac Benton|https://cabq.legistar.com/HistoryDetail.aspx?ID=17142955&amp;GUID=0DA8FD60-6D06-41E0-B88D-0D606E7C08AE|For</t>
  </si>
  <si>
    <t>Brad Winter|https://cabq.legistar.com/HistoryDetail.aspx?ID=13249945&amp;GUID=EBF2A1BD-7862-44AA-85F5-324770849583|Excused</t>
  </si>
  <si>
    <t>Cynthia D. Borrego|https://cabq.legistar.com/HistoryDetail.aspx?ID=17621677&amp;GUID=E7FAD606-3003-4BC1-9831-BF27B5A2506C|For</t>
  </si>
  <si>
    <t>Patrick Davis|https://cabq.legistar.com/HistoryDetail.aspx?ID=17541439&amp;GUID=41A0C560-F747-476A-BE27-37A634800289|For</t>
  </si>
  <si>
    <t>Diane G. Gibson|https://cabq.legistar.com/HistoryDetail.aspx?ID=17057255&amp;GUID=7D96CB9A-BFFE-4A6F-97BA-2C8400BFD56D|For</t>
  </si>
  <si>
    <t>Trudy E. Jones|https://cabq.legistar.com/HistoryDetail.aspx?ID=16230681&amp;GUID=DFB321B7-BD98-4E58-8E25-CC2682DCC6FF|For</t>
  </si>
  <si>
    <t>Don Harris|https://cabq.legistar.com/HistoryDetail.aspx?ID=13452208&amp;GUID=3503A837-42DB-4F97-8ED3-1C61C5CFE075|For</t>
  </si>
  <si>
    <t>Isaac Benton|https://cabq.legistar.com/HistoryDetail.aspx?ID=17142954&amp;GUID=4784275E-478A-4DFE-9776-7F0C4FE61B5A|For</t>
  </si>
  <si>
    <t>Brad Winter|https://cabq.legistar.com/HistoryDetail.aspx?ID=13582157&amp;GUID=D0F81E54-2DCE-4218-B5FB-E78FE8017C27|For</t>
  </si>
  <si>
    <t>Cynthia D. Borrego|https://cabq.legistar.com/HistoryDetail.aspx?ID=17158299&amp;GUID=C0093982-B9ED-4809-977B-827D034CE32F|For</t>
  </si>
  <si>
    <t>Patrick Davis|https://cabq.legistar.com/HistoryDetail.aspx?ID=17463878&amp;GUID=FA2BF6BD-C66C-4BB1-A3A1-78E1245E2A08|For</t>
  </si>
  <si>
    <t>Diane G. Gibson|https://cabq.legistar.com/HistoryDetail.aspx?ID=17057254&amp;GUID=9198A61E-0477-479A-BA12-69935B9D4597|For</t>
  </si>
  <si>
    <t>Trudy E. Jones|https://cabq.legistar.com/HistoryDetail.aspx?ID=14541653&amp;GUID=EF2B8A09-AF6C-4622-9A09-3D221AC3197A|For</t>
  </si>
  <si>
    <t>Don Harris|https://cabq.legistar.com/HistoryDetail.aspx?ID=13253484&amp;GUID=591F5F1C-6D33-4E27-AE6F-0869D191AA50|For</t>
  </si>
  <si>
    <t>Isaac Benton|https://cabq.legistar.com/HistoryDetail.aspx?ID=17142953&amp;GUID=C6DFE3E3-DEB5-428D-863F-BC274F48D7C4|For</t>
  </si>
  <si>
    <t>Brad Winter|https://cabq.legistar.com/HistoryDetail.aspx?ID=13513829&amp;GUID=D83C2E32-B8BE-4C8E-8D93-B99CB1261A58|For</t>
  </si>
  <si>
    <t>Cynthia D. Borrego|https://cabq.legistar.com/HistoryDetail.aspx?ID=17743227&amp;GUID=A337B55C-D999-4BED-B457-0FFE50AB6AA8|For</t>
  </si>
  <si>
    <t>Patrick Davis|https://cabq.legistar.com/HistoryDetail.aspx?ID=13452208&amp;GUID=3503A837-42DB-4F97-8ED3-1C61C5CFE075|For</t>
  </si>
  <si>
    <t>Diane G. Gibson|https://cabq.legistar.com/HistoryDetail.aspx?ID=17019637&amp;GUID=43A28615-4B09-47C0-B933-114407FD21C2|For</t>
  </si>
  <si>
    <t>Trudy E. Jones|https://cabq.legistar.com/HistoryDetail.aspx?ID=13989567&amp;GUID=C60C0CF0-83E6-468B-B985-933F370EEC7D|For</t>
  </si>
  <si>
    <t>Don Harris|https://cabq.legistar.com/HistoryDetail.aspx?ID=13452203&amp;GUID=80F5E90E-EC67-4178-BBBD-9494C6D82ED6|For</t>
  </si>
  <si>
    <t>Isaac Benton|https://cabq.legistar.com/HistoryDetail.aspx?ID=17087959&amp;GUID=0F3E5BA5-197C-48CB-B1AD-963AD2EE0D27|For</t>
  </si>
  <si>
    <t>Brad Winter|https://cabq.legistar.com/HistoryDetail.aspx?ID=15399223&amp;GUID=E8AA49E9-2E60-4386-936D-0C96CE521BAF|For</t>
  </si>
  <si>
    <t>Cynthia D. Borrego|https://cabq.legistar.com/HistoryDetail.aspx?ID=14989202&amp;GUID=8D03009A-9E46-44FC-A5AF-E90C1045DA26|For</t>
  </si>
  <si>
    <t>Patrick Davis|https://cabq.legistar.com/HistoryDetail.aspx?ID=13253484&amp;GUID=591F5F1C-6D33-4E27-AE6F-0869D191AA50|For</t>
  </si>
  <si>
    <t>Diane G. Gibson|https://cabq.legistar.com/HistoryDetail.aspx?ID=15333541&amp;GUID=AF34BD96-DC7F-4F7E-819F-8080121D552D|For</t>
  </si>
  <si>
    <t>Trudy E. Jones|https://cabq.legistar.com/HistoryDetail.aspx?ID=17347337&amp;GUID=35E91658-E122-4F27-91F8-D7907FF89C5C|For</t>
  </si>
  <si>
    <t>Don Harris|https://cabq.legistar.com/HistoryDetail.aspx?ID=13252560&amp;GUID=A1D2BC15-D400-4EE8-9D80-CE424DBE885E|For</t>
  </si>
  <si>
    <t>Isaac Benton|https://cabq.legistar.com/HistoryDetail.aspx?ID=14152138&amp;GUID=61F78395-F702-410E-A261-2ED4BEC04DDC|For</t>
  </si>
  <si>
    <t>Brad Winter|https://cabq.legistar.com/HistoryDetail.aspx?ID=17978711&amp;GUID=2B9823E8-4630-4989-B207-C795F275760E|For</t>
  </si>
  <si>
    <t>Cynthia D. Borrego|https://cabq.legistar.com/HistoryDetail.aspx?ID=15049235&amp;GUID=209549F5-B66D-49DE-94A8-902F71B427A6|For</t>
  </si>
  <si>
    <t>Patrick Davis|https://cabq.legistar.com/HistoryDetail.aspx?ID=13452203&amp;GUID=80F5E90E-EC67-4178-BBBD-9494C6D82ED6|For</t>
  </si>
  <si>
    <t>Diane G. Gibson|https://cabq.legistar.com/HistoryDetail.aspx?ID=15277591&amp;GUID=54A9CF84-D0AA-4892-BFF5-AF859DE975ED|For</t>
  </si>
  <si>
    <t>Trudy E. Jones|https://cabq.legistar.com/HistoryDetail.aspx?ID=17347336&amp;GUID=86021C38-B7DC-4F6C-8E36-04394646D8D7|For</t>
  </si>
  <si>
    <t>Don Harris|https://cabq.legistar.com/HistoryDetail.aspx?ID=14797799&amp;GUID=9F85A7AE-DB8D-456F-B52B-C21CA364646A|For</t>
  </si>
  <si>
    <t>Isaac Benton|https://cabq.legistar.com/HistoryDetail.aspx?ID=14090896&amp;GUID=9E41E6B2-5C15-4699-BCBA-D5F36BCAC4EA|Excused</t>
  </si>
  <si>
    <t>Brad Winter|https://cabq.legistar.com/HistoryDetail.aspx?ID=14541484&amp;GUID=B69A0D70-E07A-4337-B53F-F61ABA20D61E|For</t>
  </si>
  <si>
    <t>Cynthia D. Borrego|https://cabq.legistar.com/HistoryDetail.aspx?ID=15049068&amp;GUID=00830362-3740-48E6-94DC-D926D90753D0|For</t>
  </si>
  <si>
    <t>Patrick Davis|https://cabq.legistar.com/HistoryDetail.aspx?ID=13252560&amp;GUID=A1D2BC15-D400-4EE8-9D80-CE424DBE885E|For</t>
  </si>
  <si>
    <t>Diane G. Gibson|https://cabq.legistar.com/HistoryDetail.aspx?ID=15231892&amp;GUID=ADD42C82-2D04-4154-9E5F-EBDCB931584C|For</t>
  </si>
  <si>
    <t>Trudy E. Jones|https://cabq.legistar.com/HistoryDetail.aspx?ID=17301882&amp;GUID=104C7588-A65C-42F4-8E8E-FCC26CDF372D|For</t>
  </si>
  <si>
    <t>Don Harris|https://cabq.legistar.com/HistoryDetail.aspx?ID=16718439&amp;GUID=D310D021-A55B-4EBA-AA3F-E30613AB10D1|For</t>
  </si>
  <si>
    <t>Isaac Benton|https://cabq.legistar.com/HistoryDetail.aspx?ID=13989565&amp;GUID=055E8949-8567-4783-8B96-6C63794EC586|For</t>
  </si>
  <si>
    <t>Brad Winter|https://cabq.legistar.com/HistoryDetail.aspx?ID=14503278&amp;GUID=3EC5F5B7-294F-491E-ABCD-F301A9EBAAFE|For</t>
  </si>
  <si>
    <t>Cynthia D. Borrego|https://cabq.legistar.com/HistoryDetail.aspx?ID=15049067&amp;GUID=F7F8FDEE-CDD1-4D34-A943-6CEF431D8A98|For</t>
  </si>
  <si>
    <t>Patrick Davis|https://cabq.legistar.com/HistoryDetail.aspx?ID=14797799&amp;GUID=9F85A7AE-DB8D-456F-B52B-C21CA364646A|For</t>
  </si>
  <si>
    <t>Diane G. Gibson|https://cabq.legistar.com/HistoryDetail.aspx?ID=16320488&amp;GUID=92C533D4-A1E9-4FE3-8C8C-AABBC20E8617|For</t>
  </si>
  <si>
    <t>Trudy E. Jones|https://cabq.legistar.com/HistoryDetail.aspx?ID=14402600&amp;GUID=8FD50E23-C607-46A9-892F-F82C4C0A6D99|For</t>
  </si>
  <si>
    <t>Don Harris|https://cabq.legistar.com/HistoryDetail.aspx?ID=16665994&amp;GUID=11B36380-6BBE-4687-8805-C3C807BC9253|For</t>
  </si>
  <si>
    <t>Isaac Benton|https://cabq.legistar.com/HistoryDetail.aspx?ID=17019640&amp;GUID=476CB39E-BA19-42E8-8BC9-B4D5A8304FB2|For</t>
  </si>
  <si>
    <t>Brad Winter|https://cabq.legistar.com/HistoryDetail.aspx?ID=15069652&amp;GUID=9EF5C3E2-A938-46E5-B652-B24552AB49DA|For</t>
  </si>
  <si>
    <t>Cynthia D. Borrego|https://cabq.legistar.com/HistoryDetail.aspx?ID=15049066&amp;GUID=376E7262-619A-41BC-B244-5DD1E9D6D6A0|For</t>
  </si>
  <si>
    <t>Patrick Davis|https://cabq.legistar.com/HistoryDetail.aspx?ID=16718439&amp;GUID=D310D021-A55B-4EBA-AA3F-E30613AB10D1|For</t>
  </si>
  <si>
    <t>Diane G. Gibson|https://cabq.legistar.com/HistoryDetail.aspx?ID=16303479&amp;GUID=D2471FDC-D7FC-4779-B327-633AC383E3C9|For</t>
  </si>
  <si>
    <t>Trudy E. Jones|https://cabq.legistar.com/HistoryDetail.aspx?ID=16230818&amp;GUID=5C0241A9-5E9E-49F7-BCE7-1032ECCFE754|For</t>
  </si>
  <si>
    <t>Don Harris|https://cabq.legistar.com/HistoryDetail.aspx?ID=14866486&amp;GUID=F0834162-B3E5-418D-9164-F204AE300ED6|For</t>
  </si>
  <si>
    <t>Isaac Benton|https://cabq.legistar.com/HistoryDetail.aspx?ID=14244812&amp;GUID=0D15F7B9-A1A5-4AA0-8012-206281ADC248|For</t>
  </si>
  <si>
    <t>Brad Winter|https://cabq.legistar.com/HistoryDetail.aspx?ID=15152584&amp;GUID=27BF5EB3-A946-4C61-83B8-4ADA06C4708D|For</t>
  </si>
  <si>
    <t>Cynthia D. Borrego|https://cabq.legistar.com/HistoryDetail.aspx?ID=15049065&amp;GUID=3A9A4F47-1875-4CA5-9FE2-81CCD9326173|For</t>
  </si>
  <si>
    <t>Patrick Davis|https://cabq.legistar.com/HistoryDetail.aspx?ID=16665994&amp;GUID=11B36380-6BBE-4687-8805-C3C807BC9253|For</t>
  </si>
  <si>
    <t>Diane G. Gibson|https://cabq.legistar.com/HistoryDetail.aspx?ID=16261887&amp;GUID=34E734A9-C76B-488B-88D3-C4C05CB6726C|For</t>
  </si>
  <si>
    <t>Trudy E. Jones|https://cabq.legistar.com/HistoryDetail.aspx?ID=16454597&amp;GUID=5729ACDB-1B19-48C0-AB83-2E904F97D3D1|For</t>
  </si>
  <si>
    <t>Don Harris|https://cabq.legistar.com/HistoryDetail.aspx?ID=13651060&amp;GUID=8A3BBE80-931F-4AC4-831C-E586F8E7E405|For</t>
  </si>
  <si>
    <t>Isaac Benton|https://cabq.legistar.com/HistoryDetail.aspx?ID=12904578&amp;GUID=0A7DEBA6-A009-4FB6-AE56-E37B06062625|For</t>
  </si>
  <si>
    <t>Brad Winter|https://cabq.legistar.com/HistoryDetail.aspx?ID=15444983&amp;GUID=B48F50F4-79BC-4461-BD88-4AA6526EDDD1|Recused</t>
  </si>
  <si>
    <t>Cynthia D. Borrego|https://cabq.legistar.com/HistoryDetail.aspx?ID=15049064&amp;GUID=0FD422FB-AFD7-4273-ABAD-1FC129C98599|For</t>
  </si>
  <si>
    <t>Patrick Davis|https://cabq.legistar.com/HistoryDetail.aspx?ID=14866486&amp;GUID=F0834162-B3E5-418D-9164-F204AE300ED6|For</t>
  </si>
  <si>
    <t>Diane G. Gibson|https://cabq.legistar.com/HistoryDetail.aspx?ID=13605547&amp;GUID=FA8ED122-496C-47F8-A939-CA2DA3E9024E|For</t>
  </si>
  <si>
    <t>Trudy E. Jones|https://cabq.legistar.com/HistoryDetail.aspx?ID=13768893&amp;GUID=3BF53DBA-84BE-4849-93E7-BE64BC2FB402|For</t>
  </si>
  <si>
    <t>Don Harris|https://cabq.legistar.com/HistoryDetail.aspx?ID=17897528&amp;GUID=D0A26D6C-DE3A-42DE-BB90-D6918B0853B5|For</t>
  </si>
  <si>
    <t>Isaac Benton|https://cabq.legistar.com/HistoryDetail.aspx?ID=17541438&amp;GUID=0511FACD-1D69-48AB-82E4-3A81AFC3B1B8|For</t>
  </si>
  <si>
    <t>Brad Winter|https://cabq.legistar.com/HistoryDetail.aspx?ID=15399330&amp;GUID=C6DA9C69-419D-4793-8708-6940E533CA7F|Recused</t>
  </si>
  <si>
    <t>Cynthia D. Borrego|https://cabq.legistar.com/HistoryDetail.aspx?ID=15049063&amp;GUID=5749BE56-4BD3-455C-8A27-15850FABEDEF|For</t>
  </si>
  <si>
    <t>Patrick Davis|https://cabq.legistar.com/HistoryDetail.aspx?ID=13651060&amp;GUID=8A3BBE80-931F-4AC4-831C-E586F8E7E405|For</t>
  </si>
  <si>
    <t>Diane G. Gibson|https://cabq.legistar.com/HistoryDetail.aspx?ID=17301991&amp;GUID=35CB0463-D06C-4892-87FE-B8FCD9B30B52|For</t>
  </si>
  <si>
    <t>Trudy E. Jones|https://cabq.legistar.com/HistoryDetail.aspx?ID=13989583&amp;GUID=4DCBE173-3468-4EDC-9A42-82C85108F43C|For</t>
  </si>
  <si>
    <t>Don Harris|https://cabq.legistar.com/HistoryDetail.aspx?ID=13249945&amp;GUID=EBF2A1BD-7862-44AA-85F5-324770849583|For</t>
  </si>
  <si>
    <t>Isaac Benton|https://cabq.legistar.com/HistoryDetail.aspx?ID=13452602&amp;GUID=BCA1C7D2-C9B2-4C57-9A62-987E7428DFB9|For</t>
  </si>
  <si>
    <t>Brad Winter|https://cabq.legistar.com/HistoryDetail.aspx?ID=15261873&amp;GUID=3CAC6BE5-6FDC-4A21-85AA-3BB2E8DBE221|Recused</t>
  </si>
  <si>
    <t>Cynthia D. Borrego|https://cabq.legistar.com/HistoryDetail.aspx?ID=15047994&amp;GUID=F4B2F784-3484-4B2C-AB22-AB6B44FAA8E9|Against</t>
  </si>
  <si>
    <t>Patrick Davis|https://cabq.legistar.com/HistoryDetail.aspx?ID=17897528&amp;GUID=D0A26D6C-DE3A-42DE-BB90-D6918B0853B5|For</t>
  </si>
  <si>
    <t>Diane G. Gibson|https://cabq.legistar.com/HistoryDetail.aspx?ID=17284795&amp;GUID=29D2CAAD-02F5-4537-88D8-F414842F0923|For</t>
  </si>
  <si>
    <t>Trudy E. Jones|https://cabq.legistar.com/HistoryDetail.aspx?ID=17743306&amp;GUID=BB3E12A7-4C86-45E4-8ED8-4F70AAF83EB1|For</t>
  </si>
  <si>
    <t>Don Harris|https://cabq.legistar.com/HistoryDetail.aspx?ID=13582157&amp;GUID=D0F81E54-2DCE-4218-B5FB-E78FE8017C27|For</t>
  </si>
  <si>
    <t>Isaac Benton|https://cabq.legistar.com/HistoryDetail.aspx?ID=13393091&amp;GUID=1523F1A7-D0F7-4D43-9B08-77CE38FA58C8|Excused</t>
  </si>
  <si>
    <t>Brad Winter|https://cabq.legistar.com/HistoryDetail.aspx?ID=15231420&amp;GUID=D33E1E85-C94E-473C-BDC3-6561CDE7A8D2|Recused</t>
  </si>
  <si>
    <t>Cynthia D. Borrego|https://cabq.legistar.com/HistoryDetail.aspx?ID=15047993&amp;GUID=F7172708-FE44-43F8-902D-EBE3F0E3C7C0|For</t>
  </si>
  <si>
    <t>Patrick Davis|https://cabq.legistar.com/HistoryDetail.aspx?ID=13249945&amp;GUID=EBF2A1BD-7862-44AA-85F5-324770849583|For</t>
  </si>
  <si>
    <t>Diane G. Gibson|https://cabq.legistar.com/HistoryDetail.aspx?ID=17284794&amp;GUID=A53A46E0-EAC7-410E-A1A3-91CA9E156DCD|For</t>
  </si>
  <si>
    <t>Trudy E. Jones|https://cabq.legistar.com/HistoryDetail.aspx?ID=16596917&amp;GUID=24317DA7-DE81-437B-9DAB-39CF9A16FA9E|For</t>
  </si>
  <si>
    <t>Don Harris|https://cabq.legistar.com/HistoryDetail.aspx?ID=13513829&amp;GUID=D83C2E32-B8BE-4C8E-8D93-B99CB1261A58|For</t>
  </si>
  <si>
    <t>Isaac Benton|https://cabq.legistar.com/HistoryDetail.aspx?ID=17959130&amp;GUID=7FAD623B-8F9F-46E5-AFAC-DD7401758C57|For</t>
  </si>
  <si>
    <t>Brad Winter|https://cabq.legistar.com/HistoryDetail.aspx?ID=15231160&amp;GUID=76001BD9-DF6C-498B-8E04-BB648570DC4C|Recused</t>
  </si>
  <si>
    <t>Cynthia D. Borrego|https://cabq.legistar.com/HistoryDetail.aspx?ID=15047992&amp;GUID=C1215762-0FBE-4764-B7F4-C69E0FC8EB4C|For</t>
  </si>
  <si>
    <t>Patrick Davis|https://cabq.legistar.com/HistoryDetail.aspx?ID=13582157&amp;GUID=D0F81E54-2DCE-4218-B5FB-E78FE8017C27|For</t>
  </si>
  <si>
    <t>Diane G. Gibson|https://cabq.legistar.com/HistoryDetail.aspx?ID=17261638&amp;GUID=B1DBC2E1-1631-4C1B-830E-54E1997025FB|For</t>
  </si>
  <si>
    <t>Trudy E. Jones|https://cabq.legistar.com/HistoryDetail.aspx?ID=16008943&amp;GUID=0B21D1F1-78B2-4868-8BCB-903D9209C9BF|For</t>
  </si>
  <si>
    <t>Don Harris|https://cabq.legistar.com/HistoryDetail.aspx?ID=15399223&amp;GUID=E8AA49E9-2E60-4386-936D-0C96CE521BAF|For</t>
  </si>
  <si>
    <t>Isaac Benton|https://cabq.legistar.com/HistoryDetail.aspx?ID=15152586&amp;GUID=ADF05037-5BF1-4BC3-A762-A8153833443F|For</t>
  </si>
  <si>
    <t>Brad Winter|https://cabq.legistar.com/HistoryDetail.aspx?ID=15152492&amp;GUID=25DE1187-C191-4A46-B333-5E76F1B6047D|Recused</t>
  </si>
  <si>
    <t>Cynthia D. Borrego|https://cabq.legistar.com/HistoryDetail.aspx?ID=15047991&amp;GUID=843483FB-9FE7-423E-9C75-C3CC4DDD2840|Against</t>
  </si>
  <si>
    <t>Patrick Davis|https://cabq.legistar.com/HistoryDetail.aspx?ID=13513829&amp;GUID=D83C2E32-B8BE-4C8E-8D93-B99CB1261A58|For</t>
  </si>
  <si>
    <t>Diane G. Gibson|https://cabq.legistar.com/HistoryDetail.aspx?ID=16454604&amp;GUID=11A5E0EF-869A-4365-A5BA-E8EB47F98978|For</t>
  </si>
  <si>
    <t>Trudy E. Jones|https://cabq.legistar.com/HistoryDetail.aspx?ID=17142956&amp;GUID=5FB38B06-C4C9-457E-B24D-02F3C406C2D6|For</t>
  </si>
  <si>
    <t>Don Harris|https://cabq.legistar.com/HistoryDetail.aspx?ID=17978711&amp;GUID=2B9823E8-4630-4989-B207-C795F275760E|For</t>
  </si>
  <si>
    <t>Isaac Benton|https://cabq.legistar.com/HistoryDetail.aspx?ID=14866478&amp;GUID=09ECA55D-6693-4BB9-A3C0-866CEC02D7E6|For</t>
  </si>
  <si>
    <t>Brad Winter|https://cabq.legistar.com/HistoryDetail.aspx?ID=17143081&amp;GUID=EA0D282B-317C-4507-B790-3662AB4D8F45|For</t>
  </si>
  <si>
    <t>Cynthia D. Borrego|https://cabq.legistar.com/HistoryDetail.aspx?ID=15047990&amp;GUID=238D1F62-D669-4645-AF9D-034018633E9B|For</t>
  </si>
  <si>
    <t>Patrick Davis|https://cabq.legistar.com/HistoryDetail.aspx?ID=15399223&amp;GUID=E8AA49E9-2E60-4386-936D-0C96CE521BAF|For</t>
  </si>
  <si>
    <t>Diane G. Gibson|https://cabq.legistar.com/HistoryDetail.aspx?ID=14049852&amp;GUID=091D455B-01BA-4DF3-91D6-AF8115C78727|For</t>
  </si>
  <si>
    <t>Trudy E. Jones|https://cabq.legistar.com/HistoryDetail.aspx?ID=17142955&amp;GUID=0DA8FD60-6D06-41E0-B88D-0D606E7C08AE|For</t>
  </si>
  <si>
    <t>Don Harris|https://cabq.legistar.com/HistoryDetail.aspx?ID=14541484&amp;GUID=B69A0D70-E07A-4337-B53F-F61ABA20D61E|For</t>
  </si>
  <si>
    <t>Isaac Benton|https://cabq.legistar.com/HistoryDetail.aspx?ID=15152578&amp;GUID=2259B669-F40E-4A4F-8588-A82BD8FD6D53|For</t>
  </si>
  <si>
    <t>Brad Winter|https://cabq.legistar.com/HistoryDetail.aspx?ID=17143080&amp;GUID=1633A681-9ADE-4EF9-9810-F01774C1B4B5|For</t>
  </si>
  <si>
    <t>Cynthia D. Borrego|https://cabq.legistar.com/HistoryDetail.aspx?ID=15047989&amp;GUID=DD96FA12-A11A-473D-8D79-E6A526234CD8|For</t>
  </si>
  <si>
    <t>Patrick Davis|https://cabq.legistar.com/HistoryDetail.aspx?ID=17978711&amp;GUID=2B9823E8-4630-4989-B207-C795F275760E|For</t>
  </si>
  <si>
    <t>Diane G. Gibson|https://cabq.legistar.com/HistoryDetail.aspx?ID=14005640&amp;GUID=96E54322-6D3E-4DD3-A58E-701FD335CDBD|For</t>
  </si>
  <si>
    <t>Trudy E. Jones|https://cabq.legistar.com/HistoryDetail.aspx?ID=17142954&amp;GUID=4784275E-478A-4DFE-9776-7F0C4FE61B5A|For</t>
  </si>
  <si>
    <t>Don Harris|https://cabq.legistar.com/HistoryDetail.aspx?ID=14503278&amp;GUID=3EC5F5B7-294F-491E-ABCD-F301A9EBAAFE|For</t>
  </si>
  <si>
    <t>Isaac Benton|https://cabq.legistar.com/HistoryDetail.aspx?ID=14989198&amp;GUID=E3DFBFFC-726E-4217-BE32-4FF3DEC937D5|For</t>
  </si>
  <si>
    <t>Brad Winter|https://cabq.legistar.com/HistoryDetail.aspx?ID=17087855&amp;GUID=D7F25397-C438-4E28-BF6E-AC3508FD1129|For</t>
  </si>
  <si>
    <t>Cynthia D. Borrego|https://cabq.legistar.com/HistoryDetail.aspx?ID=15047988&amp;GUID=C93E4448-1AA3-488D-A258-DD75F940DBDA|For</t>
  </si>
  <si>
    <t>Patrick Davis|https://cabq.legistar.com/HistoryDetail.aspx?ID=14541484&amp;GUID=B69A0D70-E07A-4337-B53F-F61ABA20D61E|For</t>
  </si>
  <si>
    <t>Diane G. Gibson|https://cabq.legistar.com/HistoryDetail.aspx?ID=16008072&amp;GUID=D5B58A74-54F6-4580-ACEE-C62548738613|For</t>
  </si>
  <si>
    <t>Trudy E. Jones|https://cabq.legistar.com/HistoryDetail.aspx?ID=17142953&amp;GUID=C6DFE3E3-DEB5-428D-863F-BC274F48D7C4|For</t>
  </si>
  <si>
    <t>Don Harris|https://cabq.legistar.com/HistoryDetail.aspx?ID=15069652&amp;GUID=9EF5C3E2-A938-46E5-B652-B24552AB49DA|For</t>
  </si>
  <si>
    <t>Isaac Benton|https://cabq.legistar.com/HistoryDetail.aspx?ID=15789315&amp;GUID=47C338F7-9DCD-4753-ACAA-1F931178AC27|For</t>
  </si>
  <si>
    <t>Brad Winter|https://cabq.legistar.com/HistoryDetail.aspx?ID=17057255&amp;GUID=7D96CB9A-BFFE-4A6F-97BA-2C8400BFD56D|For</t>
  </si>
  <si>
    <t>Cynthia D. Borrego|https://cabq.legistar.com/HistoryDetail.aspx?ID=15039029&amp;GUID=410BDCDB-BDEF-46FB-A3D8-79B08B7D36C9|For</t>
  </si>
  <si>
    <t>Patrick Davis|https://cabq.legistar.com/HistoryDetail.aspx?ID=14503278&amp;GUID=3EC5F5B7-294F-491E-ABCD-F301A9EBAAFE|For</t>
  </si>
  <si>
    <t>Diane G. Gibson|https://cabq.legistar.com/HistoryDetail.aspx?ID=16008069&amp;GUID=3E870211-6D7C-4C89-A77D-E767A3F65C5F|For</t>
  </si>
  <si>
    <t>Trudy E. Jones|https://cabq.legistar.com/HistoryDetail.aspx?ID=17087959&amp;GUID=0F3E5BA5-197C-48CB-B1AD-963AD2EE0D27|For</t>
  </si>
  <si>
    <t>Don Harris|https://cabq.legistar.com/HistoryDetail.aspx?ID=15152584&amp;GUID=27BF5EB3-A946-4C61-83B8-4ADA06C4708D|For</t>
  </si>
  <si>
    <t>Isaac Benton|https://cabq.legistar.com/HistoryDetail.aspx?ID=17992322&amp;GUID=59A7BBA7-FBD7-45FB-ABB5-9BE02EA741F3|Against</t>
  </si>
  <si>
    <t>Brad Winter|https://cabq.legistar.com/HistoryDetail.aspx?ID=17057254&amp;GUID=9198A61E-0477-479A-BA12-69935B9D4597|For</t>
  </si>
  <si>
    <t>Cynthia D. Borrego|https://cabq.legistar.com/HistoryDetail.aspx?ID=15032498&amp;GUID=C4008AB9-6474-4789-AD6C-9C4DE7CA2362|For</t>
  </si>
  <si>
    <t>Patrick Davis|https://cabq.legistar.com/HistoryDetail.aspx?ID=15069652&amp;GUID=9EF5C3E2-A938-46E5-B652-B24552AB49DA|For</t>
  </si>
  <si>
    <t>Diane G. Gibson|https://cabq.legistar.com/HistoryDetail.aspx?ID=15789230&amp;GUID=4D2AED31-0169-4DD6-B019-D9C18484F75F|For</t>
  </si>
  <si>
    <t>Trudy E. Jones|https://cabq.legistar.com/HistoryDetail.aspx?ID=14152138&amp;GUID=61F78395-F702-410E-A261-2ED4BEC04DDC|For</t>
  </si>
  <si>
    <t>Don Harris|https://cabq.legistar.com/HistoryDetail.aspx?ID=15444983&amp;GUID=B48F50F4-79BC-4461-BD88-4AA6526EDDD1|For</t>
  </si>
  <si>
    <t>Isaac Benton|https://cabq.legistar.com/HistoryDetail.aspx?ID=17992321&amp;GUID=D54E89BB-5FBA-43DA-9C5D-97FF32039173|For</t>
  </si>
  <si>
    <t>Brad Winter|https://cabq.legistar.com/HistoryDetail.aspx?ID=17019637&amp;GUID=43A28615-4B09-47C0-B933-114407FD21C2|For</t>
  </si>
  <si>
    <t>Cynthia D. Borrego|https://cabq.legistar.com/HistoryDetail.aspx?ID=14983031&amp;GUID=C4936D65-4A0E-4D6B-8BDE-29CEF1D83CAE|For</t>
  </si>
  <si>
    <t>Patrick Davis|https://cabq.legistar.com/HistoryDetail.aspx?ID=15152584&amp;GUID=27BF5EB3-A946-4C61-83B8-4ADA06C4708D|For</t>
  </si>
  <si>
    <t>Diane G. Gibson|https://cabq.legistar.com/HistoryDetail.aspx?ID=17463882&amp;GUID=F8D1BE3E-A7EA-4368-B6A8-7DEE52DF381D|For</t>
  </si>
  <si>
    <t>Trudy E. Jones|https://cabq.legistar.com/HistoryDetail.aspx?ID=14090896&amp;GUID=9E41E6B2-5C15-4699-BCBA-D5F36BCAC4EA|For</t>
  </si>
  <si>
    <t>Don Harris|https://cabq.legistar.com/HistoryDetail.aspx?ID=15399330&amp;GUID=C6DA9C69-419D-4793-8708-6940E533CA7F|Against</t>
  </si>
  <si>
    <t>Isaac Benton|https://cabq.legistar.com/HistoryDetail.aspx?ID=17907041&amp;GUID=FC8143FA-60CA-4880-AA6F-5C4AA868074C|For</t>
  </si>
  <si>
    <t>Brad Winter|https://cabq.legistar.com/HistoryDetail.aspx?ID=15333541&amp;GUID=AF34BD96-DC7F-4F7E-819F-8080121D552D|For</t>
  </si>
  <si>
    <t>Cynthia D. Borrego|https://cabq.legistar.com/HistoryDetail.aspx?ID=14921783&amp;GUID=5BBD9053-F4DA-4C5F-99B5-1067FC016B49|For</t>
  </si>
  <si>
    <t>Patrick Davis|https://cabq.legistar.com/HistoryDetail.aspx?ID=15444983&amp;GUID=B48F50F4-79BC-4461-BD88-4AA6526EDDD1|For</t>
  </si>
  <si>
    <t>Diane G. Gibson|https://cabq.legistar.com/HistoryDetail.aspx?ID=17158302&amp;GUID=085324EF-21B9-4921-939F-C69E2F0B82EE|For</t>
  </si>
  <si>
    <t>Trudy E. Jones|https://cabq.legistar.com/HistoryDetail.aspx?ID=13989565&amp;GUID=055E8949-8567-4783-8B96-6C63794EC586|For</t>
  </si>
  <si>
    <t>Don Harris|https://cabq.legistar.com/HistoryDetail.aspx?ID=15261873&amp;GUID=3CAC6BE5-6FDC-4A21-85AA-3BB2E8DBE221|For</t>
  </si>
  <si>
    <t>Isaac Benton|https://cabq.legistar.com/HistoryDetail.aspx?ID=13581537&amp;GUID=CAED2C26-5661-4D99-81C0-A99FE33FAC6B|For</t>
  </si>
  <si>
    <t>Brad Winter|https://cabq.legistar.com/HistoryDetail.aspx?ID=16320488&amp;GUID=92C533D4-A1E9-4FE3-8C8C-AABBC20E8617|For</t>
  </si>
  <si>
    <t>Cynthia D. Borrego|https://cabq.legistar.com/HistoryDetail.aspx?ID=14471698&amp;GUID=8E1DD3F8-2F8B-47FA-B015-E3FA49D03FDA|For</t>
  </si>
  <si>
    <t>Patrick Davis|https://cabq.legistar.com/HistoryDetail.aspx?ID=15399330&amp;GUID=C6DA9C69-419D-4793-8708-6940E533CA7F|For</t>
  </si>
  <si>
    <t>Diane G. Gibson|https://cabq.legistar.com/HistoryDetail.aspx?ID=17066659&amp;GUID=E2A57610-9341-4682-837D-69C50DF71DF8|For</t>
  </si>
  <si>
    <t>Trudy E. Jones|https://cabq.legistar.com/HistoryDetail.aspx?ID=17019640&amp;GUID=476CB39E-BA19-42E8-8BC9-B4D5A8304FB2|For</t>
  </si>
  <si>
    <t>Don Harris|https://cabq.legistar.com/HistoryDetail.aspx?ID=15231420&amp;GUID=D33E1E85-C94E-473C-BDC3-6561CDE7A8D2|For</t>
  </si>
  <si>
    <t>Isaac Benton|https://cabq.legistar.com/HistoryDetail.aspx?ID=17959132&amp;GUID=C3E891D3-8DA9-400E-9E30-3659BAE35CD6|For</t>
  </si>
  <si>
    <t>Brad Winter|https://cabq.legistar.com/HistoryDetail.aspx?ID=16303479&amp;GUID=D2471FDC-D7FC-4779-B327-633AC383E3C9|For</t>
  </si>
  <si>
    <t>Cynthia D. Borrego|https://cabq.legistar.com/HistoryDetail.aspx?ID=14948579&amp;GUID=358CB4E4-49AC-478B-9BD8-3087D509C05D|For</t>
  </si>
  <si>
    <t>Patrick Davis|https://cabq.legistar.com/HistoryDetail.aspx?ID=15261873&amp;GUID=3CAC6BE5-6FDC-4A21-85AA-3BB2E8DBE221|For</t>
  </si>
  <si>
    <t>Diane G. Gibson|https://cabq.legistar.com/HistoryDetail.aspx?ID=16596918&amp;GUID=D6E3F3C1-BFD2-4B4F-ADBC-F166655920A7|For</t>
  </si>
  <si>
    <t>Trudy E. Jones|https://cabq.legistar.com/HistoryDetail.aspx?ID=14244812&amp;GUID=0D15F7B9-A1A5-4AA0-8012-206281ADC248|For</t>
  </si>
  <si>
    <t>Don Harris|https://cabq.legistar.com/HistoryDetail.aspx?ID=15231160&amp;GUID=76001BD9-DF6C-498B-8E04-BB648570DC4C|For</t>
  </si>
  <si>
    <t>Isaac Benton|https://cabq.legistar.com/HistoryDetail.aspx?ID=17019357&amp;GUID=DB1EEFCC-5619-4247-A279-608A200F017D|For</t>
  </si>
  <si>
    <t>Brad Winter|https://cabq.legistar.com/HistoryDetail.aspx?ID=16261887&amp;GUID=34E734A9-C76B-488B-88D3-C4C05CB6726C|For</t>
  </si>
  <si>
    <t>Cynthia D. Borrego|https://cabq.legistar.com/HistoryDetail.aspx?ID=15152565&amp;GUID=FA68FD3B-229B-4E49-B5EC-C9D3959C70D1|For</t>
  </si>
  <si>
    <t>Patrick Davis|https://cabq.legistar.com/HistoryDetail.aspx?ID=15231420&amp;GUID=D33E1E85-C94E-473C-BDC3-6561CDE7A8D2|For</t>
  </si>
  <si>
    <t>Diane G. Gibson|https://cabq.legistar.com/HistoryDetail.aspx?ID=13452199&amp;GUID=CBDFAED7-43A8-48FC-B0F8-FDE1280A58A7|For</t>
  </si>
  <si>
    <t>Trudy E. Jones|https://cabq.legistar.com/HistoryDetail.aspx?ID=12904578&amp;GUID=0A7DEBA6-A009-4FB6-AE56-E37B06062625|For</t>
  </si>
  <si>
    <t>Don Harris|https://cabq.legistar.com/HistoryDetail.aspx?ID=15152492&amp;GUID=25DE1187-C191-4A46-B333-5E76F1B6047D|For</t>
  </si>
  <si>
    <t>Isaac Benton|https://cabq.legistar.com/HistoryDetail.aspx?ID=17120283&amp;GUID=D60AD808-ECA3-4085-80D7-C514E86FD25F|For</t>
  </si>
  <si>
    <t>Brad Winter|https://cabq.legistar.com/HistoryDetail.aspx?ID=13605547&amp;GUID=FA8ED122-496C-47F8-A939-CA2DA3E9024E|For</t>
  </si>
  <si>
    <t>Cynthia D. Borrego|https://cabq.legistar.com/HistoryDetail.aspx?ID=16339949&amp;GUID=BD3A4AFC-EFD2-4FB4-9008-F01484924A06|For</t>
  </si>
  <si>
    <t>Patrick Davis|https://cabq.legistar.com/HistoryDetail.aspx?ID=15231160&amp;GUID=76001BD9-DF6C-498B-8E04-BB648570DC4C|For</t>
  </si>
  <si>
    <t>Diane G. Gibson|https://cabq.legistar.com/HistoryDetail.aspx?ID=14049851&amp;GUID=D3C8B782-803B-4A02-B51D-D9DC61250D0D|For</t>
  </si>
  <si>
    <t>Trudy E. Jones|https://cabq.legistar.com/HistoryDetail.aspx?ID=17541438&amp;GUID=0511FACD-1D69-48AB-82E4-3A81AFC3B1B8|For</t>
  </si>
  <si>
    <t>Don Harris|https://cabq.legistar.com/HistoryDetail.aspx?ID=17143081&amp;GUID=EA0D282B-317C-4507-B790-3662AB4D8F45|For</t>
  </si>
  <si>
    <t>Isaac Benton|https://cabq.legistar.com/HistoryDetail.aspx?ID=17106390&amp;GUID=A1488E2C-1787-4EB2-9193-9620EE09FDB1|For</t>
  </si>
  <si>
    <t>Brad Winter|https://cabq.legistar.com/HistoryDetail.aspx?ID=17301991&amp;GUID=35CB0463-D06C-4892-87FE-B8FCD9B30B52|Excused</t>
  </si>
  <si>
    <t>Cynthia D. Borrego|https://cabq.legistar.com/HistoryDetail.aspx?ID=16320664&amp;GUID=6E44EC17-4717-4D94-95C0-B0D237392385|For</t>
  </si>
  <si>
    <t>Patrick Davis|https://cabq.legistar.com/HistoryDetail.aspx?ID=15152492&amp;GUID=25DE1187-C191-4A46-B333-5E76F1B6047D|For</t>
  </si>
  <si>
    <t>Diane G. Gibson|https://cabq.legistar.com/HistoryDetail.aspx?ID=13989737&amp;GUID=4D675192-87CE-4C94-A9FB-6EF3052205CE|For</t>
  </si>
  <si>
    <t>Trudy E. Jones|https://cabq.legistar.com/HistoryDetail.aspx?ID=13452602&amp;GUID=BCA1C7D2-C9B2-4C57-9A62-987E7428DFB9|For</t>
  </si>
  <si>
    <t>Don Harris|https://cabq.legistar.com/HistoryDetail.aspx?ID=17143080&amp;GUID=1633A681-9ADE-4EF9-9810-F01774C1B4B5|For</t>
  </si>
  <si>
    <t>Isaac Benton|https://cabq.legistar.com/HistoryDetail.aspx?ID=17060482&amp;GUID=E4F5E58F-04D0-4BED-B6EC-53231F81B6FB|For</t>
  </si>
  <si>
    <t>Brad Winter|https://cabq.legistar.com/HistoryDetail.aspx?ID=17284795&amp;GUID=29D2CAAD-02F5-4537-88D8-F414842F0923|For</t>
  </si>
  <si>
    <t>Cynthia D. Borrego|https://cabq.legistar.com/HistoryDetail.aspx?ID=14866474&amp;GUID=8253BF79-61D7-4074-9DC0-2ADFA12BF10B|For</t>
  </si>
  <si>
    <t>Patrick Davis|https://cabq.legistar.com/HistoryDetail.aspx?ID=17143081&amp;GUID=EA0D282B-317C-4507-B790-3662AB4D8F45|For</t>
  </si>
  <si>
    <t>Diane G. Gibson|https://cabq.legistar.com/HistoryDetail.aspx?ID=13128343&amp;GUID=92616093-5047-4E20-ADAD-DEAC334D16E2|For</t>
  </si>
  <si>
    <t>Trudy E. Jones|https://cabq.legistar.com/HistoryDetail.aspx?ID=13393091&amp;GUID=1523F1A7-D0F7-4D43-9B08-77CE38FA58C8|For</t>
  </si>
  <si>
    <t>Don Harris|https://cabq.legistar.com/HistoryDetail.aspx?ID=17087855&amp;GUID=D7F25397-C438-4E28-BF6E-AC3508FD1129|For</t>
  </si>
  <si>
    <t>Isaac Benton|https://cabq.legistar.com/HistoryDetail.aspx?ID=13046823&amp;GUID=FC3212BA-C9F4-4FF7-820C-6A79DE5792F3|For</t>
  </si>
  <si>
    <t>Brad Winter|https://cabq.legistar.com/HistoryDetail.aspx?ID=17284794&amp;GUID=A53A46E0-EAC7-410E-A1A3-91CA9E156DCD|For</t>
  </si>
  <si>
    <t>Cynthia D. Borrego|https://cabq.legistar.com/HistoryDetail.aspx?ID=17087842&amp;GUID=37175A8F-B98C-4B69-9C11-69B49D90DA22|For</t>
  </si>
  <si>
    <t>Patrick Davis|https://cabq.legistar.com/HistoryDetail.aspx?ID=17143080&amp;GUID=1633A681-9ADE-4EF9-9810-F01774C1B4B5|For</t>
  </si>
  <si>
    <t>Diane G. Gibson|https://cabq.legistar.com/HistoryDetail.aspx?ID=17301997&amp;GUID=AAA03EB4-4F79-40A0-8EA2-CE509B16AD97|For</t>
  </si>
  <si>
    <t>Trudy E. Jones|https://cabq.legistar.com/HistoryDetail.aspx?ID=17959130&amp;GUID=7FAD623B-8F9F-46E5-AFAC-DD7401758C57|For</t>
  </si>
  <si>
    <t>Don Harris|https://cabq.legistar.com/HistoryDetail.aspx?ID=17057255&amp;GUID=7D96CB9A-BFFE-4A6F-97BA-2C8400BFD56D|Against</t>
  </si>
  <si>
    <t>Isaac Benton|https://cabq.legistar.com/HistoryDetail.aspx?ID=17959138&amp;GUID=A64F7993-D6BA-452D-9ECA-08DB390DBCA2|For</t>
  </si>
  <si>
    <t>Brad Winter|https://cabq.legistar.com/HistoryDetail.aspx?ID=17261638&amp;GUID=B1DBC2E1-1631-4C1B-830E-54E1997025FB|For</t>
  </si>
  <si>
    <t>Cynthia D. Borrego|https://cabq.legistar.com/HistoryDetail.aspx?ID=17087836&amp;GUID=318C402C-B4CD-4110-9518-767B07D89A0F|For</t>
  </si>
  <si>
    <t>Patrick Davis|https://cabq.legistar.com/HistoryDetail.aspx?ID=17087855&amp;GUID=D7F25397-C438-4E28-BF6E-AC3508FD1129|For</t>
  </si>
  <si>
    <t>Diane G. Gibson|https://cabq.legistar.com/HistoryDetail.aspx?ID=17194992&amp;GUID=10D38A59-2073-4AD9-9716-A4AEFF495FF0|Excused</t>
  </si>
  <si>
    <t>Trudy E. Jones|https://cabq.legistar.com/HistoryDetail.aspx?ID=15152586&amp;GUID=ADF05037-5BF1-4BC3-A762-A8153833443F|For</t>
  </si>
  <si>
    <t>Don Harris|https://cabq.legistar.com/HistoryDetail.aspx?ID=17057254&amp;GUID=9198A61E-0477-479A-BA12-69935B9D4597|For</t>
  </si>
  <si>
    <t>Isaac Benton|https://cabq.legistar.com/HistoryDetail.aspx?ID=15426585&amp;GUID=19D1E280-FB6C-44D0-A78A-A776C19E0CCD|For</t>
  </si>
  <si>
    <t>Brad Winter|https://cabq.legistar.com/HistoryDetail.aspx?ID=16454604&amp;GUID=11A5E0EF-869A-4365-A5BA-E8EB47F98978|For</t>
  </si>
  <si>
    <t>Cynthia D. Borrego|https://cabq.legistar.com/HistoryDetail.aspx?ID=15261654&amp;GUID=6CF35DD6-6556-4F35-B861-C4B602B9DB22|For</t>
  </si>
  <si>
    <t>Patrick Davis|https://cabq.legistar.com/HistoryDetail.aspx?ID=17057255&amp;GUID=7D96CB9A-BFFE-4A6F-97BA-2C8400BFD56D|For</t>
  </si>
  <si>
    <t>Diane G. Gibson|https://cabq.legistar.com/HistoryDetail.aspx?ID=17087856&amp;GUID=4281728F-76FE-410B-9433-D11D467480B0|For</t>
  </si>
  <si>
    <t>Trudy E. Jones|https://cabq.legistar.com/HistoryDetail.aspx?ID=14866478&amp;GUID=09ECA55D-6693-4BB9-A3C0-866CEC02D7E6|For</t>
  </si>
  <si>
    <t>Don Harris|https://cabq.legistar.com/HistoryDetail.aspx?ID=17019637&amp;GUID=43A28615-4B09-47C0-B933-114407FD21C2|For</t>
  </si>
  <si>
    <t>Isaac Benton|https://cabq.legistar.com/HistoryDetail.aspx?ID=16454603&amp;GUID=42A4696D-0FF9-4CEE-AADF-F4AC07DA2014|For</t>
  </si>
  <si>
    <t>Brad Winter|https://cabq.legistar.com/HistoryDetail.aspx?ID=14049852&amp;GUID=091D455B-01BA-4DF3-91D6-AF8115C78727|For</t>
  </si>
  <si>
    <t>Cynthia D. Borrego|https://cabq.legistar.com/HistoryDetail.aspx?ID=14989196&amp;GUID=6CC0BDBC-1AB9-4FAB-A7FF-CF53C83E6AC8|For</t>
  </si>
  <si>
    <t>Patrick Davis|https://cabq.legistar.com/HistoryDetail.aspx?ID=17057254&amp;GUID=9198A61E-0477-479A-BA12-69935B9D4597|For</t>
  </si>
  <si>
    <t>Diane G. Gibson|https://cabq.legistar.com/HistoryDetail.aspx?ID=15399214&amp;GUID=92AABEED-4B21-4FF1-B2C6-8A2B968EE732|For</t>
  </si>
  <si>
    <t>Trudy E. Jones|https://cabq.legistar.com/HistoryDetail.aspx?ID=15152578&amp;GUID=2259B669-F40E-4A4F-8588-A82BD8FD6D53|For</t>
  </si>
  <si>
    <t>Don Harris|https://cabq.legistar.com/HistoryDetail.aspx?ID=15333541&amp;GUID=AF34BD96-DC7F-4F7E-819F-8080121D552D|Excused</t>
  </si>
  <si>
    <t>Isaac Benton|https://cabq.legistar.com/HistoryDetail.aspx?ID=15152567&amp;GUID=E0960CBD-5AED-4971-A2EE-21DF1DCA3759|For</t>
  </si>
  <si>
    <t>Brad Winter|https://cabq.legistar.com/HistoryDetail.aspx?ID=14005640&amp;GUID=96E54322-6D3E-4DD3-A58E-701FD335CDBD|For</t>
  </si>
  <si>
    <t>Cynthia D. Borrego|https://cabq.legistar.com/HistoryDetail.aspx?ID=15750925&amp;GUID=0F04DEB9-340D-4867-BE8F-B92048C51AD4|For</t>
  </si>
  <si>
    <t>Patrick Davis|https://cabq.legistar.com/HistoryDetail.aspx?ID=17019637&amp;GUID=43A28615-4B09-47C0-B933-114407FD21C2|For</t>
  </si>
  <si>
    <t>Diane G. Gibson|https://cabq.legistar.com/HistoryDetail.aspx?ID=14948431&amp;GUID=905E96B9-5E1A-46EC-AF11-77B89E40BEA8|For</t>
  </si>
  <si>
    <t>Trudy E. Jones|https://cabq.legistar.com/HistoryDetail.aspx?ID=14989198&amp;GUID=E3DFBFFC-726E-4217-BE32-4FF3DEC937D5|For</t>
  </si>
  <si>
    <t>Don Harris|https://cabq.legistar.com/HistoryDetail.aspx?ID=16320488&amp;GUID=92C533D4-A1E9-4FE3-8C8C-AABBC20E8617|For</t>
  </si>
  <si>
    <t>Isaac Benton|https://cabq.legistar.com/HistoryDetail.aspx?ID=15399216&amp;GUID=F51DD9D9-80EB-423D-9F67-42A45EFB8685|For</t>
  </si>
  <si>
    <t>Brad Winter|https://cabq.legistar.com/HistoryDetail.aspx?ID=13989436&amp;GUID=06966B72-F47F-48EC-BBCB-F127DB9D48D9|For</t>
  </si>
  <si>
    <t>Cynthia D. Borrego|https://cabq.legistar.com/HistoryDetail.aspx?ID=16454591&amp;GUID=30A35998-6C70-421B-B269-09BD4D1E25BA|For</t>
  </si>
  <si>
    <t>Patrick Davis|https://cabq.legistar.com/HistoryDetail.aspx?ID=15333541&amp;GUID=AF34BD96-DC7F-4F7E-819F-8080121D552D|For</t>
  </si>
  <si>
    <t>Diane G. Gibson|https://cabq.legistar.com/HistoryDetail.aspx?ID=17903522&amp;GUID=E10162AC-C1B6-4013-B853-6C59D43EA673|For</t>
  </si>
  <si>
    <t>Trudy E. Jones|https://cabq.legistar.com/HistoryDetail.aspx?ID=14899532&amp;GUID=0B7A8848-11DC-43B7-83BC-C07FA245AAB8|For</t>
  </si>
  <si>
    <t>Don Harris|https://cabq.legistar.com/HistoryDetail.aspx?ID=16303479&amp;GUID=D2471FDC-D7FC-4779-B327-633AC383E3C9|Excused</t>
  </si>
  <si>
    <t>Isaac Benton|https://cabq.legistar.com/HistoryDetail.aspx?ID=14812847&amp;GUID=FAB515E2-B3D2-49B2-B144-CBBC164108A1|For</t>
  </si>
  <si>
    <t>Brad Winter|https://cabq.legistar.com/HistoryDetail.aspx?ID=13965706&amp;GUID=B49E734B-02E4-45AD-A209-0A6BFF2A6A25|Against</t>
  </si>
  <si>
    <t>Cynthia D. Borrego|https://cabq.legistar.com/HistoryDetail.aspx?ID=17621823&amp;GUID=E776CE34-270C-4360-9265-E4D5386BC337|For</t>
  </si>
  <si>
    <t>Patrick Davis|https://cabq.legistar.com/HistoryDetail.aspx?ID=15277591&amp;GUID=54A9CF84-D0AA-4892-BFF5-AF859DE975ED|Excused</t>
  </si>
  <si>
    <t>Diane G. Gibson|https://cabq.legistar.com/HistoryDetail.aspx?ID=17870005&amp;GUID=1BDE4310-BA45-49CF-930A-83455AFED724|For</t>
  </si>
  <si>
    <t>Trudy E. Jones|https://cabq.legistar.com/HistoryDetail.aspx?ID=15789315&amp;GUID=47C338F7-9DCD-4753-ACAA-1F931178AC27|For</t>
  </si>
  <si>
    <t>Don Harris|https://cabq.legistar.com/HistoryDetail.aspx?ID=16261887&amp;GUID=34E734A9-C76B-488B-88D3-C4C05CB6726C|Excused</t>
  </si>
  <si>
    <t>Isaac Benton|https://cabq.legistar.com/HistoryDetail.aspx?ID=14808492&amp;GUID=4D3B27D3-A61F-4053-9CC3-45AC1147E9FD|For</t>
  </si>
  <si>
    <t>Brad Winter|https://cabq.legistar.com/HistoryDetail.aspx?ID=16008072&amp;GUID=D5B58A74-54F6-4580-ACEE-C62548738613|For</t>
  </si>
  <si>
    <t>Cynthia D. Borrego|https://cabq.legistar.com/HistoryDetail.aspx?ID=17301883&amp;GUID=E908DF22-9C5B-4FBC-A5D5-ED1782B7F462|For</t>
  </si>
  <si>
    <t>Patrick Davis|https://cabq.legistar.com/HistoryDetail.aspx?ID=15231892&amp;GUID=ADD42C82-2D04-4154-9E5F-EBDCB931584C|Excused</t>
  </si>
  <si>
    <t>Diane G. Gibson|https://cabq.legistar.com/HistoryDetail.aspx?ID=16384273&amp;GUID=3BE78926-8271-452F-8838-BF794E0BD28C|For</t>
  </si>
  <si>
    <t>Trudy E. Jones|https://cabq.legistar.com/HistoryDetail.aspx?ID=17992322&amp;GUID=59A7BBA7-FBD7-45FB-ABB5-9BE02EA741F3|Against</t>
  </si>
  <si>
    <t>Don Harris|https://cabq.legistar.com/HistoryDetail.aspx?ID=13605547&amp;GUID=FA8ED122-496C-47F8-A939-CA2DA3E9024E|For</t>
  </si>
  <si>
    <t>Isaac Benton|https://cabq.legistar.com/HistoryDetail.aspx?ID=14767591&amp;GUID=B97FEEB8-E8C7-4CA8-BBF0-F5CFF2F6A8E0|For</t>
  </si>
  <si>
    <t>Brad Winter|https://cabq.legistar.com/HistoryDetail.aspx?ID=16008069&amp;GUID=3E870211-6D7C-4C89-A77D-E767A3F65C5F|For</t>
  </si>
  <si>
    <t>Cynthia D. Borrego|https://cabq.legistar.com/HistoryDetail.aspx?ID=17202579&amp;GUID=62585DCE-BF62-4B58-AE46-9A304620A653|For</t>
  </si>
  <si>
    <t>Patrick Davis|https://cabq.legistar.com/HistoryDetail.aspx?ID=16320488&amp;GUID=92C533D4-A1E9-4FE3-8C8C-AABBC20E8617|For</t>
  </si>
  <si>
    <t>Diane G. Gibson|https://cabq.legistar.com/HistoryDetail.aspx?ID=17301994&amp;GUID=9386C5A1-4892-41F4-AA99-8819D0A61CF1|For</t>
  </si>
  <si>
    <t>Trudy E. Jones|https://cabq.legistar.com/HistoryDetail.aspx?ID=17992321&amp;GUID=D54E89BB-5FBA-43DA-9C5D-97FF32039173|For</t>
  </si>
  <si>
    <t>Don Harris|https://cabq.legistar.com/HistoryDetail.aspx?ID=17301991&amp;GUID=35CB0463-D06C-4892-87FE-B8FCD9B30B52|For</t>
  </si>
  <si>
    <t>Isaac Benton|https://cabq.legistar.com/HistoryDetail.aspx?ID=17019358&amp;GUID=BE947620-A9F6-4B82-AF56-231132596B34|For</t>
  </si>
  <si>
    <t>Brad Winter|https://cabq.legistar.com/HistoryDetail.aspx?ID=15789230&amp;GUID=4D2AED31-0169-4DD6-B019-D9C18484F75F|For</t>
  </si>
  <si>
    <t>Cynthia D. Borrego|https://cabq.legistar.com/HistoryDetail.aspx?ID=17621822&amp;GUID=E8BDFFF2-0EDA-47C5-8B25-D0D39A5AD444|For</t>
  </si>
  <si>
    <t>Patrick Davis|https://cabq.legistar.com/HistoryDetail.aspx?ID=16303479&amp;GUID=D2471FDC-D7FC-4779-B327-633AC383E3C9|For</t>
  </si>
  <si>
    <t>Diane G. Gibson|https://cabq.legistar.com/HistoryDetail.aspx?ID=17194989&amp;GUID=1E92AC3F-8F3B-4D05-B805-808BF9582BA2|Excused</t>
  </si>
  <si>
    <t>Trudy E. Jones|https://cabq.legistar.com/HistoryDetail.aspx?ID=17907041&amp;GUID=FC8143FA-60CA-4880-AA6F-5C4AA868074C|For</t>
  </si>
  <si>
    <t>Don Harris|https://cabq.legistar.com/HistoryDetail.aspx?ID=17284795&amp;GUID=29D2CAAD-02F5-4537-88D8-F414842F0923|For</t>
  </si>
  <si>
    <t>Isaac Benton|https://cabq.legistar.com/HistoryDetail.aspx?ID=12904569&amp;GUID=AE04B3E8-05E1-44DE-9EFD-08DD6285B930|For</t>
  </si>
  <si>
    <t>Brad Winter|https://cabq.legistar.com/HistoryDetail.aspx?ID=17463882&amp;GUID=F8D1BE3E-A7EA-4368-B6A8-7DEE52DF381D|For</t>
  </si>
  <si>
    <t>Cynthia D. Borrego|https://cabq.legistar.com/HistoryDetail.aspx?ID=16444523&amp;GUID=92817F8D-F621-4489-B31D-2DD2944C490D|For</t>
  </si>
  <si>
    <t>Patrick Davis|https://cabq.legistar.com/HistoryDetail.aspx?ID=16261887&amp;GUID=34E734A9-C76B-488B-88D3-C4C05CB6726C|For</t>
  </si>
  <si>
    <t>Diane G. Gibson|https://cabq.legistar.com/HistoryDetail.aspx?ID=16230681&amp;GUID=DFB321B7-BD98-4E58-8E25-CC2682DCC6FF|For</t>
  </si>
  <si>
    <t>Trudy E. Jones|https://cabq.legistar.com/HistoryDetail.aspx?ID=13581537&amp;GUID=CAED2C26-5661-4D99-81C0-A99FE33FAC6B|For</t>
  </si>
  <si>
    <t>Don Harris|https://cabq.legistar.com/HistoryDetail.aspx?ID=17284794&amp;GUID=A53A46E0-EAC7-410E-A1A3-91CA9E156DCD|For</t>
  </si>
  <si>
    <t>Isaac Benton|https://cabq.legistar.com/HistoryDetail.aspx?ID=12897673&amp;GUID=B1397B3E-9640-4545-BF60-C8E3B8D7D93D|For</t>
  </si>
  <si>
    <t>Brad Winter|https://cabq.legistar.com/HistoryDetail.aspx?ID=17158302&amp;GUID=085324EF-21B9-4921-939F-C69E2F0B82EE|For</t>
  </si>
  <si>
    <t>Cynthia D. Borrego|https://cabq.legistar.com/HistoryDetail.aspx?ID=16444522&amp;GUID=B762E254-C18C-4286-A1E5-FAD26B5A3D3B|For</t>
  </si>
  <si>
    <t>Patrick Davis|https://cabq.legistar.com/HistoryDetail.aspx?ID=13605547&amp;GUID=FA8ED122-496C-47F8-A939-CA2DA3E9024E|For</t>
  </si>
  <si>
    <t>Diane G. Gibson|https://cabq.legistar.com/HistoryDetail.aspx?ID=14541653&amp;GUID=EF2B8A09-AF6C-4622-9A09-3D221AC3197A|For</t>
  </si>
  <si>
    <t>Trudy E. Jones|https://cabq.legistar.com/HistoryDetail.aspx?ID=17959132&amp;GUID=C3E891D3-8DA9-400E-9E30-3659BAE35CD6|For</t>
  </si>
  <si>
    <t>Don Harris|https://cabq.legistar.com/HistoryDetail.aspx?ID=17261638&amp;GUID=B1DBC2E1-1631-4C1B-830E-54E1997025FB|For</t>
  </si>
  <si>
    <t>Isaac Benton|https://cabq.legistar.com/HistoryDetail.aspx?ID=12871989&amp;GUID=2A5E94F5-56B2-4EA6-8A18-9B215E621D9D|For</t>
  </si>
  <si>
    <t>Brad Winter|https://cabq.legistar.com/HistoryDetail.aspx?ID=16596918&amp;GUID=D6E3F3C1-BFD2-4B4F-ADBC-F166655920A7|For</t>
  </si>
  <si>
    <t>Cynthia D. Borrego|https://cabq.legistar.com/HistoryDetail.aspx?ID=16444521&amp;GUID=3F8AAD1B-41A6-4CE6-876D-F4AEB52BE126|For</t>
  </si>
  <si>
    <t>Patrick Davis|https://cabq.legistar.com/HistoryDetail.aspx?ID=17301991&amp;GUID=35CB0463-D06C-4892-87FE-B8FCD9B30B52|For</t>
  </si>
  <si>
    <t>Diane G. Gibson|https://cabq.legistar.com/HistoryDetail.aspx?ID=13989567&amp;GUID=C60C0CF0-83E6-468B-B985-933F370EEC7D|For</t>
  </si>
  <si>
    <t>Trudy E. Jones|https://cabq.legistar.com/HistoryDetail.aspx?ID=17019357&amp;GUID=DB1EEFCC-5619-4247-A279-608A200F017D|For</t>
  </si>
  <si>
    <t>Don Harris|https://cabq.legistar.com/HistoryDetail.aspx?ID=16454604&amp;GUID=11A5E0EF-869A-4365-A5BA-E8EB47F98978|For</t>
  </si>
  <si>
    <t>Isaac Benton|https://cabq.legistar.com/HistoryDetail.aspx?ID=15789310&amp;GUID=1FD7BB7A-F076-4A8B-8440-4263D01B943A|For</t>
  </si>
  <si>
    <t>Brad Winter|https://cabq.legistar.com/HistoryDetail.aspx?ID=13452199&amp;GUID=CBDFAED7-43A8-48FC-B0F8-FDE1280A58A7|For</t>
  </si>
  <si>
    <t>Cynthia D. Borrego|https://cabq.legistar.com/HistoryDetail.aspx?ID=16384282&amp;GUID=E9790ED4-96DF-460E-AADF-EAE37B36A45A|For</t>
  </si>
  <si>
    <t>Patrick Davis|https://cabq.legistar.com/HistoryDetail.aspx?ID=17284795&amp;GUID=29D2CAAD-02F5-4537-88D8-F414842F0923|For</t>
  </si>
  <si>
    <t>Diane G. Gibson|https://cabq.legistar.com/HistoryDetail.aspx?ID=17347337&amp;GUID=35E91658-E122-4F27-91F8-D7907FF89C5C|For</t>
  </si>
  <si>
    <t>Trudy E. Jones|https://cabq.legistar.com/HistoryDetail.aspx?ID=17120283&amp;GUID=D60AD808-ECA3-4085-80D7-C514E86FD25F|For</t>
  </si>
  <si>
    <t>Don Harris|https://cabq.legistar.com/HistoryDetail.aspx?ID=14049852&amp;GUID=091D455B-01BA-4DF3-91D6-AF8115C78727|For</t>
  </si>
  <si>
    <t>Isaac Benton|https://cabq.legistar.com/HistoryDetail.aspx?ID=13183575&amp;GUID=982E66C8-1361-45F7-90D5-31A2FB675F42|For</t>
  </si>
  <si>
    <t>Brad Winter|https://cabq.legistar.com/HistoryDetail.aspx?ID=13252556&amp;GUID=070B1BEF-1434-47CC-B4C4-9ED50CE2B262|For</t>
  </si>
  <si>
    <t>Cynthia D. Borrego|https://cabq.legistar.com/HistoryDetail.aspx?ID=16230686&amp;GUID=84862767-AFA2-4090-9ECD-36CA7C1A4341|For</t>
  </si>
  <si>
    <t>Patrick Davis|https://cabq.legistar.com/HistoryDetail.aspx?ID=17284794&amp;GUID=A53A46E0-EAC7-410E-A1A3-91CA9E156DCD|For</t>
  </si>
  <si>
    <t>Diane G. Gibson|https://cabq.legistar.com/HistoryDetail.aspx?ID=17347336&amp;GUID=86021C38-B7DC-4F6C-8E36-04394646D8D7|For</t>
  </si>
  <si>
    <t>Trudy E. Jones|https://cabq.legistar.com/HistoryDetail.aspx?ID=17106390&amp;GUID=A1488E2C-1787-4EB2-9193-9620EE09FDB1|For</t>
  </si>
  <si>
    <t>Don Harris|https://cabq.legistar.com/HistoryDetail.aspx?ID=14005640&amp;GUID=96E54322-6D3E-4DD3-A58E-701FD335CDBD|For</t>
  </si>
  <si>
    <t>Isaac Benton|https://cabq.legistar.com/HistoryDetail.aspx?ID=14284591&amp;GUID=70DA2BC2-3CD5-4760-B9B7-D4046BCA8EE6|For</t>
  </si>
  <si>
    <t>Brad Winter|https://cabq.legistar.com/HistoryDetail.aspx?ID=14049851&amp;GUID=D3C8B782-803B-4A02-B51D-D9DC61250D0D|For</t>
  </si>
  <si>
    <t>Cynthia D. Borrego|https://cabq.legistar.com/HistoryDetail.aspx?ID=16056672&amp;GUID=E8885560-1B95-45BE-9808-032379CD4B8E|For</t>
  </si>
  <si>
    <t>Patrick Davis|https://cabq.legistar.com/HistoryDetail.aspx?ID=17261638&amp;GUID=B1DBC2E1-1631-4C1B-830E-54E1997025FB|For</t>
  </si>
  <si>
    <t>Diane G. Gibson|https://cabq.legistar.com/HistoryDetail.aspx?ID=17301882&amp;GUID=104C7588-A65C-42F4-8E8E-FCC26CDF372D|For</t>
  </si>
  <si>
    <t>Trudy E. Jones|https://cabq.legistar.com/HistoryDetail.aspx?ID=17060482&amp;GUID=E4F5E58F-04D0-4BED-B6EC-53231F81B6FB|For</t>
  </si>
  <si>
    <t>Don Harris|https://cabq.legistar.com/HistoryDetail.aspx?ID=13989436&amp;GUID=06966B72-F47F-48EC-BBCB-F127DB9D48D9|Against</t>
  </si>
  <si>
    <t>Isaac Benton|https://cabq.legistar.com/HistoryDetail.aspx?ID=14267089&amp;GUID=862F74FD-17F8-44F2-8274-2BB21E5424D6|For</t>
  </si>
  <si>
    <t>Brad Winter|https://cabq.legistar.com/HistoryDetail.aspx?ID=13989737&amp;GUID=4D675192-87CE-4C94-A9FB-6EF3052205CE|For</t>
  </si>
  <si>
    <t>Cynthia D. Borrego|https://cabq.legistar.com/HistoryDetail.aspx?ID=15152570&amp;GUID=F317830B-0D78-47E4-8C09-F9DA7C36B1B8|For</t>
  </si>
  <si>
    <t>Patrick Davis|https://cabq.legistar.com/HistoryDetail.aspx?ID=16454604&amp;GUID=11A5E0EF-869A-4365-A5BA-E8EB47F98978|For</t>
  </si>
  <si>
    <t>Diane G. Gibson|https://cabq.legistar.com/HistoryDetail.aspx?ID=14402600&amp;GUID=8FD50E23-C607-46A9-892F-F82C4C0A6D99|For</t>
  </si>
  <si>
    <t>Trudy E. Jones|https://cabq.legistar.com/HistoryDetail.aspx?ID=13046823&amp;GUID=FC3212BA-C9F4-4FF7-820C-6A79DE5792F3|For</t>
  </si>
  <si>
    <t>Don Harris|https://cabq.legistar.com/HistoryDetail.aspx?ID=13965706&amp;GUID=B49E734B-02E4-45AD-A209-0A6BFF2A6A25|For</t>
  </si>
  <si>
    <t>Isaac Benton|https://cabq.legistar.com/HistoryDetail.aspx?ID=13775449&amp;GUID=FE2516D6-76FC-404A-8932-5FD42F7CB4ED|For</t>
  </si>
  <si>
    <t>Brad Winter|https://cabq.legistar.com/HistoryDetail.aspx?ID=13128343&amp;GUID=92616093-5047-4E20-ADAD-DEAC334D16E2|For</t>
  </si>
  <si>
    <t>Cynthia D. Borrego|https://cabq.legistar.com/HistoryDetail.aspx?ID=17019634&amp;GUID=155D1914-F58F-48A6-A9D5-B22E08D15E56|For</t>
  </si>
  <si>
    <t>Patrick Davis|https://cabq.legistar.com/HistoryDetail.aspx?ID=14049852&amp;GUID=091D455B-01BA-4DF3-91D6-AF8115C78727|Against</t>
  </si>
  <si>
    <t>Diane G. Gibson|https://cabq.legistar.com/HistoryDetail.aspx?ID=16230818&amp;GUID=5C0241A9-5E9E-49F7-BCE7-1032ECCFE754|For</t>
  </si>
  <si>
    <t>Trudy E. Jones|https://cabq.legistar.com/HistoryDetail.aspx?ID=17959138&amp;GUID=A64F7993-D6BA-452D-9ECA-08DB390DBCA2|For</t>
  </si>
  <si>
    <t>Don Harris|https://cabq.legistar.com/HistoryDetail.aspx?ID=16008072&amp;GUID=D5B58A74-54F6-4580-ACEE-C62548738613|For</t>
  </si>
  <si>
    <t>Isaac Benton|https://cabq.legistar.com/HistoryDetail.aspx?ID=13775448&amp;GUID=855EA826-7FE8-4C08-904D-7410AA1D56E8|For</t>
  </si>
  <si>
    <t>Brad Winter|https://cabq.legistar.com/HistoryDetail.aspx?ID=17301997&amp;GUID=AAA03EB4-4F79-40A0-8EA2-CE509B16AD97|Excused</t>
  </si>
  <si>
    <t>Cynthia D. Borrego|https://cabq.legistar.com/HistoryDetail.aspx?ID=16384276&amp;GUID=5D3AB948-2F90-4AA5-9CFD-AA9B6AF7E461|For</t>
  </si>
  <si>
    <t>Patrick Davis|https://cabq.legistar.com/HistoryDetail.aspx?ID=14005640&amp;GUID=96E54322-6D3E-4DD3-A58E-701FD335CDBD|For</t>
  </si>
  <si>
    <t>Diane G. Gibson|https://cabq.legistar.com/HistoryDetail.aspx?ID=16454597&amp;GUID=5729ACDB-1B19-48C0-AB83-2E904F97D3D1|For</t>
  </si>
  <si>
    <t>Trudy E. Jones|https://cabq.legistar.com/HistoryDetail.aspx?ID=15426585&amp;GUID=19D1E280-FB6C-44D0-A78A-A776C19E0CCD|For</t>
  </si>
  <si>
    <t>Don Harris|https://cabq.legistar.com/HistoryDetail.aspx?ID=16008069&amp;GUID=3E870211-6D7C-4C89-A77D-E767A3F65C5F|For</t>
  </si>
  <si>
    <t>Isaac Benton|https://cabq.legistar.com/HistoryDetail.aspx?ID=13747118&amp;GUID=8F1A058F-4822-4AE5-9C3B-FEE7245A4BD4|For</t>
  </si>
  <si>
    <t>Brad Winter|https://cabq.legistar.com/HistoryDetail.aspx?ID=17194992&amp;GUID=10D38A59-2073-4AD9-9716-A4AEFF495FF0|For</t>
  </si>
  <si>
    <t>Cynthia D. Borrego|https://cabq.legistar.com/HistoryDetail.aspx?ID=16227224&amp;GUID=650E6E38-732A-4779-80D9-1B7CD7A45298|For</t>
  </si>
  <si>
    <t>Patrick Davis|https://cabq.legistar.com/HistoryDetail.aspx?ID=13989436&amp;GUID=06966B72-F47F-48EC-BBCB-F127DB9D48D9|For</t>
  </si>
  <si>
    <t>Diane G. Gibson|https://cabq.legistar.com/HistoryDetail.aspx?ID=13768893&amp;GUID=3BF53DBA-84BE-4849-93E7-BE64BC2FB402|For</t>
  </si>
  <si>
    <t>Trudy E. Jones|https://cabq.legistar.com/HistoryDetail.aspx?ID=16454603&amp;GUID=42A4696D-0FF9-4CEE-AADF-F4AC07DA2014|For</t>
  </si>
  <si>
    <t>Don Harris|https://cabq.legistar.com/HistoryDetail.aspx?ID=15789230&amp;GUID=4D2AED31-0169-4DD6-B019-D9C18484F75F|Excused</t>
  </si>
  <si>
    <t>Isaac Benton|https://cabq.legistar.com/HistoryDetail.aspx?ID=13046817&amp;GUID=7A13AD73-E3E1-4548-B233-E89050F7B494|For</t>
  </si>
  <si>
    <t>Brad Winter|https://cabq.legistar.com/HistoryDetail.aspx?ID=17087856&amp;GUID=4281728F-76FE-410B-9433-D11D467480B0|For</t>
  </si>
  <si>
    <t>Cynthia D. Borrego|https://cabq.legistar.com/HistoryDetail.aspx?ID=15696864&amp;GUID=932F9E45-1453-4E61-AF58-971519793A4A|For</t>
  </si>
  <si>
    <t>Patrick Davis|https://cabq.legistar.com/HistoryDetail.aspx?ID=13965706&amp;GUID=B49E734B-02E4-45AD-A209-0A6BFF2A6A25|For</t>
  </si>
  <si>
    <t>Diane G. Gibson|https://cabq.legistar.com/HistoryDetail.aspx?ID=13989583&amp;GUID=4DCBE173-3468-4EDC-9A42-82C85108F43C|For</t>
  </si>
  <si>
    <t>Trudy E. Jones|https://cabq.legistar.com/HistoryDetail.aspx?ID=15152567&amp;GUID=E0960CBD-5AED-4971-A2EE-21DF1DCA3759|For</t>
  </si>
  <si>
    <t>Don Harris|https://cabq.legistar.com/HistoryDetail.aspx?ID=17463882&amp;GUID=F8D1BE3E-A7EA-4368-B6A8-7DEE52DF381D|For</t>
  </si>
  <si>
    <t>Isaac Benton|https://cabq.legistar.com/HistoryDetail.aspx?ID=17743315&amp;GUID=AE83ABA8-8A64-472F-9168-8B023EC9D6FD|For</t>
  </si>
  <si>
    <t>Brad Winter|https://cabq.legistar.com/HistoryDetail.aspx?ID=15399214&amp;GUID=92AABEED-4B21-4FF1-B2C6-8A2B968EE732|For</t>
  </si>
  <si>
    <t>Cynthia D. Borrego|https://cabq.legistar.com/HistoryDetail.aspx?ID=15152340&amp;GUID=3F44EF89-3586-4041-8C82-3DCEE36A9924|For</t>
  </si>
  <si>
    <t>Patrick Davis|https://cabq.legistar.com/HistoryDetail.aspx?ID=16008072&amp;GUID=D5B58A74-54F6-4580-ACEE-C62548738613|For</t>
  </si>
  <si>
    <t>Diane G. Gibson|https://cabq.legistar.com/HistoryDetail.aspx?ID=17743306&amp;GUID=BB3E12A7-4C86-45E4-8ED8-4F70AAF83EB1|For</t>
  </si>
  <si>
    <t>Trudy E. Jones|https://cabq.legistar.com/HistoryDetail.aspx?ID=15399216&amp;GUID=F51DD9D9-80EB-423D-9F67-42A45EFB8685|For</t>
  </si>
  <si>
    <t>Don Harris|https://cabq.legistar.com/HistoryDetail.aspx?ID=17158302&amp;GUID=085324EF-21B9-4921-939F-C69E2F0B82EE|For</t>
  </si>
  <si>
    <t>Isaac Benton|https://cabq.legistar.com/HistoryDetail.aspx?ID=16008067&amp;GUID=0A941CFE-4954-49D9-842B-FAE1179F46AF|For</t>
  </si>
  <si>
    <t>Brad Winter|https://cabq.legistar.com/HistoryDetail.aspx?ID=14948431&amp;GUID=905E96B9-5E1A-46EC-AF11-77B89E40BEA8|For</t>
  </si>
  <si>
    <t>Cynthia D. Borrego|https://cabq.legistar.com/HistoryDetail.aspx?ID=14471695&amp;GUID=40B27E9C-5B5D-4E58-9DF8-88782D64B6F5|For</t>
  </si>
  <si>
    <t>Patrick Davis|https://cabq.legistar.com/HistoryDetail.aspx?ID=16008069&amp;GUID=3E870211-6D7C-4C89-A77D-E767A3F65C5F|For</t>
  </si>
  <si>
    <t>Diane G. Gibson|https://cabq.legistar.com/HistoryDetail.aspx?ID=16596917&amp;GUID=24317DA7-DE81-437B-9DAB-39CF9A16FA9E|For</t>
  </si>
  <si>
    <t>Trudy E. Jones|https://cabq.legistar.com/HistoryDetail.aspx?ID=14812847&amp;GUID=FAB515E2-B3D2-49B2-B144-CBBC164108A1|For</t>
  </si>
  <si>
    <t>Don Harris|https://cabq.legistar.com/HistoryDetail.aspx?ID=17066659&amp;GUID=E2A57610-9341-4682-837D-69C50DF71DF8|For</t>
  </si>
  <si>
    <t>Isaac Benton|https://cabq.legistar.com/HistoryDetail.aspx?ID=15758111&amp;GUID=F88DD49D-4125-4341-8BB8-4D94E02F51D0|For</t>
  </si>
  <si>
    <t>Brad Winter|https://cabq.legistar.com/HistoryDetail.aspx?ID=17903522&amp;GUID=E10162AC-C1B6-4013-B853-6C59D43EA673|For</t>
  </si>
  <si>
    <t>Cynthia D. Borrego|https://cabq.legistar.com/HistoryDetail.aspx?ID=15399230&amp;GUID=611648E7-FAE3-43C3-9F63-601E616B064C|For</t>
  </si>
  <si>
    <t>Patrick Davis|https://cabq.legistar.com/HistoryDetail.aspx?ID=15789230&amp;GUID=4D2AED31-0169-4DD6-B019-D9C18484F75F|For</t>
  </si>
  <si>
    <t>Diane G. Gibson|https://cabq.legistar.com/HistoryDetail.aspx?ID=16008943&amp;GUID=0B21D1F1-78B2-4868-8BCB-903D9209C9BF|For</t>
  </si>
  <si>
    <t>Trudy E. Jones|https://cabq.legistar.com/HistoryDetail.aspx?ID=14808492&amp;GUID=4D3B27D3-A61F-4053-9CC3-45AC1147E9FD|For</t>
  </si>
  <si>
    <t>Don Harris|https://cabq.legistar.com/HistoryDetail.aspx?ID=16596918&amp;GUID=D6E3F3C1-BFD2-4B4F-ADBC-F166655920A7|For</t>
  </si>
  <si>
    <t>Isaac Benton|https://cabq.legistar.com/HistoryDetail.aspx?ID=13651180&amp;GUID=F85A63A9-6E0F-4C8E-ABEE-7591379481CB|For</t>
  </si>
  <si>
    <t>Brad Winter|https://cabq.legistar.com/HistoryDetail.aspx?ID=17870005&amp;GUID=1BDE4310-BA45-49CF-930A-83455AFED724|For</t>
  </si>
  <si>
    <t>Cynthia D. Borrego|https://cabq.legistar.com/HistoryDetail.aspx?ID=17120286&amp;GUID=D8FDDFE6-75B7-4C3D-AB61-33FEFD1CAB49|For</t>
  </si>
  <si>
    <t>Patrick Davis|https://cabq.legistar.com/HistoryDetail.aspx?ID=17463882&amp;GUID=F8D1BE3E-A7EA-4368-B6A8-7DEE52DF381D|For</t>
  </si>
  <si>
    <t>Diane G. Gibson|https://cabq.legistar.com/HistoryDetail.aspx?ID=17142956&amp;GUID=5FB38B06-C4C9-457E-B24D-02F3C406C2D6|For</t>
  </si>
  <si>
    <t>Trudy E. Jones|https://cabq.legistar.com/HistoryDetail.aspx?ID=14767591&amp;GUID=B97FEEB8-E8C7-4CA8-BBF0-F5CFF2F6A8E0|For</t>
  </si>
  <si>
    <t>Don Harris|https://cabq.legistar.com/HistoryDetail.aspx?ID=13452199&amp;GUID=CBDFAED7-43A8-48FC-B0F8-FDE1280A58A7|For</t>
  </si>
  <si>
    <t>Isaac Benton|https://cabq.legistar.com/HistoryDetail.aspx?ID=15333549&amp;GUID=E819B974-ECDC-443E-823E-6C86DC35A9DC|For</t>
  </si>
  <si>
    <t>Brad Winter|https://cabq.legistar.com/HistoryDetail.aspx?ID=16384273&amp;GUID=3BE78926-8271-452F-8838-BF794E0BD28C|For</t>
  </si>
  <si>
    <t>Cynthia D. Borrego|https://cabq.legistar.com/HistoryDetail.aspx?ID=14541641&amp;GUID=1A536238-574E-4D26-990C-6A50478E37B3|For</t>
  </si>
  <si>
    <t>Patrick Davis|https://cabq.legistar.com/HistoryDetail.aspx?ID=17158302&amp;GUID=085324EF-21B9-4921-939F-C69E2F0B82EE|For</t>
  </si>
  <si>
    <t>Diane G. Gibson|https://cabq.legistar.com/HistoryDetail.aspx?ID=17142955&amp;GUID=0DA8FD60-6D06-41E0-B88D-0D606E7C08AE|For</t>
  </si>
  <si>
    <t>Trudy E. Jones|https://cabq.legistar.com/HistoryDetail.aspx?ID=17019358&amp;GUID=BE947620-A9F6-4B82-AF56-231132596B34|For</t>
  </si>
  <si>
    <t>Don Harris|https://cabq.legistar.com/HistoryDetail.aspx?ID=13252556&amp;GUID=070B1BEF-1434-47CC-B4C4-9ED50CE2B262|For</t>
  </si>
  <si>
    <t>Isaac Benton|https://cabq.legistar.com/HistoryDetail.aspx?ID=12904572&amp;GUID=F49F8BE2-B60F-4E86-A868-D1163D13860B|For</t>
  </si>
  <si>
    <t>Brad Winter|https://cabq.legistar.com/HistoryDetail.aspx?ID=17301994&amp;GUID=9386C5A1-4892-41F4-AA99-8819D0A61CF1|Excused</t>
  </si>
  <si>
    <t>Cynthia D. Borrego|https://cabq.legistar.com/HistoryDetail.aspx?ID=16665985&amp;GUID=D9528C81-60B9-4938-8CBE-49D158F94A17|For</t>
  </si>
  <si>
    <t>Patrick Davis|https://cabq.legistar.com/HistoryDetail.aspx?ID=17066659&amp;GUID=E2A57610-9341-4682-837D-69C50DF71DF8|Excused</t>
  </si>
  <si>
    <t>Diane G. Gibson|https://cabq.legistar.com/HistoryDetail.aspx?ID=17142954&amp;GUID=4784275E-478A-4DFE-9776-7F0C4FE61B5A|For</t>
  </si>
  <si>
    <t>Trudy E. Jones|https://cabq.legistar.com/HistoryDetail.aspx?ID=12904569&amp;GUID=AE04B3E8-05E1-44DE-9EFD-08DD6285B930|For</t>
  </si>
  <si>
    <t>Don Harris|https://cabq.legistar.com/HistoryDetail.aspx?ID=14049851&amp;GUID=D3C8B782-803B-4A02-B51D-D9DC61250D0D|For</t>
  </si>
  <si>
    <t>Isaac Benton|https://cabq.legistar.com/HistoryDetail.aspx?ID=17019638&amp;GUID=EFFDCAB9-1CDA-445C-BA5B-5EF4E8A2F133|For</t>
  </si>
  <si>
    <t>Brad Winter|https://cabq.legistar.com/HistoryDetail.aspx?ID=17194989&amp;GUID=1E92AC3F-8F3B-4D05-B805-808BF9582BA2|For</t>
  </si>
  <si>
    <t>Cynthia D. Borrego|https://cabq.legistar.com/HistoryDetail.aspx?ID=14866485&amp;GUID=DBEAE66D-D26D-4C67-8839-150F97E22C3C|For</t>
  </si>
  <si>
    <t>Patrick Davis|https://cabq.legistar.com/HistoryDetail.aspx?ID=16596918&amp;GUID=D6E3F3C1-BFD2-4B4F-ADBC-F166655920A7|For</t>
  </si>
  <si>
    <t>Diane G. Gibson|https://cabq.legistar.com/HistoryDetail.aspx?ID=17142953&amp;GUID=C6DFE3E3-DEB5-428D-863F-BC274F48D7C4|For</t>
  </si>
  <si>
    <t>Trudy E. Jones|https://cabq.legistar.com/HistoryDetail.aspx?ID=12897673&amp;GUID=B1397B3E-9640-4545-BF60-C8E3B8D7D93D|For</t>
  </si>
  <si>
    <t>Don Harris|https://cabq.legistar.com/HistoryDetail.aspx?ID=13989737&amp;GUID=4D675192-87CE-4C94-A9FB-6EF3052205CE|For</t>
  </si>
  <si>
    <t>Isaac Benton|https://cabq.legistar.com/HistoryDetail.aspx?ID=17087844&amp;GUID=D1D67841-D0A3-471D-BC25-8094D521C738|For</t>
  </si>
  <si>
    <t>Brad Winter|https://cabq.legistar.com/HistoryDetail.aspx?ID=16230681&amp;GUID=DFB321B7-BD98-4E58-8E25-CC2682DCC6FF|For</t>
  </si>
  <si>
    <t>Cynthia D. Borrego|https://cabq.legistar.com/HistoryDetail.aspx?ID=15399237&amp;GUID=F7B21447-A4B5-4149-9535-A817FF4C1A1B|For</t>
  </si>
  <si>
    <t>Patrick Davis|https://cabq.legistar.com/HistoryDetail.aspx?ID=13452199&amp;GUID=CBDFAED7-43A8-48FC-B0F8-FDE1280A58A7|For</t>
  </si>
  <si>
    <t>Diane G. Gibson|https://cabq.legistar.com/HistoryDetail.aspx?ID=17087959&amp;GUID=0F3E5BA5-197C-48CB-B1AD-963AD2EE0D27|For</t>
  </si>
  <si>
    <t>Trudy E. Jones|https://cabq.legistar.com/HistoryDetail.aspx?ID=12871989&amp;GUID=2A5E94F5-56B2-4EA6-8A18-9B215E621D9D|For</t>
  </si>
  <si>
    <t>Don Harris|https://cabq.legistar.com/HistoryDetail.aspx?ID=13128343&amp;GUID=92616093-5047-4E20-ADAD-DEAC334D16E2|Excused</t>
  </si>
  <si>
    <t>Isaac Benton|https://cabq.legistar.com/HistoryDetail.aspx?ID=14402602&amp;GUID=37C04037-DB6A-403C-B202-9B7D43F48B10|For</t>
  </si>
  <si>
    <t>Brad Winter|https://cabq.legistar.com/HistoryDetail.aspx?ID=14541653&amp;GUID=EF2B8A09-AF6C-4622-9A09-3D221AC3197A|For</t>
  </si>
  <si>
    <t>Cynthia D. Borrego|https://cabq.legistar.com/HistoryDetail.aspx?ID=15333577&amp;GUID=3758461F-A6A0-4F2E-8EF5-4E982ED44A3F|For</t>
  </si>
  <si>
    <t>Patrick Davis|https://cabq.legistar.com/HistoryDetail.aspx?ID=13252556&amp;GUID=070B1BEF-1434-47CC-B4C4-9ED50CE2B262|For</t>
  </si>
  <si>
    <t>Diane G. Gibson|https://cabq.legistar.com/HistoryDetail.aspx?ID=14152138&amp;GUID=61F78395-F702-410E-A261-2ED4BEC04DDC|For</t>
  </si>
  <si>
    <t>Trudy E. Jones|https://cabq.legistar.com/HistoryDetail.aspx?ID=15789310&amp;GUID=1FD7BB7A-F076-4A8B-8440-4263D01B943A|For</t>
  </si>
  <si>
    <t>Don Harris|https://cabq.legistar.com/HistoryDetail.aspx?ID=17301997&amp;GUID=AAA03EB4-4F79-40A0-8EA2-CE509B16AD97|For</t>
  </si>
  <si>
    <t>Isaac Benton|https://cabq.legistar.com/HistoryDetail.aspx?ID=15399211&amp;GUID=7EB4F9CB-2D48-4339-8DC5-B126A47A7D4C|For</t>
  </si>
  <si>
    <t>Brad Winter|https://cabq.legistar.com/HistoryDetail.aspx?ID=14409439&amp;GUID=72D645CA-DCB5-49E9-B272-5C702E68BD7E|For</t>
  </si>
  <si>
    <t>Cynthia D. Borrego|https://cabq.legistar.com/HistoryDetail.aspx?ID=15040948&amp;GUID=8E8328B1-52FC-493F-8197-BF0CB2740C73|For</t>
  </si>
  <si>
    <t>Patrick Davis|https://cabq.legistar.com/HistoryDetail.aspx?ID=14049851&amp;GUID=D3C8B782-803B-4A02-B51D-D9DC61250D0D|For</t>
  </si>
  <si>
    <t>Diane G. Gibson|https://cabq.legistar.com/HistoryDetail.aspx?ID=14090896&amp;GUID=9E41E6B2-5C15-4699-BCBA-D5F36BCAC4EA|For</t>
  </si>
  <si>
    <t>Trudy E. Jones|https://cabq.legistar.com/HistoryDetail.aspx?ID=13183575&amp;GUID=982E66C8-1361-45F7-90D5-31A2FB675F42|For</t>
  </si>
  <si>
    <t>Don Harris|https://cabq.legistar.com/HistoryDetail.aspx?ID=17194992&amp;GUID=10D38A59-2073-4AD9-9716-A4AEFF495FF0|For</t>
  </si>
  <si>
    <t>Isaac Benton|https://cabq.legistar.com/HistoryDetail.aspx?ID=15399212&amp;GUID=45C28A69-71E8-4205-8F5E-35E0380DE9AD|For</t>
  </si>
  <si>
    <t>Brad Winter|https://cabq.legistar.com/HistoryDetail.aspx?ID=13989567&amp;GUID=C60C0CF0-83E6-468B-B985-933F370EEC7D|For</t>
  </si>
  <si>
    <t>Cynthia D. Borrego|https://cabq.legistar.com/HistoryDetail.aspx?ID=14572144&amp;GUID=859C243D-9C89-4FB8-B5E3-D497551F993B|For</t>
  </si>
  <si>
    <t>Patrick Davis|https://cabq.legistar.com/HistoryDetail.aspx?ID=13989737&amp;GUID=4D675192-87CE-4C94-A9FB-6EF3052205CE|For</t>
  </si>
  <si>
    <t>Diane G. Gibson|https://cabq.legistar.com/HistoryDetail.aspx?ID=13989565&amp;GUID=055E8949-8567-4783-8B96-6C63794EC586|For</t>
  </si>
  <si>
    <t>Trudy E. Jones|https://cabq.legistar.com/HistoryDetail.aspx?ID=14284591&amp;GUID=70DA2BC2-3CD5-4760-B9B7-D4046BCA8EE6|For</t>
  </si>
  <si>
    <t>Don Harris|https://cabq.legistar.com/HistoryDetail.aspx?ID=17087856&amp;GUID=4281728F-76FE-410B-9433-D11D467480B0|For</t>
  </si>
  <si>
    <t>Isaac Benton|https://cabq.legistar.com/HistoryDetail.aspx?ID=15333451&amp;GUID=F7C21918-B102-4018-A2C6-F74975B92B9D|For</t>
  </si>
  <si>
    <t>Brad Winter|https://cabq.legistar.com/HistoryDetail.aspx?ID=17347337&amp;GUID=35E91658-E122-4F27-91F8-D7907FF89C5C|Excused</t>
  </si>
  <si>
    <t>Cynthia D. Borrego|https://cabq.legistar.com/HistoryDetail.aspx?ID=14541649&amp;GUID=C2284CDD-0A2F-494F-BDFC-16C8C0F2EE9E|For</t>
  </si>
  <si>
    <t>Patrick Davis|https://cabq.legistar.com/HistoryDetail.aspx?ID=13128343&amp;GUID=92616093-5047-4E20-ADAD-DEAC334D16E2|For</t>
  </si>
  <si>
    <t>Diane G. Gibson|https://cabq.legistar.com/HistoryDetail.aspx?ID=17019640&amp;GUID=476CB39E-BA19-42E8-8BC9-B4D5A8304FB2|For</t>
  </si>
  <si>
    <t>Trudy E. Jones|https://cabq.legistar.com/HistoryDetail.aspx?ID=14267089&amp;GUID=862F74FD-17F8-44F2-8274-2BB21E5424D6|For</t>
  </si>
  <si>
    <t>Don Harris|https://cabq.legistar.com/HistoryDetail.aspx?ID=15399214&amp;GUID=92AABEED-4B21-4FF1-B2C6-8A2B968EE732|For</t>
  </si>
  <si>
    <t>Isaac Benton|https://cabq.legistar.com/HistoryDetail.aspx?ID=14989041&amp;GUID=7A97A6BB-3183-4E7C-8F3C-AD976F2ED401|For</t>
  </si>
  <si>
    <t>Brad Winter|https://cabq.legistar.com/HistoryDetail.aspx?ID=17347336&amp;GUID=86021C38-B7DC-4F6C-8E36-04394646D8D7|Excused</t>
  </si>
  <si>
    <t>Cynthia D. Borrego|https://cabq.legistar.com/HistoryDetail.aspx?ID=16644687&amp;GUID=4FB8E236-C5E5-4370-B1E2-15512F55A548|For</t>
  </si>
  <si>
    <t>Patrick Davis|https://cabq.legistar.com/HistoryDetail.aspx?ID=17301997&amp;GUID=AAA03EB4-4F79-40A0-8EA2-CE509B16AD97|For</t>
  </si>
  <si>
    <t>Diane G. Gibson|https://cabq.legistar.com/HistoryDetail.aspx?ID=16638707&amp;GUID=AC3CD52B-ACF6-46CD-A3AF-8B933801DF05|For</t>
  </si>
  <si>
    <t>Trudy E. Jones|https://cabq.legistar.com/HistoryDetail.aspx?ID=13775449&amp;GUID=FE2516D6-76FC-404A-8932-5FD42F7CB4ED|For</t>
  </si>
  <si>
    <t>Don Harris|https://cabq.legistar.com/HistoryDetail.aspx?ID=14948431&amp;GUID=905E96B9-5E1A-46EC-AF11-77B89E40BEA8|For</t>
  </si>
  <si>
    <t>Isaac Benton|https://cabq.legistar.com/HistoryDetail.aspx?ID=14320303&amp;GUID=48C101A3-5159-41C1-BDFA-4102AFC5F6A2|For</t>
  </si>
  <si>
    <t>Brad Winter|https://cabq.legistar.com/HistoryDetail.aspx?ID=17301882&amp;GUID=104C7588-A65C-42F4-8E8E-FCC26CDF372D|Excused</t>
  </si>
  <si>
    <t>Cynthia D. Borrego|https://cabq.legistar.com/HistoryDetail.aspx?ID=16596254&amp;GUID=3B795D24-661D-473A-A964-0885E600BBE7|For</t>
  </si>
  <si>
    <t>Patrick Davis|https://cabq.legistar.com/HistoryDetail.aspx?ID=17194992&amp;GUID=10D38A59-2073-4AD9-9716-A4AEFF495FF0|For</t>
  </si>
  <si>
    <t>Diane G. Gibson|https://cabq.legistar.com/HistoryDetail.aspx?ID=14244812&amp;GUID=0D15F7B9-A1A5-4AA0-8012-206281ADC248|For</t>
  </si>
  <si>
    <t>Trudy E. Jones|https://cabq.legistar.com/HistoryDetail.aspx?ID=13775448&amp;GUID=855EA826-7FE8-4C08-904D-7410AA1D56E8|For</t>
  </si>
  <si>
    <t>Don Harris|https://cabq.legistar.com/HistoryDetail.aspx?ID=17903522&amp;GUID=E10162AC-C1B6-4013-B853-6C59D43EA673|For</t>
  </si>
  <si>
    <t>Isaac Benton|https://cabq.legistar.com/HistoryDetail.aspx?ID=14541654&amp;GUID=1905CAAA-3749-4E6E-BAD9-002DC44145C8|For</t>
  </si>
  <si>
    <t>Brad Winter|https://cabq.legistar.com/HistoryDetail.aspx?ID=14402600&amp;GUID=8FD50E23-C607-46A9-892F-F82C4C0A6D99|For</t>
  </si>
  <si>
    <t>Cynthia D. Borrego|https://cabq.legistar.com/HistoryDetail.aspx?ID=16446606&amp;GUID=B8B88B5A-7349-4749-8AFB-BFD1BBEC94DE|For</t>
  </si>
  <si>
    <t>Patrick Davis|https://cabq.legistar.com/HistoryDetail.aspx?ID=17087856&amp;GUID=4281728F-76FE-410B-9433-D11D467480B0|For</t>
  </si>
  <si>
    <t>Diane G. Gibson|https://cabq.legistar.com/HistoryDetail.aspx?ID=12904578&amp;GUID=0A7DEBA6-A009-4FB6-AE56-E37B06062625|For</t>
  </si>
  <si>
    <t>Trudy E. Jones|https://cabq.legistar.com/HistoryDetail.aspx?ID=13747118&amp;GUID=8F1A058F-4822-4AE5-9C3B-FEE7245A4BD4|For</t>
  </si>
  <si>
    <t>Don Harris|https://cabq.legistar.com/HistoryDetail.aspx?ID=17870005&amp;GUID=1BDE4310-BA45-49CF-930A-83455AFED724|For</t>
  </si>
  <si>
    <t>Isaac Benton|https://cabq.legistar.com/HistoryDetail.aspx?ID=13183566&amp;GUID=B93D8788-63AE-467C-945C-FF6A7840F49C|For</t>
  </si>
  <si>
    <t>Brad Winter|https://cabq.legistar.com/HistoryDetail.aspx?ID=16230818&amp;GUID=5C0241A9-5E9E-49F7-BCE7-1032ECCFE754|For</t>
  </si>
  <si>
    <t>Cynthia D. Borrego|https://cabq.legistar.com/HistoryDetail.aspx?ID=16061904&amp;GUID=FB8BF41D-5BE7-439D-A0C2-1021CC02CA76|For</t>
  </si>
  <si>
    <t>Patrick Davis|https://cabq.legistar.com/HistoryDetail.aspx?ID=15399214&amp;GUID=92AABEED-4B21-4FF1-B2C6-8A2B968EE732|For</t>
  </si>
  <si>
    <t>Diane G. Gibson|https://cabq.legistar.com/HistoryDetail.aspx?ID=17541438&amp;GUID=0511FACD-1D69-48AB-82E4-3A81AFC3B1B8|For</t>
  </si>
  <si>
    <t>Trudy E. Jones|https://cabq.legistar.com/HistoryDetail.aspx?ID=13745774&amp;GUID=8EF3F977-72A0-40F5-B558-7A4FBDA15C23|For</t>
  </si>
  <si>
    <t>Don Harris|https://cabq.legistar.com/HistoryDetail.aspx?ID=16384273&amp;GUID=3BE78926-8271-452F-8838-BF794E0BD28C|For</t>
  </si>
  <si>
    <t>Isaac Benton|https://cabq.legistar.com/HistoryDetail.aspx?ID=16454356&amp;GUID=1C66A042-D7E1-4D37-9B8E-5F945C563DBC|For</t>
  </si>
  <si>
    <t>Brad Winter|https://cabq.legistar.com/HistoryDetail.aspx?ID=16454597&amp;GUID=5729ACDB-1B19-48C0-AB83-2E904F97D3D1|For</t>
  </si>
  <si>
    <t>Cynthia D. Borrego|https://cabq.legistar.com/HistoryDetail.aspx?ID=16061903&amp;GUID=D868AB3D-A62A-4846-BB56-AC404EED8D80|For</t>
  </si>
  <si>
    <t>Patrick Davis|https://cabq.legistar.com/HistoryDetail.aspx?ID=14948431&amp;GUID=905E96B9-5E1A-46EC-AF11-77B89E40BEA8|For</t>
  </si>
  <si>
    <t>Diane G. Gibson|https://cabq.legistar.com/HistoryDetail.aspx?ID=13452602&amp;GUID=BCA1C7D2-C9B2-4C57-9A62-987E7428DFB9|For</t>
  </si>
  <si>
    <t>Trudy E. Jones|https://cabq.legistar.com/HistoryDetail.aspx?ID=13714181&amp;GUID=BE61C3A5-4CED-46E3-98EE-95F0AA2E715A|For</t>
  </si>
  <si>
    <t>Don Harris|https://cabq.legistar.com/HistoryDetail.aspx?ID=17301994&amp;GUID=9386C5A1-4892-41F4-AA99-8819D0A61CF1|For</t>
  </si>
  <si>
    <t>Isaac Benton|https://cabq.legistar.com/HistoryDetail.aspx?ID=16444513&amp;GUID=369365B0-F795-4BA1-A590-9381FE05D35A|For</t>
  </si>
  <si>
    <t>Brad Winter|https://cabq.legistar.com/HistoryDetail.aspx?ID=13768893&amp;GUID=3BF53DBA-84BE-4849-93E7-BE64BC2FB402|Excused</t>
  </si>
  <si>
    <t>Cynthia D. Borrego|https://cabq.legistar.com/HistoryDetail.aspx?ID=16008945&amp;GUID=A4FF687E-4370-47F7-A9D3-17EFE1261AEC|For</t>
  </si>
  <si>
    <t>Patrick Davis|https://cabq.legistar.com/HistoryDetail.aspx?ID=17903522&amp;GUID=E10162AC-C1B6-4013-B853-6C59D43EA673|For</t>
  </si>
  <si>
    <t>Diane G. Gibson|https://cabq.legistar.com/HistoryDetail.aspx?ID=13393091&amp;GUID=1523F1A7-D0F7-4D43-9B08-77CE38FA58C8|For</t>
  </si>
  <si>
    <t>Trudy E. Jones|https://cabq.legistar.com/HistoryDetail.aspx?ID=13046817&amp;GUID=7A13AD73-E3E1-4548-B233-E89050F7B494|For</t>
  </si>
  <si>
    <t>Don Harris|https://cabq.legistar.com/HistoryDetail.aspx?ID=17194989&amp;GUID=1E92AC3F-8F3B-4D05-B805-808BF9582BA2|For</t>
  </si>
  <si>
    <t>Isaac Benton|https://cabq.legistar.com/HistoryDetail.aspx?ID=16384278&amp;GUID=EB72C9E7-FF9E-4040-8BF5-3A00861E314C|For</t>
  </si>
  <si>
    <t>Brad Winter|https://cabq.legistar.com/HistoryDetail.aspx?ID=13989583&amp;GUID=4DCBE173-3468-4EDC-9A42-82C85108F43C|For</t>
  </si>
  <si>
    <t>Cynthia D. Borrego|https://cabq.legistar.com/HistoryDetail.aspx?ID=15758110&amp;GUID=E27C7B25-4C98-4FAD-9E3B-4662E3F05468|For</t>
  </si>
  <si>
    <t>Patrick Davis|https://cabq.legistar.com/HistoryDetail.aspx?ID=17870005&amp;GUID=1BDE4310-BA45-49CF-930A-83455AFED724|For</t>
  </si>
  <si>
    <t>Diane G. Gibson|https://cabq.legistar.com/HistoryDetail.aspx?ID=17897512&amp;GUID=F0CAE08F-7BCE-401C-A8FE-3A478FEFF438|For</t>
  </si>
  <si>
    <t>Trudy E. Jones|https://cabq.legistar.com/HistoryDetail.aspx?ID=17743315&amp;GUID=AE83ABA8-8A64-472F-9168-8B023EC9D6FD|For</t>
  </si>
  <si>
    <t>Don Harris|https://cabq.legistar.com/HistoryDetail.aspx?ID=16230681&amp;GUID=DFB321B7-BD98-4E58-8E25-CC2682DCC6FF|For</t>
  </si>
  <si>
    <t>Isaac Benton|https://cabq.legistar.com/HistoryDetail.aspx?ID=13513949&amp;GUID=711DD03C-188A-452B-B304-7D5142B57FE0|Excused</t>
  </si>
  <si>
    <t>Brad Winter|https://cabq.legistar.com/HistoryDetail.aspx?ID=13989343&amp;GUID=D7CC3CC0-24B7-454A-9BEF-9A05AD119973|For</t>
  </si>
  <si>
    <t>Cynthia D. Borrego|https://cabq.legistar.com/HistoryDetail.aspx?ID=14866469&amp;GUID=434BB7FF-9AF2-47D5-B39A-1982E09C6C5C|For</t>
  </si>
  <si>
    <t>Patrick Davis|https://cabq.legistar.com/HistoryDetail.aspx?ID=16384273&amp;GUID=3BE78926-8271-452F-8838-BF794E0BD28C|For</t>
  </si>
  <si>
    <t>Diane G. Gibson|https://cabq.legistar.com/HistoryDetail.aspx?ID=17959130&amp;GUID=7FAD623B-8F9F-46E5-AFAC-DD7401758C57|For</t>
  </si>
  <si>
    <t>Trudy E. Jones|https://cabq.legistar.com/HistoryDetail.aspx?ID=16008067&amp;GUID=0A941CFE-4954-49D9-842B-FAE1179F46AF|For</t>
  </si>
  <si>
    <t>Don Harris|https://cabq.legistar.com/HistoryDetail.aspx?ID=14541653&amp;GUID=EF2B8A09-AF6C-4622-9A09-3D221AC3197A|For</t>
  </si>
  <si>
    <t>Isaac Benton|https://cabq.legistar.com/HistoryDetail.aspx?ID=14866476&amp;GUID=D6A898B9-254F-4936-8D83-852FFE394C63|For</t>
  </si>
  <si>
    <t>Brad Winter|https://cabq.legistar.com/HistoryDetail.aspx?ID=13963956&amp;GUID=C25AD36C-EA48-4561-9276-E7F9DB38A684|For</t>
  </si>
  <si>
    <t>Cynthia D. Borrego|https://cabq.legistar.com/HistoryDetail.aspx?ID=17261636&amp;GUID=4745EA53-9EA5-413B-8B4B-11FE8806F703|For</t>
  </si>
  <si>
    <t>Patrick Davis|https://cabq.legistar.com/HistoryDetail.aspx?ID=17301994&amp;GUID=9386C5A1-4892-41F4-AA99-8819D0A61CF1|For</t>
  </si>
  <si>
    <t>Diane G. Gibson|https://cabq.legistar.com/HistoryDetail.aspx?ID=17950220&amp;GUID=C8268497-37B2-462B-AAD5-692E9DCAE739|For</t>
  </si>
  <si>
    <t>Trudy E. Jones|https://cabq.legistar.com/HistoryDetail.aspx?ID=15758111&amp;GUID=F88DD49D-4125-4341-8BB8-4D94E02F51D0|For</t>
  </si>
  <si>
    <t>Don Harris|https://cabq.legistar.com/HistoryDetail.aspx?ID=14409439&amp;GUID=72D645CA-DCB5-49E9-B272-5C702E68BD7E|Excused</t>
  </si>
  <si>
    <t>Isaac Benton|https://cabq.legistar.com/HistoryDetail.aspx?ID=17992017&amp;GUID=880D5291-6F38-4A24-A28C-9E86C6311F5D|For</t>
  </si>
  <si>
    <t>Brad Winter|https://cabq.legistar.com/HistoryDetail.aspx?ID=17743306&amp;GUID=BB3E12A7-4C86-45E4-8ED8-4F70AAF83EB1|For</t>
  </si>
  <si>
    <t>Cynthia D. Borrego|https://cabq.legistar.com/HistoryDetail.aspx?ID=15444916&amp;GUID=25FF0594-5624-4323-A4C3-7904DB7E8741|For</t>
  </si>
  <si>
    <t>Patrick Davis|https://cabq.legistar.com/HistoryDetail.aspx?ID=17194989&amp;GUID=1E92AC3F-8F3B-4D05-B805-808BF9582BA2|For</t>
  </si>
  <si>
    <t>Diane G. Gibson|https://cabq.legistar.com/HistoryDetail.aspx?ID=17897522&amp;GUID=C0C63A61-F2A9-4029-9C04-162435EF2CB5|For</t>
  </si>
  <si>
    <t>Trudy E. Jones|https://cabq.legistar.com/HistoryDetail.aspx?ID=13651180&amp;GUID=F85A63A9-6E0F-4C8E-ABEE-7591379481CB|For</t>
  </si>
  <si>
    <t>Don Harris|https://cabq.legistar.com/HistoryDetail.aspx?ID=13989567&amp;GUID=C60C0CF0-83E6-468B-B985-933F370EEC7D|For</t>
  </si>
  <si>
    <t>Isaac Benton|https://cabq.legistar.com/HistoryDetail.aspx?ID=17992016&amp;GUID=0B46D237-097C-4708-901F-F762CB8B7278|For</t>
  </si>
  <si>
    <t>Brad Winter|https://cabq.legistar.com/HistoryDetail.aspx?ID=16596917&amp;GUID=24317DA7-DE81-437B-9DAB-39CF9A16FA9E|For</t>
  </si>
  <si>
    <t>Cynthia D. Borrego|https://cabq.legistar.com/HistoryDetail.aspx?ID=15444914&amp;GUID=8A4A4284-596E-43C7-9873-8CE2BBEA5DF9|For</t>
  </si>
  <si>
    <t>Patrick Davis|https://cabq.legistar.com/HistoryDetail.aspx?ID=16230681&amp;GUID=DFB321B7-BD98-4E58-8E25-CC2682DCC6FF|For</t>
  </si>
  <si>
    <t>Diane G. Gibson|https://cabq.legistar.com/HistoryDetail.aspx?ID=15152586&amp;GUID=ADF05037-5BF1-4BC3-A762-A8153833443F|For</t>
  </si>
  <si>
    <t>Trudy E. Jones|https://cabq.legistar.com/HistoryDetail.aspx?ID=15333549&amp;GUID=E819B974-ECDC-443E-823E-6C86DC35A9DC|For</t>
  </si>
  <si>
    <t>Don Harris|https://cabq.legistar.com/HistoryDetail.aspx?ID=17347337&amp;GUID=35E91658-E122-4F27-91F8-D7907FF89C5C|For</t>
  </si>
  <si>
    <t>Isaac Benton|https://cabq.legistar.com/HistoryDetail.aspx?ID=17992015&amp;GUID=79648EFD-C306-4076-B311-4DEA71D7C77D|For</t>
  </si>
  <si>
    <t>Brad Winter|https://cabq.legistar.com/HistoryDetail.aspx?ID=16008943&amp;GUID=0B21D1F1-78B2-4868-8BCB-903D9209C9BF|For</t>
  </si>
  <si>
    <t>Cynthia D. Borrego|https://cabq.legistar.com/HistoryDetail.aspx?ID=15444913&amp;GUID=510AC366-1D97-48BE-BFEC-3B57722A92CC|For</t>
  </si>
  <si>
    <t>Patrick Davis|https://cabq.legistar.com/HistoryDetail.aspx?ID=14541653&amp;GUID=EF2B8A09-AF6C-4622-9A09-3D221AC3197A|For</t>
  </si>
  <si>
    <t>Diane G. Gibson|https://cabq.legistar.com/HistoryDetail.aspx?ID=14866478&amp;GUID=09ECA55D-6693-4BB9-A3C0-866CEC02D7E6|For</t>
  </si>
  <si>
    <t>Trudy E. Jones|https://cabq.legistar.com/HistoryDetail.aspx?ID=15200926&amp;GUID=A5AB7150-6793-4D93-A576-38C26F51CDFB|For</t>
  </si>
  <si>
    <t>Don Harris|https://cabq.legistar.com/HistoryDetail.aspx?ID=17347336&amp;GUID=86021C38-B7DC-4F6C-8E36-04394646D8D7|For</t>
  </si>
  <si>
    <t>Isaac Benton|https://cabq.legistar.com/HistoryDetail.aspx?ID=17992014&amp;GUID=FEDE51DB-3D61-4F09-BA6D-1E66253B2C8B|For</t>
  </si>
  <si>
    <t>Brad Winter|https://cabq.legistar.com/HistoryDetail.aspx?ID=17142956&amp;GUID=5FB38B06-C4C9-457E-B24D-02F3C406C2D6|For</t>
  </si>
  <si>
    <t>Cynthia D. Borrego|https://cabq.legistar.com/HistoryDetail.aspx?ID=15444912&amp;GUID=89C4EF70-D191-41B9-BE61-0FB40F99BAAD|For</t>
  </si>
  <si>
    <t>Patrick Davis|https://cabq.legistar.com/HistoryDetail.aspx?ID=14409439&amp;GUID=72D645CA-DCB5-49E9-B272-5C702E68BD7E|For</t>
  </si>
  <si>
    <t>Diane G. Gibson|https://cabq.legistar.com/HistoryDetail.aspx?ID=15152578&amp;GUID=2259B669-F40E-4A4F-8588-A82BD8FD6D53|For</t>
  </si>
  <si>
    <t>Trudy E. Jones|https://cabq.legistar.com/HistoryDetail.aspx?ID=12904572&amp;GUID=F49F8BE2-B60F-4E86-A868-D1163D13860B|For</t>
  </si>
  <si>
    <t>Don Harris|https://cabq.legistar.com/HistoryDetail.aspx?ID=17301882&amp;GUID=104C7588-A65C-42F4-8E8E-FCC26CDF372D|For</t>
  </si>
  <si>
    <t>Isaac Benton|https://cabq.legistar.com/HistoryDetail.aspx?ID=17991800&amp;GUID=9C459D36-57AF-4E7B-8FBB-DB61E914E698|For</t>
  </si>
  <si>
    <t>Brad Winter|https://cabq.legistar.com/HistoryDetail.aspx?ID=17142955&amp;GUID=0DA8FD60-6D06-41E0-B88D-0D606E7C08AE|For</t>
  </si>
  <si>
    <t>Cynthia D. Borrego|https://cabq.legistar.com/HistoryDetail.aspx?ID=15444911&amp;GUID=B8EC71F2-85F7-4F45-AE8B-DBC6D2046900|For</t>
  </si>
  <si>
    <t>Patrick Davis|https://cabq.legistar.com/HistoryDetail.aspx?ID=13989567&amp;GUID=C60C0CF0-83E6-468B-B985-933F370EEC7D|For</t>
  </si>
  <si>
    <t>Diane G. Gibson|https://cabq.legistar.com/HistoryDetail.aspx?ID=14989198&amp;GUID=E3DFBFFC-726E-4217-BE32-4FF3DEC937D5|For</t>
  </si>
  <si>
    <t>Trudy E. Jones|https://cabq.legistar.com/HistoryDetail.aspx?ID=17019638&amp;GUID=EFFDCAB9-1CDA-445C-BA5B-5EF4E8A2F133|For</t>
  </si>
  <si>
    <t>Don Harris|https://cabq.legistar.com/HistoryDetail.aspx?ID=14402600&amp;GUID=8FD50E23-C607-46A9-892F-F82C4C0A6D99|For</t>
  </si>
  <si>
    <t>Isaac Benton|https://cabq.legistar.com/HistoryDetail.aspx?ID=17903318&amp;GUID=DCC46067-EAE1-4938-987A-ED3573DF0CA4|For</t>
  </si>
  <si>
    <t>Brad Winter|https://cabq.legistar.com/HistoryDetail.aspx?ID=17142954&amp;GUID=4784275E-478A-4DFE-9776-7F0C4FE61B5A|For</t>
  </si>
  <si>
    <t>Cynthia D. Borrego|https://cabq.legistar.com/HistoryDetail.aspx?ID=15399235&amp;GUID=1450ACCC-1E30-4C6C-BB0F-A3EFC27E8A1E|For</t>
  </si>
  <si>
    <t>Patrick Davis|https://cabq.legistar.com/HistoryDetail.aspx?ID=17347337&amp;GUID=35E91658-E122-4F27-91F8-D7907FF89C5C|For</t>
  </si>
  <si>
    <t>Diane G. Gibson|https://cabq.legistar.com/HistoryDetail.aspx?ID=14899532&amp;GUID=0B7A8848-11DC-43B7-83BC-C07FA245AAB8|Excused</t>
  </si>
  <si>
    <t>Trudy E. Jones|https://cabq.legistar.com/HistoryDetail.aspx?ID=17087844&amp;GUID=D1D67841-D0A3-471D-BC25-8094D521C738|For</t>
  </si>
  <si>
    <t>Don Harris|https://cabq.legistar.com/HistoryDetail.aspx?ID=16230818&amp;GUID=5C0241A9-5E9E-49F7-BCE7-1032ECCFE754|For</t>
  </si>
  <si>
    <t>Isaac Benton|https://cabq.legistar.com/HistoryDetail.aspx?ID=17881124&amp;GUID=443D10B2-8E0F-4553-8C0F-000D112D8C34|For</t>
  </si>
  <si>
    <t>Brad Winter|https://cabq.legistar.com/HistoryDetail.aspx?ID=17142953&amp;GUID=C6DFE3E3-DEB5-428D-863F-BC274F48D7C4|For</t>
  </si>
  <si>
    <t>Cynthia D. Borrego|https://cabq.legistar.com/HistoryDetail.aspx?ID=15333555&amp;GUID=DF79BE80-2ACF-455F-9CA2-BD6EC067331B|For</t>
  </si>
  <si>
    <t>Patrick Davis|https://cabq.legistar.com/HistoryDetail.aspx?ID=17347336&amp;GUID=86021C38-B7DC-4F6C-8E36-04394646D8D7|For</t>
  </si>
  <si>
    <t>Diane G. Gibson|https://cabq.legistar.com/HistoryDetail.aspx?ID=15789315&amp;GUID=47C338F7-9DCD-4753-ACAA-1F931178AC27|For</t>
  </si>
  <si>
    <t>Trudy E. Jones|https://cabq.legistar.com/HistoryDetail.aspx?ID=14402602&amp;GUID=37C04037-DB6A-403C-B202-9B7D43F48B10|For</t>
  </si>
  <si>
    <t>Don Harris|https://cabq.legistar.com/HistoryDetail.aspx?ID=16454597&amp;GUID=5729ACDB-1B19-48C0-AB83-2E904F97D3D1|For</t>
  </si>
  <si>
    <t>Isaac Benton|https://cabq.legistar.com/HistoryDetail.aspx?ID=13183564&amp;GUID=E6832B10-3333-4459-873B-2CB58C3277B0|For</t>
  </si>
  <si>
    <t>Brad Winter|https://cabq.legistar.com/HistoryDetail.aspx?ID=17087959&amp;GUID=0F3E5BA5-197C-48CB-B1AD-963AD2EE0D27|For</t>
  </si>
  <si>
    <t>Cynthia D. Borrego|https://cabq.legistar.com/HistoryDetail.aspx?ID=15069656&amp;GUID=5C7606C0-C953-48D1-9612-0853411D803C|For</t>
  </si>
  <si>
    <t>Patrick Davis|https://cabq.legistar.com/HistoryDetail.aspx?ID=17301882&amp;GUID=104C7588-A65C-42F4-8E8E-FCC26CDF372D|For</t>
  </si>
  <si>
    <t>Diane G. Gibson|https://cabq.legistar.com/HistoryDetail.aspx?ID=17992322&amp;GUID=59A7BBA7-FBD7-45FB-ABB5-9BE02EA741F3|Against</t>
  </si>
  <si>
    <t>Trudy E. Jones|https://cabq.legistar.com/HistoryDetail.aspx?ID=15399211&amp;GUID=7EB4F9CB-2D48-4339-8DC5-B126A47A7D4C|For</t>
  </si>
  <si>
    <t>Don Harris|https://cabq.legistar.com/HistoryDetail.aspx?ID=13768893&amp;GUID=3BF53DBA-84BE-4849-93E7-BE64BC2FB402|For</t>
  </si>
  <si>
    <t>Isaac Benton|https://cabq.legistar.com/HistoryDetail.aspx?ID=17782914&amp;GUID=681A9DBE-024D-4F84-BDF0-2B45A9941D80|For</t>
  </si>
  <si>
    <t>Brad Winter|https://cabq.legistar.com/HistoryDetail.aspx?ID=14152138&amp;GUID=61F78395-F702-410E-A261-2ED4BEC04DDC|For</t>
  </si>
  <si>
    <t>Cynthia D. Borrego|https://cabq.legistar.com/HistoryDetail.aspx?ID=17301999&amp;GUID=FC12F695-AC09-45A8-8701-132ED2FAABC5|For</t>
  </si>
  <si>
    <t>Patrick Davis|https://cabq.legistar.com/HistoryDetail.aspx?ID=14402600&amp;GUID=8FD50E23-C607-46A9-892F-F82C4C0A6D99|Excused</t>
  </si>
  <si>
    <t>Diane G. Gibson|https://cabq.legistar.com/HistoryDetail.aspx?ID=17992321&amp;GUID=D54E89BB-5FBA-43DA-9C5D-97FF32039173|For</t>
  </si>
  <si>
    <t>Trudy E. Jones|https://cabq.legistar.com/HistoryDetail.aspx?ID=15399212&amp;GUID=45C28A69-71E8-4205-8F5E-35E0380DE9AD|For</t>
  </si>
  <si>
    <t>Don Harris|https://cabq.legistar.com/HistoryDetail.aspx?ID=13989583&amp;GUID=4DCBE173-3468-4EDC-9A42-82C85108F43C|For</t>
  </si>
  <si>
    <t>Isaac Benton|https://cabq.legistar.com/HistoryDetail.aspx?ID=17731607&amp;GUID=D0DB63DF-4929-4C8A-9469-6384C70D0AE3|For</t>
  </si>
  <si>
    <t>Brad Winter|https://cabq.legistar.com/HistoryDetail.aspx?ID=14090896&amp;GUID=9E41E6B2-5C15-4699-BCBA-D5F36BCAC4EA|For</t>
  </si>
  <si>
    <t>Cynthia D. Borrego|https://cabq.legistar.com/HistoryDetail.aspx?ID=16384264&amp;GUID=2487867B-2AB5-486A-AB94-1FAA4C5B36C0|For</t>
  </si>
  <si>
    <t>Patrick Davis|https://cabq.legistar.com/HistoryDetail.aspx?ID=16230818&amp;GUID=5C0241A9-5E9E-49F7-BCE7-1032ECCFE754|For</t>
  </si>
  <si>
    <t>Diane G. Gibson|https://cabq.legistar.com/HistoryDetail.aspx?ID=17907041&amp;GUID=FC8143FA-60CA-4880-AA6F-5C4AA868074C|For</t>
  </si>
  <si>
    <t>Trudy E. Jones|https://cabq.legistar.com/HistoryDetail.aspx?ID=15333451&amp;GUID=F7C21918-B102-4018-A2C6-F74975B92B9D|For</t>
  </si>
  <si>
    <t>Don Harris|https://cabq.legistar.com/HistoryDetail.aspx?ID=13989343&amp;GUID=D7CC3CC0-24B7-454A-9BEF-9A05AD119973|For</t>
  </si>
  <si>
    <t>Isaac Benton|https://cabq.legistar.com/HistoryDetail.aspx?ID=17645513&amp;GUID=CC79E738-900B-4D0F-A429-D8D6A6327273|For</t>
  </si>
  <si>
    <t>Brad Winter|https://cabq.legistar.com/HistoryDetail.aspx?ID=13989565&amp;GUID=055E8949-8567-4783-8B96-6C63794EC586|For</t>
  </si>
  <si>
    <t>Cynthia D. Borrego|https://cabq.legistar.com/HistoryDetail.aspx?ID=16665857&amp;GUID=5C1EEB54-2F1F-4193-8080-E5F4DDA0C9E2|For</t>
  </si>
  <si>
    <t>Patrick Davis|https://cabq.legistar.com/HistoryDetail.aspx?ID=16454597&amp;GUID=5729ACDB-1B19-48C0-AB83-2E904F97D3D1|For</t>
  </si>
  <si>
    <t>Diane G. Gibson|https://cabq.legistar.com/HistoryDetail.aspx?ID=13581537&amp;GUID=CAED2C26-5661-4D99-81C0-A99FE33FAC6B|For</t>
  </si>
  <si>
    <t>Trudy E. Jones|https://cabq.legistar.com/HistoryDetail.aspx?ID=15267042&amp;GUID=0084D0B7-85FC-41E9-9CA6-0EE8A617CE4D|For</t>
  </si>
  <si>
    <t>Don Harris|https://cabq.legistar.com/HistoryDetail.aspx?ID=13963956&amp;GUID=C25AD36C-EA48-4561-9276-E7F9DB38A684|For</t>
  </si>
  <si>
    <t>Isaac Benton|https://cabq.legistar.com/HistoryDetail.aspx?ID=17596407&amp;GUID=DE7F4A7C-CD9A-4F35-8313-9B298F73D54F|Excused</t>
  </si>
  <si>
    <t>Brad Winter|https://cabq.legistar.com/HistoryDetail.aspx?ID=17019640&amp;GUID=476CB39E-BA19-42E8-8BC9-B4D5A8304FB2|For</t>
  </si>
  <si>
    <t>Cynthia D. Borrego|https://cabq.legistar.com/HistoryDetail.aspx?ID=16080284&amp;GUID=9E620C30-2634-44E8-9486-79E736006C02|For</t>
  </si>
  <si>
    <t>Patrick Davis|https://cabq.legistar.com/HistoryDetail.aspx?ID=13768893&amp;GUID=3BF53DBA-84BE-4849-93E7-BE64BC2FB402|For</t>
  </si>
  <si>
    <t>Diane G. Gibson|https://cabq.legistar.com/HistoryDetail.aspx?ID=17959132&amp;GUID=C3E891D3-8DA9-400E-9E30-3659BAE35CD6|For</t>
  </si>
  <si>
    <t>Trudy E. Jones|https://cabq.legistar.com/HistoryDetail.aspx?ID=15267041&amp;GUID=AFF1BADA-897D-498B-AE24-9955991DF765|For</t>
  </si>
  <si>
    <t>Don Harris|https://cabq.legistar.com/HistoryDetail.aspx?ID=17743306&amp;GUID=BB3E12A7-4C86-45E4-8ED8-4F70AAF83EB1|For</t>
  </si>
  <si>
    <t>Isaac Benton|https://cabq.legistar.com/HistoryDetail.aspx?ID=14151716&amp;GUID=52AF0B24-D34F-4A55-9840-8124F8FE0A57|For</t>
  </si>
  <si>
    <t>Brad Winter|https://cabq.legistar.com/HistoryDetail.aspx?ID=16638707&amp;GUID=AC3CD52B-ACF6-46CD-A3AF-8B933801DF05|For</t>
  </si>
  <si>
    <t>Cynthia D. Borrego|https://cabq.legistar.com/HistoryDetail.aspx?ID=15696863&amp;GUID=223B960B-A7CE-401D-98C3-B0ED4F95C627|For</t>
  </si>
  <si>
    <t>Patrick Davis|https://cabq.legistar.com/HistoryDetail.aspx?ID=13989583&amp;GUID=4DCBE173-3468-4EDC-9A42-82C85108F43C|For</t>
  </si>
  <si>
    <t>Diane G. Gibson|https://cabq.legistar.com/HistoryDetail.aspx?ID=17950441&amp;GUID=FADCAC77-F32B-46A7-8566-0797A448C3D7|For</t>
  </si>
  <si>
    <t>Trudy E. Jones|https://cabq.legistar.com/HistoryDetail.aspx?ID=15200933&amp;GUID=C53995F0-6FA1-4393-995F-AE4464BFEF7B|For</t>
  </si>
  <si>
    <t>Don Harris|https://cabq.legistar.com/HistoryDetail.aspx?ID=16596917&amp;GUID=24317DA7-DE81-437B-9DAB-39CF9A16FA9E|For</t>
  </si>
  <si>
    <t>Isaac Benton|https://cabq.legistar.com/HistoryDetail.aspx?ID=14579945&amp;GUID=A18529DB-EC73-44FA-B221-9FF2FF0A6385|For</t>
  </si>
  <si>
    <t>Brad Winter|https://cabq.legistar.com/HistoryDetail.aspx?ID=14244812&amp;GUID=0D15F7B9-A1A5-4AA0-8012-206281ADC248|For</t>
  </si>
  <si>
    <t>Cynthia D. Borrego|https://cabq.legistar.com/HistoryDetail.aspx?ID=15352284&amp;GUID=F48C0895-6F94-4B8D-8BC3-B32D40261A9D|For</t>
  </si>
  <si>
    <t>Patrick Davis|https://cabq.legistar.com/HistoryDetail.aspx?ID=13989343&amp;GUID=D7CC3CC0-24B7-454A-9BEF-9A05AD119973|For</t>
  </si>
  <si>
    <t>Diane G. Gibson|https://cabq.legistar.com/HistoryDetail.aspx?ID=17950440&amp;GUID=A52A4CFC-740F-4028-BF2F-58CE03E970B1|For</t>
  </si>
  <si>
    <t>Trudy E. Jones|https://cabq.legistar.com/HistoryDetail.aspx?ID=14989041&amp;GUID=7A97A6BB-3183-4E7C-8F3C-AD976F2ED401|For</t>
  </si>
  <si>
    <t>Don Harris|https://cabq.legistar.com/HistoryDetail.aspx?ID=16008943&amp;GUID=0B21D1F1-78B2-4868-8BCB-903D9209C9BF|For</t>
  </si>
  <si>
    <t>Isaac Benton|https://cabq.legistar.com/HistoryDetail.aspx?ID=14512729&amp;GUID=2F50E4B2-E8B6-4696-8D5D-FDC2447F1DFC|For</t>
  </si>
  <si>
    <t>Brad Winter|https://cabq.legistar.com/HistoryDetail.aspx?ID=12904578&amp;GUID=0A7DEBA6-A009-4FB6-AE56-E37B06062625|For</t>
  </si>
  <si>
    <t>Cynthia D. Borrego|https://cabq.legistar.com/HistoryDetail.aspx?ID=15152493&amp;GUID=A046EE85-480A-4A8A-8A51-161A9E832D41|For</t>
  </si>
  <si>
    <t>Patrick Davis|https://cabq.legistar.com/HistoryDetail.aspx?ID=13963956&amp;GUID=C25AD36C-EA48-4561-9276-E7F9DB38A684|For</t>
  </si>
  <si>
    <t>Diane G. Gibson|https://cabq.legistar.com/HistoryDetail.aspx?ID=17950439&amp;GUID=EF3DC316-77A3-4866-AE83-59E0DA280C42|For</t>
  </si>
  <si>
    <t>Trudy E. Jones|https://cabq.legistar.com/HistoryDetail.aspx?ID=14899546&amp;GUID=151A7766-246F-46EB-AEE1-0EFF5A78B5AC|For</t>
  </si>
  <si>
    <t>Don Harris|https://cabq.legistar.com/HistoryDetail.aspx?ID=17142956&amp;GUID=5FB38B06-C4C9-457E-B24D-02F3C406C2D6|For</t>
  </si>
  <si>
    <t>Isaac Benton|https://cabq.legistar.com/HistoryDetail.aspx?ID=17967805&amp;GUID=5614BF9C-1518-42A1-92B2-76121FC9905A|For</t>
  </si>
  <si>
    <t>Brad Winter|https://cabq.legistar.com/HistoryDetail.aspx?ID=17541438&amp;GUID=0511FACD-1D69-48AB-82E4-3A81AFC3B1B8|For</t>
  </si>
  <si>
    <t>Cynthia D. Borrego|https://cabq.legistar.com/HistoryDetail.aspx?ID=16665986&amp;GUID=F331F84D-6898-4C02-8868-08FCAA69433B|For</t>
  </si>
  <si>
    <t>Patrick Davis|https://cabq.legistar.com/HistoryDetail.aspx?ID=17743306&amp;GUID=BB3E12A7-4C86-45E4-8ED8-4F70AAF83EB1|For</t>
  </si>
  <si>
    <t>Diane G. Gibson|https://cabq.legistar.com/HistoryDetail.aspx?ID=17904081&amp;GUID=05AEDF7D-FC10-42D1-B3BC-265E14EA5973|For</t>
  </si>
  <si>
    <t>Trudy E. Jones|https://cabq.legistar.com/HistoryDetail.aspx?ID=14320303&amp;GUID=48C101A3-5159-41C1-BDFA-4102AFC5F6A2|For</t>
  </si>
  <si>
    <t>Don Harris|https://cabq.legistar.com/HistoryDetail.aspx?ID=17142955&amp;GUID=0DA8FD60-6D06-41E0-B88D-0D606E7C08AE|For</t>
  </si>
  <si>
    <t>Isaac Benton|https://cabq.legistar.com/HistoryDetail.aspx?ID=17967803&amp;GUID=D88EA5F3-EBED-4121-95BA-5008656ED5E3|Against</t>
  </si>
  <si>
    <t>Brad Winter|https://cabq.legistar.com/HistoryDetail.aspx?ID=13452602&amp;GUID=BCA1C7D2-C9B2-4C57-9A62-987E7428DFB9|For</t>
  </si>
  <si>
    <t>Cynthia D. Borrego|https://cabq.legistar.com/HistoryDetail.aspx?ID=15444984&amp;GUID=EDEAC8B4-46F9-4B9D-A2DA-64B3377D60F5|For</t>
  </si>
  <si>
    <t>Patrick Davis|https://cabq.legistar.com/HistoryDetail.aspx?ID=16596917&amp;GUID=24317DA7-DE81-437B-9DAB-39CF9A16FA9E|For</t>
  </si>
  <si>
    <t>Diane G. Gibson|https://cabq.legistar.com/HistoryDetail.aspx?ID=17019357&amp;GUID=DB1EEFCC-5619-4247-A279-608A200F017D|For</t>
  </si>
  <si>
    <t>Trudy E. Jones|https://cabq.legistar.com/HistoryDetail.aspx?ID=14541654&amp;GUID=1905CAAA-3749-4E6E-BAD9-002DC44145C8|For</t>
  </si>
  <si>
    <t>Don Harris|https://cabq.legistar.com/HistoryDetail.aspx?ID=17142954&amp;GUID=4784275E-478A-4DFE-9776-7F0C4FE61B5A|For</t>
  </si>
  <si>
    <t>Isaac Benton|https://cabq.legistar.com/HistoryDetail.aspx?ID=17967802&amp;GUID=15FF8981-B852-44BD-9D92-76451F08216E|Against</t>
  </si>
  <si>
    <t>Brad Winter|https://cabq.legistar.com/HistoryDetail.aspx?ID=13393091&amp;GUID=1523F1A7-D0F7-4D43-9B08-77CE38FA58C8|For</t>
  </si>
  <si>
    <t>Cynthia D. Borrego|https://cabq.legistar.com/HistoryDetail.aspx?ID=14866873&amp;GUID=0B3E1DB8-6789-4F0D-94FB-051AB6B8A253|For</t>
  </si>
  <si>
    <t>Patrick Davis|https://cabq.legistar.com/HistoryDetail.aspx?ID=16008943&amp;GUID=0B21D1F1-78B2-4868-8BCB-903D9209C9BF|For</t>
  </si>
  <si>
    <t>Diane G. Gibson|https://cabq.legistar.com/HistoryDetail.aspx?ID=17120283&amp;GUID=D60AD808-ECA3-4085-80D7-C514E86FD25F|For</t>
  </si>
  <si>
    <t>Trudy E. Jones|https://cabq.legistar.com/HistoryDetail.aspx?ID=13183566&amp;GUID=B93D8788-63AE-467C-945C-FF6A7840F49C|For</t>
  </si>
  <si>
    <t>Don Harris|https://cabq.legistar.com/HistoryDetail.aspx?ID=17142953&amp;GUID=C6DFE3E3-DEB5-428D-863F-BC274F48D7C4|For</t>
  </si>
  <si>
    <t>Isaac Benton|https://cabq.legistar.com/HistoryDetail.aspx?ID=17967801&amp;GUID=C33AB7D2-06A0-4335-8252-C7CDD64734AD|For</t>
  </si>
  <si>
    <t>Brad Winter|https://cabq.legistar.com/HistoryDetail.aspx?ID=17959130&amp;GUID=7FAD623B-8F9F-46E5-AFAC-DD7401758C57|For</t>
  </si>
  <si>
    <t>Cynthia D. Borrego|https://cabq.legistar.com/HistoryDetail.aspx?ID=14797792&amp;GUID=78BFDD36-333F-4AA1-B99B-8C6A1F639A3D|For</t>
  </si>
  <si>
    <t>Patrick Davis|https://cabq.legistar.com/HistoryDetail.aspx?ID=17142956&amp;GUID=5FB38B06-C4C9-457E-B24D-02F3C406C2D6|For</t>
  </si>
  <si>
    <t>Diane G. Gibson|https://cabq.legistar.com/HistoryDetail.aspx?ID=13046823&amp;GUID=FC3212BA-C9F4-4FF7-820C-6A79DE5792F3|For</t>
  </si>
  <si>
    <t>Trudy E. Jones|https://cabq.legistar.com/HistoryDetail.aspx?ID=16454356&amp;GUID=1C66A042-D7E1-4D37-9B8E-5F945C563DBC|For</t>
  </si>
  <si>
    <t>Don Harris|https://cabq.legistar.com/HistoryDetail.aspx?ID=17087959&amp;GUID=0F3E5BA5-197C-48CB-B1AD-963AD2EE0D27|For</t>
  </si>
  <si>
    <t>Isaac Benton|https://cabq.legistar.com/HistoryDetail.aspx?ID=17908632&amp;GUID=3792A2E8-2071-4A68-8440-F03A825DF447|For</t>
  </si>
  <si>
    <t>Brad Winter|https://cabq.legistar.com/HistoryDetail.aspx?ID=15152586&amp;GUID=ADF05037-5BF1-4BC3-A762-A8153833443F|For</t>
  </si>
  <si>
    <t>Cynthia D. Borrego|https://cabq.legistar.com/HistoryDetail.aspx?ID=16665606&amp;GUID=41CFCC45-B9DF-4870-9BB1-4316EC9C3B50|For</t>
  </si>
  <si>
    <t>Patrick Davis|https://cabq.legistar.com/HistoryDetail.aspx?ID=17142955&amp;GUID=0DA8FD60-6D06-41E0-B88D-0D606E7C08AE|For</t>
  </si>
  <si>
    <t>Diane G. Gibson|https://cabq.legistar.com/HistoryDetail.aspx?ID=17959138&amp;GUID=A64F7993-D6BA-452D-9ECA-08DB390DBCA2|For</t>
  </si>
  <si>
    <t>Trudy E. Jones|https://cabq.legistar.com/HistoryDetail.aspx?ID=16444513&amp;GUID=369365B0-F795-4BA1-A590-9381FE05D35A|For</t>
  </si>
  <si>
    <t>Don Harris|https://cabq.legistar.com/HistoryDetail.aspx?ID=14152138&amp;GUID=61F78395-F702-410E-A261-2ED4BEC04DDC|For</t>
  </si>
  <si>
    <t>Isaac Benton|https://cabq.legistar.com/HistoryDetail.aspx?ID=17087960&amp;GUID=907B73F1-29C1-423F-AB1E-EAA56AB7E99C|For</t>
  </si>
  <si>
    <t>Brad Winter|https://cabq.legistar.com/HistoryDetail.aspx?ID=14866478&amp;GUID=09ECA55D-6693-4BB9-A3C0-866CEC02D7E6|For</t>
  </si>
  <si>
    <t>Cynthia D. Borrego|https://cabq.legistar.com/HistoryDetail.aspx?ID=16718440&amp;GUID=E8875F1B-8083-419C-9267-7743A388B752|For</t>
  </si>
  <si>
    <t>Patrick Davis|https://cabq.legistar.com/HistoryDetail.aspx?ID=17142954&amp;GUID=4784275E-478A-4DFE-9776-7F0C4FE61B5A|For</t>
  </si>
  <si>
    <t>Diane G. Gibson|https://cabq.legistar.com/HistoryDetail.aspx?ID=17950588&amp;GUID=913AF8FC-74FD-4614-A7A5-01F62582DD9F|For</t>
  </si>
  <si>
    <t>Trudy E. Jones|https://cabq.legistar.com/HistoryDetail.aspx?ID=16384278&amp;GUID=EB72C9E7-FF9E-4040-8BF5-3A00861E314C|For</t>
  </si>
  <si>
    <t>Don Harris|https://cabq.legistar.com/HistoryDetail.aspx?ID=14090896&amp;GUID=9E41E6B2-5C15-4699-BCBA-D5F36BCAC4EA|For</t>
  </si>
  <si>
    <t>Isaac Benton|https://cabq.legistar.com/HistoryDetail.aspx?ID=17087843&amp;GUID=7C104EB1-6F90-4F94-B7B1-F5CA7626EF22|For</t>
  </si>
  <si>
    <t>Brad Winter|https://cabq.legistar.com/HistoryDetail.aspx?ID=15152578&amp;GUID=2259B669-F40E-4A4F-8588-A82BD8FD6D53|For</t>
  </si>
  <si>
    <t>Cynthia D. Borrego|https://cabq.legistar.com/HistoryDetail.aspx?ID=16665995&amp;GUID=BB2895E0-13A7-4B65-95D6-1150E097B905|For</t>
  </si>
  <si>
    <t>Patrick Davis|https://cabq.legistar.com/HistoryDetail.aspx?ID=17142953&amp;GUID=C6DFE3E3-DEB5-428D-863F-BC274F48D7C4|For</t>
  </si>
  <si>
    <t>Diane G. Gibson|https://cabq.legistar.com/HistoryDetail.aspx?ID=17950587&amp;GUID=AE3E6A16-B972-415B-8F38-ED0DCF49D050|For</t>
  </si>
  <si>
    <t>Trudy E. Jones|https://cabq.legistar.com/HistoryDetail.aspx?ID=15728106&amp;GUID=81A81860-65A3-450C-ACCD-D31D4F39A821|For</t>
  </si>
  <si>
    <t>Don Harris|https://cabq.legistar.com/HistoryDetail.aspx?ID=13989565&amp;GUID=055E8949-8567-4783-8B96-6C63794EC586|Excused</t>
  </si>
  <si>
    <t>Isaac Benton|https://cabq.legistar.com/HistoryDetail.aspx?ID=14402596&amp;GUID=86E78345-2534-4F00-A12C-16296DF52E2A|For</t>
  </si>
  <si>
    <t>Brad Winter|https://cabq.legistar.com/HistoryDetail.aspx?ID=14989198&amp;GUID=E3DFBFFC-726E-4217-BE32-4FF3DEC937D5|For</t>
  </si>
  <si>
    <t>Cynthia D. Borrego|https://cabq.legistar.com/HistoryDetail.aspx?ID=14797794&amp;GUID=3F7954FF-E372-4711-B0A0-2AD8C214D0F7|For</t>
  </si>
  <si>
    <t>Patrick Davis|https://cabq.legistar.com/HistoryDetail.aspx?ID=17087959&amp;GUID=0F3E5BA5-197C-48CB-B1AD-963AD2EE0D27|For</t>
  </si>
  <si>
    <t>Diane G. Gibson|https://cabq.legistar.com/HistoryDetail.aspx?ID=17906682&amp;GUID=66BD7EB5-B704-419C-8294-AF7E5E82BD84|For</t>
  </si>
  <si>
    <t>Trudy E. Jones|https://cabq.legistar.com/HistoryDetail.aspx?ID=13513949&amp;GUID=711DD03C-188A-452B-B304-7D5142B57FE0|For</t>
  </si>
  <si>
    <t>Don Harris|https://cabq.legistar.com/HistoryDetail.aspx?ID=17019640&amp;GUID=476CB39E-BA19-42E8-8BC9-B4D5A8304FB2|For</t>
  </si>
  <si>
    <t>Isaac Benton|https://cabq.legistar.com/HistoryDetail.aspx?ID=13452219&amp;GUID=0788BE9B-742C-475F-9D28-EDFB53E9C8B1|For</t>
  </si>
  <si>
    <t>Brad Winter|https://cabq.legistar.com/HistoryDetail.aspx?ID=14899532&amp;GUID=0B7A8848-11DC-43B7-83BC-C07FA245AAB8|For</t>
  </si>
  <si>
    <t>Cynthia D. Borrego|https://cabq.legistar.com/HistoryDetail.aspx?ID=17087837&amp;GUID=2CEEFE21-FE74-41A6-950E-00CBAF2CED84|For</t>
  </si>
  <si>
    <t>Patrick Davis|https://cabq.legistar.com/HistoryDetail.aspx?ID=14152138&amp;GUID=61F78395-F702-410E-A261-2ED4BEC04DDC|For</t>
  </si>
  <si>
    <t>Diane G. Gibson|https://cabq.legistar.com/HistoryDetail.aspx?ID=15426585&amp;GUID=19D1E280-FB6C-44D0-A78A-A776C19E0CCD|For</t>
  </si>
  <si>
    <t>Trudy E. Jones|https://cabq.legistar.com/HistoryDetail.aspx?ID=14866476&amp;GUID=D6A898B9-254F-4936-8D83-852FFE394C63|For</t>
  </si>
  <si>
    <t>Don Harris|https://cabq.legistar.com/HistoryDetail.aspx?ID=16638707&amp;GUID=AC3CD52B-ACF6-46CD-A3AF-8B933801DF05|For</t>
  </si>
  <si>
    <t>Isaac Benton|https://cabq.legistar.com/HistoryDetail.aspx?ID=13425733&amp;GUID=80B2D20F-2042-4FB4-B51F-0FF4BA8A8C8F|Excused</t>
  </si>
  <si>
    <t>Brad Winter|https://cabq.legistar.com/HistoryDetail.aspx?ID=15789315&amp;GUID=47C338F7-9DCD-4753-ACAA-1F931178AC27|For</t>
  </si>
  <si>
    <t>Cynthia D. Borrego|https://cabq.legistar.com/HistoryDetail.aspx?ID=17770969&amp;GUID=63480931-EC28-49D1-9326-C28D9D0BC895|For</t>
  </si>
  <si>
    <t>Patrick Davis|https://cabq.legistar.com/HistoryDetail.aspx?ID=14090896&amp;GUID=9E41E6B2-5C15-4699-BCBA-D5F36BCAC4EA|For</t>
  </si>
  <si>
    <t>Diane G. Gibson|https://cabq.legistar.com/HistoryDetail.aspx?ID=16454603&amp;GUID=42A4696D-0FF9-4CEE-AADF-F4AC07DA2014|For</t>
  </si>
  <si>
    <t>Trudy E. Jones|https://cabq.legistar.com/HistoryDetail.aspx?ID=17992017&amp;GUID=880D5291-6F38-4A24-A28C-9E86C6311F5D|For</t>
  </si>
  <si>
    <t>Don Harris|https://cabq.legistar.com/HistoryDetail.aspx?ID=14244812&amp;GUID=0D15F7B9-A1A5-4AA0-8012-206281ADC248|For</t>
  </si>
  <si>
    <t>Isaac Benton|https://cabq.legistar.com/HistoryDetail.aspx?ID=13392409&amp;GUID=CAB928F9-A61B-4C86-9EA4-D75E55A41A2A|Excused</t>
  </si>
  <si>
    <t>Brad Winter|https://cabq.legistar.com/HistoryDetail.aspx?ID=17992322&amp;GUID=59A7BBA7-FBD7-45FB-ABB5-9BE02EA741F3|For</t>
  </si>
  <si>
    <t>Cynthia D. Borrego|https://cabq.legistar.com/HistoryDetail.aspx?ID=15399233&amp;GUID=D598124D-FF22-4E10-988C-CA73F06D2A13|For</t>
  </si>
  <si>
    <t>Patrick Davis|https://cabq.legistar.com/HistoryDetail.aspx?ID=13989565&amp;GUID=055E8949-8567-4783-8B96-6C63794EC586|For</t>
  </si>
  <si>
    <t>Diane G. Gibson|https://cabq.legistar.com/HistoryDetail.aspx?ID=15152567&amp;GUID=E0960CBD-5AED-4971-A2EE-21DF1DCA3759|For</t>
  </si>
  <si>
    <t>Trudy E. Jones|https://cabq.legistar.com/HistoryDetail.aspx?ID=17992016&amp;GUID=0B46D237-097C-4708-901F-F762CB8B7278|For</t>
  </si>
  <si>
    <t>Don Harris|https://cabq.legistar.com/HistoryDetail.aspx?ID=12904578&amp;GUID=0A7DEBA6-A009-4FB6-AE56-E37B06062625|For</t>
  </si>
  <si>
    <t>Isaac Benton|https://cabq.legistar.com/HistoryDetail.aspx?ID=13249830&amp;GUID=7C723542-A41F-46E0-8032-16F37D8BBF92|For</t>
  </si>
  <si>
    <t>Brad Winter|https://cabq.legistar.com/HistoryDetail.aspx?ID=17992321&amp;GUID=D54E89BB-5FBA-43DA-9C5D-97FF32039173|Against</t>
  </si>
  <si>
    <t>Cynthia D. Borrego|https://cabq.legistar.com/HistoryDetail.aspx?ID=17541433&amp;GUID=3013DA0D-1532-47CC-8204-F496FF96010F|For</t>
  </si>
  <si>
    <t>Patrick Davis|https://cabq.legistar.com/HistoryDetail.aspx?ID=17019640&amp;GUID=476CB39E-BA19-42E8-8BC9-B4D5A8304FB2|For</t>
  </si>
  <si>
    <t>Diane G. Gibson|https://cabq.legistar.com/HistoryDetail.aspx?ID=15082798&amp;GUID=535816AC-26F0-4E2C-8842-B74884727406|For</t>
  </si>
  <si>
    <t>Trudy E. Jones|https://cabq.legistar.com/HistoryDetail.aspx?ID=17992015&amp;GUID=79648EFD-C306-4076-B311-4DEA71D7C77D|For</t>
  </si>
  <si>
    <t>Don Harris|https://cabq.legistar.com/HistoryDetail.aspx?ID=17541438&amp;GUID=0511FACD-1D69-48AB-82E4-3A81AFC3B1B8|For</t>
  </si>
  <si>
    <t>Isaac Benton|https://cabq.legistar.com/HistoryDetail.aspx?ID=13183502&amp;GUID=5C8A011B-A3DA-410C-BB5C-552510429316|For</t>
  </si>
  <si>
    <t>Brad Winter|https://cabq.legistar.com/HistoryDetail.aspx?ID=17907041&amp;GUID=FC8143FA-60CA-4880-AA6F-5C4AA868074C|For</t>
  </si>
  <si>
    <t>Cynthia D. Borrego|https://cabq.legistar.com/HistoryDetail.aspx?ID=15333546&amp;GUID=039747E9-9845-404F-B4D9-4C6EB5C2D376|For</t>
  </si>
  <si>
    <t>Patrick Davis|https://cabq.legistar.com/HistoryDetail.aspx?ID=14244812&amp;GUID=0D15F7B9-A1A5-4AA0-8012-206281ADC248|For</t>
  </si>
  <si>
    <t>Diane G. Gibson|https://cabq.legistar.com/HistoryDetail.aspx?ID=15049548&amp;GUID=C34848E7-FA3B-4D24-8534-C244182F513D|For</t>
  </si>
  <si>
    <t>Trudy E. Jones|https://cabq.legistar.com/HistoryDetail.aspx?ID=17992014&amp;GUID=FEDE51DB-3D61-4F09-BA6D-1E66253B2C8B|For</t>
  </si>
  <si>
    <t>Don Harris|https://cabq.legistar.com/HistoryDetail.aspx?ID=13452602&amp;GUID=BCA1C7D2-C9B2-4C57-9A62-987E7428DFB9|For</t>
  </si>
  <si>
    <t>Isaac Benton|https://cabq.legistar.com/HistoryDetail.aspx?ID=15750752&amp;GUID=97D44477-3763-4AF8-A82D-A6A14844E9A9|For</t>
  </si>
  <si>
    <t>Brad Winter|https://cabq.legistar.com/HistoryDetail.aspx?ID=13581537&amp;GUID=CAED2C26-5661-4D99-81C0-A99FE33FAC6B|For</t>
  </si>
  <si>
    <t>Cynthia D. Borrego|https://cabq.legistar.com/HistoryDetail.aspx?ID=17621821&amp;GUID=B8A16BCB-8B6D-4134-BC70-53C46056B3E7|For</t>
  </si>
  <si>
    <t>Patrick Davis|https://cabq.legistar.com/HistoryDetail.aspx?ID=12904578&amp;GUID=0A7DEBA6-A009-4FB6-AE56-E37B06062625|For</t>
  </si>
  <si>
    <t>Diane G. Gibson|https://cabq.legistar.com/HistoryDetail.aspx?ID=15399216&amp;GUID=F51DD9D9-80EB-423D-9F67-42A45EFB8685|For</t>
  </si>
  <si>
    <t>Trudy E. Jones|https://cabq.legistar.com/HistoryDetail.aspx?ID=17991800&amp;GUID=9C459D36-57AF-4E7B-8FBB-DB61E914E698|For</t>
  </si>
  <si>
    <t>Don Harris|https://cabq.legistar.com/HistoryDetail.aspx?ID=13393091&amp;GUID=1523F1A7-D0F7-4D43-9B08-77CE38FA58C8|For</t>
  </si>
  <si>
    <t>Isaac Benton|https://cabq.legistar.com/HistoryDetail.aspx?ID=15696867&amp;GUID=AB454295-B18E-473E-818D-4FD4FCA7E3F9|For</t>
  </si>
  <si>
    <t>Brad Winter|https://cabq.legistar.com/HistoryDetail.aspx?ID=17959132&amp;GUID=C3E891D3-8DA9-400E-9E30-3659BAE35CD6|For</t>
  </si>
  <si>
    <t>Cynthia D. Borrego|https://cabq.legistar.com/HistoryDetail.aspx?ID=15299544&amp;GUID=5FC06B87-60E6-4BB3-A81B-A63EDA787320|For</t>
  </si>
  <si>
    <t>Patrick Davis|https://cabq.legistar.com/HistoryDetail.aspx?ID=17541438&amp;GUID=0511FACD-1D69-48AB-82E4-3A81AFC3B1B8|For</t>
  </si>
  <si>
    <t>Diane G. Gibson|https://cabq.legistar.com/HistoryDetail.aspx?ID=14812847&amp;GUID=FAB515E2-B3D2-49B2-B144-CBBC164108A1|For</t>
  </si>
  <si>
    <t>Trudy E. Jones|https://cabq.legistar.com/HistoryDetail.aspx?ID=17903318&amp;GUID=DCC46067-EAE1-4938-987A-ED3573DF0CA4|Against</t>
  </si>
  <si>
    <t>Don Harris|https://cabq.legistar.com/HistoryDetail.aspx?ID=17897512&amp;GUID=F0CAE08F-7BCE-401C-A8FE-3A478FEFF438|For</t>
  </si>
  <si>
    <t>Isaac Benton|https://cabq.legistar.com/HistoryDetail.aspx?ID=13775447&amp;GUID=F1E83437-D12B-4CF0-9420-16DD32F88C66|For</t>
  </si>
  <si>
    <t>Brad Winter|https://cabq.legistar.com/HistoryDetail.aspx?ID=17019357&amp;GUID=DB1EEFCC-5619-4247-A279-608A200F017D|For</t>
  </si>
  <si>
    <t>Cynthia D. Borrego|https://cabq.legistar.com/HistoryDetail.aspx?ID=15299543&amp;GUID=B59C1141-CFF9-4944-8368-68724D990221|For</t>
  </si>
  <si>
    <t>Patrick Davis|https://cabq.legistar.com/HistoryDetail.aspx?ID=13452602&amp;GUID=BCA1C7D2-C9B2-4C57-9A62-987E7428DFB9|For</t>
  </si>
  <si>
    <t>Diane G. Gibson|https://cabq.legistar.com/HistoryDetail.aspx?ID=14808492&amp;GUID=4D3B27D3-A61F-4053-9CC3-45AC1147E9FD|For</t>
  </si>
  <si>
    <t>Trudy E. Jones|https://cabq.legistar.com/HistoryDetail.aspx?ID=17881124&amp;GUID=443D10B2-8E0F-4553-8C0F-000D112D8C34|For</t>
  </si>
  <si>
    <t>Don Harris|https://cabq.legistar.com/HistoryDetail.aspx?ID=17959130&amp;GUID=7FAD623B-8F9F-46E5-AFAC-DD7401758C57|For</t>
  </si>
  <si>
    <t>Isaac Benton|https://cabq.legistar.com/HistoryDetail.aspx?ID=13747117&amp;GUID=6734515B-7063-47D2-AFFF-09279A141286|For</t>
  </si>
  <si>
    <t>Brad Winter|https://cabq.legistar.com/HistoryDetail.aspx?ID=17120283&amp;GUID=D60AD808-ECA3-4085-80D7-C514E86FD25F|For</t>
  </si>
  <si>
    <t>Cynthia D. Borrego|https://cabq.legistar.com/HistoryDetail.aspx?ID=15299497&amp;GUID=3369483F-C9C1-4B60-8ADB-6BD9C86F44EE|For</t>
  </si>
  <si>
    <t>Patrick Davis|https://cabq.legistar.com/HistoryDetail.aspx?ID=13393091&amp;GUID=1523F1A7-D0F7-4D43-9B08-77CE38FA58C8|For</t>
  </si>
  <si>
    <t>Diane G. Gibson|https://cabq.legistar.com/HistoryDetail.aspx?ID=14767591&amp;GUID=B97FEEB8-E8C7-4CA8-BBF0-F5CFF2F6A8E0|For</t>
  </si>
  <si>
    <t>Trudy E. Jones|https://cabq.legistar.com/HistoryDetail.aspx?ID=13183564&amp;GUID=E6832B10-3333-4459-873B-2CB58C3277B0|For</t>
  </si>
  <si>
    <t>Don Harris|https://cabq.legistar.com/HistoryDetail.aspx?ID=17950220&amp;GUID=C8268497-37B2-462B-AAD5-692E9DCAE739|For</t>
  </si>
  <si>
    <t>Isaac Benton|https://cabq.legistar.com/HistoryDetail.aspx?ID=14320295&amp;GUID=B5CDDF64-FAE8-4F58-84B4-DD4AF2A5E5EB|For</t>
  </si>
  <si>
    <t>Brad Winter|https://cabq.legistar.com/HistoryDetail.aspx?ID=17106390&amp;GUID=A1488E2C-1787-4EB2-9193-9620EE09FDB1|For</t>
  </si>
  <si>
    <t>Cynthia D. Borrego|https://cabq.legistar.com/HistoryDetail.aspx?ID=15299496&amp;GUID=AD85FA56-38A9-46EB-A1F4-AC641F8E8DE2|Against</t>
  </si>
  <si>
    <t>Patrick Davis|https://cabq.legistar.com/HistoryDetail.aspx?ID=17897512&amp;GUID=F0CAE08F-7BCE-401C-A8FE-3A478FEFF438|For</t>
  </si>
  <si>
    <t>Diane G. Gibson|https://cabq.legistar.com/HistoryDetail.aspx?ID=17019358&amp;GUID=BE947620-A9F6-4B82-AF56-231132596B34|For</t>
  </si>
  <si>
    <t>Trudy E. Jones|https://cabq.legistar.com/HistoryDetail.aspx?ID=17782914&amp;GUID=681A9DBE-024D-4F84-BDF0-2B45A9941D80|For</t>
  </si>
  <si>
    <t>Don Harris|https://cabq.legistar.com/HistoryDetail.aspx?ID=17897522&amp;GUID=C0C63A61-F2A9-4029-9C04-162435EF2CB5|For</t>
  </si>
  <si>
    <t>Isaac Benton|https://cabq.legistar.com/HistoryDetail.aspx?ID=14637850&amp;GUID=B1E6E17C-B7E2-41EB-BD33-028583500970|For</t>
  </si>
  <si>
    <t>Brad Winter|https://cabq.legistar.com/HistoryDetail.aspx?ID=17060482&amp;GUID=E4F5E58F-04D0-4BED-B6EC-53231F81B6FB|For</t>
  </si>
  <si>
    <t>Cynthia D. Borrego|https://cabq.legistar.com/HistoryDetail.aspx?ID=15299495&amp;GUID=0266BBAC-0D8D-4634-AB16-722ED5498B79|For</t>
  </si>
  <si>
    <t>Patrick Davis|https://cabq.legistar.com/HistoryDetail.aspx?ID=17959130&amp;GUID=7FAD623B-8F9F-46E5-AFAC-DD7401758C57|For</t>
  </si>
  <si>
    <t>Diane G. Gibson|https://cabq.legistar.com/HistoryDetail.aspx?ID=12904569&amp;GUID=AE04B3E8-05E1-44DE-9EFD-08DD6285B930|For</t>
  </si>
  <si>
    <t>Trudy E. Jones|https://cabq.legistar.com/HistoryDetail.aspx?ID=17731607&amp;GUID=D0DB63DF-4929-4C8A-9469-6384C70D0AE3|For</t>
  </si>
  <si>
    <t>Don Harris|https://cabq.legistar.com/HistoryDetail.aspx?ID=15152586&amp;GUID=ADF05037-5BF1-4BC3-A762-A8153833443F|For</t>
  </si>
  <si>
    <t>Isaac Benton|https://cabq.legistar.com/HistoryDetail.aspx?ID=15789313&amp;GUID=85984344-BEB5-4D90-9C6C-FDCB6274983A|For</t>
  </si>
  <si>
    <t>Brad Winter|https://cabq.legistar.com/HistoryDetail.aspx?ID=13046823&amp;GUID=FC3212BA-C9F4-4FF7-820C-6A79DE5792F3|For</t>
  </si>
  <si>
    <t>Cynthia D. Borrego|https://cabq.legistar.com/HistoryDetail.aspx?ID=15299494&amp;GUID=8994AAF2-3656-423B-9FC1-68C0A6B0DE65|For</t>
  </si>
  <si>
    <t>Patrick Davis|https://cabq.legistar.com/HistoryDetail.aspx?ID=17950220&amp;GUID=C8268497-37B2-462B-AAD5-692E9DCAE739|For</t>
  </si>
  <si>
    <t>Diane G. Gibson|https://cabq.legistar.com/HistoryDetail.aspx?ID=12897673&amp;GUID=B1397B3E-9640-4545-BF60-C8E3B8D7D93D|For</t>
  </si>
  <si>
    <t>Trudy E. Jones|https://cabq.legistar.com/HistoryDetail.aspx?ID=17645513&amp;GUID=CC79E738-900B-4D0F-A429-D8D6A6327273|For</t>
  </si>
  <si>
    <t>Don Harris|https://cabq.legistar.com/HistoryDetail.aspx?ID=14866478&amp;GUID=09ECA55D-6693-4BB9-A3C0-866CEC02D7E6|For</t>
  </si>
  <si>
    <t>Isaac Benton|https://cabq.legistar.com/HistoryDetail.aspx?ID=14541646&amp;GUID=DEDDCCB4-712B-46F3-9FB5-087F3BC0FD72|For</t>
  </si>
  <si>
    <t>Brad Winter|https://cabq.legistar.com/HistoryDetail.aspx?ID=12934238&amp;GUID=47218CC3-A361-4BEF-AF1B-21105A56093B|Excused</t>
  </si>
  <si>
    <t>Cynthia D. Borrego|https://cabq.legistar.com/HistoryDetail.aspx?ID=15299493&amp;GUID=ED8A1FF5-940C-478E-83CF-B6893AAE60E0|For</t>
  </si>
  <si>
    <t>Patrick Davis|https://cabq.legistar.com/HistoryDetail.aspx?ID=17897522&amp;GUID=C0C63A61-F2A9-4029-9C04-162435EF2CB5|For</t>
  </si>
  <si>
    <t>Diane G. Gibson|https://cabq.legistar.com/HistoryDetail.aspx?ID=12871989&amp;GUID=2A5E94F5-56B2-4EA6-8A18-9B215E621D9D|For</t>
  </si>
  <si>
    <t>Trudy E. Jones|https://cabq.legistar.com/HistoryDetail.aspx?ID=17596407&amp;GUID=DE7F4A7C-CD9A-4F35-8313-9B298F73D54F|For</t>
  </si>
  <si>
    <t>Don Harris|https://cabq.legistar.com/HistoryDetail.aspx?ID=15152578&amp;GUID=2259B669-F40E-4A4F-8588-A82BD8FD6D53|For</t>
  </si>
  <si>
    <t>Isaac Benton|https://cabq.legistar.com/HistoryDetail.aspx?ID=14541483&amp;GUID=71EBB429-26A0-4001-8973-8EAD13D97C4D|For</t>
  </si>
  <si>
    <t>Brad Winter|https://cabq.legistar.com/HistoryDetail.aspx?ID=17959138&amp;GUID=A64F7993-D6BA-452D-9ECA-08DB390DBCA2|For</t>
  </si>
  <si>
    <t>Cynthia D. Borrego|https://cabq.legistar.com/HistoryDetail.aspx?ID=15299492&amp;GUID=427C2DED-E89E-47C7-9314-8F927E1997F7|For</t>
  </si>
  <si>
    <t>Patrick Davis|https://cabq.legistar.com/HistoryDetail.aspx?ID=15152586&amp;GUID=ADF05037-5BF1-4BC3-A762-A8153833443F|For</t>
  </si>
  <si>
    <t>Diane G. Gibson|https://cabq.legistar.com/HistoryDetail.aspx?ID=15789310&amp;GUID=1FD7BB7A-F076-4A8B-8440-4263D01B943A|For</t>
  </si>
  <si>
    <t>Trudy E. Jones|https://cabq.legistar.com/HistoryDetail.aspx?ID=14151716&amp;GUID=52AF0B24-D34F-4A55-9840-8124F8FE0A57|For</t>
  </si>
  <si>
    <t>Don Harris|https://cabq.legistar.com/HistoryDetail.aspx?ID=14989198&amp;GUID=E3DFBFFC-726E-4217-BE32-4FF3DEC937D5|For</t>
  </si>
  <si>
    <t>Isaac Benton|https://cabq.legistar.com/HistoryDetail.aspx?ID=14503277&amp;GUID=EEFE5D5D-1EF8-40BF-8491-419B02B8D91A|For</t>
  </si>
  <si>
    <t>Brad Winter|https://cabq.legistar.com/HistoryDetail.aspx?ID=15426585&amp;GUID=19D1E280-FB6C-44D0-A78A-A776C19E0CCD|For</t>
  </si>
  <si>
    <t>Cynthia D. Borrego|https://cabq.legistar.com/HistoryDetail.aspx?ID=15299491&amp;GUID=624D66E3-80A7-4C8F-8F60-EAE8EEE41F1A|For</t>
  </si>
  <si>
    <t>Patrick Davis|https://cabq.legistar.com/HistoryDetail.aspx?ID=14866478&amp;GUID=09ECA55D-6693-4BB9-A3C0-866CEC02D7E6|For</t>
  </si>
  <si>
    <t>Diane G. Gibson|https://cabq.legistar.com/HistoryDetail.aspx?ID=13183575&amp;GUID=982E66C8-1361-45F7-90D5-31A2FB675F42|For</t>
  </si>
  <si>
    <t>Trudy E. Jones|https://cabq.legistar.com/HistoryDetail.aspx?ID=14579945&amp;GUID=A18529DB-EC73-44FA-B221-9FF2FF0A6385|For</t>
  </si>
  <si>
    <t>Don Harris|https://cabq.legistar.com/HistoryDetail.aspx?ID=14899532&amp;GUID=0B7A8848-11DC-43B7-83BC-C07FA245AAB8|Excused</t>
  </si>
  <si>
    <t>Isaac Benton|https://cabq.legistar.com/HistoryDetail.aspx?ID=14320325&amp;GUID=AB90894D-161E-43C7-BD04-585B956A8AC0|For</t>
  </si>
  <si>
    <t>Brad Winter|https://cabq.legistar.com/HistoryDetail.aspx?ID=16454603&amp;GUID=42A4696D-0FF9-4CEE-AADF-F4AC07DA2014|For</t>
  </si>
  <si>
    <t>Cynthia D. Borrego|https://cabq.legistar.com/HistoryDetail.aspx?ID=15299490&amp;GUID=3FC62955-D97A-458A-98E0-864D51B24A78|For</t>
  </si>
  <si>
    <t>Patrick Davis|https://cabq.legistar.com/HistoryDetail.aspx?ID=15152578&amp;GUID=2259B669-F40E-4A4F-8588-A82BD8FD6D53|For</t>
  </si>
  <si>
    <t>Diane G. Gibson|https://cabq.legistar.com/HistoryDetail.aspx?ID=13076351&amp;GUID=A3FD4718-C0A5-4B3F-A5A2-1E03F53F3C70|Excused</t>
  </si>
  <si>
    <t>Trudy E. Jones|https://cabq.legistar.com/HistoryDetail.aspx?ID=17967805&amp;GUID=5614BF9C-1518-42A1-92B2-76121FC9905A|For</t>
  </si>
  <si>
    <t>Don Harris|https://cabq.legistar.com/HistoryDetail.aspx?ID=15789315&amp;GUID=47C338F7-9DCD-4753-ACAA-1F931178AC27|Excused</t>
  </si>
  <si>
    <t>Isaac Benton|https://cabq.legistar.com/HistoryDetail.aspx?ID=14244748&amp;GUID=290B1D67-A009-43AE-8659-C4F500BE7375|For</t>
  </si>
  <si>
    <t>Brad Winter|https://cabq.legistar.com/HistoryDetail.aspx?ID=15152567&amp;GUID=E0960CBD-5AED-4971-A2EE-21DF1DCA3759|For</t>
  </si>
  <si>
    <t>Cynthia D. Borrego|https://cabq.legistar.com/HistoryDetail.aspx?ID=15299489&amp;GUID=82726C1C-DA2B-4143-AFE4-FAF241D0ADA0|Against</t>
  </si>
  <si>
    <t>Patrick Davis|https://cabq.legistar.com/HistoryDetail.aspx?ID=14989198&amp;GUID=E3DFBFFC-726E-4217-BE32-4FF3DEC937D5|For</t>
  </si>
  <si>
    <t>Diane G. Gibson|https://cabq.legistar.com/HistoryDetail.aspx?ID=14284591&amp;GUID=70DA2BC2-3CD5-4760-B9B7-D4046BCA8EE6|For</t>
  </si>
  <si>
    <t>Trudy E. Jones|https://cabq.legistar.com/HistoryDetail.aspx?ID=17967803&amp;GUID=D88EA5F3-EBED-4121-95BA-5008656ED5E3|Against</t>
  </si>
  <si>
    <t>Don Harris|https://cabq.legistar.com/HistoryDetail.aspx?ID=17992322&amp;GUID=59A7BBA7-FBD7-45FB-ABB5-9BE02EA741F3|Against</t>
  </si>
  <si>
    <t>Isaac Benton|https://cabq.legistar.com/HistoryDetail.aspx?ID=14151728&amp;GUID=CB74989E-1AA0-4770-A37B-BCF987DE0D11|For</t>
  </si>
  <si>
    <t>Brad Winter|https://cabq.legistar.com/HistoryDetail.aspx?ID=15082798&amp;GUID=535816AC-26F0-4E2C-8842-B74884727406|For</t>
  </si>
  <si>
    <t>Cynthia D. Borrego|https://cabq.legistar.com/HistoryDetail.aspx?ID=15299487&amp;GUID=BF24F79C-4FB8-4450-9567-6A185CC3D95D|For</t>
  </si>
  <si>
    <t>Patrick Davis|https://cabq.legistar.com/HistoryDetail.aspx?ID=14899532&amp;GUID=0B7A8848-11DC-43B7-83BC-C07FA245AAB8|For</t>
  </si>
  <si>
    <t>Diane G. Gibson|https://cabq.legistar.com/HistoryDetail.aspx?ID=14267089&amp;GUID=862F74FD-17F8-44F2-8274-2BB21E5424D6|For</t>
  </si>
  <si>
    <t>Trudy E. Jones|https://cabq.legistar.com/HistoryDetail.aspx?ID=17967802&amp;GUID=15FF8981-B852-44BD-9D92-76451F08216E|Against</t>
  </si>
  <si>
    <t>Don Harris|https://cabq.legistar.com/HistoryDetail.aspx?ID=17992321&amp;GUID=D54E89BB-5FBA-43DA-9C5D-97FF32039173|For</t>
  </si>
  <si>
    <t>Isaac Benton|https://cabq.legistar.com/HistoryDetail.aspx?ID=14244786&amp;GUID=23F9ADE4-D988-4018-AF7B-496B9451B18E|Against</t>
  </si>
  <si>
    <t>Brad Winter|https://cabq.legistar.com/HistoryDetail.aspx?ID=15049548&amp;GUID=C34848E7-FA3B-4D24-8534-C244182F513D|For</t>
  </si>
  <si>
    <t>Cynthia D. Borrego|https://cabq.legistar.com/HistoryDetail.aspx?ID=15287062&amp;GUID=8E5435B0-8F42-4C11-9A88-78146BAEEE49|For</t>
  </si>
  <si>
    <t>Patrick Davis|https://cabq.legistar.com/HistoryDetail.aspx?ID=15789315&amp;GUID=47C338F7-9DCD-4753-ACAA-1F931178AC27|For</t>
  </si>
  <si>
    <t>Diane G. Gibson|https://cabq.legistar.com/HistoryDetail.aspx?ID=13775449&amp;GUID=FE2516D6-76FC-404A-8932-5FD42F7CB4ED|For</t>
  </si>
  <si>
    <t>Trudy E. Jones|https://cabq.legistar.com/HistoryDetail.aspx?ID=17967801&amp;GUID=C33AB7D2-06A0-4335-8252-C7CDD64734AD|For</t>
  </si>
  <si>
    <t>Don Harris|https://cabq.legistar.com/HistoryDetail.aspx?ID=17907041&amp;GUID=FC8143FA-60CA-4880-AA6F-5C4AA868074C|For</t>
  </si>
  <si>
    <t>Isaac Benton|https://cabq.legistar.com/HistoryDetail.aspx?ID=14151729&amp;GUID=F4825241-E5AB-459F-8625-F889E08FE800|For</t>
  </si>
  <si>
    <t>Brad Winter|https://cabq.legistar.com/HistoryDetail.aspx?ID=15399216&amp;GUID=F51DD9D9-80EB-423D-9F67-42A45EFB8685|For</t>
  </si>
  <si>
    <t>Cynthia D. Borrego|https://cabq.legistar.com/HistoryDetail.aspx?ID=15287061&amp;GUID=5FCF09B7-6210-4DF4-8323-4343CCD9612C|For</t>
  </si>
  <si>
    <t>Patrick Davis|https://cabq.legistar.com/HistoryDetail.aspx?ID=17992322&amp;GUID=59A7BBA7-FBD7-45FB-ABB5-9BE02EA741F3|Against</t>
  </si>
  <si>
    <t>Diane G. Gibson|https://cabq.legistar.com/HistoryDetail.aspx?ID=13775448&amp;GUID=855EA826-7FE8-4C08-904D-7410AA1D56E8|For</t>
  </si>
  <si>
    <t>Trudy E. Jones|https://cabq.legistar.com/HistoryDetail.aspx?ID=17908632&amp;GUID=3792A2E8-2071-4A68-8440-F03A825DF447|For</t>
  </si>
  <si>
    <t>Don Harris|https://cabq.legistar.com/HistoryDetail.aspx?ID=13581537&amp;GUID=CAED2C26-5661-4D99-81C0-A99FE33FAC6B|For</t>
  </si>
  <si>
    <t>Isaac Benton|https://cabq.legistar.com/HistoryDetail.aspx?ID=14555771&amp;GUID=F7EB430B-CAB0-438A-A2F6-D41092F8C04A|For</t>
  </si>
  <si>
    <t>Brad Winter|https://cabq.legistar.com/HistoryDetail.aspx?ID=14812847&amp;GUID=FAB515E2-B3D2-49B2-B144-CBBC164108A1|For</t>
  </si>
  <si>
    <t>Cynthia D. Borrego|https://cabq.legistar.com/HistoryDetail.aspx?ID=15252923&amp;GUID=DDA0CB13-BAA7-491A-9ED3-CBDCAECFBDB9|For</t>
  </si>
  <si>
    <t>Patrick Davis|https://cabq.legistar.com/HistoryDetail.aspx?ID=17992321&amp;GUID=D54E89BB-5FBA-43DA-9C5D-97FF32039173|Against</t>
  </si>
  <si>
    <t>Diane G. Gibson|https://cabq.legistar.com/HistoryDetail.aspx?ID=13747118&amp;GUID=8F1A058F-4822-4AE5-9C3B-FEE7245A4BD4|For</t>
  </si>
  <si>
    <t>Trudy E. Jones|https://cabq.legistar.com/HistoryDetail.aspx?ID=17087960&amp;GUID=907B73F1-29C1-423F-AB1E-EAA56AB7E99C|For</t>
  </si>
  <si>
    <t>Don Harris|https://cabq.legistar.com/HistoryDetail.aspx?ID=17959132&amp;GUID=C3E891D3-8DA9-400E-9E30-3659BAE35CD6|For</t>
  </si>
  <si>
    <t>Isaac Benton|https://cabq.legistar.com/HistoryDetail.aspx?ID=13452202&amp;GUID=21692B9C-0350-43E9-8E41-F90D27199892|For</t>
  </si>
  <si>
    <t>Brad Winter|https://cabq.legistar.com/HistoryDetail.aspx?ID=17019358&amp;GUID=BE947620-A9F6-4B82-AF56-231132596B34|For</t>
  </si>
  <si>
    <t>Cynthia D. Borrego|https://cabq.legistar.com/HistoryDetail.aspx?ID=15220074&amp;GUID=2036D99D-23A7-44D2-997C-6E255B5140D4|For</t>
  </si>
  <si>
    <t>Patrick Davis|https://cabq.legistar.com/HistoryDetail.aspx?ID=17907041&amp;GUID=FC8143FA-60CA-4880-AA6F-5C4AA868074C|For</t>
  </si>
  <si>
    <t>Diane G. Gibson|https://cabq.legistar.com/HistoryDetail.aspx?ID=13046817&amp;GUID=7A13AD73-E3E1-4548-B233-E89050F7B494|For</t>
  </si>
  <si>
    <t>Trudy E. Jones|https://cabq.legistar.com/HistoryDetail.aspx?ID=17087843&amp;GUID=7C104EB1-6F90-4F94-B7B1-F5CA7626EF22|For</t>
  </si>
  <si>
    <t>Don Harris|https://cabq.legistar.com/HistoryDetail.aspx?ID=17950441&amp;GUID=FADCAC77-F32B-46A7-8566-0797A448C3D7|For</t>
  </si>
  <si>
    <t>Isaac Benton|https://cabq.legistar.com/HistoryDetail.aspx?ID=16080287&amp;GUID=1B82108A-CA09-4888-AD51-80615C10C8D8|For</t>
  </si>
  <si>
    <t>Brad Winter|https://cabq.legistar.com/HistoryDetail.aspx?ID=12904569&amp;GUID=AE04B3E8-05E1-44DE-9EFD-08DD6285B930|For</t>
  </si>
  <si>
    <t>Cynthia D. Borrego|https://cabq.legistar.com/HistoryDetail.aspx?ID=15162268&amp;GUID=B9455B54-F7F0-4F8C-979F-DF4A9160F816|For</t>
  </si>
  <si>
    <t>Patrick Davis|https://cabq.legistar.com/HistoryDetail.aspx?ID=13581537&amp;GUID=CAED2C26-5661-4D99-81C0-A99FE33FAC6B|For</t>
  </si>
  <si>
    <t>Diane G. Gibson|https://cabq.legistar.com/HistoryDetail.aspx?ID=17743315&amp;GUID=AE83ABA8-8A64-472F-9168-8B023EC9D6FD|For</t>
  </si>
  <si>
    <t>Trudy E. Jones|https://cabq.legistar.com/HistoryDetail.aspx?ID=14402596&amp;GUID=86E78345-2534-4F00-A12C-16296DF52E2A|For</t>
  </si>
  <si>
    <t>Don Harris|https://cabq.legistar.com/HistoryDetail.aspx?ID=17950440&amp;GUID=A52A4CFC-740F-4028-BF2F-58CE03E970B1|For</t>
  </si>
  <si>
    <t>Isaac Benton|https://cabq.legistar.com/HistoryDetail.aspx?ID=15789321&amp;GUID=158A8704-2EFB-40BA-BCC7-37632D13C24D|For</t>
  </si>
  <si>
    <t>Brad Winter|https://cabq.legistar.com/HistoryDetail.aspx?ID=12897673&amp;GUID=B1397B3E-9640-4545-BF60-C8E3B8D7D93D|For</t>
  </si>
  <si>
    <t>Cynthia D. Borrego|https://cabq.legistar.com/HistoryDetail.aspx?ID=17743320&amp;GUID=BF9B87E7-E993-4694-A05C-59654A863255|For</t>
  </si>
  <si>
    <t>Patrick Davis|https://cabq.legistar.com/HistoryDetail.aspx?ID=17959132&amp;GUID=C3E891D3-8DA9-400E-9E30-3659BAE35CD6|For</t>
  </si>
  <si>
    <t>Diane G. Gibson|https://cabq.legistar.com/HistoryDetail.aspx?ID=16008067&amp;GUID=0A941CFE-4954-49D9-842B-FAE1179F46AF|For</t>
  </si>
  <si>
    <t>Trudy E. Jones|https://cabq.legistar.com/HistoryDetail.aspx?ID=13452219&amp;GUID=0788BE9B-742C-475F-9D28-EDFB53E9C8B1|For</t>
  </si>
  <si>
    <t>Don Harris|https://cabq.legistar.com/HistoryDetail.aspx?ID=17950439&amp;GUID=EF3DC316-77A3-4866-AE83-59E0DA280C42|For</t>
  </si>
  <si>
    <t>Isaac Benton|https://cabq.legistar.com/HistoryDetail.aspx?ID=16008937&amp;GUID=9D57611E-0946-4866-A774-C4D256C08C45|For</t>
  </si>
  <si>
    <t>Brad Winter|https://cabq.legistar.com/HistoryDetail.aspx?ID=12871989&amp;GUID=2A5E94F5-56B2-4EA6-8A18-9B215E621D9D|For</t>
  </si>
  <si>
    <t>Cynthia D. Borrego|https://cabq.legistar.com/HistoryDetail.aspx?ID=14625768&amp;GUID=174801E0-0FDB-44D8-B027-237D2219D094|Excused</t>
  </si>
  <si>
    <t>Patrick Davis|https://cabq.legistar.com/HistoryDetail.aspx?ID=17950441&amp;GUID=FADCAC77-F32B-46A7-8566-0797A448C3D7|For</t>
  </si>
  <si>
    <t>Diane G. Gibson|https://cabq.legistar.com/HistoryDetail.aspx?ID=15758111&amp;GUID=F88DD49D-4125-4341-8BB8-4D94E02F51D0|For</t>
  </si>
  <si>
    <t>Trudy E. Jones|https://cabq.legistar.com/HistoryDetail.aspx?ID=13425733&amp;GUID=80B2D20F-2042-4FB4-B51F-0FF4BA8A8C8F|For</t>
  </si>
  <si>
    <t>Don Harris|https://cabq.legistar.com/HistoryDetail.aspx?ID=17904081&amp;GUID=05AEDF7D-FC10-42D1-B3BC-265E14EA5973|For</t>
  </si>
  <si>
    <t>Isaac Benton|https://cabq.legistar.com/HistoryDetail.aspx?ID=14579952&amp;GUID=6156E4DA-E85B-469E-BC74-1AECE99D9EF2|For</t>
  </si>
  <si>
    <t>Brad Winter|https://cabq.legistar.com/HistoryDetail.aspx?ID=15789310&amp;GUID=1FD7BB7A-F076-4A8B-8440-4263D01B943A|For</t>
  </si>
  <si>
    <t>Cynthia D. Borrego|https://cabq.legistar.com/HistoryDetail.aspx?ID=17621674&amp;GUID=FCAC5554-647F-4E21-A1CB-90BE65BF8D07|For</t>
  </si>
  <si>
    <t>Patrick Davis|https://cabq.legistar.com/HistoryDetail.aspx?ID=17950440&amp;GUID=A52A4CFC-740F-4028-BF2F-58CE03E970B1|For</t>
  </si>
  <si>
    <t>Diane G. Gibson|https://cabq.legistar.com/HistoryDetail.aspx?ID=13651180&amp;GUID=F85A63A9-6E0F-4C8E-ABEE-7591379481CB|For</t>
  </si>
  <si>
    <t>Trudy E. Jones|https://cabq.legistar.com/HistoryDetail.aspx?ID=13392409&amp;GUID=CAB928F9-A61B-4C86-9EA4-D75E55A41A2A|For</t>
  </si>
  <si>
    <t>Don Harris|https://cabq.legistar.com/HistoryDetail.aspx?ID=17019357&amp;GUID=DB1EEFCC-5619-4247-A279-608A200F017D|For</t>
  </si>
  <si>
    <t>Isaac Benton|https://cabq.legistar.com/HistoryDetail.aspx?ID=14515310&amp;GUID=512ADDC7-1451-4070-A8C4-1ADCCA94D8CB|For</t>
  </si>
  <si>
    <t>Brad Winter|https://cabq.legistar.com/HistoryDetail.aspx?ID=13183575&amp;GUID=982E66C8-1361-45F7-90D5-31A2FB675F42|For</t>
  </si>
  <si>
    <t>Cynthia D. Borrego|https://cabq.legistar.com/HistoryDetail.aspx?ID=17462952&amp;GUID=9A7CF5AE-0238-4BD1-AA28-813C4ED4C639|For</t>
  </si>
  <si>
    <t>Patrick Davis|https://cabq.legistar.com/HistoryDetail.aspx?ID=17950439&amp;GUID=EF3DC316-77A3-4866-AE83-59E0DA280C42|For</t>
  </si>
  <si>
    <t>Diane G. Gibson|https://cabq.legistar.com/HistoryDetail.aspx?ID=15333549&amp;GUID=E819B974-ECDC-443E-823E-6C86DC35A9DC|For</t>
  </si>
  <si>
    <t>Trudy E. Jones|https://cabq.legistar.com/HistoryDetail.aspx?ID=13249830&amp;GUID=7C723542-A41F-46E0-8032-16F37D8BBF92|For</t>
  </si>
  <si>
    <t>Don Harris|https://cabq.legistar.com/HistoryDetail.aspx?ID=17120283&amp;GUID=D60AD808-ECA3-4085-80D7-C514E86FD25F|For</t>
  </si>
  <si>
    <t>Isaac Benton|https://cabq.legistar.com/HistoryDetail.aspx?ID=13393088&amp;GUID=6BD60B93-5933-4C05-BBAB-85DC87D8D2E1|Excused</t>
  </si>
  <si>
    <t>Brad Winter|https://cabq.legistar.com/HistoryDetail.aspx?ID=13076351&amp;GUID=A3FD4718-C0A5-4B3F-A5A2-1E03F53F3C70|For</t>
  </si>
  <si>
    <t>Cynthia D. Borrego|https://cabq.legistar.com/HistoryDetail.aspx?ID=17230049&amp;GUID=512ACD16-2196-47A3-B05B-CB9625065762|For</t>
  </si>
  <si>
    <t>Patrick Davis|https://cabq.legistar.com/HistoryDetail.aspx?ID=17904081&amp;GUID=05AEDF7D-FC10-42D1-B3BC-265E14EA5973|For</t>
  </si>
  <si>
    <t>Diane G. Gibson|https://cabq.legistar.com/HistoryDetail.aspx?ID=15200926&amp;GUID=A5AB7150-6793-4D93-A576-38C26F51CDFB|For</t>
  </si>
  <si>
    <t>Trudy E. Jones|https://cabq.legistar.com/HistoryDetail.aspx?ID=13183502&amp;GUID=5C8A011B-A3DA-410C-BB5C-552510429316|For</t>
  </si>
  <si>
    <t>Don Harris|https://cabq.legistar.com/HistoryDetail.aspx?ID=13046823&amp;GUID=FC3212BA-C9F4-4FF7-820C-6A79DE5792F3|For</t>
  </si>
  <si>
    <t>Isaac Benton|https://cabq.legistar.com/HistoryDetail.aspx?ID=13223089&amp;GUID=43FC64A6-2764-468E-AD86-339550B5CEB6|For</t>
  </si>
  <si>
    <t>Brad Winter|https://cabq.legistar.com/HistoryDetail.aspx?ID=14284591&amp;GUID=70DA2BC2-3CD5-4760-B9B7-D4046BCA8EE6|For</t>
  </si>
  <si>
    <t>Cynthia D. Borrego|https://cabq.legistar.com/HistoryDetail.aspx?ID=16454599&amp;GUID=EB951F1D-DEE0-41A5-A4BE-2B3007224983|For</t>
  </si>
  <si>
    <t>Patrick Davis|https://cabq.legistar.com/HistoryDetail.aspx?ID=17019357&amp;GUID=DB1EEFCC-5619-4247-A279-608A200F017D|For</t>
  </si>
  <si>
    <t>Diane G. Gibson|https://cabq.legistar.com/HistoryDetail.aspx?ID=12904572&amp;GUID=F49F8BE2-B60F-4E86-A868-D1163D13860B|For</t>
  </si>
  <si>
    <t>Trudy E. Jones|https://cabq.legistar.com/HistoryDetail.aspx?ID=15750752&amp;GUID=97D44477-3763-4AF8-A82D-A6A14844E9A9|For</t>
  </si>
  <si>
    <t>Don Harris|https://cabq.legistar.com/HistoryDetail.aspx?ID=12934238&amp;GUID=47218CC3-A361-4BEF-AF1B-21105A56093B|Excused</t>
  </si>
  <si>
    <t>Isaac Benton|https://cabq.legistar.com/HistoryDetail.aspx?ID=13183507&amp;GUID=D3CC56A6-6244-4517-B185-5C42ABB01FDF|For</t>
  </si>
  <si>
    <t>Brad Winter|https://cabq.legistar.com/HistoryDetail.aspx?ID=14267089&amp;GUID=862F74FD-17F8-44F2-8274-2BB21E5424D6|For</t>
  </si>
  <si>
    <t>Patrick Davis|https://cabq.legistar.com/HistoryDetail.aspx?ID=17120283&amp;GUID=D60AD808-ECA3-4085-80D7-C514E86FD25F|For</t>
  </si>
  <si>
    <t>Diane G. Gibson|https://cabq.legistar.com/HistoryDetail.aspx?ID=17019638&amp;GUID=EFFDCAB9-1CDA-445C-BA5B-5EF4E8A2F133|For</t>
  </si>
  <si>
    <t>Trudy E. Jones|https://cabq.legistar.com/HistoryDetail.aspx?ID=15696867&amp;GUID=AB454295-B18E-473E-818D-4FD4FCA7E3F9|For</t>
  </si>
  <si>
    <t>Don Harris|https://cabq.legistar.com/HistoryDetail.aspx?ID=17959138&amp;GUID=A64F7993-D6BA-452D-9ECA-08DB390DBCA2|For</t>
  </si>
  <si>
    <t>Isaac Benton|https://cabq.legistar.com/HistoryDetail.aspx?ID=13128283&amp;GUID=D6DD0885-C688-46FF-BED0-E1E302CEB690|For</t>
  </si>
  <si>
    <t>Brad Winter|https://cabq.legistar.com/HistoryDetail.aspx?ID=13775449&amp;GUID=FE2516D6-76FC-404A-8932-5FD42F7CB4ED|Excused</t>
  </si>
  <si>
    <t>Patrick Davis|https://cabq.legistar.com/HistoryDetail.aspx?ID=17106390&amp;GUID=A1488E2C-1787-4EB2-9193-9620EE09FDB1|For</t>
  </si>
  <si>
    <t>Diane G. Gibson|https://cabq.legistar.com/HistoryDetail.aspx?ID=17087844&amp;GUID=D1D67841-D0A3-471D-BC25-8094D521C738|For</t>
  </si>
  <si>
    <t>Trudy E. Jones|https://cabq.legistar.com/HistoryDetail.aspx?ID=13775447&amp;GUID=F1E83437-D12B-4CF0-9420-16DD32F88C66|For</t>
  </si>
  <si>
    <t>Don Harris|https://cabq.legistar.com/HistoryDetail.aspx?ID=17950588&amp;GUID=913AF8FC-74FD-4614-A7A5-01F62582DD9F|For</t>
  </si>
  <si>
    <t>Isaac Benton|https://cabq.legistar.com/HistoryDetail.aspx?ID=17907044&amp;GUID=3269D613-7F0B-4DFA-A797-DE986C7C95D3|For</t>
  </si>
  <si>
    <t>Brad Winter|https://cabq.legistar.com/HistoryDetail.aspx?ID=13775448&amp;GUID=855EA826-7FE8-4C08-904D-7410AA1D56E8|Excused</t>
  </si>
  <si>
    <t>Patrick Davis|https://cabq.legistar.com/HistoryDetail.aspx?ID=17060482&amp;GUID=E4F5E58F-04D0-4BED-B6EC-53231F81B6FB|For</t>
  </si>
  <si>
    <t>Diane G. Gibson|https://cabq.legistar.com/HistoryDetail.aspx?ID=14402602&amp;GUID=37C04037-DB6A-403C-B202-9B7D43F48B10|For</t>
  </si>
  <si>
    <t>Trudy E. Jones|https://cabq.legistar.com/HistoryDetail.aspx?ID=13747117&amp;GUID=6734515B-7063-47D2-AFFF-09279A141286|For</t>
  </si>
  <si>
    <t>Don Harris|https://cabq.legistar.com/HistoryDetail.aspx?ID=17950587&amp;GUID=AE3E6A16-B972-415B-8F38-ED0DCF49D050|For</t>
  </si>
  <si>
    <t>Isaac Benton|https://cabq.legistar.com/HistoryDetail.aspx?ID=13651058&amp;GUID=592418D2-0E9E-4551-A6DF-25AD0B56F00E|For</t>
  </si>
  <si>
    <t>Brad Winter|https://cabq.legistar.com/HistoryDetail.aspx?ID=13747118&amp;GUID=8F1A058F-4822-4AE5-9C3B-FEE7245A4BD4|Excused</t>
  </si>
  <si>
    <t>Patrick Davis|https://cabq.legistar.com/HistoryDetail.aspx?ID=13046823&amp;GUID=FC3212BA-C9F4-4FF7-820C-6A79DE5792F3|For</t>
  </si>
  <si>
    <t>Diane G. Gibson|https://cabq.legistar.com/HistoryDetail.aspx?ID=15399211&amp;GUID=7EB4F9CB-2D48-4339-8DC5-B126A47A7D4C|For</t>
  </si>
  <si>
    <t>Trudy E. Jones|https://cabq.legistar.com/HistoryDetail.aspx?ID=13745647&amp;GUID=F17771E5-0BDD-4776-986A-E0ABF4A5ACAA|For</t>
  </si>
  <si>
    <t>Don Harris|https://cabq.legistar.com/HistoryDetail.aspx?ID=17906682&amp;GUID=66BD7EB5-B704-419C-8294-AF7E5E82BD84|For</t>
  </si>
  <si>
    <t>Isaac Benton|https://cabq.legistar.com/HistoryDetail.aspx?ID=13128348&amp;GUID=86797934-F7F2-4229-B917-2DA4CED04781|For</t>
  </si>
  <si>
    <t>Brad Winter|https://cabq.legistar.com/HistoryDetail.aspx?ID=13745774&amp;GUID=8EF3F977-72A0-40F5-B558-7A4FBDA15C23|Excused</t>
  </si>
  <si>
    <t>Patrick Davis|https://cabq.legistar.com/HistoryDetail.aspx?ID=12934238&amp;GUID=47218CC3-A361-4BEF-AF1B-21105A56093B|For</t>
  </si>
  <si>
    <t>Diane G. Gibson|https://cabq.legistar.com/HistoryDetail.aspx?ID=15399212&amp;GUID=45C28A69-71E8-4205-8F5E-35E0380DE9AD|For</t>
  </si>
  <si>
    <t>Trudy E. Jones|https://cabq.legistar.com/HistoryDetail.aspx?ID=13745646&amp;GUID=8C66A2FF-3F1A-467B-8EE9-090440E6E953|For</t>
  </si>
  <si>
    <t>Don Harris|https://cabq.legistar.com/HistoryDetail.aspx?ID=15426585&amp;GUID=19D1E280-FB6C-44D0-A78A-A776C19E0CCD|For</t>
  </si>
  <si>
    <t>Isaac Benton|https://cabq.legistar.com/HistoryDetail.aspx?ID=13452198&amp;GUID=E9DC98A6-22E0-429B-BF72-C27995BAEBD5|For</t>
  </si>
  <si>
    <t>Brad Winter|https://cabq.legistar.com/HistoryDetail.aspx?ID=13714181&amp;GUID=BE61C3A5-4CED-46E3-98EE-95F0AA2E715A|Excused</t>
  </si>
  <si>
    <t>Patrick Davis|https://cabq.legistar.com/HistoryDetail.aspx?ID=17959138&amp;GUID=A64F7993-D6BA-452D-9ECA-08DB390DBCA2|For</t>
  </si>
  <si>
    <t>Diane G. Gibson|https://cabq.legistar.com/HistoryDetail.aspx?ID=15333451&amp;GUID=F7C21918-B102-4018-A2C6-F74975B92B9D|For</t>
  </si>
  <si>
    <t>Trudy E. Jones|https://cabq.legistar.com/HistoryDetail.aspx?ID=13745645&amp;GUID=1E5C1814-254A-45DF-AD6E-0DC89C0ED701|For</t>
  </si>
  <si>
    <t>Don Harris|https://cabq.legistar.com/HistoryDetail.aspx?ID=16454603&amp;GUID=42A4696D-0FF9-4CEE-AADF-F4AC07DA2014|For</t>
  </si>
  <si>
    <t>Isaac Benton|https://cabq.legistar.com/HistoryDetail.aspx?ID=13283313&amp;GUID=C5011F2D-6323-40AE-B262-C5F62BF481B9|For</t>
  </si>
  <si>
    <t>Brad Winter|https://cabq.legistar.com/HistoryDetail.aspx?ID=13046817&amp;GUID=7A13AD73-E3E1-4548-B233-E89050F7B494|For</t>
  </si>
  <si>
    <t>Patrick Davis|https://cabq.legistar.com/HistoryDetail.aspx?ID=17950588&amp;GUID=913AF8FC-74FD-4614-A7A5-01F62582DD9F|For</t>
  </si>
  <si>
    <t>Diane G. Gibson|https://cabq.legistar.com/HistoryDetail.aspx?ID=15267042&amp;GUID=0084D0B7-85FC-41E9-9CA6-0EE8A617CE4D|For</t>
  </si>
  <si>
    <t>Trudy E. Jones|https://cabq.legistar.com/HistoryDetail.aspx?ID=13684462&amp;GUID=B287AE0F-3FC0-49CB-8FAB-36649C54E4FA|For</t>
  </si>
  <si>
    <t>Don Harris|https://cabq.legistar.com/HistoryDetail.aspx?ID=15152567&amp;GUID=E0960CBD-5AED-4971-A2EE-21DF1DCA3759|For</t>
  </si>
  <si>
    <t>Isaac Benton|https://cabq.legistar.com/HistoryDetail.aspx?ID=13283192&amp;GUID=A355ED03-E7D9-4BC5-84AD-FE3B0AA7FD40|Against</t>
  </si>
  <si>
    <t>Brad Winter|https://cabq.legistar.com/HistoryDetail.aspx?ID=12915893&amp;GUID=B4AADF29-7A9B-44D5-A5F5-402F467DB397|Excused</t>
  </si>
  <si>
    <t>Patrick Davis|https://cabq.legistar.com/HistoryDetail.aspx?ID=17950587&amp;GUID=AE3E6A16-B972-415B-8F38-ED0DCF49D050|For</t>
  </si>
  <si>
    <t>Diane G. Gibson|https://cabq.legistar.com/HistoryDetail.aspx?ID=15267041&amp;GUID=AFF1BADA-897D-498B-AE24-9955991DF765|For</t>
  </si>
  <si>
    <t>Trudy E. Jones|https://cabq.legistar.com/HistoryDetail.aspx?ID=14320295&amp;GUID=B5CDDF64-FAE8-4F58-84B4-DD4AF2A5E5EB|For</t>
  </si>
  <si>
    <t>Don Harris|https://cabq.legistar.com/HistoryDetail.aspx?ID=15082798&amp;GUID=535816AC-26F0-4E2C-8842-B74884727406|For</t>
  </si>
  <si>
    <t>Isaac Benton|https://cabq.legistar.com/HistoryDetail.aspx?ID=13283178&amp;GUID=A11884D2-EE3B-4FD6-9DB8-73A93D3F103C|Against</t>
  </si>
  <si>
    <t>Brad Winter|https://cabq.legistar.com/HistoryDetail.aspx?ID=17743315&amp;GUID=AE83ABA8-8A64-472F-9168-8B023EC9D6FD|For</t>
  </si>
  <si>
    <t>Patrick Davis|https://cabq.legistar.com/HistoryDetail.aspx?ID=17906682&amp;GUID=66BD7EB5-B704-419C-8294-AF7E5E82BD84|For</t>
  </si>
  <si>
    <t>Diane G. Gibson|https://cabq.legistar.com/HistoryDetail.aspx?ID=15200933&amp;GUID=C53995F0-6FA1-4393-995F-AE4464BFEF7B|For</t>
  </si>
  <si>
    <t>Trudy E. Jones|https://cabq.legistar.com/HistoryDetail.aspx?ID=14637850&amp;GUID=B1E6E17C-B7E2-41EB-BD33-028583500970|For</t>
  </si>
  <si>
    <t>Don Harris|https://cabq.legistar.com/HistoryDetail.aspx?ID=15049548&amp;GUID=C34848E7-FA3B-4D24-8534-C244182F513D|For</t>
  </si>
  <si>
    <t>Isaac Benton|https://cabq.legistar.com/HistoryDetail.aspx?ID=13283177&amp;GUID=241E67C6-8FB3-47C3-B351-6924581A2810|For</t>
  </si>
  <si>
    <t>Brad Winter|https://cabq.legistar.com/HistoryDetail.aspx?ID=16008067&amp;GUID=0A941CFE-4954-49D9-842B-FAE1179F46AF|For</t>
  </si>
  <si>
    <t>Patrick Davis|https://cabq.legistar.com/HistoryDetail.aspx?ID=15426585&amp;GUID=19D1E280-FB6C-44D0-A78A-A776C19E0CCD|For</t>
  </si>
  <si>
    <t>Diane G. Gibson|https://cabq.legistar.com/HistoryDetail.aspx?ID=15049549&amp;GUID=B9F9C0C5-B1A4-43A1-B6E3-8C183F82A74B|For</t>
  </si>
  <si>
    <t>Trudy E. Jones|https://cabq.legistar.com/HistoryDetail.aspx?ID=15789313&amp;GUID=85984344-BEB5-4D90-9C6C-FDCB6274983A|For</t>
  </si>
  <si>
    <t>Don Harris|https://cabq.legistar.com/HistoryDetail.aspx?ID=15399216&amp;GUID=F51DD9D9-80EB-423D-9F67-42A45EFB8685|For</t>
  </si>
  <si>
    <t>Isaac Benton|https://cabq.legistar.com/HistoryDetail.aspx?ID=13283176&amp;GUID=7E6958E1-EA31-40D0-A860-EDE872F904B6|For</t>
  </si>
  <si>
    <t>Brad Winter|https://cabq.legistar.com/HistoryDetail.aspx?ID=13651180&amp;GUID=F85A63A9-6E0F-4C8E-ABEE-7591379481CB|Against</t>
  </si>
  <si>
    <t>Patrick Davis|https://cabq.legistar.com/HistoryDetail.aspx?ID=16454603&amp;GUID=42A4696D-0FF9-4CEE-AADF-F4AC07DA2014|For</t>
  </si>
  <si>
    <t>Diane G. Gibson|https://cabq.legistar.com/HistoryDetail.aspx?ID=14989041&amp;GUID=7A97A6BB-3183-4E7C-8F3C-AD976F2ED401|For</t>
  </si>
  <si>
    <t>Trudy E. Jones|https://cabq.legistar.com/HistoryDetail.aspx?ID=14541646&amp;GUID=DEDDCCB4-712B-46F3-9FB5-087F3BC0FD72|For</t>
  </si>
  <si>
    <t>Don Harris|https://cabq.legistar.com/HistoryDetail.aspx?ID=14812847&amp;GUID=FAB515E2-B3D2-49B2-B144-CBBC164108A1|For</t>
  </si>
  <si>
    <t>Isaac Benton|https://cabq.legistar.com/HistoryDetail.aspx?ID=13283175&amp;GUID=ABD47073-F34E-4134-9864-77A37109C66D|For</t>
  </si>
  <si>
    <t>Brad Winter|https://cabq.legistar.com/HistoryDetail.aspx?ID=15333549&amp;GUID=E819B974-ECDC-443E-823E-6C86DC35A9DC|For</t>
  </si>
  <si>
    <t>Patrick Davis|https://cabq.legistar.com/HistoryDetail.aspx?ID=15152567&amp;GUID=E0960CBD-5AED-4971-A2EE-21DF1DCA3759|For</t>
  </si>
  <si>
    <t>Diane G. Gibson|https://cabq.legistar.com/HistoryDetail.aspx?ID=14899546&amp;GUID=151A7766-246F-46EB-AEE1-0EFF5A78B5AC|Excused</t>
  </si>
  <si>
    <t>Trudy E. Jones|https://cabq.legistar.com/HistoryDetail.aspx?ID=14541483&amp;GUID=71EBB429-26A0-4001-8973-8EAD13D97C4D|For</t>
  </si>
  <si>
    <t>Don Harris|https://cabq.legistar.com/HistoryDetail.aspx?ID=17019358&amp;GUID=BE947620-A9F6-4B82-AF56-231132596B34|For</t>
  </si>
  <si>
    <t>Isaac Benton|https://cabq.legistar.com/HistoryDetail.aspx?ID=13283174&amp;GUID=4D92AB33-4F45-48C2-BC5B-50DEC5E46C6E|For</t>
  </si>
  <si>
    <t>Brad Winter|https://cabq.legistar.com/HistoryDetail.aspx?ID=15200926&amp;GUID=A5AB7150-6793-4D93-A576-38C26F51CDFB|For</t>
  </si>
  <si>
    <t>Patrick Davis|https://cabq.legistar.com/HistoryDetail.aspx?ID=15399216&amp;GUID=F51DD9D9-80EB-423D-9F67-42A45EFB8685|For</t>
  </si>
  <si>
    <t>Diane G. Gibson|https://cabq.legistar.com/HistoryDetail.aspx?ID=14320303&amp;GUID=48C101A3-5159-41C1-BDFA-4102AFC5F6A2|For</t>
  </si>
  <si>
    <t>Trudy E. Jones|https://cabq.legistar.com/HistoryDetail.aspx?ID=14503277&amp;GUID=EEFE5D5D-1EF8-40BF-8491-419B02B8D91A|For</t>
  </si>
  <si>
    <t>Don Harris|https://cabq.legistar.com/HistoryDetail.aspx?ID=12904569&amp;GUID=AE04B3E8-05E1-44DE-9EFD-08DD6285B930|For</t>
  </si>
  <si>
    <t>Isaac Benton|https://cabq.legistar.com/HistoryDetail.aspx?ID=13283173&amp;GUID=2ED6E0D1-F784-4596-B0BC-33B9F4532DA1|For</t>
  </si>
  <si>
    <t>Brad Winter|https://cabq.legistar.com/HistoryDetail.aspx?ID=12904572&amp;GUID=F49F8BE2-B60F-4E86-A868-D1163D13860B|For</t>
  </si>
  <si>
    <t>Patrick Davis|https://cabq.legistar.com/HistoryDetail.aspx?ID=14812847&amp;GUID=FAB515E2-B3D2-49B2-B144-CBBC164108A1|For</t>
  </si>
  <si>
    <t>Diane G. Gibson|https://cabq.legistar.com/HistoryDetail.aspx?ID=14541654&amp;GUID=1905CAAA-3749-4E6E-BAD9-002DC44145C8|For</t>
  </si>
  <si>
    <t>Trudy E. Jones|https://cabq.legistar.com/HistoryDetail.aspx?ID=14320325&amp;GUID=AB90894D-161E-43C7-BD04-585B956A8AC0|For</t>
  </si>
  <si>
    <t>Don Harris|https://cabq.legistar.com/HistoryDetail.aspx?ID=12897673&amp;GUID=B1397B3E-9640-4545-BF60-C8E3B8D7D93D|For</t>
  </si>
  <si>
    <t>Isaac Benton|https://cabq.legistar.com/HistoryDetail.aspx?ID=13283172&amp;GUID=8B43182B-4712-409B-A25B-43D78AC27504|For</t>
  </si>
  <si>
    <t>Brad Winter|https://cabq.legistar.com/HistoryDetail.aspx?ID=17019638&amp;GUID=EFFDCAB9-1CDA-445C-BA5B-5EF4E8A2F133|For</t>
  </si>
  <si>
    <t>Patrick Davis|https://cabq.legistar.com/HistoryDetail.aspx?ID=14808492&amp;GUID=4D3B27D3-A61F-4053-9CC3-45AC1147E9FD|For</t>
  </si>
  <si>
    <t>Diane G. Gibson|https://cabq.legistar.com/HistoryDetail.aspx?ID=13183566&amp;GUID=B93D8788-63AE-467C-945C-FF6A7840F49C|Against</t>
  </si>
  <si>
    <t>Trudy E. Jones|https://cabq.legistar.com/HistoryDetail.aspx?ID=14244748&amp;GUID=290B1D67-A009-43AE-8659-C4F500BE7375|For</t>
  </si>
  <si>
    <t>Don Harris|https://cabq.legistar.com/HistoryDetail.aspx?ID=12871989&amp;GUID=2A5E94F5-56B2-4EA6-8A18-9B215E621D9D|For</t>
  </si>
  <si>
    <t>Isaac Benton|https://cabq.legistar.com/HistoryDetail.aspx?ID=13249831&amp;GUID=294F9B98-87A8-4C0F-AD90-A48CADBE7873|For</t>
  </si>
  <si>
    <t>Brad Winter|https://cabq.legistar.com/HistoryDetail.aspx?ID=17087844&amp;GUID=D1D67841-D0A3-471D-BC25-8094D521C738|For</t>
  </si>
  <si>
    <t>Patrick Davis|https://cabq.legistar.com/HistoryDetail.aspx?ID=14767591&amp;GUID=B97FEEB8-E8C7-4CA8-BBF0-F5CFF2F6A8E0|For</t>
  </si>
  <si>
    <t>Diane G. Gibson|https://cabq.legistar.com/HistoryDetail.aspx?ID=16454356&amp;GUID=1C66A042-D7E1-4D37-9B8E-5F945C563DBC|For</t>
  </si>
  <si>
    <t>Trudy E. Jones|https://cabq.legistar.com/HistoryDetail.aspx?ID=14151728&amp;GUID=CB74989E-1AA0-4770-A37B-BCF987DE0D11|For</t>
  </si>
  <si>
    <t>Don Harris|https://cabq.legistar.com/HistoryDetail.aspx?ID=15789310&amp;GUID=1FD7BB7A-F076-4A8B-8440-4263D01B943A|Excused</t>
  </si>
  <si>
    <t>Isaac Benton|https://cabq.legistar.com/HistoryDetail.aspx?ID=13183504&amp;GUID=2D35D6EC-F32A-41B5-BE76-6D9CA344C562|For</t>
  </si>
  <si>
    <t>Brad Winter|https://cabq.legistar.com/HistoryDetail.aspx?ID=14402602&amp;GUID=37C04037-DB6A-403C-B202-9B7D43F48B10|For</t>
  </si>
  <si>
    <t>Patrick Davis|https://cabq.legistar.com/HistoryDetail.aspx?ID=17019358&amp;GUID=BE947620-A9F6-4B82-AF56-231132596B34|For</t>
  </si>
  <si>
    <t>Diane G. Gibson|https://cabq.legistar.com/HistoryDetail.aspx?ID=16444513&amp;GUID=369365B0-F795-4BA1-A590-9381FE05D35A|For</t>
  </si>
  <si>
    <t>Trudy E. Jones|https://cabq.legistar.com/HistoryDetail.aspx?ID=14057648&amp;GUID=BC7CA625-190E-43A3-A991-D5C18AD20242|For</t>
  </si>
  <si>
    <t>Don Harris|https://cabq.legistar.com/HistoryDetail.aspx?ID=13183575&amp;GUID=982E66C8-1361-45F7-90D5-31A2FB675F42|For</t>
  </si>
  <si>
    <t>Isaac Benton|https://cabq.legistar.com/HistoryDetail.aspx?ID=12964626&amp;GUID=3C06CCCF-C062-44A7-8C31-B56F8C95671A|For</t>
  </si>
  <si>
    <t>Brad Winter|https://cabq.legistar.com/HistoryDetail.aspx?ID=15399211&amp;GUID=7EB4F9CB-2D48-4339-8DC5-B126A47A7D4C|For</t>
  </si>
  <si>
    <t>Patrick Davis|https://cabq.legistar.com/HistoryDetail.aspx?ID=12904569&amp;GUID=AE04B3E8-05E1-44DE-9EFD-08DD6285B930|For</t>
  </si>
  <si>
    <t>Diane G. Gibson|https://cabq.legistar.com/HistoryDetail.aspx?ID=16384278&amp;GUID=EB72C9E7-FF9E-4040-8BF5-3A00861E314C|For</t>
  </si>
  <si>
    <t>Trudy E. Jones|https://cabq.legistar.com/HistoryDetail.aspx?ID=14244786&amp;GUID=23F9ADE4-D988-4018-AF7B-496B9451B18E|For</t>
  </si>
  <si>
    <t>Don Harris|https://cabq.legistar.com/HistoryDetail.aspx?ID=13076351&amp;GUID=A3FD4718-C0A5-4B3F-A5A2-1E03F53F3C70|For</t>
  </si>
  <si>
    <t>Isaac Benton|https://cabq.legistar.com/HistoryDetail.aspx?ID=12944533&amp;GUID=6DDC442D-E22E-4C8E-B426-54F3EEB3EBDB|For</t>
  </si>
  <si>
    <t>Brad Winter|https://cabq.legistar.com/HistoryDetail.aspx?ID=15399212&amp;GUID=45C28A69-71E8-4205-8F5E-35E0380DE9AD|For</t>
  </si>
  <si>
    <t>Patrick Davis|https://cabq.legistar.com/HistoryDetail.aspx?ID=12897673&amp;GUID=B1397B3E-9640-4545-BF60-C8E3B8D7D93D|For</t>
  </si>
  <si>
    <t>Diane G. Gibson|https://cabq.legistar.com/HistoryDetail.aspx?ID=16303512&amp;GUID=0C806739-8112-4AA4-8875-4002B1C8E41A|For</t>
  </si>
  <si>
    <t>Trudy E. Jones|https://cabq.legistar.com/HistoryDetail.aspx?ID=14151729&amp;GUID=F4825241-E5AB-459F-8625-F889E08FE800|For</t>
  </si>
  <si>
    <t>Don Harris|https://cabq.legistar.com/HistoryDetail.aspx?ID=14284591&amp;GUID=70DA2BC2-3CD5-4760-B9B7-D4046BCA8EE6|For</t>
  </si>
  <si>
    <t>Isaac Benton|https://cabq.legistar.com/HistoryDetail.aspx?ID=12904566&amp;GUID=6A737D9A-5F8B-4CA9-AB8D-46CAC9277EFC|For</t>
  </si>
  <si>
    <t>Brad Winter|https://cabq.legistar.com/HistoryDetail.aspx?ID=15333451&amp;GUID=F7C21918-B102-4018-A2C6-F74975B92B9D|For</t>
  </si>
  <si>
    <t>Patrick Davis|https://cabq.legistar.com/HistoryDetail.aspx?ID=12871989&amp;GUID=2A5E94F5-56B2-4EA6-8A18-9B215E621D9D|For</t>
  </si>
  <si>
    <t>Diane G. Gibson|https://cabq.legistar.com/HistoryDetail.aspx?ID=16261892&amp;GUID=0CCBA9C3-BE52-47F5-8216-09BF21BC7DC0|For</t>
  </si>
  <si>
    <t>Trudy E. Jones|https://cabq.legistar.com/HistoryDetail.aspx?ID=14071503&amp;GUID=3AB38540-D8AD-4F35-8058-2D6CDB6A2EF2|For</t>
  </si>
  <si>
    <t>Don Harris|https://cabq.legistar.com/HistoryDetail.aspx?ID=14267089&amp;GUID=862F74FD-17F8-44F2-8274-2BB21E5424D6|For</t>
  </si>
  <si>
    <t>Isaac Benton|https://cabq.legistar.com/HistoryDetail.aspx?ID=12840010&amp;GUID=19EF9CFD-C831-4ECD-84CB-6D109343E91A|For</t>
  </si>
  <si>
    <t>Brad Winter|https://cabq.legistar.com/HistoryDetail.aspx?ID=15267042&amp;GUID=0084D0B7-85FC-41E9-9CA6-0EE8A617CE4D|For</t>
  </si>
  <si>
    <t>Patrick Davis|https://cabq.legistar.com/HistoryDetail.aspx?ID=15789310&amp;GUID=1FD7BB7A-F076-4A8B-8440-4263D01B943A|For</t>
  </si>
  <si>
    <t>Diane G. Gibson|https://cabq.legistar.com/HistoryDetail.aspx?ID=16025543&amp;GUID=37E957AE-D478-4EB7-BA9E-5AF104926558|For</t>
  </si>
  <si>
    <t>Trudy E. Jones|https://cabq.legistar.com/HistoryDetail.aspx?ID=14555771&amp;GUID=F7EB430B-CAB0-438A-A2F6-D41092F8C04A|For</t>
  </si>
  <si>
    <t>Don Harris|https://cabq.legistar.com/HistoryDetail.aspx?ID=13775449&amp;GUID=FE2516D6-76FC-404A-8932-5FD42F7CB4ED|For</t>
  </si>
  <si>
    <t>Isaac Benton|https://cabq.legistar.com/HistoryDetail.aspx?ID=12718918&amp;GUID=55BF0793-B05D-4E33-AB25-73F0E4F9B277|For</t>
  </si>
  <si>
    <t>Brad Winter|https://cabq.legistar.com/HistoryDetail.aspx?ID=15267041&amp;GUID=AFF1BADA-897D-498B-AE24-9955991DF765|For</t>
  </si>
  <si>
    <t>Patrick Davis|https://cabq.legistar.com/HistoryDetail.aspx?ID=13183575&amp;GUID=982E66C8-1361-45F7-90D5-31A2FB675F42|For</t>
  </si>
  <si>
    <t>Diane G. Gibson|https://cabq.legistar.com/HistoryDetail.aspx?ID=15728106&amp;GUID=81A81860-65A3-450C-ACCD-D31D4F39A821|For</t>
  </si>
  <si>
    <t>Trudy E. Jones|https://cabq.legistar.com/HistoryDetail.aspx?ID=13452202&amp;GUID=21692B9C-0350-43E9-8E41-F90D27199892|For</t>
  </si>
  <si>
    <t>Don Harris|https://cabq.legistar.com/HistoryDetail.aspx?ID=13775448&amp;GUID=855EA826-7FE8-4C08-904D-7410AA1D56E8|For</t>
  </si>
  <si>
    <t>Isaac Benton|https://cabq.legistar.com/HistoryDetail.aspx?ID=15426586&amp;GUID=CDA6FCEF-540E-4876-8F60-16DFD3DEB372|For</t>
  </si>
  <si>
    <t>Brad Winter|https://cabq.legistar.com/HistoryDetail.aspx?ID=15200933&amp;GUID=C53995F0-6FA1-4393-995F-AE4464BFEF7B|For</t>
  </si>
  <si>
    <t>Patrick Davis|https://cabq.legistar.com/HistoryDetail.aspx?ID=13076351&amp;GUID=A3FD4718-C0A5-4B3F-A5A2-1E03F53F3C70|Excused</t>
  </si>
  <si>
    <t>Diane G. Gibson|https://cabq.legistar.com/HistoryDetail.aspx?ID=15352282&amp;GUID=6940B422-DD56-4B0C-8C28-72FB94CB3868|For</t>
  </si>
  <si>
    <t>Trudy E. Jones|https://cabq.legistar.com/HistoryDetail.aspx?ID=16080287&amp;GUID=1B82108A-CA09-4888-AD51-80615C10C8D8|For</t>
  </si>
  <si>
    <t>Don Harris|https://cabq.legistar.com/HistoryDetail.aspx?ID=13747118&amp;GUID=8F1A058F-4822-4AE5-9C3B-FEE7245A4BD4|For</t>
  </si>
  <si>
    <t>Isaac Benton|https://cabq.legistar.com/HistoryDetail.aspx?ID=15261768&amp;GUID=9E8EB766-7907-400E-80EA-9AE64E7E874D|Excused</t>
  </si>
  <si>
    <t>Brad Winter|https://cabq.legistar.com/HistoryDetail.aspx?ID=15049549&amp;GUID=B9F9C0C5-B1A4-43A1-B6E3-8C183F82A74B|For</t>
  </si>
  <si>
    <t>Patrick Davis|https://cabq.legistar.com/HistoryDetail.aspx?ID=14284591&amp;GUID=70DA2BC2-3CD5-4760-B9B7-D4046BCA8EE6|For</t>
  </si>
  <si>
    <t>Diane G. Gibson|https://cabq.legistar.com/HistoryDetail.aspx?ID=13513949&amp;GUID=711DD03C-188A-452B-B304-7D5142B57FE0|For</t>
  </si>
  <si>
    <t>Trudy E. Jones|https://cabq.legistar.com/HistoryDetail.aspx?ID=15789321&amp;GUID=158A8704-2EFB-40BA-BCC7-37632D13C24D|For</t>
  </si>
  <si>
    <t>Don Harris|https://cabq.legistar.com/HistoryDetail.aspx?ID=13745774&amp;GUID=8EF3F977-72A0-40F5-B558-7A4FBDA15C23|For</t>
  </si>
  <si>
    <t>Isaac Benton|https://cabq.legistar.com/HistoryDetail.aspx?ID=14866488&amp;GUID=0C4094D5-CF11-4A30-B69C-39D06FC86F1C|For</t>
  </si>
  <si>
    <t>Brad Winter|https://cabq.legistar.com/HistoryDetail.aspx?ID=14989041&amp;GUID=7A97A6BB-3183-4E7C-8F3C-AD976F2ED401|For</t>
  </si>
  <si>
    <t>Patrick Davis|https://cabq.legistar.com/HistoryDetail.aspx?ID=14267089&amp;GUID=862F74FD-17F8-44F2-8274-2BB21E5424D6|For</t>
  </si>
  <si>
    <t>Diane G. Gibson|https://cabq.legistar.com/HistoryDetail.aspx?ID=14866476&amp;GUID=D6A898B9-254F-4936-8D83-852FFE394C63|For</t>
  </si>
  <si>
    <t>Trudy E. Jones|https://cabq.legistar.com/HistoryDetail.aspx?ID=16008937&amp;GUID=9D57611E-0946-4866-A774-C4D256C08C45|For</t>
  </si>
  <si>
    <t>Don Harris|https://cabq.legistar.com/HistoryDetail.aspx?ID=13714181&amp;GUID=BE61C3A5-4CED-46E3-98EE-95F0AA2E715A|For</t>
  </si>
  <si>
    <t>Isaac Benton|https://cabq.legistar.com/HistoryDetail.aspx?ID=15261870&amp;GUID=46007D6F-F07D-4F05-ADCB-C42D91727AE4|Excused</t>
  </si>
  <si>
    <t>Brad Winter|https://cabq.legistar.com/HistoryDetail.aspx?ID=14899546&amp;GUID=151A7766-246F-46EB-AEE1-0EFF5A78B5AC|For</t>
  </si>
  <si>
    <t>Patrick Davis|https://cabq.legistar.com/HistoryDetail.aspx?ID=13775449&amp;GUID=FE2516D6-76FC-404A-8932-5FD42F7CB4ED|For</t>
  </si>
  <si>
    <t>Diane G. Gibson|https://cabq.legistar.com/HistoryDetail.aspx?ID=17992017&amp;GUID=880D5291-6F38-4A24-A28C-9E86C6311F5D|For</t>
  </si>
  <si>
    <t>Trudy E. Jones|https://cabq.legistar.com/HistoryDetail.aspx?ID=14579952&amp;GUID=6156E4DA-E85B-469E-BC74-1AECE99D9EF2|For</t>
  </si>
  <si>
    <t>Don Harris|https://cabq.legistar.com/HistoryDetail.aspx?ID=13046817&amp;GUID=7A13AD73-E3E1-4548-B233-E89050F7B494|For</t>
  </si>
  <si>
    <t>Isaac Benton|https://cabq.legistar.com/HistoryDetail.aspx?ID=13413881&amp;GUID=23494198-D899-4687-AF33-12608FF4F0DF|Excused</t>
  </si>
  <si>
    <t>Brad Winter|https://cabq.legistar.com/HistoryDetail.aspx?ID=14320303&amp;GUID=48C101A3-5159-41C1-BDFA-4102AFC5F6A2|For</t>
  </si>
  <si>
    <t>Patrick Davis|https://cabq.legistar.com/HistoryDetail.aspx?ID=13775448&amp;GUID=855EA826-7FE8-4C08-904D-7410AA1D56E8|For</t>
  </si>
  <si>
    <t>Diane G. Gibson|https://cabq.legistar.com/HistoryDetail.aspx?ID=17992016&amp;GUID=0B46D237-097C-4708-901F-F762CB8B7278|For</t>
  </si>
  <si>
    <t>Trudy E. Jones|https://cabq.legistar.com/HistoryDetail.aspx?ID=14515310&amp;GUID=512ADDC7-1451-4070-A8C4-1ADCCA94D8CB|Excused</t>
  </si>
  <si>
    <t>Don Harris|https://cabq.legistar.com/HistoryDetail.aspx?ID=12915893&amp;GUID=B4AADF29-7A9B-44D5-A5F5-402F467DB397|Excused</t>
  </si>
  <si>
    <t>Isaac Benton|https://cabq.legistar.com/HistoryDetail.aspx?ID=13906921&amp;GUID=289C4843-8F56-477D-AA74-0DF9D4B105A8|For</t>
  </si>
  <si>
    <t>Brad Winter|https://cabq.legistar.com/HistoryDetail.aspx?ID=14210567&amp;GUID=9683F3DE-74D4-47F0-85DC-B27DFD9F5169|For</t>
  </si>
  <si>
    <t>Patrick Davis|https://cabq.legistar.com/HistoryDetail.aspx?ID=13747118&amp;GUID=8F1A058F-4822-4AE5-9C3B-FEE7245A4BD4|For</t>
  </si>
  <si>
    <t>Diane G. Gibson|https://cabq.legistar.com/HistoryDetail.aspx?ID=17992015&amp;GUID=79648EFD-C306-4076-B311-4DEA71D7C77D|For</t>
  </si>
  <si>
    <t>Trudy E. Jones|https://cabq.legistar.com/HistoryDetail.aspx?ID=13393088&amp;GUID=6BD60B93-5933-4C05-BBAB-85DC87D8D2E1|For</t>
  </si>
  <si>
    <t>Don Harris|https://cabq.legistar.com/HistoryDetail.aspx?ID=17743315&amp;GUID=AE83ABA8-8A64-472F-9168-8B023EC9D6FD|For</t>
  </si>
  <si>
    <t>Isaac Benton|https://cabq.legistar.com/HistoryDetail.aspx?ID=13046811&amp;GUID=9FBE9D31-59D5-4D7E-8436-93257145644B|For</t>
  </si>
  <si>
    <t>Brad Winter|https://cabq.legistar.com/HistoryDetail.aspx?ID=14541654&amp;GUID=1905CAAA-3749-4E6E-BAD9-002DC44145C8|For</t>
  </si>
  <si>
    <t>Patrick Davis|https://cabq.legistar.com/HistoryDetail.aspx?ID=13745774&amp;GUID=8EF3F977-72A0-40F5-B558-7A4FBDA15C23|For</t>
  </si>
  <si>
    <t>Diane G. Gibson|https://cabq.legistar.com/HistoryDetail.aspx?ID=17992014&amp;GUID=FEDE51DB-3D61-4F09-BA6D-1E66253B2C8B|For</t>
  </si>
  <si>
    <t>Trudy E. Jones|https://cabq.legistar.com/HistoryDetail.aspx?ID=13223089&amp;GUID=43FC64A6-2764-468E-AD86-339550B5CEB6|For</t>
  </si>
  <si>
    <t>Don Harris|https://cabq.legistar.com/HistoryDetail.aspx?ID=16008067&amp;GUID=0A941CFE-4954-49D9-842B-FAE1179F46AF|For</t>
  </si>
  <si>
    <t>Isaac Benton|https://cabq.legistar.com/HistoryDetail.aspx?ID=16718438&amp;GUID=989C842C-F666-4CD8-B391-8E5EBE7DF9D1|For</t>
  </si>
  <si>
    <t>Brad Winter|https://cabq.legistar.com/HistoryDetail.aspx?ID=14442684&amp;GUID=F24AB612-0D74-43FA-BEAB-B7A0BE523167|For</t>
  </si>
  <si>
    <t>Patrick Davis|https://cabq.legistar.com/HistoryDetail.aspx?ID=13714181&amp;GUID=BE61C3A5-4CED-46E3-98EE-95F0AA2E715A|For</t>
  </si>
  <si>
    <t>Diane G. Gibson|https://cabq.legistar.com/HistoryDetail.aspx?ID=17991800&amp;GUID=9C459D36-57AF-4E7B-8FBB-DB61E914E698|For</t>
  </si>
  <si>
    <t>Trudy E. Jones|https://cabq.legistar.com/HistoryDetail.aspx?ID=13183507&amp;GUID=D3CC56A6-6244-4517-B185-5C42ABB01FDF|For</t>
  </si>
  <si>
    <t>Don Harris|https://cabq.legistar.com/HistoryDetail.aspx?ID=13651180&amp;GUID=F85A63A9-6E0F-4C8E-ABEE-7591379481CB|For</t>
  </si>
  <si>
    <t>Isaac Benton|https://cabq.legistar.com/HistoryDetail.aspx?ID=16665610&amp;GUID=77A6967C-342C-4127-9AC9-16B38E977EC5|For</t>
  </si>
  <si>
    <t>Brad Winter|https://cabq.legistar.com/HistoryDetail.aspx?ID=13183566&amp;GUID=B93D8788-63AE-467C-945C-FF6A7840F49C|For</t>
  </si>
  <si>
    <t>Patrick Davis|https://cabq.legistar.com/HistoryDetail.aspx?ID=13046817&amp;GUID=7A13AD73-E3E1-4548-B233-E89050F7B494|For</t>
  </si>
  <si>
    <t>Diane G. Gibson|https://cabq.legistar.com/HistoryDetail.aspx?ID=17903318&amp;GUID=DCC46067-EAE1-4938-987A-ED3573DF0CA4|Against</t>
  </si>
  <si>
    <t>Trudy E. Jones|https://cabq.legistar.com/HistoryDetail.aspx?ID=13128283&amp;GUID=D6DD0885-C688-46FF-BED0-E1E302CEB690|For</t>
  </si>
  <si>
    <t>Don Harris|https://cabq.legistar.com/HistoryDetail.aspx?ID=15333549&amp;GUID=E819B974-ECDC-443E-823E-6C86DC35A9DC|Excused</t>
  </si>
  <si>
    <t>Isaac Benton|https://cabq.legistar.com/HistoryDetail.aspx?ID=15871153&amp;GUID=91D0D01B-570E-4CEE-89D8-330B29F71EFE|For</t>
  </si>
  <si>
    <t>Brad Winter|https://cabq.legistar.com/HistoryDetail.aspx?ID=16454356&amp;GUID=1C66A042-D7E1-4D37-9B8E-5F945C563DBC|For</t>
  </si>
  <si>
    <t>Patrick Davis|https://cabq.legistar.com/HistoryDetail.aspx?ID=12915893&amp;GUID=B4AADF29-7A9B-44D5-A5F5-402F467DB397|For</t>
  </si>
  <si>
    <t>Diane G. Gibson|https://cabq.legistar.com/HistoryDetail.aspx?ID=17881124&amp;GUID=443D10B2-8E0F-4553-8C0F-000D112D8C34|For</t>
  </si>
  <si>
    <t>Trudy E. Jones|https://cabq.legistar.com/HistoryDetail.aspx?ID=17907044&amp;GUID=3269D613-7F0B-4DFA-A797-DE986C7C95D3|For</t>
  </si>
  <si>
    <t>Don Harris|https://cabq.legistar.com/HistoryDetail.aspx?ID=15200926&amp;GUID=A5AB7150-6793-4D93-A576-38C26F51CDFB|Excused</t>
  </si>
  <si>
    <t>Isaac Benton|https://cabq.legistar.com/HistoryDetail.aspx?ID=15789573&amp;GUID=CBC8C2D3-83E3-4260-8AA2-076CB7A86897|For</t>
  </si>
  <si>
    <t>Brad Winter|https://cabq.legistar.com/HistoryDetail.aspx?ID=16444513&amp;GUID=369365B0-F795-4BA1-A590-9381FE05D35A|For</t>
  </si>
  <si>
    <t>Patrick Davis|https://cabq.legistar.com/HistoryDetail.aspx?ID=17743315&amp;GUID=AE83ABA8-8A64-472F-9168-8B023EC9D6FD|For</t>
  </si>
  <si>
    <t>Diane G. Gibson|https://cabq.legistar.com/HistoryDetail.aspx?ID=13183564&amp;GUID=E6832B10-3333-4459-873B-2CB58C3277B0|For</t>
  </si>
  <si>
    <t>Trudy E. Jones|https://cabq.legistar.com/HistoryDetail.aspx?ID=13651058&amp;GUID=592418D2-0E9E-4551-A6DF-25AD0B56F00E|For</t>
  </si>
  <si>
    <t>Don Harris|https://cabq.legistar.com/HistoryDetail.aspx?ID=12904572&amp;GUID=F49F8BE2-B60F-4E86-A868-D1163D13860B|For</t>
  </si>
  <si>
    <t>Isaac Benton|https://cabq.legistar.com/HistoryDetail.aspx?ID=13989572&amp;GUID=1407BA02-44B4-40BA-912D-05058B7DC5A7|For</t>
  </si>
  <si>
    <t>Brad Winter|https://cabq.legistar.com/HistoryDetail.aspx?ID=16384278&amp;GUID=EB72C9E7-FF9E-4040-8BF5-3A00861E314C|For</t>
  </si>
  <si>
    <t>Patrick Davis|https://cabq.legistar.com/HistoryDetail.aspx?ID=16008067&amp;GUID=0A941CFE-4954-49D9-842B-FAE1179F46AF|For</t>
  </si>
  <si>
    <t>Diane G. Gibson|https://cabq.legistar.com/HistoryDetail.aspx?ID=17782914&amp;GUID=681A9DBE-024D-4F84-BDF0-2B45A9941D80|For</t>
  </si>
  <si>
    <t>Trudy E. Jones|https://cabq.legistar.com/HistoryDetail.aspx?ID=13533411&amp;GUID=62A43426-006E-4765-9DB7-2389D211B9B3|For</t>
  </si>
  <si>
    <t>Don Harris|https://cabq.legistar.com/HistoryDetail.aspx?ID=17019638&amp;GUID=EFFDCAB9-1CDA-445C-BA5B-5EF4E8A2F133|For</t>
  </si>
  <si>
    <t>Isaac Benton|https://cabq.legistar.com/HistoryDetail.aspx?ID=14151696&amp;GUID=300E03FE-1F53-495F-9CE2-47F607FE91B4|For</t>
  </si>
  <si>
    <t>Brad Winter|https://cabq.legistar.com/HistoryDetail.aspx?ID=16303512&amp;GUID=0C806739-8112-4AA4-8875-4002B1C8E41A|For</t>
  </si>
  <si>
    <t>Patrick Davis|https://cabq.legistar.com/HistoryDetail.aspx?ID=15758111&amp;GUID=F88DD49D-4125-4341-8BB8-4D94E02F51D0|For</t>
  </si>
  <si>
    <t>Diane G. Gibson|https://cabq.legistar.com/HistoryDetail.aspx?ID=17731607&amp;GUID=D0DB63DF-4929-4C8A-9469-6384C70D0AE3|For</t>
  </si>
  <si>
    <t>Trudy E. Jones|https://cabq.legistar.com/HistoryDetail.aspx?ID=13128348&amp;GUID=86797934-F7F2-4229-B917-2DA4CED04781|For</t>
  </si>
  <si>
    <t>Don Harris|https://cabq.legistar.com/HistoryDetail.aspx?ID=17087844&amp;GUID=D1D67841-D0A3-471D-BC25-8094D521C738|For</t>
  </si>
  <si>
    <t>Isaac Benton|https://cabq.legistar.com/HistoryDetail.aspx?ID=13513811&amp;GUID=44C761C6-8DBA-4DF8-864B-A6723ADC41EA|Excused</t>
  </si>
  <si>
    <t>Brad Winter|https://cabq.legistar.com/HistoryDetail.aspx?ID=16261892&amp;GUID=0CCBA9C3-BE52-47F5-8216-09BF21BC7DC0|For</t>
  </si>
  <si>
    <t>Patrick Davis|https://cabq.legistar.com/HistoryDetail.aspx?ID=13651180&amp;GUID=F85A63A9-6E0F-4C8E-ABEE-7591379481CB|For</t>
  </si>
  <si>
    <t>Diane G. Gibson|https://cabq.legistar.com/HistoryDetail.aspx?ID=17645513&amp;GUID=CC79E738-900B-4D0F-A429-D8D6A6327273|For</t>
  </si>
  <si>
    <t>Trudy E. Jones|https://cabq.legistar.com/HistoryDetail.aspx?ID=13452198&amp;GUID=E9DC98A6-22E0-429B-BF72-C27995BAEBD5|For</t>
  </si>
  <si>
    <t>Don Harris|https://cabq.legistar.com/HistoryDetail.aspx?ID=14402602&amp;GUID=37C04037-DB6A-403C-B202-9B7D43F48B10|For</t>
  </si>
  <si>
    <t>Isaac Benton|https://cabq.legistar.com/HistoryDetail.aspx?ID=15399229&amp;GUID=C9B48C58-C6B0-49A1-B78F-6BFD323E0710|For</t>
  </si>
  <si>
    <t>Brad Winter|https://cabq.legistar.com/HistoryDetail.aspx?ID=16025543&amp;GUID=37E957AE-D478-4EB7-BA9E-5AF104926558|For</t>
  </si>
  <si>
    <t>Patrick Davis|https://cabq.legistar.com/HistoryDetail.aspx?ID=15333549&amp;GUID=E819B974-ECDC-443E-823E-6C86DC35A9DC|For</t>
  </si>
  <si>
    <t>Diane G. Gibson|https://cabq.legistar.com/HistoryDetail.aspx?ID=17596407&amp;GUID=DE7F4A7C-CD9A-4F35-8313-9B298F73D54F|For</t>
  </si>
  <si>
    <t>Trudy E. Jones|https://cabq.legistar.com/HistoryDetail.aspx?ID=13283313&amp;GUID=C5011F2D-6323-40AE-B262-C5F62BF481B9|For</t>
  </si>
  <si>
    <t>Don Harris|https://cabq.legistar.com/HistoryDetail.aspx?ID=15399211&amp;GUID=7EB4F9CB-2D48-4339-8DC5-B126A47A7D4C|For</t>
  </si>
  <si>
    <t>Isaac Benton|https://cabq.legistar.com/HistoryDetail.aspx?ID=15333579&amp;GUID=515D1F1E-41C5-41AC-B4FC-3092874DD424|For</t>
  </si>
  <si>
    <t>Brad Winter|https://cabq.legistar.com/HistoryDetail.aspx?ID=15728106&amp;GUID=81A81860-65A3-450C-ACCD-D31D4F39A821|For</t>
  </si>
  <si>
    <t>Patrick Davis|https://cabq.legistar.com/HistoryDetail.aspx?ID=12904572&amp;GUID=F49F8BE2-B60F-4E86-A868-D1163D13860B|For</t>
  </si>
  <si>
    <t>Diane G. Gibson|https://cabq.legistar.com/HistoryDetail.aspx?ID=14151716&amp;GUID=52AF0B24-D34F-4A55-9840-8124F8FE0A57|For</t>
  </si>
  <si>
    <t>Trudy E. Jones|https://cabq.legistar.com/HistoryDetail.aspx?ID=13283192&amp;GUID=A355ED03-E7D9-4BC5-84AD-FE3B0AA7FD40|Against</t>
  </si>
  <si>
    <t>Don Harris|https://cabq.legistar.com/HistoryDetail.aspx?ID=15399212&amp;GUID=45C28A69-71E8-4205-8F5E-35E0380DE9AD|For</t>
  </si>
  <si>
    <t>Isaac Benton|https://cabq.legistar.com/HistoryDetail.aspx?ID=13016082&amp;GUID=ECC9ED59-999E-409C-B6A3-230FE7D3FCAF|For</t>
  </si>
  <si>
    <t>Brad Winter|https://cabq.legistar.com/HistoryDetail.aspx?ID=15352282&amp;GUID=6940B422-DD56-4B0C-8C28-72FB94CB3868|For</t>
  </si>
  <si>
    <t>Patrick Davis|https://cabq.legistar.com/HistoryDetail.aspx?ID=17019638&amp;GUID=EFFDCAB9-1CDA-445C-BA5B-5EF4E8A2F133|For</t>
  </si>
  <si>
    <t>Diane G. Gibson|https://cabq.legistar.com/HistoryDetail.aspx?ID=14579945&amp;GUID=A18529DB-EC73-44FA-B221-9FF2FF0A6385|For</t>
  </si>
  <si>
    <t>Trudy E. Jones|https://cabq.legistar.com/HistoryDetail.aspx?ID=13283178&amp;GUID=A11884D2-EE3B-4FD6-9DB8-73A93D3F103C|Against</t>
  </si>
  <si>
    <t>Don Harris|https://cabq.legistar.com/HistoryDetail.aspx?ID=15333451&amp;GUID=F7C21918-B102-4018-A2C6-F74975B92B9D|Excused</t>
  </si>
  <si>
    <t>Isaac Benton|https://cabq.legistar.com/HistoryDetail.aspx?ID=12964625&amp;GUID=D5B51897-70D0-4F1D-BF43-703AE2B51C1F|For</t>
  </si>
  <si>
    <t>Brad Winter|https://cabq.legistar.com/HistoryDetail.aspx?ID=13513949&amp;GUID=711DD03C-188A-452B-B304-7D5142B57FE0|For</t>
  </si>
  <si>
    <t>Patrick Davis|https://cabq.legistar.com/HistoryDetail.aspx?ID=17087844&amp;GUID=D1D67841-D0A3-471D-BC25-8094D521C738|For</t>
  </si>
  <si>
    <t>Diane G. Gibson|https://cabq.legistar.com/HistoryDetail.aspx?ID=17087960&amp;GUID=907B73F1-29C1-423F-AB1E-EAA56AB7E99C|For</t>
  </si>
  <si>
    <t>Trudy E. Jones|https://cabq.legistar.com/HistoryDetail.aspx?ID=13283177&amp;GUID=241E67C6-8FB3-47C3-B351-6924581A2810|For</t>
  </si>
  <si>
    <t>Don Harris|https://cabq.legistar.com/HistoryDetail.aspx?ID=15267042&amp;GUID=0084D0B7-85FC-41E9-9CA6-0EE8A617CE4D|Excused</t>
  </si>
  <si>
    <t>Isaac Benton|https://cabq.legistar.com/HistoryDetail.aspx?ID=12870802&amp;GUID=D6232358-A73F-49D9-854A-77D4931A3BC8|For</t>
  </si>
  <si>
    <t>Brad Winter|https://cabq.legistar.com/HistoryDetail.aspx?ID=13425871&amp;GUID=1F36E29C-20DE-497B-A7E3-50A6ACD60306|For</t>
  </si>
  <si>
    <t>Patrick Davis|https://cabq.legistar.com/HistoryDetail.aspx?ID=14402602&amp;GUID=37C04037-DB6A-403C-B202-9B7D43F48B10|Excused</t>
  </si>
  <si>
    <t>Diane G. Gibson|https://cabq.legistar.com/HistoryDetail.aspx?ID=17087843&amp;GUID=7C104EB1-6F90-4F94-B7B1-F5CA7626EF22|For</t>
  </si>
  <si>
    <t>Trudy E. Jones|https://cabq.legistar.com/HistoryDetail.aspx?ID=13283176&amp;GUID=7E6958E1-EA31-40D0-A860-EDE872F904B6|For</t>
  </si>
  <si>
    <t>Don Harris|https://cabq.legistar.com/HistoryDetail.aspx?ID=15267041&amp;GUID=AFF1BADA-897D-498B-AE24-9955991DF765|Excused</t>
  </si>
  <si>
    <t>Isaac Benton|https://cabq.legistar.com/HistoryDetail.aspx?ID=12804232&amp;GUID=DB4C2B96-EFFF-4977-AE2F-31EF634369C5|For</t>
  </si>
  <si>
    <t>Brad Winter|https://cabq.legistar.com/HistoryDetail.aspx?ID=14866476&amp;GUID=D6A898B9-254F-4936-8D83-852FFE394C63|For</t>
  </si>
  <si>
    <t>Patrick Davis|https://cabq.legistar.com/HistoryDetail.aspx?ID=15399211&amp;GUID=7EB4F9CB-2D48-4339-8DC5-B126A47A7D4C|For</t>
  </si>
  <si>
    <t>Diane G. Gibson|https://cabq.legistar.com/HistoryDetail.aspx?ID=14402596&amp;GUID=86E78345-2534-4F00-A12C-16296DF52E2A|For</t>
  </si>
  <si>
    <t>Trudy E. Jones|https://cabq.legistar.com/HistoryDetail.aspx?ID=13283175&amp;GUID=ABD47073-F34E-4134-9864-77A37109C66D|For</t>
  </si>
  <si>
    <t>Don Harris|https://cabq.legistar.com/HistoryDetail.aspx?ID=15200933&amp;GUID=C53995F0-6FA1-4393-995F-AE4464BFEF7B|Excused</t>
  </si>
  <si>
    <t>Isaac Benton|https://cabq.legistar.com/HistoryDetail.aspx?ID=12689855&amp;GUID=891BAA59-F1D8-44AD-981E-152C3465044B|For</t>
  </si>
  <si>
    <t>Brad Winter|https://cabq.legistar.com/HistoryDetail.aspx?ID=17992017&amp;GUID=880D5291-6F38-4A24-A28C-9E86C6311F5D|For</t>
  </si>
  <si>
    <t>Patrick Davis|https://cabq.legistar.com/HistoryDetail.aspx?ID=15399212&amp;GUID=45C28A69-71E8-4205-8F5E-35E0380DE9AD|For</t>
  </si>
  <si>
    <t>Diane G. Gibson|https://cabq.legistar.com/HistoryDetail.aspx?ID=13452219&amp;GUID=0788BE9B-742C-475F-9D28-EDFB53E9C8B1|For</t>
  </si>
  <si>
    <t>Trudy E. Jones|https://cabq.legistar.com/HistoryDetail.aspx?ID=13283174&amp;GUID=4D92AB33-4F45-48C2-BC5B-50DEC5E46C6E|For</t>
  </si>
  <si>
    <t>Don Harris|https://cabq.legistar.com/HistoryDetail.aspx?ID=15049549&amp;GUID=B9F9C0C5-B1A4-43A1-B6E3-8C183F82A74B|Excused</t>
  </si>
  <si>
    <t>Isaac Benton|https://cabq.legistar.com/HistoryDetail.aspx?ID=16243287&amp;GUID=4C0EB664-C100-4164-B1C0-3D450B83DDC1|For</t>
  </si>
  <si>
    <t>Brad Winter|https://cabq.legistar.com/HistoryDetail.aspx?ID=17992016&amp;GUID=0B46D237-097C-4708-901F-F762CB8B7278|For</t>
  </si>
  <si>
    <t>Patrick Davis|https://cabq.legistar.com/HistoryDetail.aspx?ID=15333451&amp;GUID=F7C21918-B102-4018-A2C6-F74975B92B9D|For</t>
  </si>
  <si>
    <t>Diane G. Gibson|https://cabq.legistar.com/HistoryDetail.aspx?ID=13425733&amp;GUID=80B2D20F-2042-4FB4-B51F-0FF4BA8A8C8F|For</t>
  </si>
  <si>
    <t>Trudy E. Jones|https://cabq.legistar.com/HistoryDetail.aspx?ID=13283173&amp;GUID=2ED6E0D1-F784-4596-B0BC-33B9F4532DA1|Against</t>
  </si>
  <si>
    <t>Don Harris|https://cabq.legistar.com/HistoryDetail.aspx?ID=14989041&amp;GUID=7A97A6BB-3183-4E7C-8F3C-AD976F2ED401|For</t>
  </si>
  <si>
    <t>Isaac Benton|https://cabq.legistar.com/HistoryDetail.aspx?ID=17782777&amp;GUID=1D9129F3-B0C6-41A2-AE82-8FEE1E4DCF01|For</t>
  </si>
  <si>
    <t>Brad Winter|https://cabq.legistar.com/HistoryDetail.aspx?ID=17992015&amp;GUID=79648EFD-C306-4076-B311-4DEA71D7C77D|For</t>
  </si>
  <si>
    <t>Patrick Davis|https://cabq.legistar.com/HistoryDetail.aspx?ID=14989041&amp;GUID=7A97A6BB-3183-4E7C-8F3C-AD976F2ED401|For</t>
  </si>
  <si>
    <t>Diane G. Gibson|https://cabq.legistar.com/HistoryDetail.aspx?ID=13392409&amp;GUID=CAB928F9-A61B-4C86-9EA4-D75E55A41A2A|For</t>
  </si>
  <si>
    <t>Trudy E. Jones|https://cabq.legistar.com/HistoryDetail.aspx?ID=13283172&amp;GUID=8B43182B-4712-409B-A25B-43D78AC27504|For</t>
  </si>
  <si>
    <t>Don Harris|https://cabq.legistar.com/HistoryDetail.aspx?ID=14899546&amp;GUID=151A7766-246F-46EB-AEE1-0EFF5A78B5AC|Excused</t>
  </si>
  <si>
    <t>Isaac Benton|https://cabq.legistar.com/HistoryDetail.aspx?ID=17782680&amp;GUID=8C673EB3-E994-49F9-8357-B413BB310B3E|For</t>
  </si>
  <si>
    <t>Brad Winter|https://cabq.legistar.com/HistoryDetail.aspx?ID=17992014&amp;GUID=FEDE51DB-3D61-4F09-BA6D-1E66253B2C8B|For</t>
  </si>
  <si>
    <t>Patrick Davis|https://cabq.legistar.com/HistoryDetail.aspx?ID=14899546&amp;GUID=151A7766-246F-46EB-AEE1-0EFF5A78B5AC|For</t>
  </si>
  <si>
    <t>Diane G. Gibson|https://cabq.legistar.com/HistoryDetail.aspx?ID=13249830&amp;GUID=7C723542-A41F-46E0-8032-16F37D8BBF92|For</t>
  </si>
  <si>
    <t>Trudy E. Jones|https://cabq.legistar.com/HistoryDetail.aspx?ID=13249831&amp;GUID=294F9B98-87A8-4C0F-AD90-A48CADBE7873|For</t>
  </si>
  <si>
    <t>Don Harris|https://cabq.legistar.com/HistoryDetail.aspx?ID=14320303&amp;GUID=48C101A3-5159-41C1-BDFA-4102AFC5F6A2|For</t>
  </si>
  <si>
    <t>Isaac Benton|https://cabq.legistar.com/HistoryDetail.aspx?ID=17782549&amp;GUID=32534E94-E1D2-418F-AB9C-EC490D9B64DE|Against</t>
  </si>
  <si>
    <t>Brad Winter|https://cabq.legistar.com/HistoryDetail.aspx?ID=17991800&amp;GUID=9C459D36-57AF-4E7B-8FBB-DB61E914E698|For</t>
  </si>
  <si>
    <t>Patrick Davis|https://cabq.legistar.com/HistoryDetail.aspx?ID=14320303&amp;GUID=48C101A3-5159-41C1-BDFA-4102AFC5F6A2|For</t>
  </si>
  <si>
    <t>Diane G. Gibson|https://cabq.legistar.com/HistoryDetail.aspx?ID=13183502&amp;GUID=5C8A011B-A3DA-410C-BB5C-552510429316|For</t>
  </si>
  <si>
    <t>Trudy E. Jones|https://cabq.legistar.com/HistoryDetail.aspx?ID=13183504&amp;GUID=2D35D6EC-F32A-41B5-BE76-6D9CA344C562|For</t>
  </si>
  <si>
    <t>Don Harris|https://cabq.legistar.com/HistoryDetail.aspx?ID=14210567&amp;GUID=9683F3DE-74D4-47F0-85DC-B27DFD9F5169|For</t>
  </si>
  <si>
    <t>Isaac Benton|https://cabq.legistar.com/HistoryDetail.aspx?ID=17782547&amp;GUID=7060D0EA-EECF-41BA-AF13-851EEDD99D3A|For</t>
  </si>
  <si>
    <t>Brad Winter|https://cabq.legistar.com/HistoryDetail.aspx?ID=17903318&amp;GUID=DCC46067-EAE1-4938-987A-ED3573DF0CA4|For</t>
  </si>
  <si>
    <t>Patrick Davis|https://cabq.legistar.com/HistoryDetail.aspx?ID=14210567&amp;GUID=9683F3DE-74D4-47F0-85DC-B27DFD9F5169|For</t>
  </si>
  <si>
    <t>Diane G. Gibson|https://cabq.legistar.com/HistoryDetail.aspx?ID=13125258&amp;GUID=60C27904-E6DA-4F48-A924-A26B7301138C|For</t>
  </si>
  <si>
    <t>Trudy E. Jones|https://cabq.legistar.com/HistoryDetail.aspx?ID=12964626&amp;GUID=3C06CCCF-C062-44A7-8C31-B56F8C95671A|For</t>
  </si>
  <si>
    <t>Don Harris|https://cabq.legistar.com/HistoryDetail.aspx?ID=14541654&amp;GUID=1905CAAA-3749-4E6E-BAD9-002DC44145C8|For</t>
  </si>
  <si>
    <t>Isaac Benton|https://cabq.legistar.com/HistoryDetail.aspx?ID=17782546&amp;GUID=EB4D1FEF-1F1A-4849-BA14-1A95D1F80547|Against</t>
  </si>
  <si>
    <t>Brad Winter|https://cabq.legistar.com/HistoryDetail.aspx?ID=17881124&amp;GUID=443D10B2-8E0F-4553-8C0F-000D112D8C34|For</t>
  </si>
  <si>
    <t>Patrick Davis|https://cabq.legistar.com/HistoryDetail.aspx?ID=14541654&amp;GUID=1905CAAA-3749-4E6E-BAD9-002DC44145C8|For</t>
  </si>
  <si>
    <t>Diane G. Gibson|https://cabq.legistar.com/HistoryDetail.aspx?ID=13076355&amp;GUID=F6678A0E-9130-4EEB-8221-591CE8A610B4|For</t>
  </si>
  <si>
    <t>Trudy E. Jones|https://cabq.legistar.com/HistoryDetail.aspx?ID=12944533&amp;GUID=6DDC442D-E22E-4C8E-B426-54F3EEB3EBDB|For</t>
  </si>
  <si>
    <t>Don Harris|https://cabq.legistar.com/HistoryDetail.aspx?ID=14442684&amp;GUID=F24AB612-0D74-43FA-BEAB-B7A0BE523167|Excused</t>
  </si>
  <si>
    <t>Isaac Benton|https://cabq.legistar.com/HistoryDetail.aspx?ID=17782545&amp;GUID=98C388D8-CA9A-47A3-AEDB-8259E47DEEDD|For</t>
  </si>
  <si>
    <t>Brad Winter|https://cabq.legistar.com/HistoryDetail.aspx?ID=13183564&amp;GUID=E6832B10-3333-4459-873B-2CB58C3277B0|For</t>
  </si>
  <si>
    <t>Patrick Davis|https://cabq.legistar.com/HistoryDetail.aspx?ID=14442684&amp;GUID=F24AB612-0D74-43FA-BEAB-B7A0BE523167|For</t>
  </si>
  <si>
    <t>Diane G. Gibson|https://cabq.legistar.com/HistoryDetail.aspx?ID=15750752&amp;GUID=97D44477-3763-4AF8-A82D-A6A14844E9A9|For</t>
  </si>
  <si>
    <t>Trudy E. Jones|https://cabq.legistar.com/HistoryDetail.aspx?ID=12904566&amp;GUID=6A737D9A-5F8B-4CA9-AB8D-46CAC9277EFC|For</t>
  </si>
  <si>
    <t>Don Harris|https://cabq.legistar.com/HistoryDetail.aspx?ID=13183566&amp;GUID=B93D8788-63AE-467C-945C-FF6A7840F49C|For</t>
  </si>
  <si>
    <t>Isaac Benton|https://cabq.legistar.com/HistoryDetail.aspx?ID=17782544&amp;GUID=1B5EC83A-F07C-462F-B480-CD4A3E5E8122|For</t>
  </si>
  <si>
    <t>Brad Winter|https://cabq.legistar.com/HistoryDetail.aspx?ID=17782914&amp;GUID=681A9DBE-024D-4F84-BDF0-2B45A9941D80|For</t>
  </si>
  <si>
    <t>Patrick Davis|https://cabq.legistar.com/HistoryDetail.aspx?ID=13183566&amp;GUID=B93D8788-63AE-467C-945C-FF6A7840F49C|For</t>
  </si>
  <si>
    <t>Diane G. Gibson|https://cabq.legistar.com/HistoryDetail.aspx?ID=15696867&amp;GUID=AB454295-B18E-473E-818D-4FD4FCA7E3F9|For</t>
  </si>
  <si>
    <t>Trudy E. Jones|https://cabq.legistar.com/HistoryDetail.aspx?ID=12840010&amp;GUID=19EF9CFD-C831-4ECD-84CB-6D109343E91A|For</t>
  </si>
  <si>
    <t>Don Harris|https://cabq.legistar.com/HistoryDetail.aspx?ID=16454356&amp;GUID=1C66A042-D7E1-4D37-9B8E-5F945C563DBC|For</t>
  </si>
  <si>
    <t>Isaac Benton|https://cabq.legistar.com/HistoryDetail.aspx?ID=17782543&amp;GUID=2CC97EE8-F62C-4A6B-A3C4-ABA750E3C054|For</t>
  </si>
  <si>
    <t>Brad Winter|https://cabq.legistar.com/HistoryDetail.aspx?ID=17731607&amp;GUID=D0DB63DF-4929-4C8A-9469-6384C70D0AE3|Excused</t>
  </si>
  <si>
    <t>Patrick Davis|https://cabq.legistar.com/HistoryDetail.aspx?ID=16454356&amp;GUID=1C66A042-D7E1-4D37-9B8E-5F945C563DBC|For</t>
  </si>
  <si>
    <t>Diane G. Gibson|https://cabq.legistar.com/HistoryDetail.aspx?ID=15404398&amp;GUID=01981C18-EC8D-4ED7-BEC6-7F7ADAE67B22|For</t>
  </si>
  <si>
    <t>Trudy E. Jones|https://cabq.legistar.com/HistoryDetail.aspx?ID=12718918&amp;GUID=55BF0793-B05D-4E33-AB25-73F0E4F9B277|For</t>
  </si>
  <si>
    <t>Don Harris|https://cabq.legistar.com/HistoryDetail.aspx?ID=16444513&amp;GUID=369365B0-F795-4BA1-A590-9381FE05D35A|For</t>
  </si>
  <si>
    <t>Isaac Benton|https://cabq.legistar.com/HistoryDetail.aspx?ID=17775096&amp;GUID=CAEF08CC-D517-4422-870B-034CA763DB25|For</t>
  </si>
  <si>
    <t>Brad Winter|https://cabq.legistar.com/HistoryDetail.aspx?ID=17645513&amp;GUID=CC79E738-900B-4D0F-A429-D8D6A6327273|For</t>
  </si>
  <si>
    <t>Patrick Davis|https://cabq.legistar.com/HistoryDetail.aspx?ID=16444513&amp;GUID=369365B0-F795-4BA1-A590-9381FE05D35A|For</t>
  </si>
  <si>
    <t>Diane G. Gibson|https://cabq.legistar.com/HistoryDetail.aspx?ID=15404397&amp;GUID=7A667156-471D-417A-BDDE-085F5228FCBF|Against</t>
  </si>
  <si>
    <t>Trudy E. Jones|https://cabq.legistar.com/HistoryDetail.aspx?ID=15426586&amp;GUID=CDA6FCEF-540E-4876-8F60-16DFD3DEB372|For</t>
  </si>
  <si>
    <t>Don Harris|https://cabq.legistar.com/HistoryDetail.aspx?ID=16384278&amp;GUID=EB72C9E7-FF9E-4040-8BF5-3A00861E314C|For</t>
  </si>
  <si>
    <t>Isaac Benton|https://cabq.legistar.com/HistoryDetail.aspx?ID=17769274&amp;GUID=5E32F7AB-3A1C-42DD-BEAD-E7F973B76820|For</t>
  </si>
  <si>
    <t>Brad Winter|https://cabq.legistar.com/HistoryDetail.aspx?ID=17596407&amp;GUID=DE7F4A7C-CD9A-4F35-8313-9B298F73D54F|Excused</t>
  </si>
  <si>
    <t>Patrick Davis|https://cabq.legistar.com/HistoryDetail.aspx?ID=16384278&amp;GUID=EB72C9E7-FF9E-4040-8BF5-3A00861E314C|For</t>
  </si>
  <si>
    <t>Diane G. Gibson|https://cabq.legistar.com/HistoryDetail.aspx?ID=15367252&amp;GUID=412844E8-F756-46C9-8D57-E9B74A379008|For</t>
  </si>
  <si>
    <t>Trudy E. Jones|https://cabq.legistar.com/HistoryDetail.aspx?ID=15261768&amp;GUID=9E8EB766-7907-400E-80EA-9AE64E7E874D|For</t>
  </si>
  <si>
    <t>Don Harris|https://cabq.legistar.com/HistoryDetail.aspx?ID=16303512&amp;GUID=0C806739-8112-4AA4-8875-4002B1C8E41A|Excused</t>
  </si>
  <si>
    <t>Isaac Benton|https://cabq.legistar.com/HistoryDetail.aspx?ID=17769273&amp;GUID=434A7B2C-59D6-40A9-893B-5C31E1A5D247|For</t>
  </si>
  <si>
    <t>Brad Winter|https://cabq.legistar.com/HistoryDetail.aspx?ID=14151716&amp;GUID=52AF0B24-D34F-4A55-9840-8124F8FE0A57|For</t>
  </si>
  <si>
    <t>Patrick Davis|https://cabq.legistar.com/HistoryDetail.aspx?ID=16303512&amp;GUID=0C806739-8112-4AA4-8875-4002B1C8E41A|For</t>
  </si>
  <si>
    <t>Diane G. Gibson|https://cabq.legistar.com/HistoryDetail.aspx?ID=13775447&amp;GUID=F1E83437-D12B-4CF0-9420-16DD32F88C66|For</t>
  </si>
  <si>
    <t>Trudy E. Jones|https://cabq.legistar.com/HistoryDetail.aspx?ID=14866488&amp;GUID=0C4094D5-CF11-4A30-B69C-39D06FC86F1C|For</t>
  </si>
  <si>
    <t>Don Harris|https://cabq.legistar.com/HistoryDetail.aspx?ID=16261892&amp;GUID=0CCBA9C3-BE52-47F5-8216-09BF21BC7DC0|Excused</t>
  </si>
  <si>
    <t>Isaac Benton|https://cabq.legistar.com/HistoryDetail.aspx?ID=17769272&amp;GUID=4C184432-CAD8-4914-B32D-66F743BAFFDC|For</t>
  </si>
  <si>
    <t>Brad Winter|https://cabq.legistar.com/HistoryDetail.aspx?ID=14579945&amp;GUID=A18529DB-EC73-44FA-B221-9FF2FF0A6385|For</t>
  </si>
  <si>
    <t>Patrick Davis|https://cabq.legistar.com/HistoryDetail.aspx?ID=16261892&amp;GUID=0CCBA9C3-BE52-47F5-8216-09BF21BC7DC0|For</t>
  </si>
  <si>
    <t>Diane G. Gibson|https://cabq.legistar.com/HistoryDetail.aspx?ID=13747117&amp;GUID=6734515B-7063-47D2-AFFF-09279A141286|For</t>
  </si>
  <si>
    <t>Trudy E. Jones|https://cabq.legistar.com/HistoryDetail.aspx?ID=15261870&amp;GUID=46007D6F-F07D-4F05-ADCB-C42D91727AE4|Against</t>
  </si>
  <si>
    <t>Don Harris|https://cabq.legistar.com/HistoryDetail.aspx?ID=16025543&amp;GUID=37E957AE-D478-4EB7-BA9E-5AF104926558|For</t>
  </si>
  <si>
    <t>Isaac Benton|https://cabq.legistar.com/HistoryDetail.aspx?ID=17769271&amp;GUID=1EC510CE-C5B1-43B0-9429-0B989411AD95|Against</t>
  </si>
  <si>
    <t>Brad Winter|https://cabq.legistar.com/HistoryDetail.aspx?ID=14512729&amp;GUID=2F50E4B2-E8B6-4696-8D5D-FDC2447F1DFC|For</t>
  </si>
  <si>
    <t>Patrick Davis|https://cabq.legistar.com/HistoryDetail.aspx?ID=13513949&amp;GUID=711DD03C-188A-452B-B304-7D5142B57FE0|For</t>
  </si>
  <si>
    <t>Diane G. Gibson|https://cabq.legistar.com/HistoryDetail.aspx?ID=14320295&amp;GUID=B5CDDF64-FAE8-4F58-84B4-DD4AF2A5E5EB|For</t>
  </si>
  <si>
    <t>Trudy E. Jones|https://cabq.legistar.com/HistoryDetail.aspx?ID=13413881&amp;GUID=23494198-D899-4687-AF33-12608FF4F0DF|For</t>
  </si>
  <si>
    <t>Don Harris|https://cabq.legistar.com/HistoryDetail.aspx?ID=15728106&amp;GUID=81A81860-65A3-450C-ACCD-D31D4F39A821|Excused</t>
  </si>
  <si>
    <t>Isaac Benton|https://cabq.legistar.com/HistoryDetail.aspx?ID=17731608&amp;GUID=CBEBB998-64A9-4AC5-A620-8E37235F7F70|For</t>
  </si>
  <si>
    <t>Brad Winter|https://cabq.legistar.com/HistoryDetail.aspx?ID=17967805&amp;GUID=5614BF9C-1518-42A1-92B2-76121FC9905A|For</t>
  </si>
  <si>
    <t>Patrick Davis|https://cabq.legistar.com/HistoryDetail.aspx?ID=13425871&amp;GUID=1F36E29C-20DE-497B-A7E3-50A6ACD60306|For</t>
  </si>
  <si>
    <t>Diane G. Gibson|https://cabq.legistar.com/HistoryDetail.aspx?ID=17897526&amp;GUID=88599517-C0CE-4DDF-B098-D827C8B6FF6B|For</t>
  </si>
  <si>
    <t>Trudy E. Jones|https://cabq.legistar.com/HistoryDetail.aspx?ID=13906921&amp;GUID=289C4843-8F56-477D-AA74-0DF9D4B105A8|For</t>
  </si>
  <si>
    <t>Don Harris|https://cabq.legistar.com/HistoryDetail.aspx?ID=15352282&amp;GUID=6940B422-DD56-4B0C-8C28-72FB94CB3868|For</t>
  </si>
  <si>
    <t>Isaac Benton|https://cabq.legistar.com/HistoryDetail.aspx?ID=17692445&amp;GUID=E9EFA906-C88F-428A-872F-0EBD4E71CF6C|For</t>
  </si>
  <si>
    <t>Brad Winter|https://cabq.legistar.com/HistoryDetail.aspx?ID=17967803&amp;GUID=D88EA5F3-EBED-4121-95BA-5008656ED5E3|Against</t>
  </si>
  <si>
    <t>Patrick Davis|https://cabq.legistar.com/HistoryDetail.aspx?ID=14866476&amp;GUID=D6A898B9-254F-4936-8D83-852FFE394C63|For</t>
  </si>
  <si>
    <t>Diane G. Gibson|https://cabq.legistar.com/HistoryDetail.aspx?ID=14637850&amp;GUID=B1E6E17C-B7E2-41EB-BD33-028583500970|For</t>
  </si>
  <si>
    <t>Trudy E. Jones|https://cabq.legistar.com/HistoryDetail.aspx?ID=13684463&amp;GUID=B82D4160-03B1-4717-A736-94A25BC7DAFB|For</t>
  </si>
  <si>
    <t>Don Harris|https://cabq.legistar.com/HistoryDetail.aspx?ID=13513949&amp;GUID=711DD03C-188A-452B-B304-7D5142B57FE0|For</t>
  </si>
  <si>
    <t>Isaac Benton|https://cabq.legistar.com/HistoryDetail.aspx?ID=17645514&amp;GUID=25E2023B-4E86-414D-AFA2-E6AA09FF357B|For</t>
  </si>
  <si>
    <t>Brad Winter|https://cabq.legistar.com/HistoryDetail.aspx?ID=17967802&amp;GUID=15FF8981-B852-44BD-9D92-76451F08216E|Against</t>
  </si>
  <si>
    <t>Patrick Davis|https://cabq.legistar.com/HistoryDetail.aspx?ID=17992017&amp;GUID=880D5291-6F38-4A24-A28C-9E86C6311F5D|For</t>
  </si>
  <si>
    <t>Diane G. Gibson|https://cabq.legistar.com/HistoryDetail.aspx?ID=15789313&amp;GUID=85984344-BEB5-4D90-9C6C-FDCB6274983A|For</t>
  </si>
  <si>
    <t>Trudy E. Jones|https://cabq.legistar.com/HistoryDetail.aspx?ID=13046811&amp;GUID=9FBE9D31-59D5-4D7E-8436-93257145644B|For</t>
  </si>
  <si>
    <t>Don Harris|https://cabq.legistar.com/HistoryDetail.aspx?ID=13425871&amp;GUID=1F36E29C-20DE-497B-A7E3-50A6ACD60306|For</t>
  </si>
  <si>
    <t>Isaac Benton|https://cabq.legistar.com/HistoryDetail.aspx?ID=17596408&amp;GUID=CBDFD988-F42C-4F74-B475-3CB7A8E3FDB8|Excused</t>
  </si>
  <si>
    <t>Brad Winter|https://cabq.legistar.com/HistoryDetail.aspx?ID=17967801&amp;GUID=C33AB7D2-06A0-4335-8252-C7CDD64734AD|For</t>
  </si>
  <si>
    <t>Patrick Davis|https://cabq.legistar.com/HistoryDetail.aspx?ID=17992016&amp;GUID=0B46D237-097C-4708-901F-F762CB8B7278|For</t>
  </si>
  <si>
    <t>Diane G. Gibson|https://cabq.legistar.com/HistoryDetail.aspx?ID=14541646&amp;GUID=DEDDCCB4-712B-46F3-9FB5-087F3BC0FD72|For</t>
  </si>
  <si>
    <t>Trudy E. Jones|https://cabq.legistar.com/HistoryDetail.aspx?ID=16718438&amp;GUID=989C842C-F666-4CD8-B391-8E5EBE7DF9D1|For</t>
  </si>
  <si>
    <t>Don Harris|https://cabq.legistar.com/HistoryDetail.aspx?ID=14866476&amp;GUID=D6A898B9-254F-4936-8D83-852FFE394C63|For</t>
  </si>
  <si>
    <t>Isaac Benton|https://cabq.legistar.com/HistoryDetail.aspx?ID=17621826&amp;GUID=3FFF1A63-7BC0-4B68-9A10-ACE3E3B703D8|For</t>
  </si>
  <si>
    <t>Brad Winter|https://cabq.legistar.com/HistoryDetail.aspx?ID=17908632&amp;GUID=3792A2E8-2071-4A68-8440-F03A825DF447|For</t>
  </si>
  <si>
    <t>Patrick Davis|https://cabq.legistar.com/HistoryDetail.aspx?ID=17992015&amp;GUID=79648EFD-C306-4076-B311-4DEA71D7C77D|For</t>
  </si>
  <si>
    <t>Diane G. Gibson|https://cabq.legistar.com/HistoryDetail.aspx?ID=14541483&amp;GUID=71EBB429-26A0-4001-8973-8EAD13D97C4D|For</t>
  </si>
  <si>
    <t>Trudy E. Jones|https://cabq.legistar.com/HistoryDetail.aspx?ID=16665610&amp;GUID=77A6967C-342C-4127-9AC9-16B38E977EC5|For</t>
  </si>
  <si>
    <t>Don Harris|https://cabq.legistar.com/HistoryDetail.aspx?ID=17992017&amp;GUID=880D5291-6F38-4A24-A28C-9E86C6311F5D|For</t>
  </si>
  <si>
    <t>Isaac Benton|https://cabq.legistar.com/HistoryDetail.aspx?ID=17541432&amp;GUID=862AC167-3C1F-4C8F-820E-524A1E5898B1|For</t>
  </si>
  <si>
    <t>Brad Winter|https://cabq.legistar.com/HistoryDetail.aspx?ID=17087960&amp;GUID=907B73F1-29C1-423F-AB1E-EAA56AB7E99C|For</t>
  </si>
  <si>
    <t>Patrick Davis|https://cabq.legistar.com/HistoryDetail.aspx?ID=17992014&amp;GUID=FEDE51DB-3D61-4F09-BA6D-1E66253B2C8B|For</t>
  </si>
  <si>
    <t>Diane G. Gibson|https://cabq.legistar.com/HistoryDetail.aspx?ID=14503277&amp;GUID=EEFE5D5D-1EF8-40BF-8491-419B02B8D91A|For</t>
  </si>
  <si>
    <t>Trudy E. Jones|https://cabq.legistar.com/HistoryDetail.aspx?ID=15871153&amp;GUID=91D0D01B-570E-4CEE-89D8-330B29F71EFE|For</t>
  </si>
  <si>
    <t>Don Harris|https://cabq.legistar.com/HistoryDetail.aspx?ID=17992016&amp;GUID=0B46D237-097C-4708-901F-F762CB8B7278|For</t>
  </si>
  <si>
    <t>Isaac Benton|https://cabq.legistar.com/HistoryDetail.aspx?ID=15789322&amp;GUID=D3F0A0C8-A0D2-41EC-993A-B062D89805BE|For</t>
  </si>
  <si>
    <t>Brad Winter|https://cabq.legistar.com/HistoryDetail.aspx?ID=17087843&amp;GUID=7C104EB1-6F90-4F94-B7B1-F5CA7626EF22|For</t>
  </si>
  <si>
    <t>Patrick Davis|https://cabq.legistar.com/HistoryDetail.aspx?ID=17991800&amp;GUID=9C459D36-57AF-4E7B-8FBB-DB61E914E698|For</t>
  </si>
  <si>
    <t>Diane G. Gibson|https://cabq.legistar.com/HistoryDetail.aspx?ID=14320325&amp;GUID=AB90894D-161E-43C7-BD04-585B956A8AC0|For</t>
  </si>
  <si>
    <t>Trudy E. Jones|https://cabq.legistar.com/HistoryDetail.aspx?ID=15789573&amp;GUID=CBC8C2D3-83E3-4260-8AA2-076CB7A86897|For</t>
  </si>
  <si>
    <t>Don Harris|https://cabq.legistar.com/HistoryDetail.aspx?ID=17992015&amp;GUID=79648EFD-C306-4076-B311-4DEA71D7C77D|For</t>
  </si>
  <si>
    <t>Isaac Benton|https://cabq.legistar.com/HistoryDetail.aspx?ID=17743305&amp;GUID=A14A8655-CA23-412E-B9DE-0DAB795DB9C4|For</t>
  </si>
  <si>
    <t>Brad Winter|https://cabq.legistar.com/HistoryDetail.aspx?ID=14402596&amp;GUID=86E78345-2534-4F00-A12C-16296DF52E2A|For</t>
  </si>
  <si>
    <t>Patrick Davis|https://cabq.legistar.com/HistoryDetail.aspx?ID=17903318&amp;GUID=DCC46067-EAE1-4938-987A-ED3573DF0CA4|For</t>
  </si>
  <si>
    <t>Diane G. Gibson|https://cabq.legistar.com/HistoryDetail.aspx?ID=14244748&amp;GUID=290B1D67-A009-43AE-8659-C4F500BE7375|Excused</t>
  </si>
  <si>
    <t>Trudy E. Jones|https://cabq.legistar.com/HistoryDetail.aspx?ID=15789054&amp;GUID=D215B14A-E553-4228-B27F-A15DB23BA2A7|For</t>
  </si>
  <si>
    <t>Don Harris|https://cabq.legistar.com/HistoryDetail.aspx?ID=17992014&amp;GUID=FEDE51DB-3D61-4F09-BA6D-1E66253B2C8B|For</t>
  </si>
  <si>
    <t>Isaac Benton|https://cabq.legistar.com/HistoryDetail.aspx?ID=17230052&amp;GUID=E04590F5-0D4B-4C3A-9757-8F104E27C225|For</t>
  </si>
  <si>
    <t>Brad Winter|https://cabq.legistar.com/HistoryDetail.aspx?ID=13452219&amp;GUID=0788BE9B-742C-475F-9D28-EDFB53E9C8B1|For</t>
  </si>
  <si>
    <t>Patrick Davis|https://cabq.legistar.com/HistoryDetail.aspx?ID=17881124&amp;GUID=443D10B2-8E0F-4553-8C0F-000D112D8C34|For</t>
  </si>
  <si>
    <t>Diane G. Gibson|https://cabq.legistar.com/HistoryDetail.aspx?ID=14151728&amp;GUID=CB74989E-1AA0-4770-A37B-BCF987DE0D11|For</t>
  </si>
  <si>
    <t>Trudy E. Jones|https://cabq.legistar.com/HistoryDetail.aspx?ID=15766868&amp;GUID=0C376058-9EA5-4861-821F-0836190BAB3C|For</t>
  </si>
  <si>
    <t>Don Harris|https://cabq.legistar.com/HistoryDetail.aspx?ID=17991800&amp;GUID=9C459D36-57AF-4E7B-8FBB-DB61E914E698|For</t>
  </si>
  <si>
    <t>Isaac Benton|https://cabq.legistar.com/HistoryDetail.aspx?ID=13743217&amp;GUID=A820F2D4-4D16-467E-95AB-9C7946370198|For</t>
  </si>
  <si>
    <t>Brad Winter|https://cabq.legistar.com/HistoryDetail.aspx?ID=13425733&amp;GUID=80B2D20F-2042-4FB4-B51F-0FF4BA8A8C8F|For</t>
  </si>
  <si>
    <t>Patrick Davis|https://cabq.legistar.com/HistoryDetail.aspx?ID=13183564&amp;GUID=E6832B10-3333-4459-873B-2CB58C3277B0|For</t>
  </si>
  <si>
    <t>Diane G. Gibson|https://cabq.legistar.com/HistoryDetail.aspx?ID=14244786&amp;GUID=23F9ADE4-D988-4018-AF7B-496B9451B18E|For</t>
  </si>
  <si>
    <t>Trudy E. Jones|https://cabq.legistar.com/HistoryDetail.aspx?ID=13989572&amp;GUID=1407BA02-44B4-40BA-912D-05058B7DC5A7|For</t>
  </si>
  <si>
    <t>Don Harris|https://cabq.legistar.com/HistoryDetail.aspx?ID=17903318&amp;GUID=DCC46067-EAE1-4938-987A-ED3573DF0CA4|For</t>
  </si>
  <si>
    <t>Isaac Benton|https://cabq.legistar.com/HistoryDetail.aspx?ID=17462953&amp;GUID=D5754CF8-EE24-45E0-BB7F-5A7E7E3A8D9F|For</t>
  </si>
  <si>
    <t>Brad Winter|https://cabq.legistar.com/HistoryDetail.aspx?ID=13392409&amp;GUID=CAB928F9-A61B-4C86-9EA4-D75E55A41A2A|For</t>
  </si>
  <si>
    <t>Patrick Davis|https://cabq.legistar.com/HistoryDetail.aspx?ID=17782914&amp;GUID=681A9DBE-024D-4F84-BDF0-2B45A9941D80|For</t>
  </si>
  <si>
    <t>Diane G. Gibson|https://cabq.legistar.com/HistoryDetail.aspx?ID=14151729&amp;GUID=F4825241-E5AB-459F-8625-F889E08FE800|For</t>
  </si>
  <si>
    <t>Trudy E. Jones|https://cabq.legistar.com/HistoryDetail.aspx?ID=14151696&amp;GUID=300E03FE-1F53-495F-9CE2-47F607FE91B4|For</t>
  </si>
  <si>
    <t>Don Harris|https://cabq.legistar.com/HistoryDetail.aspx?ID=17881124&amp;GUID=443D10B2-8E0F-4553-8C0F-000D112D8C34|For</t>
  </si>
  <si>
    <t>Isaac Benton|https://cabq.legistar.com/HistoryDetail.aspx?ID=13581535&amp;GUID=2A7E8D63-A51E-4E8C-894C-8086FA698C03|For</t>
  </si>
  <si>
    <t>Brad Winter|https://cabq.legistar.com/HistoryDetail.aspx?ID=13249830&amp;GUID=7C723542-A41F-46E0-8032-16F37D8BBF92|Excused</t>
  </si>
  <si>
    <t>Patrick Davis|https://cabq.legistar.com/HistoryDetail.aspx?ID=17731607&amp;GUID=D0DB63DF-4929-4C8A-9469-6384C70D0AE3|For</t>
  </si>
  <si>
    <t>Diane G. Gibson|https://cabq.legistar.com/HistoryDetail.aspx?ID=14555771&amp;GUID=F7EB430B-CAB0-438A-A2F6-D41092F8C04A|For</t>
  </si>
  <si>
    <t>Trudy E. Jones|https://cabq.legistar.com/HistoryDetail.aspx?ID=14057634&amp;GUID=5DE8841A-A7E3-4D4D-A63A-D6F09DD5F8DD|For</t>
  </si>
  <si>
    <t>Don Harris|https://cabq.legistar.com/HistoryDetail.aspx?ID=13183564&amp;GUID=E6832B10-3333-4459-873B-2CB58C3277B0|For</t>
  </si>
  <si>
    <t>Isaac Benton|https://cabq.legistar.com/HistoryDetail.aspx?ID=13581540&amp;GUID=70D1096E-A4CF-4F0D-9298-66D84B79D9DB|For</t>
  </si>
  <si>
    <t>Brad Winter|https://cabq.legistar.com/HistoryDetail.aspx?ID=13183502&amp;GUID=5C8A011B-A3DA-410C-BB5C-552510429316|For</t>
  </si>
  <si>
    <t>Patrick Davis|https://cabq.legistar.com/HistoryDetail.aspx?ID=17645513&amp;GUID=CC79E738-900B-4D0F-A429-D8D6A6327273|Excused</t>
  </si>
  <si>
    <t>Diane G. Gibson|https://cabq.legistar.com/HistoryDetail.aspx?ID=13452202&amp;GUID=21692B9C-0350-43E9-8E41-F90D27199892|For</t>
  </si>
  <si>
    <t>Trudy E. Jones|https://cabq.legistar.com/HistoryDetail.aspx?ID=13513811&amp;GUID=44C761C6-8DBA-4DF8-864B-A6723ADC41EA|For</t>
  </si>
  <si>
    <t>Don Harris|https://cabq.legistar.com/HistoryDetail.aspx?ID=17782914&amp;GUID=681A9DBE-024D-4F84-BDF0-2B45A9941D80|Excused</t>
  </si>
  <si>
    <t>Isaac Benton|https://cabq.legistar.com/HistoryDetail.aspx?ID=14093558&amp;GUID=B36F3002-83AD-426B-AD09-CB1C79381A89|Excused</t>
  </si>
  <si>
    <t>Brad Winter|https://cabq.legistar.com/HistoryDetail.aspx?ID=13125258&amp;GUID=60C27904-E6DA-4F48-A924-A26B7301138C|For</t>
  </si>
  <si>
    <t>Patrick Davis|https://cabq.legistar.com/HistoryDetail.aspx?ID=17596407&amp;GUID=DE7F4A7C-CD9A-4F35-8313-9B298F73D54F|For</t>
  </si>
  <si>
    <t>Diane G. Gibson|https://cabq.legistar.com/HistoryDetail.aspx?ID=16080287&amp;GUID=1B82108A-CA09-4888-AD51-80615C10C8D8|For</t>
  </si>
  <si>
    <t>Trudy E. Jones|https://cabq.legistar.com/HistoryDetail.aspx?ID=15399229&amp;GUID=C9B48C58-C6B0-49A1-B78F-6BFD323E0710|For</t>
  </si>
  <si>
    <t>Don Harris|https://cabq.legistar.com/HistoryDetail.aspx?ID=17731607&amp;GUID=D0DB63DF-4929-4C8A-9469-6384C70D0AE3|For</t>
  </si>
  <si>
    <t>Isaac Benton|https://cabq.legistar.com/HistoryDetail.aspx?ID=16665855&amp;GUID=2BF186C8-E631-465C-9D80-03F771821C8E|For</t>
  </si>
  <si>
    <t>Brad Winter|https://cabq.legistar.com/HistoryDetail.aspx?ID=13076355&amp;GUID=F6678A0E-9130-4EEB-8221-591CE8A610B4|For</t>
  </si>
  <si>
    <t>Patrick Davis|https://cabq.legistar.com/HistoryDetail.aspx?ID=14151716&amp;GUID=52AF0B24-D34F-4A55-9840-8124F8FE0A57|For</t>
  </si>
  <si>
    <t>Diane G. Gibson|https://cabq.legistar.com/HistoryDetail.aspx?ID=15789321&amp;GUID=158A8704-2EFB-40BA-BCC7-37632D13C24D|For</t>
  </si>
  <si>
    <t>Trudy E. Jones|https://cabq.legistar.com/HistoryDetail.aspx?ID=15333579&amp;GUID=515D1F1E-41C5-41AC-B4FC-3092874DD424|For</t>
  </si>
  <si>
    <t>Don Harris|https://cabq.legistar.com/HistoryDetail.aspx?ID=17645513&amp;GUID=CC79E738-900B-4D0F-A429-D8D6A6327273|For</t>
  </si>
  <si>
    <t>Isaac Benton|https://cabq.legistar.com/HistoryDetail.aspx?ID=14402603&amp;GUID=E050EBB5-4C62-4872-9BFD-CF185F6F07BC|For</t>
  </si>
  <si>
    <t>Brad Winter|https://cabq.legistar.com/HistoryDetail.aspx?ID=12915899&amp;GUID=A7C5649D-EE0A-49F9-BD35-A39E38ADDFCA|Excused</t>
  </si>
  <si>
    <t>Patrick Davis|https://cabq.legistar.com/HistoryDetail.aspx?ID=14579945&amp;GUID=A18529DB-EC73-44FA-B221-9FF2FF0A6385|For</t>
  </si>
  <si>
    <t>Diane G. Gibson|https://cabq.legistar.com/HistoryDetail.aspx?ID=16008937&amp;GUID=9D57611E-0946-4866-A774-C4D256C08C45|For</t>
  </si>
  <si>
    <t>Trudy E. Jones|https://cabq.legistar.com/HistoryDetail.aspx?ID=15231885&amp;GUID=83C43C10-B679-4FDA-876D-48824D4E0B82|For</t>
  </si>
  <si>
    <t>Don Harris|https://cabq.legistar.com/HistoryDetail.aspx?ID=17596407&amp;GUID=DE7F4A7C-CD9A-4F35-8313-9B298F73D54F|Excused</t>
  </si>
  <si>
    <t>Isaac Benton|https://cabq.legistar.com/HistoryDetail.aspx?ID=13452593&amp;GUID=0BC5C14D-D886-45D3-A8E4-708AA7C4E8B2|For</t>
  </si>
  <si>
    <t>Brad Winter|https://cabq.legistar.com/HistoryDetail.aspx?ID=15750752&amp;GUID=97D44477-3763-4AF8-A82D-A6A14844E9A9|For</t>
  </si>
  <si>
    <t>Patrick Davis|https://cabq.legistar.com/HistoryDetail.aspx?ID=14512729&amp;GUID=2F50E4B2-E8B6-4696-8D5D-FDC2447F1DFC|For</t>
  </si>
  <si>
    <t>Diane G. Gibson|https://cabq.legistar.com/HistoryDetail.aspx?ID=14579952&amp;GUID=6156E4DA-E85B-469E-BC74-1AECE99D9EF2|For</t>
  </si>
  <si>
    <t>Trudy E. Jones|https://cabq.legistar.com/HistoryDetail.aspx?ID=13016082&amp;GUID=ECC9ED59-999E-409C-B6A3-230FE7D3FCAF|For</t>
  </si>
  <si>
    <t>Don Harris|https://cabq.legistar.com/HistoryDetail.aspx?ID=14151716&amp;GUID=52AF0B24-D34F-4A55-9840-8124F8FE0A57|For</t>
  </si>
  <si>
    <t>Isaac Benton|https://cabq.legistar.com/HistoryDetail.aspx?ID=16596256&amp;GUID=1FA13932-F25C-42DD-A693-460AAE8201D4|For</t>
  </si>
  <si>
    <t>Brad Winter|https://cabq.legistar.com/HistoryDetail.aspx?ID=15696867&amp;GUID=AB454295-B18E-473E-818D-4FD4FCA7E3F9|For</t>
  </si>
  <si>
    <t>Patrick Davis|https://cabq.legistar.com/HistoryDetail.aspx?ID=17967805&amp;GUID=5614BF9C-1518-42A1-92B2-76121FC9905A|For</t>
  </si>
  <si>
    <t>Diane G. Gibson|https://cabq.legistar.com/HistoryDetail.aspx?ID=14515310&amp;GUID=512ADDC7-1451-4070-A8C4-1ADCCA94D8CB|Excused</t>
  </si>
  <si>
    <t>Trudy E. Jones|https://cabq.legistar.com/HistoryDetail.aspx?ID=12964625&amp;GUID=D5B51897-70D0-4F1D-BF43-703AE2B51C1F|For</t>
  </si>
  <si>
    <t>Don Harris|https://cabq.legistar.com/HistoryDetail.aspx?ID=14579945&amp;GUID=A18529DB-EC73-44FA-B221-9FF2FF0A6385|For</t>
  </si>
  <si>
    <t>Isaac Benton|https://cabq.legistar.com/HistoryDetail.aspx?ID=16580764&amp;GUID=F098E6DA-ACB4-4FFE-A5A4-3445620D101D|Against</t>
  </si>
  <si>
    <t>Brad Winter|https://cabq.legistar.com/HistoryDetail.aspx?ID=15404398&amp;GUID=01981C18-EC8D-4ED7-BEC6-7F7ADAE67B22|For</t>
  </si>
  <si>
    <t>Patrick Davis|https://cabq.legistar.com/HistoryDetail.aspx?ID=17967803&amp;GUID=D88EA5F3-EBED-4121-95BA-5008656ED5E3|Against</t>
  </si>
  <si>
    <t>Diane G. Gibson|https://cabq.legistar.com/HistoryDetail.aspx?ID=13393088&amp;GUID=6BD60B93-5933-4C05-BBAB-85DC87D8D2E1|For</t>
  </si>
  <si>
    <t>Trudy E. Jones|https://cabq.legistar.com/HistoryDetail.aspx?ID=12870802&amp;GUID=D6232358-A73F-49D9-854A-77D4931A3BC8|For</t>
  </si>
  <si>
    <t>Don Harris|https://cabq.legistar.com/HistoryDetail.aspx?ID=14512729&amp;GUID=2F50E4B2-E8B6-4696-8D5D-FDC2447F1DFC|For</t>
  </si>
  <si>
    <t>Isaac Benton|https://cabq.legistar.com/HistoryDetail.aspx?ID=16580540&amp;GUID=0D86B9A3-8B2A-4BC2-A274-491C6979AA48|For</t>
  </si>
  <si>
    <t>Brad Winter|https://cabq.legistar.com/HistoryDetail.aspx?ID=15404397&amp;GUID=7A667156-471D-417A-BDDE-085F5228FCBF|For</t>
  </si>
  <si>
    <t>Patrick Davis|https://cabq.legistar.com/HistoryDetail.aspx?ID=17967802&amp;GUID=15FF8981-B852-44BD-9D92-76451F08216E|For</t>
  </si>
  <si>
    <t>Diane G. Gibson|https://cabq.legistar.com/HistoryDetail.aspx?ID=13223089&amp;GUID=43FC64A6-2764-468E-AD86-339550B5CEB6|For</t>
  </si>
  <si>
    <t>Trudy E. Jones|https://cabq.legistar.com/HistoryDetail.aspx?ID=12804232&amp;GUID=DB4C2B96-EFFF-4977-AE2F-31EF634369C5|For</t>
  </si>
  <si>
    <t>Don Harris|https://cabq.legistar.com/HistoryDetail.aspx?ID=17087960&amp;GUID=907B73F1-29C1-423F-AB1E-EAA56AB7E99C|For</t>
  </si>
  <si>
    <t>Isaac Benton|https://cabq.legistar.com/HistoryDetail.aspx?ID=16454588&amp;GUID=36333D4C-A919-4D50-A933-3366E404355E|Against</t>
  </si>
  <si>
    <t>Brad Winter|https://cabq.legistar.com/HistoryDetail.aspx?ID=15367252&amp;GUID=412844E8-F756-46C9-8D57-E9B74A379008|For</t>
  </si>
  <si>
    <t>Patrick Davis|https://cabq.legistar.com/HistoryDetail.aspx?ID=17967801&amp;GUID=C33AB7D2-06A0-4335-8252-C7CDD64734AD|For</t>
  </si>
  <si>
    <t>Diane G. Gibson|https://cabq.legistar.com/HistoryDetail.aspx?ID=13183507&amp;GUID=D3CC56A6-6244-4517-B185-5C42ABB01FDF|For</t>
  </si>
  <si>
    <t>Trudy E. Jones|https://cabq.legistar.com/HistoryDetail.aspx?ID=16243287&amp;GUID=4C0EB664-C100-4164-B1C0-3D450B83DDC1|For</t>
  </si>
  <si>
    <t>Don Harris|https://cabq.legistar.com/HistoryDetail.aspx?ID=17087843&amp;GUID=7C104EB1-6F90-4F94-B7B1-F5CA7626EF22|For</t>
  </si>
  <si>
    <t>Isaac Benton|https://cabq.legistar.com/HistoryDetail.aspx?ID=15789338&amp;GUID=892A9735-BC0C-45A9-92DC-628331EAB6A2|Against</t>
  </si>
  <si>
    <t>Brad Winter|https://cabq.legistar.com/HistoryDetail.aspx?ID=13775447&amp;GUID=F1E83437-D12B-4CF0-9420-16DD32F88C66|Excused</t>
  </si>
  <si>
    <t>Patrick Davis|https://cabq.legistar.com/HistoryDetail.aspx?ID=17908632&amp;GUID=3792A2E8-2071-4A68-8440-F03A825DF447|For</t>
  </si>
  <si>
    <t>Diane G. Gibson|https://cabq.legistar.com/HistoryDetail.aspx?ID=13128283&amp;GUID=D6DD0885-C688-46FF-BED0-E1E302CEB690|For</t>
  </si>
  <si>
    <t>Trudy E. Jones|https://cabq.legistar.com/HistoryDetail.aspx?ID=17782777&amp;GUID=1D9129F3-B0C6-41A2-AE82-8FEE1E4DCF01|For</t>
  </si>
  <si>
    <t>Don Harris|https://cabq.legistar.com/HistoryDetail.aspx?ID=14402596&amp;GUID=86E78345-2534-4F00-A12C-16296DF52E2A|For</t>
  </si>
  <si>
    <t>Isaac Benton|https://cabq.legistar.com/HistoryDetail.aspx?ID=15696862&amp;GUID=B3423B43-557A-4F44-BA86-EB538346EF86|For</t>
  </si>
  <si>
    <t>Brad Winter|https://cabq.legistar.com/HistoryDetail.aspx?ID=13747117&amp;GUID=6734515B-7063-47D2-AFFF-09279A141286|Excused</t>
  </si>
  <si>
    <t>Patrick Davis|https://cabq.legistar.com/HistoryDetail.aspx?ID=17087960&amp;GUID=907B73F1-29C1-423F-AB1E-EAA56AB7E99C|For</t>
  </si>
  <si>
    <t>Diane G. Gibson|https://cabq.legistar.com/HistoryDetail.aspx?ID=17907044&amp;GUID=3269D613-7F0B-4DFA-A797-DE986C7C95D3|For</t>
  </si>
  <si>
    <t>Trudy E. Jones|https://cabq.legistar.com/HistoryDetail.aspx?ID=17782680&amp;GUID=8C673EB3-E994-49F9-8357-B413BB310B3E|For</t>
  </si>
  <si>
    <t>Don Harris|https://cabq.legistar.com/HistoryDetail.aspx?ID=13452219&amp;GUID=0788BE9B-742C-475F-9D28-EDFB53E9C8B1|For</t>
  </si>
  <si>
    <t>Isaac Benton|https://cabq.legistar.com/HistoryDetail.aspx?ID=17120284&amp;GUID=53DB5B35-FBEB-4C66-B461-43F81AB3D2EB|For</t>
  </si>
  <si>
    <t>Brad Winter|https://cabq.legistar.com/HistoryDetail.aspx?ID=13745647&amp;GUID=F17771E5-0BDD-4776-986A-E0ABF4A5ACAA|Excused</t>
  </si>
  <si>
    <t>Patrick Davis|https://cabq.legistar.com/HistoryDetail.aspx?ID=17087843&amp;GUID=7C104EB1-6F90-4F94-B7B1-F5CA7626EF22|For</t>
  </si>
  <si>
    <t>Diane G. Gibson|https://cabq.legistar.com/HistoryDetail.aspx?ID=13651058&amp;GUID=592418D2-0E9E-4551-A6DF-25AD0B56F00E|For</t>
  </si>
  <si>
    <t>Trudy E. Jones|https://cabq.legistar.com/HistoryDetail.aspx?ID=17782549&amp;GUID=32534E94-E1D2-418F-AB9C-EC490D9B64DE|For</t>
  </si>
  <si>
    <t>Don Harris|https://cabq.legistar.com/HistoryDetail.aspx?ID=13425733&amp;GUID=80B2D20F-2042-4FB4-B51F-0FF4BA8A8C8F|For</t>
  </si>
  <si>
    <t>Isaac Benton|https://cabq.legistar.com/HistoryDetail.aspx?ID=14948433&amp;GUID=EC0D9505-0B7B-453B-B619-B318638E1C89|For</t>
  </si>
  <si>
    <t>Brad Winter|https://cabq.legistar.com/HistoryDetail.aspx?ID=13745646&amp;GUID=8C66A2FF-3F1A-467B-8EE9-090440E6E953|Excused</t>
  </si>
  <si>
    <t>Patrick Davis|https://cabq.legistar.com/HistoryDetail.aspx?ID=14402596&amp;GUID=86E78345-2534-4F00-A12C-16296DF52E2A|Excused</t>
  </si>
  <si>
    <t>Diane G. Gibson|https://cabq.legistar.com/HistoryDetail.aspx?ID=13128348&amp;GUID=86797934-F7F2-4229-B917-2DA4CED04781|For</t>
  </si>
  <si>
    <t>Trudy E. Jones|https://cabq.legistar.com/HistoryDetail.aspx?ID=17782547&amp;GUID=7060D0EA-EECF-41BA-AF13-851EEDD99D3A|For</t>
  </si>
  <si>
    <t>Don Harris|https://cabq.legistar.com/HistoryDetail.aspx?ID=13392409&amp;GUID=CAB928F9-A61B-4C86-9EA4-D75E55A41A2A|For</t>
  </si>
  <si>
    <t>Isaac Benton|https://cabq.legistar.com/HistoryDetail.aspx?ID=17347338&amp;GUID=F8D6A726-74EF-4B83-BAAA-4F3EF506D135|For</t>
  </si>
  <si>
    <t>Brad Winter|https://cabq.legistar.com/HistoryDetail.aspx?ID=13745645&amp;GUID=1E5C1814-254A-45DF-AD6E-0DC89C0ED701|Excused</t>
  </si>
  <si>
    <t>Patrick Davis|https://cabq.legistar.com/HistoryDetail.aspx?ID=13452219&amp;GUID=0788BE9B-742C-475F-9D28-EDFB53E9C8B1|For</t>
  </si>
  <si>
    <t>Diane G. Gibson|https://cabq.legistar.com/HistoryDetail.aspx?ID=13452198&amp;GUID=E9DC98A6-22E0-429B-BF72-C27995BAEBD5|For</t>
  </si>
  <si>
    <t>Trudy E. Jones|https://cabq.legistar.com/HistoryDetail.aspx?ID=17782546&amp;GUID=EB4D1FEF-1F1A-4849-BA14-1A95D1F80547|For</t>
  </si>
  <si>
    <t>Don Harris|https://cabq.legistar.com/HistoryDetail.aspx?ID=13249830&amp;GUID=7C723542-A41F-46E0-8032-16F37D8BBF92|For</t>
  </si>
  <si>
    <t>Isaac Benton|https://cabq.legistar.com/HistoryDetail.aspx?ID=17301880&amp;GUID=FCBC23D2-D7C5-40BC-A012-6A20A3EDCDA4|For</t>
  </si>
  <si>
    <t>Brad Winter|https://cabq.legistar.com/HistoryDetail.aspx?ID=13684462&amp;GUID=B287AE0F-3FC0-49CB-8FAB-36649C54E4FA|Excused</t>
  </si>
  <si>
    <t>Patrick Davis|https://cabq.legistar.com/HistoryDetail.aspx?ID=13425733&amp;GUID=80B2D20F-2042-4FB4-B51F-0FF4BA8A8C8F|For</t>
  </si>
  <si>
    <t>Diane G. Gibson|https://cabq.legistar.com/HistoryDetail.aspx?ID=13283313&amp;GUID=C5011F2D-6323-40AE-B262-C5F62BF481B9|For</t>
  </si>
  <si>
    <t>Trudy E. Jones|https://cabq.legistar.com/HistoryDetail.aspx?ID=17782545&amp;GUID=98C388D8-CA9A-47A3-AEDB-8259E47DEEDD|For</t>
  </si>
  <si>
    <t>Don Harris|https://cabq.legistar.com/HistoryDetail.aspx?ID=13183502&amp;GUID=5C8A011B-A3DA-410C-BB5C-552510429316|For</t>
  </si>
  <si>
    <t>Isaac Benton|https://cabq.legistar.com/HistoryDetail.aspx?ID=16080286&amp;GUID=96942165-693D-4A29-8EB6-D4A1F39D67B6|For</t>
  </si>
  <si>
    <t>Brad Winter|https://cabq.legistar.com/HistoryDetail.aspx?ID=14320295&amp;GUID=B5CDDF64-FAE8-4F58-84B4-DD4AF2A5E5EB|For</t>
  </si>
  <si>
    <t>Patrick Davis|https://cabq.legistar.com/HistoryDetail.aspx?ID=13392409&amp;GUID=CAB928F9-A61B-4C86-9EA4-D75E55A41A2A|For</t>
  </si>
  <si>
    <t>Diane G. Gibson|https://cabq.legistar.com/HistoryDetail.aspx?ID=13283192&amp;GUID=A355ED03-E7D9-4BC5-84AD-FE3B0AA7FD40|Against</t>
  </si>
  <si>
    <t>Trudy E. Jones|https://cabq.legistar.com/HistoryDetail.aspx?ID=17782544&amp;GUID=1B5EC83A-F07C-462F-B480-CD4A3E5E8122|For</t>
  </si>
  <si>
    <t>Don Harris|https://cabq.legistar.com/HistoryDetail.aspx?ID=13125258&amp;GUID=60C27904-E6DA-4F48-A924-A26B7301138C|For</t>
  </si>
  <si>
    <t>Isaac Benton|https://cabq.legistar.com/HistoryDetail.aspx?ID=15152569&amp;GUID=AC0CD8BD-57A2-454A-BC45-2D702E6562B0|For</t>
  </si>
  <si>
    <t>Brad Winter|https://cabq.legistar.com/HistoryDetail.aspx?ID=14210558&amp;GUID=49DD9679-3C2F-43E5-8E43-3E1E2D2548D3|For</t>
  </si>
  <si>
    <t>Patrick Davis|https://cabq.legistar.com/HistoryDetail.aspx?ID=13249830&amp;GUID=7C723542-A41F-46E0-8032-16F37D8BBF92|For</t>
  </si>
  <si>
    <t>Diane G. Gibson|https://cabq.legistar.com/HistoryDetail.aspx?ID=13283178&amp;GUID=A11884D2-EE3B-4FD6-9DB8-73A93D3F103C|Against</t>
  </si>
  <si>
    <t>Trudy E. Jones|https://cabq.legistar.com/HistoryDetail.aspx?ID=17782543&amp;GUID=2CC97EE8-F62C-4A6B-A3C4-ABA750E3C054|For</t>
  </si>
  <si>
    <t>Don Harris|https://cabq.legistar.com/HistoryDetail.aspx?ID=13076355&amp;GUID=F6678A0E-9130-4EEB-8221-591CE8A610B4|For</t>
  </si>
  <si>
    <t>Isaac Benton|https://cabq.legistar.com/HistoryDetail.aspx?ID=17301992&amp;GUID=AE0B8FB6-14BA-4E4F-A645-9C4393544E18|For</t>
  </si>
  <si>
    <t>Brad Winter|https://cabq.legistar.com/HistoryDetail.aspx?ID=14637850&amp;GUID=B1E6E17C-B7E2-41EB-BD33-028583500970|For</t>
  </si>
  <si>
    <t>Patrick Davis|https://cabq.legistar.com/HistoryDetail.aspx?ID=13183502&amp;GUID=5C8A011B-A3DA-410C-BB5C-552510429316|For</t>
  </si>
  <si>
    <t>Diane G. Gibson|https://cabq.legistar.com/HistoryDetail.aspx?ID=13283177&amp;GUID=241E67C6-8FB3-47C3-B351-6924581A2810|For</t>
  </si>
  <si>
    <t>Trudy E. Jones|https://cabq.legistar.com/HistoryDetail.aspx?ID=17775096&amp;GUID=CAEF08CC-D517-4422-870B-034CA763DB25|For</t>
  </si>
  <si>
    <t>Don Harris|https://cabq.legistar.com/HistoryDetail.aspx?ID=12915899&amp;GUID=A7C5649D-EE0A-49F9-BD35-A39E38ADDFCA|Excused</t>
  </si>
  <si>
    <t>Isaac Benton|https://cabq.legistar.com/HistoryDetail.aspx?ID=17743283&amp;GUID=BC67B8DA-DA38-43DF-906F-C5FCA2DB39A0|For</t>
  </si>
  <si>
    <t>Brad Winter|https://cabq.legistar.com/HistoryDetail.aspx?ID=15789313&amp;GUID=85984344-BEB5-4D90-9C6C-FDCB6274983A|For</t>
  </si>
  <si>
    <t>Patrick Davis|https://cabq.legistar.com/HistoryDetail.aspx?ID=13125258&amp;GUID=60C27904-E6DA-4F48-A924-A26B7301138C|Excused</t>
  </si>
  <si>
    <t>Diane G. Gibson|https://cabq.legistar.com/HistoryDetail.aspx?ID=13283176&amp;GUID=7E6958E1-EA31-40D0-A860-EDE872F904B6|For</t>
  </si>
  <si>
    <t>Trudy E. Jones|https://cabq.legistar.com/HistoryDetail.aspx?ID=17769274&amp;GUID=5E32F7AB-3A1C-42DD-BEAD-E7F973B76820|For</t>
  </si>
  <si>
    <t>Don Harris|https://cabq.legistar.com/HistoryDetail.aspx?ID=15750752&amp;GUID=97D44477-3763-4AF8-A82D-A6A14844E9A9|For</t>
  </si>
  <si>
    <t>Isaac Benton|https://cabq.legistar.com/HistoryDetail.aspx?ID=14694256&amp;GUID=21E33CD6-19EE-4849-949B-E10FA82CC26A|For</t>
  </si>
  <si>
    <t>Brad Winter|https://cabq.legistar.com/HistoryDetail.aspx?ID=14541646&amp;GUID=DEDDCCB4-712B-46F3-9FB5-087F3BC0FD72|For</t>
  </si>
  <si>
    <t>Patrick Davis|https://cabq.legistar.com/HistoryDetail.aspx?ID=13076355&amp;GUID=F6678A0E-9130-4EEB-8221-591CE8A610B4|Excused</t>
  </si>
  <si>
    <t>Diane G. Gibson|https://cabq.legistar.com/HistoryDetail.aspx?ID=13283175&amp;GUID=ABD47073-F34E-4134-9864-77A37109C66D|For</t>
  </si>
  <si>
    <t>Trudy E. Jones|https://cabq.legistar.com/HistoryDetail.aspx?ID=17769273&amp;GUID=434A7B2C-59D6-40A9-893B-5C31E1A5D247|Against</t>
  </si>
  <si>
    <t>Don Harris|https://cabq.legistar.com/HistoryDetail.aspx?ID=15696867&amp;GUID=AB454295-B18E-473E-818D-4FD4FCA7E3F9|Against</t>
  </si>
  <si>
    <t>Isaac Benton|https://cabq.legistar.com/HistoryDetail.aspx?ID=13452210&amp;GUID=CD41F66B-2F9E-4E9C-9772-5D9D6310B4BD|For</t>
  </si>
  <si>
    <t>Brad Winter|https://cabq.legistar.com/HistoryDetail.aspx?ID=14341938&amp;GUID=C374D686-5160-4D68-8D8D-6106363C9186|For</t>
  </si>
  <si>
    <t>Patrick Davis|https://cabq.legistar.com/HistoryDetail.aspx?ID=12915899&amp;GUID=A7C5649D-EE0A-49F9-BD35-A39E38ADDFCA|For</t>
  </si>
  <si>
    <t>Diane G. Gibson|https://cabq.legistar.com/HistoryDetail.aspx?ID=13283174&amp;GUID=4D92AB33-4F45-48C2-BC5B-50DEC5E46C6E|For</t>
  </si>
  <si>
    <t>Trudy E. Jones|https://cabq.legistar.com/HistoryDetail.aspx?ID=17769272&amp;GUID=4C184432-CAD8-4914-B32D-66F743BAFFDC|For</t>
  </si>
  <si>
    <t>Don Harris|https://cabq.legistar.com/HistoryDetail.aspx?ID=15404398&amp;GUID=01981C18-EC8D-4ED7-BEC6-7F7ADAE67B22|For</t>
  </si>
  <si>
    <t>Isaac Benton|https://cabq.legistar.com/HistoryDetail.aspx?ID=14989090&amp;GUID=4E274FD6-5163-4875-A900-F15E2A2B5A47|For</t>
  </si>
  <si>
    <t>Brad Winter|https://cabq.legistar.com/HistoryDetail.aspx?ID=14541483&amp;GUID=71EBB429-26A0-4001-8973-8EAD13D97C4D|For</t>
  </si>
  <si>
    <t>Patrick Davis|https://cabq.legistar.com/HistoryDetail.aspx?ID=15750752&amp;GUID=97D44477-3763-4AF8-A82D-A6A14844E9A9|For</t>
  </si>
  <si>
    <t>Diane G. Gibson|https://cabq.legistar.com/HistoryDetail.aspx?ID=13283173&amp;GUID=2ED6E0D1-F784-4596-B0BC-33B9F4532DA1|For</t>
  </si>
  <si>
    <t>Trudy E. Jones|https://cabq.legistar.com/HistoryDetail.aspx?ID=17769271&amp;GUID=1EC510CE-C5B1-43B0-9429-0B989411AD95|Against</t>
  </si>
  <si>
    <t>Don Harris|https://cabq.legistar.com/HistoryDetail.aspx?ID=15404397&amp;GUID=7A667156-471D-417A-BDDE-085F5228FCBF|For</t>
  </si>
  <si>
    <t>Isaac Benton|https://cabq.legistar.com/HistoryDetail.aspx?ID=17019643&amp;GUID=5164D244-B6BC-400D-855F-3DDB6BC4D070|For</t>
  </si>
  <si>
    <t>Brad Winter|https://cabq.legistar.com/HistoryDetail.aspx?ID=14503277&amp;GUID=EEFE5D5D-1EF8-40BF-8491-419B02B8D91A|For</t>
  </si>
  <si>
    <t>Patrick Davis|https://cabq.legistar.com/HistoryDetail.aspx?ID=15696867&amp;GUID=AB454295-B18E-473E-818D-4FD4FCA7E3F9|For</t>
  </si>
  <si>
    <t>Diane G. Gibson|https://cabq.legistar.com/HistoryDetail.aspx?ID=13283172&amp;GUID=8B43182B-4712-409B-A25B-43D78AC27504|For</t>
  </si>
  <si>
    <t>Trudy E. Jones|https://cabq.legistar.com/HistoryDetail.aspx?ID=17731608&amp;GUID=CBEBB998-64A9-4AC5-A620-8E37235F7F70|For</t>
  </si>
  <si>
    <t>Don Harris|https://cabq.legistar.com/HistoryDetail.aspx?ID=15367252&amp;GUID=412844E8-F756-46C9-8D57-E9B74A379008|For</t>
  </si>
  <si>
    <t>Isaac Benton|https://cabq.legistar.com/HistoryDetail.aspx?ID=16665993&amp;GUID=DDDE0D6C-ABF8-4402-830B-CA3A9FB30945|For</t>
  </si>
  <si>
    <t>Brad Winter|https://cabq.legistar.com/HistoryDetail.aspx?ID=14320325&amp;GUID=AB90894D-161E-43C7-BD04-585B956A8AC0|For</t>
  </si>
  <si>
    <t>Patrick Davis|https://cabq.legistar.com/HistoryDetail.aspx?ID=13775447&amp;GUID=F1E83437-D12B-4CF0-9420-16DD32F88C66|For</t>
  </si>
  <si>
    <t>Diane G. Gibson|https://cabq.legistar.com/HistoryDetail.aspx?ID=13249831&amp;GUID=294F9B98-87A8-4C0F-AD90-A48CADBE7873|For</t>
  </si>
  <si>
    <t>Trudy E. Jones|https://cabq.legistar.com/HistoryDetail.aspx?ID=17692445&amp;GUID=E9EFA906-C88F-428A-872F-0EBD4E71CF6C|For</t>
  </si>
  <si>
    <t>Don Harris|https://cabq.legistar.com/HistoryDetail.aspx?ID=13775447&amp;GUID=F1E83437-D12B-4CF0-9420-16DD32F88C66|For</t>
  </si>
  <si>
    <t>Isaac Benton|https://cabq.legistar.com/HistoryDetail.aspx?ID=14244785&amp;GUID=CCE125CA-9B2F-4908-AA6D-92C3B6028A46|Against</t>
  </si>
  <si>
    <t>Brad Winter|https://cabq.legistar.com/HistoryDetail.aspx?ID=14244748&amp;GUID=290B1D67-A009-43AE-8659-C4F500BE7375|For</t>
  </si>
  <si>
    <t>Patrick Davis|https://cabq.legistar.com/HistoryDetail.aspx?ID=13747117&amp;GUID=6734515B-7063-47D2-AFFF-09279A141286|For</t>
  </si>
  <si>
    <t>Diane G. Gibson|https://cabq.legistar.com/HistoryDetail.aspx?ID=13183504&amp;GUID=2D35D6EC-F32A-41B5-BE76-6D9CA344C562|For</t>
  </si>
  <si>
    <t>Trudy E. Jones|https://cabq.legistar.com/HistoryDetail.aspx?ID=17645514&amp;GUID=25E2023B-4E86-414D-AFA2-E6AA09FF357B|For</t>
  </si>
  <si>
    <t>Don Harris|https://cabq.legistar.com/HistoryDetail.aspx?ID=13747117&amp;GUID=6734515B-7063-47D2-AFFF-09279A141286|For</t>
  </si>
  <si>
    <t>Isaac Benton|https://cabq.legistar.com/HistoryDetail.aspx?ID=14812846&amp;GUID=BDB3FA05-8F9F-4E95-A570-B7F8836D7D03|For</t>
  </si>
  <si>
    <t>Brad Winter|https://cabq.legistar.com/HistoryDetail.aspx?ID=14151728&amp;GUID=CB74989E-1AA0-4770-A37B-BCF987DE0D11|For</t>
  </si>
  <si>
    <t>Patrick Davis|https://cabq.legistar.com/HistoryDetail.aspx?ID=13745647&amp;GUID=F17771E5-0BDD-4776-986A-E0ABF4A5ACAA|For</t>
  </si>
  <si>
    <t>Diane G. Gibson|https://cabq.legistar.com/HistoryDetail.aspx?ID=12964626&amp;GUID=3C06CCCF-C062-44A7-8C31-B56F8C95671A|For</t>
  </si>
  <si>
    <t>Trudy E. Jones|https://cabq.legistar.com/HistoryDetail.aspx?ID=17596408&amp;GUID=CBDFD988-F42C-4F74-B475-3CB7A8E3FDB8|For</t>
  </si>
  <si>
    <t>Don Harris|https://cabq.legistar.com/HistoryDetail.aspx?ID=13745647&amp;GUID=F17771E5-0BDD-4776-986A-E0ABF4A5ACAA|For</t>
  </si>
  <si>
    <t>Isaac Benton|https://cabq.legistar.com/HistoryDetail.aspx?ID=14808490&amp;GUID=0B259D93-F53B-4FE2-8B26-E05DD180F9AF|For</t>
  </si>
  <si>
    <t>Brad Winter|https://cabq.legistar.com/HistoryDetail.aspx?ID=14057648&amp;GUID=BC7CA625-190E-43A3-A991-D5C18AD20242|Excused</t>
  </si>
  <si>
    <t>Patrick Davis|https://cabq.legistar.com/HistoryDetail.aspx?ID=13745646&amp;GUID=8C66A2FF-3F1A-467B-8EE9-090440E6E953|For</t>
  </si>
  <si>
    <t>Diane G. Gibson|https://cabq.legistar.com/HistoryDetail.aspx?ID=12944533&amp;GUID=6DDC442D-E22E-4C8E-B426-54F3EEB3EBDB|For</t>
  </si>
  <si>
    <t>Trudy E. Jones|https://cabq.legistar.com/HistoryDetail.aspx?ID=17621826&amp;GUID=3FFF1A63-7BC0-4B68-9A10-ACE3E3B703D8|For</t>
  </si>
  <si>
    <t>Don Harris|https://cabq.legistar.com/HistoryDetail.aspx?ID=13745646&amp;GUID=8C66A2FF-3F1A-467B-8EE9-090440E6E953|For</t>
  </si>
  <si>
    <t>Isaac Benton|https://cabq.legistar.com/HistoryDetail.aspx?ID=14767587&amp;GUID=FF563CAC-34F6-427F-BE15-A96B986C21CF|For</t>
  </si>
  <si>
    <t>Brad Winter|https://cabq.legistar.com/HistoryDetail.aspx?ID=14244786&amp;GUID=23F9ADE4-D988-4018-AF7B-496B9451B18E|For</t>
  </si>
  <si>
    <t>Patrick Davis|https://cabq.legistar.com/HistoryDetail.aspx?ID=13745645&amp;GUID=1E5C1814-254A-45DF-AD6E-0DC89C0ED701|For</t>
  </si>
  <si>
    <t>Diane G. Gibson|https://cabq.legistar.com/HistoryDetail.aspx?ID=12904566&amp;GUID=6A737D9A-5F8B-4CA9-AB8D-46CAC9277EFC|For</t>
  </si>
  <si>
    <t>Trudy E. Jones|https://cabq.legistar.com/HistoryDetail.aspx?ID=17541432&amp;GUID=862AC167-3C1F-4C8F-820E-524A1E5898B1|For</t>
  </si>
  <si>
    <t>Don Harris|https://cabq.legistar.com/HistoryDetail.aspx?ID=13745645&amp;GUID=1E5C1814-254A-45DF-AD6E-0DC89C0ED701|For</t>
  </si>
  <si>
    <t>Isaac Benton|https://cabq.legistar.com/HistoryDetail.aspx?ID=16230685&amp;GUID=9F1EDEBC-4919-47B1-B6A4-9EF4B0F85CC8|For</t>
  </si>
  <si>
    <t>Brad Winter|https://cabq.legistar.com/HistoryDetail.aspx?ID=14151729&amp;GUID=F4825241-E5AB-459F-8625-F889E08FE800|Recused</t>
  </si>
  <si>
    <t>Patrick Davis|https://cabq.legistar.com/HistoryDetail.aspx?ID=13684462&amp;GUID=B287AE0F-3FC0-49CB-8FAB-36649C54E4FA|For</t>
  </si>
  <si>
    <t>Diane G. Gibson|https://cabq.legistar.com/HistoryDetail.aspx?ID=12840010&amp;GUID=19EF9CFD-C831-4ECD-84CB-6D109343E91A|For</t>
  </si>
  <si>
    <t>Trudy E. Jones|https://cabq.legistar.com/HistoryDetail.aspx?ID=15789322&amp;GUID=D3F0A0C8-A0D2-41EC-993A-B062D89805BE|For</t>
  </si>
  <si>
    <t>Don Harris|https://cabq.legistar.com/HistoryDetail.aspx?ID=13684462&amp;GUID=B287AE0F-3FC0-49CB-8FAB-36649C54E4FA|For</t>
  </si>
  <si>
    <t>Isaac Benton|https://cabq.legistar.com/HistoryDetail.aspx?ID=13554798&amp;GUID=AEEF02F0-44F2-44BF-A697-C9DA47BC07DE|Excused</t>
  </si>
  <si>
    <t>Brad Winter|https://cabq.legistar.com/HistoryDetail.aspx?ID=14071503&amp;GUID=3AB38540-D8AD-4F35-8058-2D6CDB6A2EF2|Excused</t>
  </si>
  <si>
    <t>Patrick Davis|https://cabq.legistar.com/HistoryDetail.aspx?ID=14320295&amp;GUID=B5CDDF64-FAE8-4F58-84B4-DD4AF2A5E5EB|For</t>
  </si>
  <si>
    <t>Diane G. Gibson|https://cabq.legistar.com/HistoryDetail.aspx?ID=12718918&amp;GUID=55BF0793-B05D-4E33-AB25-73F0E4F9B277|For</t>
  </si>
  <si>
    <t>Trudy E. Jones|https://cabq.legistar.com/HistoryDetail.aspx?ID=17743305&amp;GUID=A14A8655-CA23-412E-B9DE-0DAB795DB9C4|For</t>
  </si>
  <si>
    <t>Don Harris|https://cabq.legistar.com/HistoryDetail.aspx?ID=14320295&amp;GUID=B5CDDF64-FAE8-4F58-84B4-DD4AF2A5E5EB|For</t>
  </si>
  <si>
    <t>Isaac Benton|https://cabq.legistar.com/HistoryDetail.aspx?ID=13513831&amp;GUID=73187CC9-8E53-4BF7-B9B3-A028384173E9|Excused</t>
  </si>
  <si>
    <t>Brad Winter|https://cabq.legistar.com/HistoryDetail.aspx?ID=14555771&amp;GUID=F7EB430B-CAB0-438A-A2F6-D41092F8C04A|For</t>
  </si>
  <si>
    <t>Patrick Davis|https://cabq.legistar.com/HistoryDetail.aspx?ID=14210558&amp;GUID=49DD9679-3C2F-43E5-8E43-3E1E2D2548D3|For</t>
  </si>
  <si>
    <t>Diane G. Gibson|https://cabq.legistar.com/HistoryDetail.aspx?ID=15426586&amp;GUID=CDA6FCEF-540E-4876-8F60-16DFD3DEB372|For</t>
  </si>
  <si>
    <t>Trudy E. Jones|https://cabq.legistar.com/HistoryDetail.aspx?ID=17230052&amp;GUID=E04590F5-0D4B-4C3A-9757-8F104E27C225|For</t>
  </si>
  <si>
    <t>Don Harris|https://cabq.legistar.com/HistoryDetail.aspx?ID=14210558&amp;GUID=49DD9679-3C2F-43E5-8E43-3E1E2D2548D3|For</t>
  </si>
  <si>
    <t>Isaac Benton|https://cabq.legistar.com/HistoryDetail.aspx?ID=17798315&amp;GUID=B01F6FBD-B3A8-470A-AFD7-F36FB01A52CC|For</t>
  </si>
  <si>
    <t>Brad Winter|https://cabq.legistar.com/HistoryDetail.aspx?ID=13452202&amp;GUID=21692B9C-0350-43E9-8E41-F90D27199892|For</t>
  </si>
  <si>
    <t>Patrick Davis|https://cabq.legistar.com/HistoryDetail.aspx?ID=17897526&amp;GUID=88599517-C0CE-4DDF-B098-D827C8B6FF6B|For</t>
  </si>
  <si>
    <t>Diane G. Gibson|https://cabq.legistar.com/HistoryDetail.aspx?ID=15261768&amp;GUID=9E8EB766-7907-400E-80EA-9AE64E7E874D|For</t>
  </si>
  <si>
    <t>Trudy E. Jones|https://cabq.legistar.com/HistoryDetail.aspx?ID=13743217&amp;GUID=A820F2D4-4D16-467E-95AB-9C7946370198|For</t>
  </si>
  <si>
    <t>Don Harris|https://cabq.legistar.com/HistoryDetail.aspx?ID=17897526&amp;GUID=88599517-C0CE-4DDF-B098-D827C8B6FF6B|For</t>
  </si>
  <si>
    <t>Isaac Benton|https://cabq.legistar.com/HistoryDetail.aspx?ID=14151933&amp;GUID=A50342A9-8407-4E17-AFED-D67EA4070A65|For</t>
  </si>
  <si>
    <t>Brad Winter|https://cabq.legistar.com/HistoryDetail.aspx?ID=13252559&amp;GUID=0A0E2B63-7355-4AB1-8E10-1BB382F1FE92|For</t>
  </si>
  <si>
    <t>Patrick Davis|https://cabq.legistar.com/HistoryDetail.aspx?ID=14637850&amp;GUID=B1E6E17C-B7E2-41EB-BD33-028583500970|For</t>
  </si>
  <si>
    <t>Diane G. Gibson|https://cabq.legistar.com/HistoryDetail.aspx?ID=14866488&amp;GUID=0C4094D5-CF11-4A30-B69C-39D06FC86F1C|For</t>
  </si>
  <si>
    <t>Trudy E. Jones|https://cabq.legistar.com/HistoryDetail.aspx?ID=17462953&amp;GUID=D5754CF8-EE24-45E0-BB7F-5A7E7E3A8D9F|For</t>
  </si>
  <si>
    <t>Don Harris|https://cabq.legistar.com/HistoryDetail.aspx?ID=14637850&amp;GUID=B1E6E17C-B7E2-41EB-BD33-028583500970|For</t>
  </si>
  <si>
    <t>Isaac Benton|https://cabq.legistar.com/HistoryDetail.aspx?ID=17087841&amp;GUID=7BDF35ED-0AFB-445B-8C35-2567D0AEEF77|For</t>
  </si>
  <si>
    <t>Brad Winter|https://cabq.legistar.com/HistoryDetail.aspx?ID=16080287&amp;GUID=1B82108A-CA09-4888-AD51-80615C10C8D8|For</t>
  </si>
  <si>
    <t>Patrick Davis|https://cabq.legistar.com/HistoryDetail.aspx?ID=15789313&amp;GUID=85984344-BEB5-4D90-9C6C-FDCB6274983A|For</t>
  </si>
  <si>
    <t>Diane G. Gibson|https://cabq.legistar.com/HistoryDetail.aspx?ID=15261870&amp;GUID=46007D6F-F07D-4F05-ADCB-C42D91727AE4|Abstain</t>
  </si>
  <si>
    <t>Trudy E. Jones|https://cabq.legistar.com/HistoryDetail.aspx?ID=13581535&amp;GUID=2A7E8D63-A51E-4E8C-894C-8086FA698C03|For</t>
  </si>
  <si>
    <t>Don Harris|https://cabq.legistar.com/HistoryDetail.aspx?ID=15789313&amp;GUID=85984344-BEB5-4D90-9C6C-FDCB6274983A|Excused</t>
  </si>
  <si>
    <t>Isaac Benton|https://cabq.legistar.com/HistoryDetail.aspx?ID=16384265&amp;GUID=53B29E2B-6F2A-4B7B-98C1-A7ED55DDAA20|For</t>
  </si>
  <si>
    <t>Brad Winter|https://cabq.legistar.com/HistoryDetail.aspx?ID=15789321&amp;GUID=158A8704-2EFB-40BA-BCC7-37632D13C24D|For</t>
  </si>
  <si>
    <t>Patrick Davis|https://cabq.legistar.com/HistoryDetail.aspx?ID=14541646&amp;GUID=DEDDCCB4-712B-46F3-9FB5-087F3BC0FD72|For</t>
  </si>
  <si>
    <t>Diane G. Gibson|https://cabq.legistar.com/HistoryDetail.aspx?ID=13413881&amp;GUID=23494198-D899-4687-AF33-12608FF4F0DF|For</t>
  </si>
  <si>
    <t>Trudy E. Jones|https://cabq.legistar.com/HistoryDetail.aspx?ID=13581540&amp;GUID=70D1096E-A4CF-4F0D-9298-66D84B79D9DB|For</t>
  </si>
  <si>
    <t>Don Harris|https://cabq.legistar.com/HistoryDetail.aspx?ID=14541646&amp;GUID=DEDDCCB4-712B-46F3-9FB5-087F3BC0FD72|For</t>
  </si>
  <si>
    <t>Isaac Benton|https://cabq.legistar.com/HistoryDetail.aspx?ID=13513827&amp;GUID=1F2B985D-0CE5-450F-AAFB-56497541F556|Excused</t>
  </si>
  <si>
    <t>Brad Winter|https://cabq.legistar.com/HistoryDetail.aspx?ID=16008937&amp;GUID=9D57611E-0946-4866-A774-C4D256C08C45|For</t>
  </si>
  <si>
    <t>Patrick Davis|https://cabq.legistar.com/HistoryDetail.aspx?ID=14341938&amp;GUID=C374D686-5160-4D68-8D8D-6106363C9186|For</t>
  </si>
  <si>
    <t>Diane G. Gibson|https://cabq.legistar.com/HistoryDetail.aspx?ID=13906921&amp;GUID=289C4843-8F56-477D-AA74-0DF9D4B105A8|For</t>
  </si>
  <si>
    <t>Trudy E. Jones|https://cabq.legistar.com/HistoryDetail.aspx?ID=14093558&amp;GUID=B36F3002-83AD-426B-AD09-CB1C79381A89|For</t>
  </si>
  <si>
    <t>Don Harris|https://cabq.legistar.com/HistoryDetail.aspx?ID=14341938&amp;GUID=C374D686-5160-4D68-8D8D-6106363C9186|Excused</t>
  </si>
  <si>
    <t>Isaac Benton|https://cabq.legistar.com/HistoryDetail.aspx?ID=14541651&amp;GUID=B7429161-949F-4C0A-B843-C12F9CB6762F|For</t>
  </si>
  <si>
    <t>Brad Winter|https://cabq.legistar.com/HistoryDetail.aspx?ID=14579952&amp;GUID=6156E4DA-E85B-469E-BC74-1AECE99D9EF2|For</t>
  </si>
  <si>
    <t>Patrick Davis|https://cabq.legistar.com/HistoryDetail.aspx?ID=14541483&amp;GUID=71EBB429-26A0-4001-8973-8EAD13D97C4D|For</t>
  </si>
  <si>
    <t>Diane G. Gibson|https://cabq.legistar.com/HistoryDetail.aspx?ID=13046811&amp;GUID=9FBE9D31-59D5-4D7E-8436-93257145644B|For</t>
  </si>
  <si>
    <t>Trudy E. Jones|https://cabq.legistar.com/HistoryDetail.aspx?ID=14093204&amp;GUID=EBBCB458-0E49-4641-8BE4-16FA15A586BB|For</t>
  </si>
  <si>
    <t>Don Harris|https://cabq.legistar.com/HistoryDetail.aspx?ID=14541483&amp;GUID=71EBB429-26A0-4001-8973-8EAD13D97C4D|For</t>
  </si>
  <si>
    <t>Isaac Benton|https://cabq.legistar.com/HistoryDetail.aspx?ID=13046824&amp;GUID=1FC1ED3A-D744-4FF5-AF69-DDCB9AA62D3D|For</t>
  </si>
  <si>
    <t>Brad Winter|https://cabq.legistar.com/HistoryDetail.aspx?ID=13393088&amp;GUID=6BD60B93-5933-4C05-BBAB-85DC87D8D2E1|For</t>
  </si>
  <si>
    <t>Patrick Davis|https://cabq.legistar.com/HistoryDetail.aspx?ID=14503277&amp;GUID=EEFE5D5D-1EF8-40BF-8491-419B02B8D91A|For</t>
  </si>
  <si>
    <t>Diane G. Gibson|https://cabq.legistar.com/HistoryDetail.aspx?ID=16718438&amp;GUID=989C842C-F666-4CD8-B391-8E5EBE7DF9D1|For</t>
  </si>
  <si>
    <t>Trudy E. Jones|https://cabq.legistar.com/HistoryDetail.aspx?ID=14057643&amp;GUID=BF24DEC9-8844-44B8-8CC2-CAF7AD13D23F|For</t>
  </si>
  <si>
    <t>Don Harris|https://cabq.legistar.com/HistoryDetail.aspx?ID=14503277&amp;GUID=EEFE5D5D-1EF8-40BF-8491-419B02B8D91A|For</t>
  </si>
  <si>
    <t>Isaac Benton|https://cabq.legistar.com/HistoryDetail.aspx?ID=12964628&amp;GUID=39A590FE-F248-4E01-9434-D8AA05B5BC52|For</t>
  </si>
  <si>
    <t>Brad Winter|https://cabq.legistar.com/HistoryDetail.aspx?ID=13392109&amp;GUID=EC30AE30-C532-46C8-9AA9-045661B3A9FA|For</t>
  </si>
  <si>
    <t>Patrick Davis|https://cabq.legistar.com/HistoryDetail.aspx?ID=14320325&amp;GUID=AB90894D-161E-43C7-BD04-585B956A8AC0|For</t>
  </si>
  <si>
    <t>Diane G. Gibson|https://cabq.legistar.com/HistoryDetail.aspx?ID=16665610&amp;GUID=77A6967C-342C-4127-9AC9-16B38E977EC5|For</t>
  </si>
  <si>
    <t>Trudy E. Jones|https://cabq.legistar.com/HistoryDetail.aspx?ID=16665855&amp;GUID=2BF186C8-E631-465C-9D80-03F771821C8E|For</t>
  </si>
  <si>
    <t>Don Harris|https://cabq.legistar.com/HistoryDetail.aspx?ID=14320325&amp;GUID=AB90894D-161E-43C7-BD04-585B956A8AC0|For</t>
  </si>
  <si>
    <t>Isaac Benton|https://cabq.legistar.com/HistoryDetail.aspx?ID=13001570&amp;GUID=2E525691-0B80-4FBB-8953-BDAB728D4921|For</t>
  </si>
  <si>
    <t>Brad Winter|https://cabq.legistar.com/HistoryDetail.aspx?ID=13253483&amp;GUID=6ED7B1C6-D2F9-433A-B94A-E68D76CBD298|For</t>
  </si>
  <si>
    <t>Patrick Davis|https://cabq.legistar.com/HistoryDetail.aspx?ID=14244748&amp;GUID=290B1D67-A009-43AE-8659-C4F500BE7375|For</t>
  </si>
  <si>
    <t>Diane G. Gibson|https://cabq.legistar.com/HistoryDetail.aspx?ID=16481408&amp;GUID=F68A0A72-39D6-4DF9-84DB-2679A8F145F4|For</t>
  </si>
  <si>
    <t>Trudy E. Jones|https://cabq.legistar.com/HistoryDetail.aspx?ID=14402603&amp;GUID=E050EBB5-4C62-4872-9BFD-CF185F6F07BC|For</t>
  </si>
  <si>
    <t>Don Harris|https://cabq.legistar.com/HistoryDetail.aspx?ID=14244748&amp;GUID=290B1D67-A009-43AE-8659-C4F500BE7375|For</t>
  </si>
  <si>
    <t>Isaac Benton|https://cabq.legistar.com/HistoryDetail.aspx?ID=12904285&amp;GUID=66685B13-E321-45C8-ACE1-FE9AE9B0BE07|For</t>
  </si>
  <si>
    <t>Brad Winter|https://cabq.legistar.com/HistoryDetail.aspx?ID=13223089&amp;GUID=43FC64A6-2764-468E-AD86-339550B5CEB6|For</t>
  </si>
  <si>
    <t>Patrick Davis|https://cabq.legistar.com/HistoryDetail.aspx?ID=14151728&amp;GUID=CB74989E-1AA0-4770-A37B-BCF987DE0D11|For</t>
  </si>
  <si>
    <t>Diane G. Gibson|https://cabq.legistar.com/HistoryDetail.aspx?ID=16270838&amp;GUID=4FD099F3-CC67-4300-AFC8-EC848AF0D922|For</t>
  </si>
  <si>
    <t>Trudy E. Jones|https://cabq.legistar.com/HistoryDetail.aspx?ID=13452593&amp;GUID=0BC5C14D-D886-45D3-A8E4-708AA7C4E8B2|For</t>
  </si>
  <si>
    <t>Don Harris|https://cabq.legistar.com/HistoryDetail.aspx?ID=14151728&amp;GUID=CB74989E-1AA0-4770-A37B-BCF987DE0D11|For</t>
  </si>
  <si>
    <t>Isaac Benton|https://cabq.legistar.com/HistoryDetail.aspx?ID=12871931&amp;GUID=0A43E6E6-B857-44B1-A9A1-42A30A08FA33|For</t>
  </si>
  <si>
    <t>Brad Winter|https://cabq.legistar.com/HistoryDetail.aspx?ID=13183507&amp;GUID=D3CC56A6-6244-4517-B185-5C42ABB01FDF|For</t>
  </si>
  <si>
    <t>Patrick Davis|https://cabq.legistar.com/HistoryDetail.aspx?ID=14057648&amp;GUID=BC7CA625-190E-43A3-A991-D5C18AD20242|For</t>
  </si>
  <si>
    <t>Diane G. Gibson|https://cabq.legistar.com/HistoryDetail.aspx?ID=15871153&amp;GUID=91D0D01B-570E-4CEE-89D8-330B29F71EFE|For</t>
  </si>
  <si>
    <t>Trudy E. Jones|https://cabq.legistar.com/HistoryDetail.aspx?ID=16596256&amp;GUID=1FA13932-F25C-42DD-A693-460AAE8201D4|For</t>
  </si>
  <si>
    <t>Don Harris|https://cabq.legistar.com/HistoryDetail.aspx?ID=14057648&amp;GUID=BC7CA625-190E-43A3-A991-D5C18AD20242|For</t>
  </si>
  <si>
    <t>Isaac Benton|https://cabq.legistar.com/HistoryDetail.aspx?ID=12804235&amp;GUID=13A61395-BF81-4924-AB31-48A82380CD21|For</t>
  </si>
  <si>
    <t>Brad Winter|https://cabq.legistar.com/HistoryDetail.aspx?ID=13128283&amp;GUID=D6DD0885-C688-46FF-BED0-E1E302CEB690|For</t>
  </si>
  <si>
    <t>Patrick Davis|https://cabq.legistar.com/HistoryDetail.aspx?ID=14244786&amp;GUID=23F9ADE4-D988-4018-AF7B-496B9451B18E|For</t>
  </si>
  <si>
    <t>Diane G. Gibson|https://cabq.legistar.com/HistoryDetail.aspx?ID=15789573&amp;GUID=CBC8C2D3-83E3-4260-8AA2-076CB7A86897|For</t>
  </si>
  <si>
    <t>Trudy E. Jones|https://cabq.legistar.com/HistoryDetail.aspx?ID=16580764&amp;GUID=F098E6DA-ACB4-4FFE-A5A4-3445620D101D|For</t>
  </si>
  <si>
    <t>Don Harris|https://cabq.legistar.com/HistoryDetail.aspx?ID=14244786&amp;GUID=23F9ADE4-D988-4018-AF7B-496B9451B18E|For</t>
  </si>
  <si>
    <t>Isaac Benton|https://cabq.legistar.com/HistoryDetail.aspx?ID=12752410&amp;GUID=563986F2-8B3C-4DD4-BDFB-32EB34550893|For</t>
  </si>
  <si>
    <t>Brad Winter|https://cabq.legistar.com/HistoryDetail.aspx?ID=13033727&amp;GUID=09293B5D-929A-485F-884C-6A8A126CD7B0|For</t>
  </si>
  <si>
    <t>Patrick Davis|https://cabq.legistar.com/HistoryDetail.aspx?ID=14151729&amp;GUID=F4825241-E5AB-459F-8625-F889E08FE800|For</t>
  </si>
  <si>
    <t>Diane G. Gibson|https://cabq.legistar.com/HistoryDetail.aspx?ID=15789054&amp;GUID=D215B14A-E553-4228-B27F-A15DB23BA2A7|For</t>
  </si>
  <si>
    <t>Trudy E. Jones|https://cabq.legistar.com/HistoryDetail.aspx?ID=16580540&amp;GUID=0D86B9A3-8B2A-4BC2-A274-491C6979AA48|For</t>
  </si>
  <si>
    <t>Don Harris|https://cabq.legistar.com/HistoryDetail.aspx?ID=14151729&amp;GUID=F4825241-E5AB-459F-8625-F889E08FE800|For</t>
  </si>
  <si>
    <t>Isaac Benton|https://cabq.legistar.com/HistoryDetail.aspx?ID=12723755&amp;GUID=E5534C46-DCCB-4421-A34B-1B23C4D13987|For</t>
  </si>
  <si>
    <t>Brad Winter|https://cabq.legistar.com/HistoryDetail.aspx?ID=12993244&amp;GUID=C6422280-8CEB-4327-8463-1D6A1DC70E9F|For</t>
  </si>
  <si>
    <t>Patrick Davis|https://cabq.legistar.com/HistoryDetail.aspx?ID=14071503&amp;GUID=3AB38540-D8AD-4F35-8058-2D6CDB6A2EF2|For</t>
  </si>
  <si>
    <t>Diane G. Gibson|https://cabq.legistar.com/HistoryDetail.aspx?ID=15766868&amp;GUID=0C376058-9EA5-4861-821F-0836190BAB3C|For</t>
  </si>
  <si>
    <t>Trudy E. Jones|https://cabq.legistar.com/HistoryDetail.aspx?ID=16454588&amp;GUID=36333D4C-A919-4D50-A933-3366E404355E|For</t>
  </si>
  <si>
    <t>Don Harris|https://cabq.legistar.com/HistoryDetail.aspx?ID=14071503&amp;GUID=3AB38540-D8AD-4F35-8058-2D6CDB6A2EF2|For</t>
  </si>
  <si>
    <t>Isaac Benton|https://cabq.legistar.com/HistoryDetail.aspx?ID=14320332&amp;GUID=21D4BEE8-D46D-4E8B-BE85-53580673A1F4|For</t>
  </si>
  <si>
    <t>Brad Winter|https://cabq.legistar.com/HistoryDetail.aspx?ID=17907044&amp;GUID=3269D613-7F0B-4DFA-A797-DE986C7C95D3|For</t>
  </si>
  <si>
    <t>Patrick Davis|https://cabq.legistar.com/HistoryDetail.aspx?ID=14555771&amp;GUID=F7EB430B-CAB0-438A-A2F6-D41092F8C04A|For</t>
  </si>
  <si>
    <t>Diane G. Gibson|https://cabq.legistar.com/HistoryDetail.aspx?ID=13989572&amp;GUID=1407BA02-44B4-40BA-912D-05058B7DC5A7|For</t>
  </si>
  <si>
    <t>Trudy E. Jones|https://cabq.legistar.com/HistoryDetail.aspx?ID=15789338&amp;GUID=892A9735-BC0C-45A9-92DC-628331EAB6A2|For</t>
  </si>
  <si>
    <t>Don Harris|https://cabq.legistar.com/HistoryDetail.aspx?ID=14555771&amp;GUID=F7EB430B-CAB0-438A-A2F6-D41092F8C04A|For</t>
  </si>
  <si>
    <t>Isaac Benton|https://cabq.legistar.com/HistoryDetail.aspx?ID=14471691&amp;GUID=085C698A-58B6-4208-8411-2272256C28A3|For</t>
  </si>
  <si>
    <t>Brad Winter|https://cabq.legistar.com/HistoryDetail.aspx?ID=13651058&amp;GUID=592418D2-0E9E-4551-A6DF-25AD0B56F00E|For</t>
  </si>
  <si>
    <t>Patrick Davis|https://cabq.legistar.com/HistoryDetail.aspx?ID=13452202&amp;GUID=21692B9C-0350-43E9-8E41-F90D27199892|For</t>
  </si>
  <si>
    <t>Diane G. Gibson|https://cabq.legistar.com/HistoryDetail.aspx?ID=14151696&amp;GUID=300E03FE-1F53-495F-9CE2-47F607FE91B4|For</t>
  </si>
  <si>
    <t>Trudy E. Jones|https://cabq.legistar.com/HistoryDetail.aspx?ID=15696862&amp;GUID=B3423B43-557A-4F44-BA86-EB538346EF86|For</t>
  </si>
  <si>
    <t>Don Harris|https://cabq.legistar.com/HistoryDetail.aspx?ID=13452202&amp;GUID=21692B9C-0350-43E9-8E41-F90D27199892|For</t>
  </si>
  <si>
    <t>Isaac Benton|https://cabq.legistar.com/HistoryDetail.aspx?ID=12904564&amp;GUID=16033E89-54C3-417D-B371-893C417B8E52|For</t>
  </si>
  <si>
    <t>Brad Winter|https://cabq.legistar.com/HistoryDetail.aspx?ID=13533411&amp;GUID=62A43426-006E-4765-9DB7-2389D211B9B3|For</t>
  </si>
  <si>
    <t>Patrick Davis|https://cabq.legistar.com/HistoryDetail.aspx?ID=13252559&amp;GUID=0A0E2B63-7355-4AB1-8E10-1BB382F1FE92|For</t>
  </si>
  <si>
    <t>Diane G. Gibson|https://cabq.legistar.com/HistoryDetail.aspx?ID=13513811&amp;GUID=44C761C6-8DBA-4DF8-864B-A6723ADC41EA|For</t>
  </si>
  <si>
    <t>Trudy E. Jones|https://cabq.legistar.com/HistoryDetail.aspx?ID=17120284&amp;GUID=53DB5B35-FBEB-4C66-B461-43F81AB3D2EB|For</t>
  </si>
  <si>
    <t>Don Harris|https://cabq.legistar.com/HistoryDetail.aspx?ID=13252559&amp;GUID=0A0E2B63-7355-4AB1-8E10-1BB382F1FE92|For</t>
  </si>
  <si>
    <t>Isaac Benton|https://cabq.legistar.com/HistoryDetail.aspx?ID=14320317&amp;GUID=2550B5CE-39B8-414D-850F-A2C88B8D3985|For</t>
  </si>
  <si>
    <t>Brad Winter|https://cabq.legistar.com/HistoryDetail.aspx?ID=13128348&amp;GUID=86797934-F7F2-4229-B917-2DA4CED04781|For</t>
  </si>
  <si>
    <t>Patrick Davis|https://cabq.legistar.com/HistoryDetail.aspx?ID=16080287&amp;GUID=1B82108A-CA09-4888-AD51-80615C10C8D8|For</t>
  </si>
  <si>
    <t>Diane G. Gibson|https://cabq.legistar.com/HistoryDetail.aspx?ID=15399229&amp;GUID=C9B48C58-C6B0-49A1-B78F-6BFD323E0710|For</t>
  </si>
  <si>
    <t>Trudy E. Jones|https://cabq.legistar.com/HistoryDetail.aspx?ID=14948433&amp;GUID=EC0D9505-0B7B-453B-B619-B318638E1C89|For</t>
  </si>
  <si>
    <t>Don Harris|https://cabq.legistar.com/HistoryDetail.aspx?ID=16080287&amp;GUID=1B82108A-CA09-4888-AD51-80615C10C8D8|For</t>
  </si>
  <si>
    <t>Isaac Benton|https://cabq.legistar.com/HistoryDetail.aspx?ID=13989575&amp;GUID=FCC16140-3913-4787-B73D-1822819CB032|For</t>
  </si>
  <si>
    <t>Brad Winter|https://cabq.legistar.com/HistoryDetail.aspx?ID=13452198&amp;GUID=E9DC98A6-22E0-429B-BF72-C27995BAEBD5|For</t>
  </si>
  <si>
    <t>Patrick Davis|https://cabq.legistar.com/HistoryDetail.aspx?ID=15789321&amp;GUID=158A8704-2EFB-40BA-BCC7-37632D13C24D|For</t>
  </si>
  <si>
    <t>Diane G. Gibson|https://cabq.legistar.com/HistoryDetail.aspx?ID=15333579&amp;GUID=515D1F1E-41C5-41AC-B4FC-3092874DD424|For</t>
  </si>
  <si>
    <t>Trudy E. Jones|https://cabq.legistar.com/HistoryDetail.aspx?ID=17347338&amp;GUID=F8D6A726-74EF-4B83-BAAA-4F3EF506D135|For</t>
  </si>
  <si>
    <t>Don Harris|https://cabq.legistar.com/HistoryDetail.aspx?ID=15789321&amp;GUID=158A8704-2EFB-40BA-BCC7-37632D13C24D|Excused</t>
  </si>
  <si>
    <t>Isaac Benton|https://cabq.legistar.com/HistoryDetail.aspx?ID=17907043&amp;GUID=E63793E1-EFBF-49FC-A667-B29655766860|Against</t>
  </si>
  <si>
    <t>Brad Winter|https://cabq.legistar.com/HistoryDetail.aspx?ID=13252555&amp;GUID=8B869EBD-08B8-4C48-83AC-C33CF89A1CED|For</t>
  </si>
  <si>
    <t>Patrick Davis|https://cabq.legistar.com/HistoryDetail.aspx?ID=16008937&amp;GUID=9D57611E-0946-4866-A774-C4D256C08C45|For</t>
  </si>
  <si>
    <t>Diane G. Gibson|https://cabq.legistar.com/HistoryDetail.aspx?ID=15231885&amp;GUID=83C43C10-B679-4FDA-876D-48824D4E0B82|For</t>
  </si>
  <si>
    <t>Trudy E. Jones|https://cabq.legistar.com/HistoryDetail.aspx?ID=17301880&amp;GUID=FCBC23D2-D7C5-40BC-A012-6A20A3EDCDA4|For</t>
  </si>
  <si>
    <t>Don Harris|https://cabq.legistar.com/HistoryDetail.aspx?ID=16008937&amp;GUID=9D57611E-0946-4866-A774-C4D256C08C45|For</t>
  </si>
  <si>
    <t>Isaac Benton|https://cabq.legistar.com/HistoryDetail.aspx?ID=16444516&amp;GUID=1968348E-9708-418F-BDEA-263B9592C026|For</t>
  </si>
  <si>
    <t>Brad Winter|https://cabq.legistar.com/HistoryDetail.aspx?ID=13283313&amp;GUID=C5011F2D-6323-40AE-B262-C5F62BF481B9|Excused</t>
  </si>
  <si>
    <t>Patrick Davis|https://cabq.legistar.com/HistoryDetail.aspx?ID=14579952&amp;GUID=6156E4DA-E85B-469E-BC74-1AECE99D9EF2|For</t>
  </si>
  <si>
    <t>Diane G. Gibson|https://cabq.legistar.com/HistoryDetail.aspx?ID=13016082&amp;GUID=ECC9ED59-999E-409C-B6A3-230FE7D3FCAF|For</t>
  </si>
  <si>
    <t>Trudy E. Jones|https://cabq.legistar.com/HistoryDetail.aspx?ID=16080286&amp;GUID=96942165-693D-4A29-8EB6-D4A1F39D67B6|For</t>
  </si>
  <si>
    <t>Don Harris|https://cabq.legistar.com/HistoryDetail.aspx?ID=14579952&amp;GUID=6156E4DA-E85B-469E-BC74-1AECE99D9EF2|For</t>
  </si>
  <si>
    <t>Isaac Benton|https://cabq.legistar.com/HistoryDetail.aspx?ID=16444515&amp;GUID=5ED31E50-8A94-465C-93E7-49C8A9356697|For</t>
  </si>
  <si>
    <t>Brad Winter|https://cabq.legistar.com/HistoryDetail.aspx?ID=13283192&amp;GUID=A355ED03-E7D9-4BC5-84AD-FE3B0AA7FD40|Excused</t>
  </si>
  <si>
    <t>Patrick Davis|https://cabq.legistar.com/HistoryDetail.aspx?ID=14515310&amp;GUID=512ADDC7-1451-4070-A8C4-1ADCCA94D8CB|For</t>
  </si>
  <si>
    <t>Diane G. Gibson|https://cabq.legistar.com/HistoryDetail.aspx?ID=12964625&amp;GUID=D5B51897-70D0-4F1D-BF43-703AE2B51C1F|For</t>
  </si>
  <si>
    <t>Trudy E. Jones|https://cabq.legistar.com/HistoryDetail.aspx?ID=15152569&amp;GUID=AC0CD8BD-57A2-454A-BC45-2D702E6562B0|For</t>
  </si>
  <si>
    <t>Don Harris|https://cabq.legistar.com/HistoryDetail.aspx?ID=13393088&amp;GUID=6BD60B93-5933-4C05-BBAB-85DC87D8D2E1|For</t>
  </si>
  <si>
    <t>Isaac Benton|https://cabq.legistar.com/HistoryDetail.aspx?ID=16384280&amp;GUID=A77ADE50-8420-4655-947C-3CCA230748C3|For</t>
  </si>
  <si>
    <t>Brad Winter|https://cabq.legistar.com/HistoryDetail.aspx?ID=13283178&amp;GUID=A11884D2-EE3B-4FD6-9DB8-73A93D3F103C|Excused</t>
  </si>
  <si>
    <t>Patrick Davis|https://cabq.legistar.com/HistoryDetail.aspx?ID=13393088&amp;GUID=6BD60B93-5933-4C05-BBAB-85DC87D8D2E1|For</t>
  </si>
  <si>
    <t>Diane G. Gibson|https://cabq.legistar.com/HistoryDetail.aspx?ID=12870802&amp;GUID=D6232358-A73F-49D9-854A-77D4931A3BC8|For</t>
  </si>
  <si>
    <t>Trudy E. Jones|https://cabq.legistar.com/HistoryDetail.aspx?ID=17301992&amp;GUID=AE0B8FB6-14BA-4E4F-A645-9C4393544E18|For</t>
  </si>
  <si>
    <t>Don Harris|https://cabq.legistar.com/HistoryDetail.aspx?ID=13392109&amp;GUID=EC30AE30-C532-46C8-9AA9-045661B3A9FA|For</t>
  </si>
  <si>
    <t>Isaac Benton|https://cabq.legistar.com/HistoryDetail.aspx?ID=17302001&amp;GUID=F2B6E9DB-EED7-4EA3-91A5-9AF9275FF61B|For</t>
  </si>
  <si>
    <t>Brad Winter|https://cabq.legistar.com/HistoryDetail.aspx?ID=13283177&amp;GUID=241E67C6-8FB3-47C3-B351-6924581A2810|Excused</t>
  </si>
  <si>
    <t>Patrick Davis|https://cabq.legistar.com/HistoryDetail.aspx?ID=13392109&amp;GUID=EC30AE30-C532-46C8-9AA9-045661B3A9FA|For</t>
  </si>
  <si>
    <t>Diane G. Gibson|https://cabq.legistar.com/HistoryDetail.aspx?ID=12804232&amp;GUID=DB4C2B96-EFFF-4977-AE2F-31EF634369C5|For</t>
  </si>
  <si>
    <t>Trudy E. Jones|https://cabq.legistar.com/HistoryDetail.aspx?ID=17743283&amp;GUID=BC67B8DA-DA38-43DF-906F-C5FCA2DB39A0|For</t>
  </si>
  <si>
    <t>Don Harris|https://cabq.legistar.com/HistoryDetail.aspx?ID=13253483&amp;GUID=6ED7B1C6-D2F9-433A-B94A-E68D76CBD298|For</t>
  </si>
  <si>
    <t>Isaac Benton|https://cabq.legistar.com/HistoryDetail.aspx?ID=14694257&amp;GUID=BEEBF0AB-2EA5-41E5-9989-39F9A3AFD773|For</t>
  </si>
  <si>
    <t>Brad Winter|https://cabq.legistar.com/HistoryDetail.aspx?ID=13283176&amp;GUID=7E6958E1-EA31-40D0-A860-EDE872F904B6|Excused</t>
  </si>
  <si>
    <t>Patrick Davis|https://cabq.legistar.com/HistoryDetail.aspx?ID=13253483&amp;GUID=6ED7B1C6-D2F9-433A-B94A-E68D76CBD298|For</t>
  </si>
  <si>
    <t>Diane G. Gibson|https://cabq.legistar.com/HistoryDetail.aspx?ID=16243287&amp;GUID=4C0EB664-C100-4164-B1C0-3D450B83DDC1|For</t>
  </si>
  <si>
    <t>Trudy E. Jones|https://cabq.legistar.com/HistoryDetail.aspx?ID=14694256&amp;GUID=21E33CD6-19EE-4849-949B-E10FA82CC26A|For</t>
  </si>
  <si>
    <t>Don Harris|https://cabq.legistar.com/HistoryDetail.aspx?ID=13223089&amp;GUID=43FC64A6-2764-468E-AD86-339550B5CEB6|For</t>
  </si>
  <si>
    <t>Isaac Benton|https://cabq.legistar.com/HistoryDetail.aspx?ID=14866868&amp;GUID=63DFE1F4-0783-486F-BE9B-6B07E9B5AAA3|For</t>
  </si>
  <si>
    <t>Brad Winter|https://cabq.legistar.com/HistoryDetail.aspx?ID=13283175&amp;GUID=ABD47073-F34E-4134-9864-77A37109C66D|Excused</t>
  </si>
  <si>
    <t>Patrick Davis|https://cabq.legistar.com/HistoryDetail.aspx?ID=13223089&amp;GUID=43FC64A6-2764-468E-AD86-339550B5CEB6|For</t>
  </si>
  <si>
    <t>Diane G. Gibson|https://cabq.legistar.com/HistoryDetail.aspx?ID=17782777&amp;GUID=1D9129F3-B0C6-41A2-AE82-8FEE1E4DCF01|For</t>
  </si>
  <si>
    <t>Trudy E. Jones|https://cabq.legistar.com/HistoryDetail.aspx?ID=13452210&amp;GUID=CD41F66B-2F9E-4E9C-9772-5D9D6310B4BD|For</t>
  </si>
  <si>
    <t>Don Harris|https://cabq.legistar.com/HistoryDetail.aspx?ID=13183507&amp;GUID=D3CC56A6-6244-4517-B185-5C42ABB01FDF|For</t>
  </si>
  <si>
    <t>Isaac Benton|https://cabq.legistar.com/HistoryDetail.aspx?ID=14767588&amp;GUID=D4235115-D681-412E-8867-9A6DD3C2A61E|For</t>
  </si>
  <si>
    <t>Brad Winter|https://cabq.legistar.com/HistoryDetail.aspx?ID=13283174&amp;GUID=4D92AB33-4F45-48C2-BC5B-50DEC5E46C6E|Excused</t>
  </si>
  <si>
    <t>Patrick Davis|https://cabq.legistar.com/HistoryDetail.aspx?ID=13183507&amp;GUID=D3CC56A6-6244-4517-B185-5C42ABB01FDF|For</t>
  </si>
  <si>
    <t>Diane G. Gibson|https://cabq.legistar.com/HistoryDetail.aspx?ID=17782680&amp;GUID=8C673EB3-E994-49F9-8357-B413BB310B3E|For</t>
  </si>
  <si>
    <t>Trudy E. Jones|https://cabq.legistar.com/HistoryDetail.aspx?ID=14989090&amp;GUID=4E274FD6-5163-4875-A900-F15E2A2B5A47|For</t>
  </si>
  <si>
    <t>Don Harris|https://cabq.legistar.com/HistoryDetail.aspx?ID=13128283&amp;GUID=D6DD0885-C688-46FF-BED0-E1E302CEB690|Excused</t>
  </si>
  <si>
    <t>Isaac Benton|https://cabq.legistar.com/HistoryDetail.aspx?ID=17743300&amp;GUID=126F630F-1429-4879-9478-A03CE7C42A84|For</t>
  </si>
  <si>
    <t>Brad Winter|https://cabq.legistar.com/HistoryDetail.aspx?ID=13283173&amp;GUID=2ED6E0D1-F784-4596-B0BC-33B9F4532DA1|Excused</t>
  </si>
  <si>
    <t>Patrick Davis|https://cabq.legistar.com/HistoryDetail.aspx?ID=13128283&amp;GUID=D6DD0885-C688-46FF-BED0-E1E302CEB690|For</t>
  </si>
  <si>
    <t>Diane G. Gibson|https://cabq.legistar.com/HistoryDetail.aspx?ID=17782549&amp;GUID=32534E94-E1D2-418F-AB9C-EC490D9B64DE|Against</t>
  </si>
  <si>
    <t>Trudy E. Jones|https://cabq.legistar.com/HistoryDetail.aspx?ID=14899533&amp;GUID=743E8DFD-1EB6-4746-987A-CEB83E44AC28|For</t>
  </si>
  <si>
    <t>Don Harris|https://cabq.legistar.com/HistoryDetail.aspx?ID=13033727&amp;GUID=09293B5D-929A-485F-884C-6A8A126CD7B0|For</t>
  </si>
  <si>
    <t>Isaac Benton|https://cabq.legistar.com/HistoryDetail.aspx?ID=17230044&amp;GUID=EF03A178-650A-4446-9229-B95CFCAC7663|For</t>
  </si>
  <si>
    <t>Brad Winter|https://cabq.legistar.com/HistoryDetail.aspx?ID=13283172&amp;GUID=8B43182B-4712-409B-A25B-43D78AC27504|Excused</t>
  </si>
  <si>
    <t>Patrick Davis|https://cabq.legistar.com/HistoryDetail.aspx?ID=13033727&amp;GUID=09293B5D-929A-485F-884C-6A8A126CD7B0|For</t>
  </si>
  <si>
    <t>Diane G. Gibson|https://cabq.legistar.com/HistoryDetail.aspx?ID=17782547&amp;GUID=7060D0EA-EECF-41BA-AF13-851EEDD99D3A|For</t>
  </si>
  <si>
    <t>Trudy E. Jones|https://cabq.legistar.com/HistoryDetail.aspx?ID=17019643&amp;GUID=5164D244-B6BC-400D-855F-3DDB6BC4D070|For</t>
  </si>
  <si>
    <t>Don Harris|https://cabq.legistar.com/HistoryDetail.aspx?ID=12993244&amp;GUID=C6422280-8CEB-4327-8463-1D6A1DC70E9F|For</t>
  </si>
  <si>
    <t>Isaac Benton|https://cabq.legistar.com/HistoryDetail.aspx?ID=17087854&amp;GUID=9B7150AA-7B25-4BC8-A474-CCFCE6D0CE65|For</t>
  </si>
  <si>
    <t>Brad Winter|https://cabq.legistar.com/HistoryDetail.aspx?ID=13249831&amp;GUID=294F9B98-87A8-4C0F-AD90-A48CADBE7873|Excused</t>
  </si>
  <si>
    <t>Patrick Davis|https://cabq.legistar.com/HistoryDetail.aspx?ID=12993244&amp;GUID=C6422280-8CEB-4327-8463-1D6A1DC70E9F|For</t>
  </si>
  <si>
    <t>Diane G. Gibson|https://cabq.legistar.com/HistoryDetail.aspx?ID=17782546&amp;GUID=EB4D1FEF-1F1A-4849-BA14-1A95D1F80547|For</t>
  </si>
  <si>
    <t>Trudy E. Jones|https://cabq.legistar.com/HistoryDetail.aspx?ID=16665993&amp;GUID=DDDE0D6C-ABF8-4402-830B-CA3A9FB30945|For</t>
  </si>
  <si>
    <t>Don Harris|https://cabq.legistar.com/HistoryDetail.aspx?ID=17907044&amp;GUID=3269D613-7F0B-4DFA-A797-DE986C7C95D3|For</t>
  </si>
  <si>
    <t>Isaac Benton|https://cabq.legistar.com/HistoryDetail.aspx?ID=16454886&amp;GUID=E17912A8-8685-423E-BD7A-54D39D399CBF|For</t>
  </si>
  <si>
    <t>Brad Winter|https://cabq.legistar.com/HistoryDetail.aspx?ID=13183504&amp;GUID=2D35D6EC-F32A-41B5-BE76-6D9CA344C562|For</t>
  </si>
  <si>
    <t>Patrick Davis|https://cabq.legistar.com/HistoryDetail.aspx?ID=17907044&amp;GUID=3269D613-7F0B-4DFA-A797-DE986C7C95D3|For</t>
  </si>
  <si>
    <t>Diane G. Gibson|https://cabq.legistar.com/HistoryDetail.aspx?ID=17782545&amp;GUID=98C388D8-CA9A-47A3-AEDB-8259E47DEEDD|For</t>
  </si>
  <si>
    <t>Trudy E. Jones|https://cabq.legistar.com/HistoryDetail.aspx?ID=14244785&amp;GUID=CCE125CA-9B2F-4908-AA6D-92C3B6028A46|For</t>
  </si>
  <si>
    <t>Don Harris|https://cabq.legistar.com/HistoryDetail.aspx?ID=13651058&amp;GUID=592418D2-0E9E-4551-A6DF-25AD0B56F00E|For</t>
  </si>
  <si>
    <t>Isaac Benton|https://cabq.legistar.com/HistoryDetail.aspx?ID=16444548&amp;GUID=0C9D43A0-0972-4908-A411-CDB71F4418F2|For</t>
  </si>
  <si>
    <t>Brad Winter|https://cabq.legistar.com/HistoryDetail.aspx?ID=12964626&amp;GUID=3C06CCCF-C062-44A7-8C31-B56F8C95671A|For</t>
  </si>
  <si>
    <t>Patrick Davis|https://cabq.legistar.com/HistoryDetail.aspx?ID=13651058&amp;GUID=592418D2-0E9E-4551-A6DF-25AD0B56F00E|For</t>
  </si>
  <si>
    <t>Diane G. Gibson|https://cabq.legistar.com/HistoryDetail.aspx?ID=17782544&amp;GUID=1B5EC83A-F07C-462F-B480-CD4A3E5E8122|For</t>
  </si>
  <si>
    <t>Trudy E. Jones|https://cabq.legistar.com/HistoryDetail.aspx?ID=14812846&amp;GUID=BDB3FA05-8F9F-4E95-A570-B7F8836D7D03|For</t>
  </si>
  <si>
    <t>Don Harris|https://cabq.legistar.com/HistoryDetail.aspx?ID=13533411&amp;GUID=62A43426-006E-4765-9DB7-2389D211B9B3|For</t>
  </si>
  <si>
    <t>Isaac Benton|https://cabq.legistar.com/HistoryDetail.aspx?ID=16444547&amp;GUID=E6BEED57-4D24-4ADC-8862-2B25A2F8B38B|For</t>
  </si>
  <si>
    <t>Brad Winter|https://cabq.legistar.com/HistoryDetail.aspx?ID=12944533&amp;GUID=6DDC442D-E22E-4C8E-B426-54F3EEB3EBDB|For</t>
  </si>
  <si>
    <t>Patrick Davis|https://cabq.legistar.com/HistoryDetail.aspx?ID=13533411&amp;GUID=62A43426-006E-4765-9DB7-2389D211B9B3|For</t>
  </si>
  <si>
    <t>Diane G. Gibson|https://cabq.legistar.com/HistoryDetail.aspx?ID=17782543&amp;GUID=2CC97EE8-F62C-4A6B-A3C4-ABA750E3C054|For</t>
  </si>
  <si>
    <t>Trudy E. Jones|https://cabq.legistar.com/HistoryDetail.aspx?ID=14808490&amp;GUID=0B259D93-F53B-4FE2-8B26-E05DD180F9AF|For</t>
  </si>
  <si>
    <t>Don Harris|https://cabq.legistar.com/HistoryDetail.aspx?ID=13128348&amp;GUID=86797934-F7F2-4229-B917-2DA4CED04781|Excused</t>
  </si>
  <si>
    <t>Isaac Benton|https://cabq.legistar.com/HistoryDetail.aspx?ID=16395587&amp;GUID=A70EFD89-A2EC-44A2-99F2-0605DEECC21A|For</t>
  </si>
  <si>
    <t>Brad Winter|https://cabq.legistar.com/HistoryDetail.aspx?ID=12904566&amp;GUID=6A737D9A-5F8B-4CA9-AB8D-46CAC9277EFC|For</t>
  </si>
  <si>
    <t>Patrick Davis|https://cabq.legistar.com/HistoryDetail.aspx?ID=13128348&amp;GUID=86797934-F7F2-4229-B917-2DA4CED04781|For</t>
  </si>
  <si>
    <t>Diane G. Gibson|https://cabq.legistar.com/HistoryDetail.aspx?ID=17775096&amp;GUID=CAEF08CC-D517-4422-870B-034CA763DB25|For</t>
  </si>
  <si>
    <t>Trudy E. Jones|https://cabq.legistar.com/HistoryDetail.aspx?ID=14767587&amp;GUID=FF563CAC-34F6-427F-BE15-A96B986C21CF|Against</t>
  </si>
  <si>
    <t>Don Harris|https://cabq.legistar.com/HistoryDetail.aspx?ID=13452198&amp;GUID=E9DC98A6-22E0-429B-BF72-C27995BAEBD5|For</t>
  </si>
  <si>
    <t>Isaac Benton|https://cabq.legistar.com/HistoryDetail.aspx?ID=16299023&amp;GUID=CC2C4857-5D4F-46D9-A9CC-DD1F3D6358C2|Excused</t>
  </si>
  <si>
    <t>Brad Winter|https://cabq.legistar.com/HistoryDetail.aspx?ID=15426586&amp;GUID=CDA6FCEF-540E-4876-8F60-16DFD3DEB372|For</t>
  </si>
  <si>
    <t>Patrick Davis|https://cabq.legistar.com/HistoryDetail.aspx?ID=13452198&amp;GUID=E9DC98A6-22E0-429B-BF72-C27995BAEBD5|For</t>
  </si>
  <si>
    <t>Diane G. Gibson|https://cabq.legistar.com/HistoryDetail.aspx?ID=17769274&amp;GUID=5E32F7AB-3A1C-42DD-BEAD-E7F973B76820|For</t>
  </si>
  <si>
    <t>Trudy E. Jones|https://cabq.legistar.com/HistoryDetail.aspx?ID=16230685&amp;GUID=9F1EDEBC-4919-47B1-B6A4-9EF4B0F85CC8|For</t>
  </si>
  <si>
    <t>Don Harris|https://cabq.legistar.com/HistoryDetail.aspx?ID=13252555&amp;GUID=8B869EBD-08B8-4C48-83AC-C33CF89A1CED|For</t>
  </si>
  <si>
    <t>Isaac Benton|https://cabq.legistar.com/HistoryDetail.aspx?ID=13587841&amp;GUID=A1CFBB73-4442-41B3-9CAC-BB208CE0D9A1|For</t>
  </si>
  <si>
    <t>Brad Winter|https://cabq.legistar.com/HistoryDetail.aspx?ID=15261768&amp;GUID=9E8EB766-7907-400E-80EA-9AE64E7E874D|For</t>
  </si>
  <si>
    <t>Patrick Davis|https://cabq.legistar.com/HistoryDetail.aspx?ID=13252555&amp;GUID=8B869EBD-08B8-4C48-83AC-C33CF89A1CED|For</t>
  </si>
  <si>
    <t>Diane G. Gibson|https://cabq.legistar.com/HistoryDetail.aspx?ID=17769273&amp;GUID=434A7B2C-59D6-40A9-893B-5C31E1A5D247|For</t>
  </si>
  <si>
    <t>Trudy E. Jones|https://cabq.legistar.com/HistoryDetail.aspx?ID=13554798&amp;GUID=AEEF02F0-44F2-44BF-A697-C9DA47BC07DE|For</t>
  </si>
  <si>
    <t>Don Harris|https://cabq.legistar.com/HistoryDetail.aspx?ID=13283313&amp;GUID=C5011F2D-6323-40AE-B262-C5F62BF481B9|For</t>
  </si>
  <si>
    <t>Isaac Benton|https://cabq.legistar.com/HistoryDetail.aspx?ID=16230682&amp;GUID=CA286899-22CE-497C-A7C5-1016F06307E6|For</t>
  </si>
  <si>
    <t>Brad Winter|https://cabq.legistar.com/HistoryDetail.aspx?ID=14866488&amp;GUID=0C4094D5-CF11-4A30-B69C-39D06FC86F1C|For</t>
  </si>
  <si>
    <t>Patrick Davis|https://cabq.legistar.com/HistoryDetail.aspx?ID=13283313&amp;GUID=C5011F2D-6323-40AE-B262-C5F62BF481B9|For</t>
  </si>
  <si>
    <t>Diane G. Gibson|https://cabq.legistar.com/HistoryDetail.aspx?ID=17769272&amp;GUID=4C184432-CAD8-4914-B32D-66F743BAFFDC|For</t>
  </si>
  <si>
    <t>Trudy E. Jones|https://cabq.legistar.com/HistoryDetail.aspx?ID=13513831&amp;GUID=73187CC9-8E53-4BF7-B9B3-A028384173E9|For</t>
  </si>
  <si>
    <t>Don Harris|https://cabq.legistar.com/HistoryDetail.aspx?ID=13283192&amp;GUID=A355ED03-E7D9-4BC5-84AD-FE3B0AA7FD40|Against</t>
  </si>
  <si>
    <t>Isaac Benton|https://cabq.legistar.com/HistoryDetail.aspx?ID=16665853&amp;GUID=8E672172-2EB1-4BCE-89C6-0C90C4B53912|For</t>
  </si>
  <si>
    <t>Brad Winter|https://cabq.legistar.com/HistoryDetail.aspx?ID=15261870&amp;GUID=46007D6F-F07D-4F05-ADCB-C42D91727AE4|Against</t>
  </si>
  <si>
    <t>Patrick Davis|https://cabq.legistar.com/HistoryDetail.aspx?ID=13283192&amp;GUID=A355ED03-E7D9-4BC5-84AD-FE3B0AA7FD40|Against</t>
  </si>
  <si>
    <t>Diane G. Gibson|https://cabq.legistar.com/HistoryDetail.aspx?ID=17769271&amp;GUID=1EC510CE-C5B1-43B0-9429-0B989411AD95|Against</t>
  </si>
  <si>
    <t>Trudy E. Jones|https://cabq.legistar.com/HistoryDetail.aspx?ID=17798315&amp;GUID=B01F6FBD-B3A8-470A-AFD7-F36FB01A52CC|For</t>
  </si>
  <si>
    <t>Don Harris|https://cabq.legistar.com/HistoryDetail.aspx?ID=13283178&amp;GUID=A11884D2-EE3B-4FD6-9DB8-73A93D3F103C|Against</t>
  </si>
  <si>
    <t>Isaac Benton|https://cabq.legistar.com/HistoryDetail.aspx?ID=15152582&amp;GUID=2A15FC66-31D1-4ADA-B63E-4D3A7E9C7274|For</t>
  </si>
  <si>
    <t>Brad Winter|https://cabq.legistar.com/HistoryDetail.aspx?ID=13413881&amp;GUID=23494198-D899-4687-AF33-12608FF4F0DF|For</t>
  </si>
  <si>
    <t>Patrick Davis|https://cabq.legistar.com/HistoryDetail.aspx?ID=13283178&amp;GUID=A11884D2-EE3B-4FD6-9DB8-73A93D3F103C|Against</t>
  </si>
  <si>
    <t>Diane G. Gibson|https://cabq.legistar.com/HistoryDetail.aspx?ID=17731608&amp;GUID=CBEBB998-64A9-4AC5-A620-8E37235F7F70|For</t>
  </si>
  <si>
    <t>Trudy E. Jones|https://cabq.legistar.com/HistoryDetail.aspx?ID=14151933&amp;GUID=A50342A9-8407-4E17-AFED-D67EA4070A65|For</t>
  </si>
  <si>
    <t>Don Harris|https://cabq.legistar.com/HistoryDetail.aspx?ID=13283177&amp;GUID=241E67C6-8FB3-47C3-B351-6924581A2810|For</t>
  </si>
  <si>
    <t>Isaac Benton|https://cabq.legistar.com/HistoryDetail.aspx?ID=14989208&amp;GUID=796A4867-4416-4151-AB66-3106940930A6|For</t>
  </si>
  <si>
    <t>Brad Winter|https://cabq.legistar.com/HistoryDetail.aspx?ID=13252565&amp;GUID=A01F6AA5-6CC7-43BF-805F-9EA6492772ED|For</t>
  </si>
  <si>
    <t>Patrick Davis|https://cabq.legistar.com/HistoryDetail.aspx?ID=13283177&amp;GUID=241E67C6-8FB3-47C3-B351-6924581A2810|For</t>
  </si>
  <si>
    <t>Diane G. Gibson|https://cabq.legistar.com/HistoryDetail.aspx?ID=17692445&amp;GUID=E9EFA906-C88F-428A-872F-0EBD4E71CF6C|For</t>
  </si>
  <si>
    <t>Trudy E. Jones|https://cabq.legistar.com/HistoryDetail.aspx?ID=17087841&amp;GUID=7BDF35ED-0AFB-445B-8C35-2567D0AEEF77|For</t>
  </si>
  <si>
    <t>Don Harris|https://cabq.legistar.com/HistoryDetail.aspx?ID=13283176&amp;GUID=7E6958E1-EA31-40D0-A860-EDE872F904B6|For</t>
  </si>
  <si>
    <t>Isaac Benton|https://cabq.legistar.com/HistoryDetail.aspx?ID=14989046&amp;GUID=9526EBA4-0701-4B02-833E-270B3F245498|For</t>
  </si>
  <si>
    <t>Brad Winter|https://cabq.legistar.com/HistoryDetail.aspx?ID=13906921&amp;GUID=289C4843-8F56-477D-AA74-0DF9D4B105A8|For</t>
  </si>
  <si>
    <t>Patrick Davis|https://cabq.legistar.com/HistoryDetail.aspx?ID=13283176&amp;GUID=7E6958E1-EA31-40D0-A860-EDE872F904B6|For</t>
  </si>
  <si>
    <t>Diane G. Gibson|https://cabq.legistar.com/HistoryDetail.aspx?ID=17645514&amp;GUID=25E2023B-4E86-414D-AFA2-E6AA09FF357B|For</t>
  </si>
  <si>
    <t>Trudy E. Jones|https://cabq.legistar.com/HistoryDetail.aspx?ID=16384265&amp;GUID=53B29E2B-6F2A-4B7B-98C1-A7ED55DDAA20|For</t>
  </si>
  <si>
    <t>Don Harris|https://cabq.legistar.com/HistoryDetail.aspx?ID=13283175&amp;GUID=ABD47073-F34E-4134-9864-77A37109C66D|For</t>
  </si>
  <si>
    <t>Isaac Benton|https://cabq.legistar.com/HistoryDetail.aspx?ID=17621677&amp;GUID=E7FAD606-3003-4BC1-9831-BF27B5A2506C|For</t>
  </si>
  <si>
    <t>Brad Winter|https://cabq.legistar.com/HistoryDetail.aspx?ID=13684463&amp;GUID=B82D4160-03B1-4717-A736-94A25BC7DAFB|Excused</t>
  </si>
  <si>
    <t>Patrick Davis|https://cabq.legistar.com/HistoryDetail.aspx?ID=13283175&amp;GUID=ABD47073-F34E-4134-9864-77A37109C66D|For</t>
  </si>
  <si>
    <t>Diane G. Gibson|https://cabq.legistar.com/HistoryDetail.aspx?ID=17596408&amp;GUID=CBDFD988-F42C-4F74-B475-3CB7A8E3FDB8|For</t>
  </si>
  <si>
    <t>Trudy E. Jones|https://cabq.legistar.com/HistoryDetail.aspx?ID=13513827&amp;GUID=1F2B985D-0CE5-450F-AAFB-56497541F556|For</t>
  </si>
  <si>
    <t>Don Harris|https://cabq.legistar.com/HistoryDetail.aspx?ID=13283174&amp;GUID=4D92AB33-4F45-48C2-BC5B-50DEC5E46C6E|For</t>
  </si>
  <si>
    <t>Isaac Benton|https://cabq.legistar.com/HistoryDetail.aspx?ID=17158299&amp;GUID=C0093982-B9ED-4809-977B-827D034CE32F|For</t>
  </si>
  <si>
    <t>Brad Winter|https://cabq.legistar.com/HistoryDetail.aspx?ID=13046811&amp;GUID=9FBE9D31-59D5-4D7E-8436-93257145644B|For</t>
  </si>
  <si>
    <t>Patrick Davis|https://cabq.legistar.com/HistoryDetail.aspx?ID=13283174&amp;GUID=4D92AB33-4F45-48C2-BC5B-50DEC5E46C6E|For</t>
  </si>
  <si>
    <t>Diane G. Gibson|https://cabq.legistar.com/HistoryDetail.aspx?ID=17621826&amp;GUID=3FFF1A63-7BC0-4B68-9A10-ACE3E3B703D8|For</t>
  </si>
  <si>
    <t>Trudy E. Jones|https://cabq.legistar.com/HistoryDetail.aspx?ID=14541651&amp;GUID=B7429161-949F-4C0A-B843-C12F9CB6762F|For</t>
  </si>
  <si>
    <t>Don Harris|https://cabq.legistar.com/HistoryDetail.aspx?ID=13283173&amp;GUID=2ED6E0D1-F784-4596-B0BC-33B9F4532DA1|For</t>
  </si>
  <si>
    <t>Isaac Benton|https://cabq.legistar.com/HistoryDetail.aspx?ID=13452598&amp;GUID=EE3614AD-8D4A-4216-82EB-427070504E75|For</t>
  </si>
  <si>
    <t>Brad Winter|https://cabq.legistar.com/HistoryDetail.aspx?ID=12915887&amp;GUID=361774C3-D3EF-4848-896A-0181210EE43E|Excused</t>
  </si>
  <si>
    <t>Patrick Davis|https://cabq.legistar.com/HistoryDetail.aspx?ID=13283173&amp;GUID=2ED6E0D1-F784-4596-B0BC-33B9F4532DA1|For</t>
  </si>
  <si>
    <t>Diane G. Gibson|https://cabq.legistar.com/HistoryDetail.aspx?ID=17541432&amp;GUID=862AC167-3C1F-4C8F-820E-524A1E5898B1|For</t>
  </si>
  <si>
    <t>Trudy E. Jones|https://cabq.legistar.com/HistoryDetail.aspx?ID=13046824&amp;GUID=1FC1ED3A-D744-4FF5-AF69-DDCB9AA62D3D|For</t>
  </si>
  <si>
    <t>Don Harris|https://cabq.legistar.com/HistoryDetail.aspx?ID=13283172&amp;GUID=8B43182B-4712-409B-A25B-43D78AC27504|For</t>
  </si>
  <si>
    <t>Isaac Benton|https://cabq.legistar.com/HistoryDetail.aspx?ID=17743227&amp;GUID=A337B55C-D999-4BED-B457-0FFE50AB6AA8|For</t>
  </si>
  <si>
    <t>Brad Winter|https://cabq.legistar.com/HistoryDetail.aspx?ID=16718438&amp;GUID=989C842C-F666-4CD8-B391-8E5EBE7DF9D1|Excused</t>
  </si>
  <si>
    <t>Patrick Davis|https://cabq.legistar.com/HistoryDetail.aspx?ID=13283172&amp;GUID=8B43182B-4712-409B-A25B-43D78AC27504|For</t>
  </si>
  <si>
    <t>Diane G. Gibson|https://cabq.legistar.com/HistoryDetail.aspx?ID=15789322&amp;GUID=D3F0A0C8-A0D2-41EC-993A-B062D89805BE|For</t>
  </si>
  <si>
    <t>Trudy E. Jones|https://cabq.legistar.com/HistoryDetail.aspx?ID=12964628&amp;GUID=39A590FE-F248-4E01-9434-D8AA05B5BC52|For</t>
  </si>
  <si>
    <t>Don Harris|https://cabq.legistar.com/HistoryDetail.aspx?ID=13249831&amp;GUID=294F9B98-87A8-4C0F-AD90-A48CADBE7873|For</t>
  </si>
  <si>
    <t>Isaac Benton|https://cabq.legistar.com/HistoryDetail.aspx?ID=13452594&amp;GUID=AA882568-4451-4FBC-B15B-A1032D8B28D2|For</t>
  </si>
  <si>
    <t>Brad Winter|https://cabq.legistar.com/HistoryDetail.aspx?ID=16665610&amp;GUID=77A6967C-342C-4127-9AC9-16B38E977EC5|Excused</t>
  </si>
  <si>
    <t>Patrick Davis|https://cabq.legistar.com/HistoryDetail.aspx?ID=13249831&amp;GUID=294F9B98-87A8-4C0F-AD90-A48CADBE7873|For</t>
  </si>
  <si>
    <t>Diane G. Gibson|https://cabq.legistar.com/HistoryDetail.aspx?ID=17743305&amp;GUID=A14A8655-CA23-412E-B9DE-0DAB795DB9C4|For</t>
  </si>
  <si>
    <t>Trudy E. Jones|https://cabq.legistar.com/HistoryDetail.aspx?ID=13001570&amp;GUID=2E525691-0B80-4FBB-8953-BDAB728D4921|For</t>
  </si>
  <si>
    <t>Don Harris|https://cabq.legistar.com/HistoryDetail.aspx?ID=13183504&amp;GUID=2D35D6EC-F32A-41B5-BE76-6D9CA344C562|For</t>
  </si>
  <si>
    <t>Isaac Benton|https://cabq.legistar.com/HistoryDetail.aspx?ID=14989202&amp;GUID=8D03009A-9E46-44FC-A5AF-E90C1045DA26|For</t>
  </si>
  <si>
    <t>Brad Winter|https://cabq.legistar.com/HistoryDetail.aspx?ID=16481408&amp;GUID=F68A0A72-39D6-4DF9-84DB-2679A8F145F4|For</t>
  </si>
  <si>
    <t>Patrick Davis|https://cabq.legistar.com/HistoryDetail.aspx?ID=13183504&amp;GUID=2D35D6EC-F32A-41B5-BE76-6D9CA344C562|For</t>
  </si>
  <si>
    <t>Diane G. Gibson|https://cabq.legistar.com/HistoryDetail.aspx?ID=17230052&amp;GUID=E04590F5-0D4B-4C3A-9757-8F104E27C225|For</t>
  </si>
  <si>
    <t>Trudy E. Jones|https://cabq.legistar.com/HistoryDetail.aspx?ID=12904285&amp;GUID=66685B13-E321-45C8-ACE1-FE9AE9B0BE07|For</t>
  </si>
  <si>
    <t>Don Harris|https://cabq.legistar.com/HistoryDetail.aspx?ID=12964626&amp;GUID=3C06CCCF-C062-44A7-8C31-B56F8C95671A|Against</t>
  </si>
  <si>
    <t>Isaac Benton|https://cabq.legistar.com/HistoryDetail.aspx?ID=14151698&amp;GUID=607E41D5-03A7-41D7-B1A4-7985082A73C8|For</t>
  </si>
  <si>
    <t>Brad Winter|https://cabq.legistar.com/HistoryDetail.aspx?ID=16270838&amp;GUID=4FD099F3-CC67-4300-AFC8-EC848AF0D922|For</t>
  </si>
  <si>
    <t>Patrick Davis|https://cabq.legistar.com/HistoryDetail.aspx?ID=12964626&amp;GUID=3C06CCCF-C062-44A7-8C31-B56F8C95671A|Against</t>
  </si>
  <si>
    <t>Diane G. Gibson|https://cabq.legistar.com/HistoryDetail.aspx?ID=13743217&amp;GUID=A820F2D4-4D16-467E-95AB-9C7946370198|For</t>
  </si>
  <si>
    <t>Trudy E. Jones|https://cabq.legistar.com/HistoryDetail.aspx?ID=12871931&amp;GUID=0A43E6E6-B857-44B1-A9A1-42A30A08FA33|For</t>
  </si>
  <si>
    <t>Don Harris|https://cabq.legistar.com/HistoryDetail.aspx?ID=12944533&amp;GUID=6DDC442D-E22E-4C8E-B426-54F3EEB3EBDB|For</t>
  </si>
  <si>
    <t>Isaac Benton|https://cabq.legistar.com/HistoryDetail.aspx?ID=15049235&amp;GUID=209549F5-B66D-49DE-94A8-902F71B427A6|For</t>
  </si>
  <si>
    <t>Brad Winter|https://cabq.legistar.com/HistoryDetail.aspx?ID=15871153&amp;GUID=91D0D01B-570E-4CEE-89D8-330B29F71EFE|For</t>
  </si>
  <si>
    <t>Patrick Davis|https://cabq.legistar.com/HistoryDetail.aspx?ID=12944533&amp;GUID=6DDC442D-E22E-4C8E-B426-54F3EEB3EBDB|For</t>
  </si>
  <si>
    <t>Diane G. Gibson|https://cabq.legistar.com/HistoryDetail.aspx?ID=17462953&amp;GUID=D5754CF8-EE24-45E0-BB7F-5A7E7E3A8D9F|For</t>
  </si>
  <si>
    <t>Trudy E. Jones|https://cabq.legistar.com/HistoryDetail.aspx?ID=12804235&amp;GUID=13A61395-BF81-4924-AB31-48A82380CD21|For</t>
  </si>
  <si>
    <t>Don Harris|https://cabq.legistar.com/HistoryDetail.aspx?ID=12904566&amp;GUID=6A737D9A-5F8B-4CA9-AB8D-46CAC9277EFC|For</t>
  </si>
  <si>
    <t>Isaac Benton|https://cabq.legistar.com/HistoryDetail.aspx?ID=15049068&amp;GUID=00830362-3740-48E6-94DC-D926D90753D0|For</t>
  </si>
  <si>
    <t>Brad Winter|https://cabq.legistar.com/HistoryDetail.aspx?ID=15789573&amp;GUID=CBC8C2D3-83E3-4260-8AA2-076CB7A86897|For</t>
  </si>
  <si>
    <t>Patrick Davis|https://cabq.legistar.com/HistoryDetail.aspx?ID=12904566&amp;GUID=6A737D9A-5F8B-4CA9-AB8D-46CAC9277EFC|For</t>
  </si>
  <si>
    <t>Diane G. Gibson|https://cabq.legistar.com/HistoryDetail.aspx?ID=13581535&amp;GUID=2A7E8D63-A51E-4E8C-894C-8086FA698C03|For</t>
  </si>
  <si>
    <t>Trudy E. Jones|https://cabq.legistar.com/HistoryDetail.aspx?ID=14320332&amp;GUID=21D4BEE8-D46D-4E8B-BE85-53580673A1F4|For</t>
  </si>
  <si>
    <t>Don Harris|https://cabq.legistar.com/HistoryDetail.aspx?ID=12840010&amp;GUID=19EF9CFD-C831-4ECD-84CB-6D109343E91A|For</t>
  </si>
  <si>
    <t>Isaac Benton|https://cabq.legistar.com/HistoryDetail.aspx?ID=15049067&amp;GUID=F7F8FDEE-CDD1-4D34-A943-6CEF431D8A98|For</t>
  </si>
  <si>
    <t>Brad Winter|https://cabq.legistar.com/HistoryDetail.aspx?ID=15789054&amp;GUID=D215B14A-E553-4228-B27F-A15DB23BA2A7|For</t>
  </si>
  <si>
    <t>Patrick Davis|https://cabq.legistar.com/HistoryDetail.aspx?ID=12840010&amp;GUID=19EF9CFD-C831-4ECD-84CB-6D109343E91A|For</t>
  </si>
  <si>
    <t>Diane G. Gibson|https://cabq.legistar.com/HistoryDetail.aspx?ID=13581540&amp;GUID=70D1096E-A4CF-4F0D-9298-66D84B79D9DB|For</t>
  </si>
  <si>
    <t>Trudy E. Jones|https://cabq.legistar.com/HistoryDetail.aspx?ID=14471691&amp;GUID=085C698A-58B6-4208-8411-2272256C28A3|For</t>
  </si>
  <si>
    <t>Don Harris|https://cabq.legistar.com/HistoryDetail.aspx?ID=12718918&amp;GUID=55BF0793-B05D-4E33-AB25-73F0E4F9B277|Excused</t>
  </si>
  <si>
    <t>Isaac Benton|https://cabq.legistar.com/HistoryDetail.aspx?ID=15049066&amp;GUID=376E7262-619A-41BC-B244-5DD1E9D6D6A0|For</t>
  </si>
  <si>
    <t>Brad Winter|https://cabq.legistar.com/HistoryDetail.aspx?ID=15766868&amp;GUID=0C376058-9EA5-4861-821F-0836190BAB3C|For</t>
  </si>
  <si>
    <t>Patrick Davis|https://cabq.legistar.com/HistoryDetail.aspx?ID=12718918&amp;GUID=55BF0793-B05D-4E33-AB25-73F0E4F9B277|Excused</t>
  </si>
  <si>
    <t>Diane G. Gibson|https://cabq.legistar.com/HistoryDetail.aspx?ID=14093558&amp;GUID=B36F3002-83AD-426B-AD09-CB1C79381A89|For</t>
  </si>
  <si>
    <t>Trudy E. Jones|https://cabq.legistar.com/HistoryDetail.aspx?ID=12904564&amp;GUID=16033E89-54C3-417D-B371-893C417B8E52|For</t>
  </si>
  <si>
    <t>Don Harris|https://cabq.legistar.com/HistoryDetail.aspx?ID=15426586&amp;GUID=CDA6FCEF-540E-4876-8F60-16DFD3DEB372|For</t>
  </si>
  <si>
    <t>Isaac Benton|https://cabq.legistar.com/HistoryDetail.aspx?ID=15049065&amp;GUID=3A9A4F47-1875-4CA5-9FE2-81CCD9326173|For</t>
  </si>
  <si>
    <t>Brad Winter|https://cabq.legistar.com/HistoryDetail.aspx?ID=13989572&amp;GUID=1407BA02-44B4-40BA-912D-05058B7DC5A7|For</t>
  </si>
  <si>
    <t>Patrick Davis|https://cabq.legistar.com/HistoryDetail.aspx?ID=15426586&amp;GUID=CDA6FCEF-540E-4876-8F60-16DFD3DEB372|For</t>
  </si>
  <si>
    <t>Diane G. Gibson|https://cabq.legistar.com/HistoryDetail.aspx?ID=16665855&amp;GUID=2BF186C8-E631-465C-9D80-03F771821C8E|For</t>
  </si>
  <si>
    <t>Trudy E. Jones|https://cabq.legistar.com/HistoryDetail.aspx?ID=14320317&amp;GUID=2550B5CE-39B8-414D-850F-A2C88B8D3985|For</t>
  </si>
  <si>
    <t>Don Harris|https://cabq.legistar.com/HistoryDetail.aspx?ID=15261768&amp;GUID=9E8EB766-7907-400E-80EA-9AE64E7E874D|For</t>
  </si>
  <si>
    <t>Isaac Benton|https://cabq.legistar.com/HistoryDetail.aspx?ID=15049064&amp;GUID=0FD422FB-AFD7-4273-ABAD-1FC129C98599|For</t>
  </si>
  <si>
    <t>Brad Winter|https://cabq.legistar.com/HistoryDetail.aspx?ID=14151696&amp;GUID=300E03FE-1F53-495F-9CE2-47F607FE91B4|For</t>
  </si>
  <si>
    <t>Patrick Davis|https://cabq.legistar.com/HistoryDetail.aspx?ID=15261768&amp;GUID=9E8EB766-7907-400E-80EA-9AE64E7E874D|For</t>
  </si>
  <si>
    <t>Diane G. Gibson|https://cabq.legistar.com/HistoryDetail.aspx?ID=16481399&amp;GUID=0ABDFC63-6FBA-43B7-9D84-53F69CAF978E|For</t>
  </si>
  <si>
    <t>Trudy E. Jones|https://cabq.legistar.com/HistoryDetail.aspx?ID=13989575&amp;GUID=FCC16140-3913-4787-B73D-1822819CB032|For</t>
  </si>
  <si>
    <t>Don Harris|https://cabq.legistar.com/HistoryDetail.aspx?ID=14866488&amp;GUID=0C4094D5-CF11-4A30-B69C-39D06FC86F1C|For</t>
  </si>
  <si>
    <t>Isaac Benton|https://cabq.legistar.com/HistoryDetail.aspx?ID=15049063&amp;GUID=5749BE56-4BD3-455C-8A27-15850FABEDEF|For</t>
  </si>
  <si>
    <t>Brad Winter|https://cabq.legistar.com/HistoryDetail.aspx?ID=14057634&amp;GUID=5DE8841A-A7E3-4D4D-A63A-D6F09DD5F8DD|Excused</t>
  </si>
  <si>
    <t>Patrick Davis|https://cabq.legistar.com/HistoryDetail.aspx?ID=14866488&amp;GUID=0C4094D5-CF11-4A30-B69C-39D06FC86F1C|For</t>
  </si>
  <si>
    <t>Diane G. Gibson|https://cabq.legistar.com/HistoryDetail.aspx?ID=14402603&amp;GUID=E050EBB5-4C62-4872-9BFD-CF185F6F07BC|For</t>
  </si>
  <si>
    <t>Trudy E. Jones|https://cabq.legistar.com/HistoryDetail.aspx?ID=17907043&amp;GUID=E63793E1-EFBF-49FC-A667-B29655766860|Against</t>
  </si>
  <si>
    <t>Don Harris|https://cabq.legistar.com/HistoryDetail.aspx?ID=15261870&amp;GUID=46007D6F-F07D-4F05-ADCB-C42D91727AE4|Against</t>
  </si>
  <si>
    <t>Isaac Benton|https://cabq.legistar.com/HistoryDetail.aspx?ID=15047994&amp;GUID=F4B2F784-3484-4B2C-AB22-AB6B44FAA8E9|For</t>
  </si>
  <si>
    <t>Brad Winter|https://cabq.legistar.com/HistoryDetail.aspx?ID=13513811&amp;GUID=44C761C6-8DBA-4DF8-864B-A6723ADC41EA|For</t>
  </si>
  <si>
    <t>Patrick Davis|https://cabq.legistar.com/HistoryDetail.aspx?ID=15261870&amp;GUID=46007D6F-F07D-4F05-ADCB-C42D91727AE4|For</t>
  </si>
  <si>
    <t>Diane G. Gibson|https://cabq.legistar.com/HistoryDetail.aspx?ID=13452593&amp;GUID=0BC5C14D-D886-45D3-A8E4-708AA7C4E8B2|For</t>
  </si>
  <si>
    <t>Trudy E. Jones|https://cabq.legistar.com/HistoryDetail.aspx?ID=16444516&amp;GUID=1968348E-9708-418F-BDEA-263B9592C026|For</t>
  </si>
  <si>
    <t>Don Harris|https://cabq.legistar.com/HistoryDetail.aspx?ID=13413881&amp;GUID=23494198-D899-4687-AF33-12608FF4F0DF|For</t>
  </si>
  <si>
    <t>Isaac Benton|https://cabq.legistar.com/HistoryDetail.aspx?ID=15047993&amp;GUID=F7172708-FE44-43F8-902D-EBE3F0E3C7C0|For</t>
  </si>
  <si>
    <t>Brad Winter|https://cabq.legistar.com/HistoryDetail.aspx?ID=13425867&amp;GUID=9BFBA058-DDA8-4A45-9F44-4412A6F25541|For</t>
  </si>
  <si>
    <t>Patrick Davis|https://cabq.legistar.com/HistoryDetail.aspx?ID=13413881&amp;GUID=23494198-D899-4687-AF33-12608FF4F0DF|For</t>
  </si>
  <si>
    <t>Diane G. Gibson|https://cabq.legistar.com/HistoryDetail.aspx?ID=16596256&amp;GUID=1FA13932-F25C-42DD-A693-460AAE8201D4|For</t>
  </si>
  <si>
    <t>Trudy E. Jones|https://cabq.legistar.com/HistoryDetail.aspx?ID=16444515&amp;GUID=5ED31E50-8A94-465C-93E7-49C8A9356697|For</t>
  </si>
  <si>
    <t>Don Harris|https://cabq.legistar.com/HistoryDetail.aspx?ID=13252565&amp;GUID=A01F6AA5-6CC7-43BF-805F-9EA6492772ED|For</t>
  </si>
  <si>
    <t>Isaac Benton|https://cabq.legistar.com/HistoryDetail.aspx?ID=15047992&amp;GUID=C1215762-0FBE-4764-B7F4-C69E0FC8EB4C|Excused</t>
  </si>
  <si>
    <t>Brad Winter|https://cabq.legistar.com/HistoryDetail.aspx?ID=15399229&amp;GUID=C9B48C58-C6B0-49A1-B78F-6BFD323E0710|For</t>
  </si>
  <si>
    <t>Patrick Davis|https://cabq.legistar.com/HistoryDetail.aspx?ID=13252565&amp;GUID=A01F6AA5-6CC7-43BF-805F-9EA6492772ED|For</t>
  </si>
  <si>
    <t>Diane G. Gibson|https://cabq.legistar.com/HistoryDetail.aspx?ID=16580764&amp;GUID=F098E6DA-ACB4-4FFE-A5A4-3445620D101D|For</t>
  </si>
  <si>
    <t>Trudy E. Jones|https://cabq.legistar.com/HistoryDetail.aspx?ID=16384280&amp;GUID=A77ADE50-8420-4655-947C-3CCA230748C3|For</t>
  </si>
  <si>
    <t>Don Harris|https://cabq.legistar.com/HistoryDetail.aspx?ID=13906921&amp;GUID=289C4843-8F56-477D-AA74-0DF9D4B105A8|For</t>
  </si>
  <si>
    <t>Isaac Benton|https://cabq.legistar.com/HistoryDetail.aspx?ID=15047991&amp;GUID=843483FB-9FE7-423E-9C75-C3CC4DDD2840|For</t>
  </si>
  <si>
    <t>Brad Winter|https://cabq.legistar.com/HistoryDetail.aspx?ID=15333579&amp;GUID=515D1F1E-41C5-41AC-B4FC-3092874DD424|For</t>
  </si>
  <si>
    <t>Patrick Davis|https://cabq.legistar.com/HistoryDetail.aspx?ID=13906921&amp;GUID=289C4843-8F56-477D-AA74-0DF9D4B105A8|For</t>
  </si>
  <si>
    <t>Diane G. Gibson|https://cabq.legistar.com/HistoryDetail.aspx?ID=16580540&amp;GUID=0D86B9A3-8B2A-4BC2-A274-491C6979AA48|For</t>
  </si>
  <si>
    <t>Trudy E. Jones|https://cabq.legistar.com/HistoryDetail.aspx?ID=17302001&amp;GUID=F2B6E9DB-EED7-4EA3-91A5-9AF9275FF61B|For</t>
  </si>
  <si>
    <t>Don Harris|https://cabq.legistar.com/HistoryDetail.aspx?ID=13684463&amp;GUID=B82D4160-03B1-4717-A736-94A25BC7DAFB|For</t>
  </si>
  <si>
    <t>Isaac Benton|https://cabq.legistar.com/HistoryDetail.aspx?ID=15047990&amp;GUID=238D1F62-D669-4645-AF9D-034018633E9B|For</t>
  </si>
  <si>
    <t>Brad Winter|https://cabq.legistar.com/HistoryDetail.aspx?ID=15231885&amp;GUID=83C43C10-B679-4FDA-876D-48824D4E0B82|For</t>
  </si>
  <si>
    <t>Patrick Davis|https://cabq.legistar.com/HistoryDetail.aspx?ID=13684463&amp;GUID=B82D4160-03B1-4717-A736-94A25BC7DAFB|For</t>
  </si>
  <si>
    <t>Diane G. Gibson|https://cabq.legistar.com/HistoryDetail.aspx?ID=16454588&amp;GUID=36333D4C-A919-4D50-A933-3366E404355E|For</t>
  </si>
  <si>
    <t>Trudy E. Jones|https://cabq.legistar.com/HistoryDetail.aspx?ID=14694257&amp;GUID=BEEBF0AB-2EA5-41E5-9989-39F9A3AFD773|For</t>
  </si>
  <si>
    <t>Don Harris|https://cabq.legistar.com/HistoryDetail.aspx?ID=13046811&amp;GUID=9FBE9D31-59D5-4D7E-8436-93257145644B|For</t>
  </si>
  <si>
    <t>Isaac Benton|https://cabq.legistar.com/HistoryDetail.aspx?ID=15047989&amp;GUID=DD96FA12-A11A-473D-8D79-E6A526234CD8|For</t>
  </si>
  <si>
    <t>Brad Winter|https://cabq.legistar.com/HistoryDetail.aspx?ID=13016082&amp;GUID=ECC9ED59-999E-409C-B6A3-230FE7D3FCAF|For</t>
  </si>
  <si>
    <t>Patrick Davis|https://cabq.legistar.com/HistoryDetail.aspx?ID=13046811&amp;GUID=9FBE9D31-59D5-4D7E-8436-93257145644B|For</t>
  </si>
  <si>
    <t>Diane G. Gibson|https://cabq.legistar.com/HistoryDetail.aspx?ID=15789338&amp;GUID=892A9735-BC0C-45A9-92DC-628331EAB6A2|Against</t>
  </si>
  <si>
    <t>Trudy E. Jones|https://cabq.legistar.com/HistoryDetail.aspx?ID=14866868&amp;GUID=63DFE1F4-0783-486F-BE9B-6B07E9B5AAA3|For</t>
  </si>
  <si>
    <t>Don Harris|https://cabq.legistar.com/HistoryDetail.aspx?ID=12915887&amp;GUID=361774C3-D3EF-4848-896A-0181210EE43E|Excused</t>
  </si>
  <si>
    <t>Isaac Benton|https://cabq.legistar.com/HistoryDetail.aspx?ID=15047988&amp;GUID=C93E4448-1AA3-488D-A258-DD75F940DBDA|For</t>
  </si>
  <si>
    <t>Brad Winter|https://cabq.legistar.com/HistoryDetail.aspx?ID=12964625&amp;GUID=D5B51897-70D0-4F1D-BF43-703AE2B51C1F|For</t>
  </si>
  <si>
    <t>Patrick Davis|https://cabq.legistar.com/HistoryDetail.aspx?ID=12915887&amp;GUID=361774C3-D3EF-4848-896A-0181210EE43E|For</t>
  </si>
  <si>
    <t>Diane G. Gibson|https://cabq.legistar.com/HistoryDetail.aspx?ID=15696862&amp;GUID=B3423B43-557A-4F44-BA86-EB538346EF86|For</t>
  </si>
  <si>
    <t>Trudy E. Jones|https://cabq.legistar.com/HistoryDetail.aspx?ID=14767588&amp;GUID=D4235115-D681-412E-8867-9A6DD3C2A61E|For</t>
  </si>
  <si>
    <t>Don Harris|https://cabq.legistar.com/HistoryDetail.aspx?ID=16718438&amp;GUID=989C842C-F666-4CD8-B391-8E5EBE7DF9D1|For</t>
  </si>
  <si>
    <t>Isaac Benton|https://cabq.legistar.com/HistoryDetail.aspx?ID=15039029&amp;GUID=410BDCDB-BDEF-46FB-A3D8-79B08B7D36C9|For</t>
  </si>
  <si>
    <t>Brad Winter|https://cabq.legistar.com/HistoryDetail.aspx?ID=12870802&amp;GUID=D6232358-A73F-49D9-854A-77D4931A3BC8|For</t>
  </si>
  <si>
    <t>Patrick Davis|https://cabq.legistar.com/HistoryDetail.aspx?ID=16718438&amp;GUID=989C842C-F666-4CD8-B391-8E5EBE7DF9D1|For</t>
  </si>
  <si>
    <t>Diane G. Gibson|https://cabq.legistar.com/HistoryDetail.aspx?ID=17120284&amp;GUID=53DB5B35-FBEB-4C66-B461-43F81AB3D2EB|For</t>
  </si>
  <si>
    <t>Trudy E. Jones|https://cabq.legistar.com/HistoryDetail.aspx?ID=17743300&amp;GUID=126F630F-1429-4879-9478-A03CE7C42A84|For</t>
  </si>
  <si>
    <t>Don Harris|https://cabq.legistar.com/HistoryDetail.aspx?ID=16665610&amp;GUID=77A6967C-342C-4127-9AC9-16B38E977EC5|For</t>
  </si>
  <si>
    <t>Isaac Benton|https://cabq.legistar.com/HistoryDetail.aspx?ID=15032498&amp;GUID=C4008AB9-6474-4789-AD6C-9C4DE7CA2362|For</t>
  </si>
  <si>
    <t>Brad Winter|https://cabq.legistar.com/HistoryDetail.aspx?ID=12804232&amp;GUID=DB4C2B96-EFFF-4977-AE2F-31EF634369C5|For</t>
  </si>
  <si>
    <t>Patrick Davis|https://cabq.legistar.com/HistoryDetail.aspx?ID=16665610&amp;GUID=77A6967C-342C-4127-9AC9-16B38E977EC5|For</t>
  </si>
  <si>
    <t>Diane G. Gibson|https://cabq.legistar.com/HistoryDetail.aspx?ID=17093163&amp;GUID=30C35525-D0F1-4B15-8213-E3B38695EC4A|For</t>
  </si>
  <si>
    <t>Trudy E. Jones|https://cabq.legistar.com/HistoryDetail.aspx?ID=17230044&amp;GUID=EF03A178-650A-4446-9229-B95CFCAC7663|For</t>
  </si>
  <si>
    <t>Don Harris|https://cabq.legistar.com/HistoryDetail.aspx?ID=16481408&amp;GUID=F68A0A72-39D6-4DF9-84DB-2679A8F145F4|Excused</t>
  </si>
  <si>
    <t>Isaac Benton|https://cabq.legistar.com/HistoryDetail.aspx?ID=14983031&amp;GUID=C4936D65-4A0E-4D6B-8BDE-29CEF1D83CAE|For</t>
  </si>
  <si>
    <t>Brad Winter|https://cabq.legistar.com/HistoryDetail.aspx?ID=12689855&amp;GUID=891BAA59-F1D8-44AD-981E-152C3465044B|For</t>
  </si>
  <si>
    <t>Patrick Davis|https://cabq.legistar.com/HistoryDetail.aspx?ID=16481408&amp;GUID=F68A0A72-39D6-4DF9-84DB-2679A8F145F4|For</t>
  </si>
  <si>
    <t>Diane G. Gibson|https://cabq.legistar.com/HistoryDetail.aspx?ID=17093162&amp;GUID=D6441A7F-A5A3-4F98-848A-E12A0C2ED2FD|For</t>
  </si>
  <si>
    <t>Trudy E. Jones|https://cabq.legistar.com/HistoryDetail.aspx?ID=17087854&amp;GUID=9B7150AA-7B25-4BC8-A474-CCFCE6D0CE65|For</t>
  </si>
  <si>
    <t>Don Harris|https://cabq.legistar.com/HistoryDetail.aspx?ID=16270838&amp;GUID=4FD099F3-CC67-4300-AFC8-EC848AF0D922|Excused</t>
  </si>
  <si>
    <t>Isaac Benton|https://cabq.legistar.com/HistoryDetail.aspx?ID=14921783&amp;GUID=5BBD9053-F4DA-4C5F-99B5-1067FC016B49|For</t>
  </si>
  <si>
    <t>Brad Winter|https://cabq.legistar.com/HistoryDetail.aspx?ID=12417590&amp;GUID=10A13C12-4BDF-476A-BD3F-F80852CBE1D6|For</t>
  </si>
  <si>
    <t>Patrick Davis|https://cabq.legistar.com/HistoryDetail.aspx?ID=16270838&amp;GUID=4FD099F3-CC67-4300-AFC8-EC848AF0D922|For</t>
  </si>
  <si>
    <t>Diane G. Gibson|https://cabq.legistar.com/HistoryDetail.aspx?ID=17066664&amp;GUID=320A2703-1415-4899-A307-F543DA0A7F42|For</t>
  </si>
  <si>
    <t>Trudy E. Jones|https://cabq.legistar.com/HistoryDetail.aspx?ID=16454886&amp;GUID=E17912A8-8685-423E-BD7A-54D39D399CBF|For</t>
  </si>
  <si>
    <t>Don Harris|https://cabq.legistar.com/HistoryDetail.aspx?ID=15871153&amp;GUID=91D0D01B-570E-4CEE-89D8-330B29F71EFE|Excused</t>
  </si>
  <si>
    <t>Isaac Benton|https://cabq.legistar.com/HistoryDetail.aspx?ID=14267091&amp;GUID=956F6DE6-3CC3-440F-8865-D78DB5BB5DB1|For</t>
  </si>
  <si>
    <t>Brad Winter|https://cabq.legistar.com/HistoryDetail.aspx?ID=16243287&amp;GUID=4C0EB664-C100-4164-B1C0-3D450B83DDC1|For</t>
  </si>
  <si>
    <t>Patrick Davis|https://cabq.legistar.com/HistoryDetail.aspx?ID=15871153&amp;GUID=91D0D01B-570E-4CEE-89D8-330B29F71EFE|For</t>
  </si>
  <si>
    <t>Diane G. Gibson|https://cabq.legistar.com/HistoryDetail.aspx?ID=14948433&amp;GUID=EC0D9505-0B7B-453B-B619-B318638E1C89|For</t>
  </si>
  <si>
    <t>Trudy E. Jones|https://cabq.legistar.com/HistoryDetail.aspx?ID=16444548&amp;GUID=0C9D43A0-0972-4908-A411-CDB71F4418F2|For</t>
  </si>
  <si>
    <t>Don Harris|https://cabq.legistar.com/HistoryDetail.aspx?ID=15789573&amp;GUID=CBC8C2D3-83E3-4260-8AA2-076CB7A86897|Excused</t>
  </si>
  <si>
    <t>Isaac Benton|https://cabq.legistar.com/HistoryDetail.aspx?ID=13651059&amp;GUID=D73BD581-9B4E-47A4-8393-5990EBEC0F2F|For</t>
  </si>
  <si>
    <t>Brad Winter|https://cabq.legistar.com/HistoryDetail.aspx?ID=17782777&amp;GUID=1D9129F3-B0C6-41A2-AE82-8FEE1E4DCF01|For</t>
  </si>
  <si>
    <t>Patrick Davis|https://cabq.legistar.com/HistoryDetail.aspx?ID=15789573&amp;GUID=CBC8C2D3-83E3-4260-8AA2-076CB7A86897|For</t>
  </si>
  <si>
    <t>Diane G. Gibson|https://cabq.legistar.com/HistoryDetail.aspx?ID=17347338&amp;GUID=F8D6A726-74EF-4B83-BAAA-4F3EF506D135|For</t>
  </si>
  <si>
    <t>Trudy E. Jones|https://cabq.legistar.com/HistoryDetail.aspx?ID=16444547&amp;GUID=E6BEED57-4D24-4ADC-8862-2B25A2F8B38B|For</t>
  </si>
  <si>
    <t>Don Harris|https://cabq.legistar.com/HistoryDetail.aspx?ID=15789054&amp;GUID=D215B14A-E553-4228-B27F-A15DB23BA2A7|Excused</t>
  </si>
  <si>
    <t>Isaac Benton|https://cabq.legistar.com/HistoryDetail.aspx?ID=14471698&amp;GUID=8E1DD3F8-2F8B-47FA-B015-E3FA49D03FDA|For</t>
  </si>
  <si>
    <t>Brad Winter|https://cabq.legistar.com/HistoryDetail.aspx?ID=17782680&amp;GUID=8C673EB3-E994-49F9-8357-B413BB310B3E|For</t>
  </si>
  <si>
    <t>Patrick Davis|https://cabq.legistar.com/HistoryDetail.aspx?ID=13989572&amp;GUID=1407BA02-44B4-40BA-912D-05058B7DC5A7|For</t>
  </si>
  <si>
    <t>Diane G. Gibson|https://cabq.legistar.com/HistoryDetail.aspx?ID=17301880&amp;GUID=FCBC23D2-D7C5-40BC-A012-6A20A3EDCDA4|For</t>
  </si>
  <si>
    <t>Trudy E. Jones|https://cabq.legistar.com/HistoryDetail.aspx?ID=16395587&amp;GUID=A70EFD89-A2EC-44A2-99F2-0605DEECC21A|For</t>
  </si>
  <si>
    <t>Don Harris|https://cabq.legistar.com/HistoryDetail.aspx?ID=15766868&amp;GUID=0C376058-9EA5-4861-821F-0836190BAB3C|Excused</t>
  </si>
  <si>
    <t>Isaac Benton|https://cabq.legistar.com/HistoryDetail.aspx?ID=14948579&amp;GUID=358CB4E4-49AC-478B-9BD8-3087D509C05D|For</t>
  </si>
  <si>
    <t>Brad Winter|https://cabq.legistar.com/HistoryDetail.aspx?ID=17782549&amp;GUID=32534E94-E1D2-418F-AB9C-EC490D9B64DE|For</t>
  </si>
  <si>
    <t>Patrick Davis|https://cabq.legistar.com/HistoryDetail.aspx?ID=14151696&amp;GUID=300E03FE-1F53-495F-9CE2-47F607FE91B4|For</t>
  </si>
  <si>
    <t>Diane G. Gibson|https://cabq.legistar.com/HistoryDetail.aspx?ID=16080286&amp;GUID=96942165-693D-4A29-8EB6-D4A1F39D67B6|For</t>
  </si>
  <si>
    <t>Trudy E. Jones|https://cabq.legistar.com/HistoryDetail.aspx?ID=16299023&amp;GUID=CC2C4857-5D4F-46D9-A9CC-DD1F3D6358C2|For</t>
  </si>
  <si>
    <t>Don Harris|https://cabq.legistar.com/HistoryDetail.aspx?ID=13989572&amp;GUID=1407BA02-44B4-40BA-912D-05058B7DC5A7|For</t>
  </si>
  <si>
    <t>Isaac Benton|https://cabq.legistar.com/HistoryDetail.aspx?ID=13046825&amp;GUID=FDF25A1F-76FA-4BFE-ACD4-985A139AD797|For</t>
  </si>
  <si>
    <t>Brad Winter|https://cabq.legistar.com/HistoryDetail.aspx?ID=17782547&amp;GUID=7060D0EA-EECF-41BA-AF13-851EEDD99D3A|For</t>
  </si>
  <si>
    <t>Patrick Davis|https://cabq.legistar.com/HistoryDetail.aspx?ID=14057634&amp;GUID=5DE8841A-A7E3-4D4D-A63A-D6F09DD5F8DD|For</t>
  </si>
  <si>
    <t>Diane G. Gibson|https://cabq.legistar.com/HistoryDetail.aspx?ID=15152569&amp;GUID=AC0CD8BD-57A2-454A-BC45-2D702E6562B0|For</t>
  </si>
  <si>
    <t>Trudy E. Jones|https://cabq.legistar.com/HistoryDetail.aspx?ID=13587841&amp;GUID=A1CFBB73-4442-41B3-9CAC-BB208CE0D9A1|For</t>
  </si>
  <si>
    <t>Don Harris|https://cabq.legistar.com/HistoryDetail.aspx?ID=14151696&amp;GUID=300E03FE-1F53-495F-9CE2-47F607FE91B4|For</t>
  </si>
  <si>
    <t>Isaac Benton|https://cabq.legistar.com/HistoryDetail.aspx?ID=13183503&amp;GUID=3C76F2C5-1D73-4939-A6AF-0997B030DA9C|For</t>
  </si>
  <si>
    <t>Brad Winter|https://cabq.legistar.com/HistoryDetail.aspx?ID=17782546&amp;GUID=EB4D1FEF-1F1A-4849-BA14-1A95D1F80547|For</t>
  </si>
  <si>
    <t>Patrick Davis|https://cabq.legistar.com/HistoryDetail.aspx?ID=13513811&amp;GUID=44C761C6-8DBA-4DF8-864B-A6723ADC41EA|For</t>
  </si>
  <si>
    <t>Diane G. Gibson|https://cabq.legistar.com/HistoryDetail.aspx?ID=15049551&amp;GUID=F9F7C1F5-FA17-441E-A10D-B17A53AC2605|For</t>
  </si>
  <si>
    <t>Trudy E. Jones|https://cabq.legistar.com/HistoryDetail.aspx?ID=13588040&amp;GUID=D7F48889-D981-4C16-8ACC-C2792CC3D457|For</t>
  </si>
  <si>
    <t>Don Harris|https://cabq.legistar.com/HistoryDetail.aspx?ID=14057634&amp;GUID=5DE8841A-A7E3-4D4D-A63A-D6F09DD5F8DD|For</t>
  </si>
  <si>
    <t>Isaac Benton|https://cabq.legistar.com/HistoryDetail.aspx?ID=13128279&amp;GUID=91CD4CEE-16DB-4B96-A0D8-2900DA3E1081|For</t>
  </si>
  <si>
    <t>Brad Winter|https://cabq.legistar.com/HistoryDetail.aspx?ID=17782545&amp;GUID=98C388D8-CA9A-47A3-AEDB-8259E47DEEDD|For</t>
  </si>
  <si>
    <t>Patrick Davis|https://cabq.legistar.com/HistoryDetail.aspx?ID=13425867&amp;GUID=9BFBA058-DDA8-4A45-9F44-4412A6F25541|For</t>
  </si>
  <si>
    <t>Diane G. Gibson|https://cabq.legistar.com/HistoryDetail.aspx?ID=17301992&amp;GUID=AE0B8FB6-14BA-4E4F-A645-9C4393544E18|For</t>
  </si>
  <si>
    <t>Trudy E. Jones|https://cabq.legistar.com/HistoryDetail.aspx?ID=13557567&amp;GUID=EC5A4474-6FA2-436C-B0A9-AF22E93E5A69|For</t>
  </si>
  <si>
    <t>Don Harris|https://cabq.legistar.com/HistoryDetail.aspx?ID=13513811&amp;GUID=44C761C6-8DBA-4DF8-864B-A6723ADC41EA|For</t>
  </si>
  <si>
    <t>Isaac Benton|https://cabq.legistar.com/HistoryDetail.aspx?ID=13016081&amp;GUID=E17D86FD-3B65-48D6-AA90-CAEC57EA6912|For</t>
  </si>
  <si>
    <t>Brad Winter|https://cabq.legistar.com/HistoryDetail.aspx?ID=17782544&amp;GUID=1B5EC83A-F07C-462F-B480-CD4A3E5E8122|For</t>
  </si>
  <si>
    <t>Patrick Davis|https://cabq.legistar.com/HistoryDetail.aspx?ID=15399229&amp;GUID=C9B48C58-C6B0-49A1-B78F-6BFD323E0710|For</t>
  </si>
  <si>
    <t>Diane G. Gibson|https://cabq.legistar.com/HistoryDetail.aspx?ID=17195098&amp;GUID=2D01DD9E-95E4-4062-86BE-8763D563D007|Excused</t>
  </si>
  <si>
    <t>Trudy E. Jones|https://cabq.legistar.com/HistoryDetail.aspx?ID=16230682&amp;GUID=CA286899-22CE-497C-A7C5-1016F06307E6|For</t>
  </si>
  <si>
    <t>Don Harris|https://cabq.legistar.com/HistoryDetail.aspx?ID=13425867&amp;GUID=9BFBA058-DDA8-4A45-9F44-4412A6F25541|For</t>
  </si>
  <si>
    <t>Isaac Benton|https://cabq.legistar.com/HistoryDetail.aspx?ID=12964624&amp;GUID=B00421DA-CE41-4698-8625-DBF38553B56D|For</t>
  </si>
  <si>
    <t>Brad Winter|https://cabq.legistar.com/HistoryDetail.aspx?ID=17782543&amp;GUID=2CC97EE8-F62C-4A6B-A3C4-ABA750E3C054|For</t>
  </si>
  <si>
    <t>Patrick Davis|https://cabq.legistar.com/HistoryDetail.aspx?ID=15333579&amp;GUID=515D1F1E-41C5-41AC-B4FC-3092874DD424|For</t>
  </si>
  <si>
    <t>Diane G. Gibson|https://cabq.legistar.com/HistoryDetail.aspx?ID=17743283&amp;GUID=BC67B8DA-DA38-43DF-906F-C5FCA2DB39A0|For</t>
  </si>
  <si>
    <t>Trudy E. Jones|https://cabq.legistar.com/HistoryDetail.aspx?ID=16665853&amp;GUID=8E672172-2EB1-4BCE-89C6-0C90C4B53912|For</t>
  </si>
  <si>
    <t>Don Harris|https://cabq.legistar.com/HistoryDetail.aspx?ID=15399229&amp;GUID=C9B48C58-C6B0-49A1-B78F-6BFD323E0710|For</t>
  </si>
  <si>
    <t>Isaac Benton|https://cabq.legistar.com/HistoryDetail.aspx?ID=12804230&amp;GUID=6AFFB332-560A-4747-8ED6-11EFCCE4EFC2|For</t>
  </si>
  <si>
    <t>Brad Winter|https://cabq.legistar.com/HistoryDetail.aspx?ID=17775096&amp;GUID=CAEF08CC-D517-4422-870B-034CA763DB25|For</t>
  </si>
  <si>
    <t>Patrick Davis|https://cabq.legistar.com/HistoryDetail.aspx?ID=13016082&amp;GUID=ECC9ED59-999E-409C-B6A3-230FE7D3FCAF|For</t>
  </si>
  <si>
    <t>Diane G. Gibson|https://cabq.legistar.com/HistoryDetail.aspx?ID=14694256&amp;GUID=21E33CD6-19EE-4849-949B-E10FA82CC26A|For</t>
  </si>
  <si>
    <t>Trudy E. Jones|https://cabq.legistar.com/HistoryDetail.aspx?ID=15152582&amp;GUID=2A15FC66-31D1-4ADA-B63E-4D3A7E9C7274|For</t>
  </si>
  <si>
    <t>Don Harris|https://cabq.legistar.com/HistoryDetail.aspx?ID=15333579&amp;GUID=515D1F1E-41C5-41AC-B4FC-3092874DD424|Excused</t>
  </si>
  <si>
    <t>Isaac Benton|https://cabq.legistar.com/HistoryDetail.aspx?ID=12723306&amp;GUID=CB28657B-D211-48C0-8818-AA0C49987130|For</t>
  </si>
  <si>
    <t>Brad Winter|https://cabq.legistar.com/HistoryDetail.aspx?ID=17769274&amp;GUID=5E32F7AB-3A1C-42DD-BEAD-E7F973B76820|Excused</t>
  </si>
  <si>
    <t>Patrick Davis|https://cabq.legistar.com/HistoryDetail.aspx?ID=12964625&amp;GUID=D5B51897-70D0-4F1D-BF43-703AE2B51C1F|For</t>
  </si>
  <si>
    <t>Diane G. Gibson|https://cabq.legistar.com/HistoryDetail.aspx?ID=13452210&amp;GUID=CD41F66B-2F9E-4E9C-9772-5D9D6310B4BD|For</t>
  </si>
  <si>
    <t>Trudy E. Jones|https://cabq.legistar.com/HistoryDetail.aspx?ID=14989208&amp;GUID=796A4867-4416-4151-AB66-3106940930A6|For</t>
  </si>
  <si>
    <t>Don Harris|https://cabq.legistar.com/HistoryDetail.aspx?ID=15231885&amp;GUID=83C43C10-B679-4FDA-876D-48824D4E0B82|Excused</t>
  </si>
  <si>
    <t>Isaac Benton|https://cabq.legistar.com/HistoryDetail.aspx?ID=12669199&amp;GUID=B4DE4E92-D4AD-489C-B096-C07D495C1D7D|For</t>
  </si>
  <si>
    <t>Brad Winter|https://cabq.legistar.com/HistoryDetail.aspx?ID=17769273&amp;GUID=434A7B2C-59D6-40A9-893B-5C31E1A5D247|Excused</t>
  </si>
  <si>
    <t>Patrick Davis|https://cabq.legistar.com/HistoryDetail.aspx?ID=12870802&amp;GUID=D6232358-A73F-49D9-854A-77D4931A3BC8|For</t>
  </si>
  <si>
    <t>Diane G. Gibson|https://cabq.legistar.com/HistoryDetail.aspx?ID=14989090&amp;GUID=4E274FD6-5163-4875-A900-F15E2A2B5A47|For</t>
  </si>
  <si>
    <t>Trudy E. Jones|https://cabq.legistar.com/HistoryDetail.aspx?ID=14989046&amp;GUID=9526EBA4-0701-4B02-833E-270B3F245498|For</t>
  </si>
  <si>
    <t>Don Harris|https://cabq.legistar.com/HistoryDetail.aspx?ID=13016082&amp;GUID=ECC9ED59-999E-409C-B6A3-230FE7D3FCAF|For</t>
  </si>
  <si>
    <t>Isaac Benton|https://cabq.legistar.com/HistoryDetail.aspx?ID=11656612&amp;GUID=27403123-D9AF-4C35-8597-ECC0408AD61A|For</t>
  </si>
  <si>
    <t>Brad Winter|https://cabq.legistar.com/HistoryDetail.aspx?ID=17769272&amp;GUID=4C184432-CAD8-4914-B32D-66F743BAFFDC|Excused</t>
  </si>
  <si>
    <t>Patrick Davis|https://cabq.legistar.com/HistoryDetail.aspx?ID=12804232&amp;GUID=DB4C2B96-EFFF-4977-AE2F-31EF634369C5|For</t>
  </si>
  <si>
    <t>Diane G. Gibson|https://cabq.legistar.com/HistoryDetail.aspx?ID=14899533&amp;GUID=743E8DFD-1EB6-4746-987A-CEB83E44AC28|Excused</t>
  </si>
  <si>
    <t>Trudy E. Jones|https://cabq.legistar.com/HistoryDetail.aspx?ID=14899548&amp;GUID=6F97BD67-843A-40B7-B423-65A3C838E034|For</t>
  </si>
  <si>
    <t>Don Harris|https://cabq.legistar.com/HistoryDetail.aspx?ID=12964625&amp;GUID=D5B51897-70D0-4F1D-BF43-703AE2B51C1F|For</t>
  </si>
  <si>
    <t>Isaac Benton|https://cabq.legistar.com/HistoryDetail.aspx?ID=15152565&amp;GUID=FA68FD3B-229B-4E49-B5EC-C9D3959C70D1|For</t>
  </si>
  <si>
    <t>Brad Winter|https://cabq.legistar.com/HistoryDetail.aspx?ID=17769271&amp;GUID=1EC510CE-C5B1-43B0-9429-0B989411AD95|Excused</t>
  </si>
  <si>
    <t>Patrick Davis|https://cabq.legistar.com/HistoryDetail.aspx?ID=12689855&amp;GUID=891BAA59-F1D8-44AD-981E-152C3465044B|Excused</t>
  </si>
  <si>
    <t>Diane G. Gibson|https://cabq.legistar.com/HistoryDetail.aspx?ID=17019643&amp;GUID=5164D244-B6BC-400D-855F-3DDB6BC4D070|For</t>
  </si>
  <si>
    <t>Trudy E. Jones|https://cabq.legistar.com/HistoryDetail.aspx?ID=17621677&amp;GUID=E7FAD606-3003-4BC1-9831-BF27B5A2506C|For</t>
  </si>
  <si>
    <t>Don Harris|https://cabq.legistar.com/HistoryDetail.aspx?ID=12870802&amp;GUID=D6232358-A73F-49D9-854A-77D4931A3BC8|For</t>
  </si>
  <si>
    <t>Isaac Benton|https://cabq.legistar.com/HistoryDetail.aspx?ID=16339949&amp;GUID=BD3A4AFC-EFD2-4FB4-9008-F01484924A06|Excused</t>
  </si>
  <si>
    <t>Brad Winter|https://cabq.legistar.com/HistoryDetail.aspx?ID=17731608&amp;GUID=CBEBB998-64A9-4AC5-A620-8E37235F7F70|Excused</t>
  </si>
  <si>
    <t>Patrick Davis|https://cabq.legistar.com/HistoryDetail.aspx?ID=12417590&amp;GUID=10A13C12-4BDF-476A-BD3F-F80852CBE1D6|For</t>
  </si>
  <si>
    <t>Diane G. Gibson|https://cabq.legistar.com/HistoryDetail.aspx?ID=16665993&amp;GUID=DDDE0D6C-ABF8-4402-830B-CA3A9FB30945|For</t>
  </si>
  <si>
    <t>Trudy E. Jones|https://cabq.legistar.com/HistoryDetail.aspx?ID=17158299&amp;GUID=C0093982-B9ED-4809-977B-827D034CE32F|For</t>
  </si>
  <si>
    <t>Don Harris|https://cabq.legistar.com/HistoryDetail.aspx?ID=12804232&amp;GUID=DB4C2B96-EFFF-4977-AE2F-31EF634369C5|For</t>
  </si>
  <si>
    <t>Isaac Benton|https://cabq.legistar.com/HistoryDetail.aspx?ID=16320664&amp;GUID=6E44EC17-4717-4D94-95C0-B0D237392385|Excused</t>
  </si>
  <si>
    <t>Brad Winter|https://cabq.legistar.com/HistoryDetail.aspx?ID=17692445&amp;GUID=E9EFA906-C88F-428A-872F-0EBD4E71CF6C|For</t>
  </si>
  <si>
    <t>Patrick Davis|https://cabq.legistar.com/HistoryDetail.aspx?ID=16243287&amp;GUID=4C0EB664-C100-4164-B1C0-3D450B83DDC1|For</t>
  </si>
  <si>
    <t>Diane G. Gibson|https://cabq.legistar.com/HistoryDetail.aspx?ID=14244785&amp;GUID=CCE125CA-9B2F-4908-AA6D-92C3B6028A46|For</t>
  </si>
  <si>
    <t>Trudy E. Jones|https://cabq.legistar.com/HistoryDetail.aspx?ID=13452598&amp;GUID=EE3614AD-8D4A-4216-82EB-427070504E75|For</t>
  </si>
  <si>
    <t>Don Harris|https://cabq.legistar.com/HistoryDetail.aspx?ID=16243287&amp;GUID=4C0EB664-C100-4164-B1C0-3D450B83DDC1|For</t>
  </si>
  <si>
    <t>Isaac Benton|https://cabq.legistar.com/HistoryDetail.aspx?ID=14866474&amp;GUID=8253BF79-61D7-4074-9DC0-2ADFA12BF10B|For</t>
  </si>
  <si>
    <t>Brad Winter|https://cabq.legistar.com/HistoryDetail.aspx?ID=17645514&amp;GUID=25E2023B-4E86-414D-AFA2-E6AA09FF357B|For</t>
  </si>
  <si>
    <t>Patrick Davis|https://cabq.legistar.com/HistoryDetail.aspx?ID=17782777&amp;GUID=1D9129F3-B0C6-41A2-AE82-8FEE1E4DCF01|For</t>
  </si>
  <si>
    <t>Diane G. Gibson|https://cabq.legistar.com/HistoryDetail.aspx?ID=14812846&amp;GUID=BDB3FA05-8F9F-4E95-A570-B7F8836D7D03|For</t>
  </si>
  <si>
    <t>Trudy E. Jones|https://cabq.legistar.com/HistoryDetail.aspx?ID=17743227&amp;GUID=A337B55C-D999-4BED-B457-0FFE50AB6AA8|For</t>
  </si>
  <si>
    <t>Don Harris|https://cabq.legistar.com/HistoryDetail.aspx?ID=17782777&amp;GUID=1D9129F3-B0C6-41A2-AE82-8FEE1E4DCF01|For</t>
  </si>
  <si>
    <t>Isaac Benton|https://cabq.legistar.com/HistoryDetail.aspx?ID=17087842&amp;GUID=37175A8F-B98C-4B69-9C11-69B49D90DA22|For</t>
  </si>
  <si>
    <t>Brad Winter|https://cabq.legistar.com/HistoryDetail.aspx?ID=17596408&amp;GUID=CBDFD988-F42C-4F74-B475-3CB7A8E3FDB8|Excused</t>
  </si>
  <si>
    <t>Patrick Davis|https://cabq.legistar.com/HistoryDetail.aspx?ID=17782680&amp;GUID=8C673EB3-E994-49F9-8357-B413BB310B3E|For</t>
  </si>
  <si>
    <t>Diane G. Gibson|https://cabq.legistar.com/HistoryDetail.aspx?ID=14808490&amp;GUID=0B259D93-F53B-4FE2-8B26-E05DD180F9AF|For</t>
  </si>
  <si>
    <t>Trudy E. Jones|https://cabq.legistar.com/HistoryDetail.aspx?ID=13452594&amp;GUID=AA882568-4451-4FBC-B15B-A1032D8B28D2|For</t>
  </si>
  <si>
    <t>Don Harris|https://cabq.legistar.com/HistoryDetail.aspx?ID=17782680&amp;GUID=8C673EB3-E994-49F9-8357-B413BB310B3E|For</t>
  </si>
  <si>
    <t>Isaac Benton|https://cabq.legistar.com/HistoryDetail.aspx?ID=17087836&amp;GUID=318C402C-B4CD-4110-9518-767B07D89A0F|For</t>
  </si>
  <si>
    <t>Brad Winter|https://cabq.legistar.com/HistoryDetail.aspx?ID=17621826&amp;GUID=3FFF1A63-7BC0-4B68-9A10-ACE3E3B703D8|For</t>
  </si>
  <si>
    <t>Patrick Davis|https://cabq.legistar.com/HistoryDetail.aspx?ID=17782549&amp;GUID=32534E94-E1D2-418F-AB9C-EC490D9B64DE|Against</t>
  </si>
  <si>
    <t>Diane G. Gibson|https://cabq.legistar.com/HistoryDetail.aspx?ID=14767587&amp;GUID=FF563CAC-34F6-427F-BE15-A96B986C21CF|Against</t>
  </si>
  <si>
    <t>Trudy E. Jones|https://cabq.legistar.com/HistoryDetail.aspx?ID=14989202&amp;GUID=8D03009A-9E46-44FC-A5AF-E90C1045DA26|For</t>
  </si>
  <si>
    <t>Don Harris|https://cabq.legistar.com/HistoryDetail.aspx?ID=17782549&amp;GUID=32534E94-E1D2-418F-AB9C-EC490D9B64DE|For</t>
  </si>
  <si>
    <t>Isaac Benton|https://cabq.legistar.com/HistoryDetail.aspx?ID=13425732&amp;GUID=CD250484-06FC-4A12-A737-6CB165636EBE|Excused</t>
  </si>
  <si>
    <t>Brad Winter|https://cabq.legistar.com/HistoryDetail.aspx?ID=17541432&amp;GUID=862AC167-3C1F-4C8F-820E-524A1E5898B1|For</t>
  </si>
  <si>
    <t>Patrick Davis|https://cabq.legistar.com/HistoryDetail.aspx?ID=17782547&amp;GUID=7060D0EA-EECF-41BA-AF13-851EEDD99D3A|For</t>
  </si>
  <si>
    <t>Diane G. Gibson|https://cabq.legistar.com/HistoryDetail.aspx?ID=16230685&amp;GUID=9F1EDEBC-4919-47B1-B6A4-9EF4B0F85CC8|For</t>
  </si>
  <si>
    <t>Trudy E. Jones|https://cabq.legistar.com/HistoryDetail.aspx?ID=14151698&amp;GUID=607E41D5-03A7-41D7-B1A4-7985082A73C8|For</t>
  </si>
  <si>
    <t>Don Harris|https://cabq.legistar.com/HistoryDetail.aspx?ID=17782547&amp;GUID=7060D0EA-EECF-41BA-AF13-851EEDD99D3A|For</t>
  </si>
  <si>
    <t>Isaac Benton|https://cabq.legistar.com/HistoryDetail.aspx?ID=13392403&amp;GUID=65FD291F-E0F9-4A9A-A652-71CD33BEADF4|Excused</t>
  </si>
  <si>
    <t>Brad Winter|https://cabq.legistar.com/HistoryDetail.aspx?ID=15789322&amp;GUID=D3F0A0C8-A0D2-41EC-993A-B062D89805BE|For</t>
  </si>
  <si>
    <t>Patrick Davis|https://cabq.legistar.com/HistoryDetail.aspx?ID=17782546&amp;GUID=EB4D1FEF-1F1A-4849-BA14-1A95D1F80547|Against</t>
  </si>
  <si>
    <t>Diane G. Gibson|https://cabq.legistar.com/HistoryDetail.aspx?ID=16056951&amp;GUID=74573F95-DFF0-449F-B0F9-767BD7CC164F|For</t>
  </si>
  <si>
    <t>Trudy E. Jones|https://cabq.legistar.com/HistoryDetail.aspx?ID=14057636&amp;GUID=A4F1A93B-6FD8-4A9B-8664-B33BE9F4660B|For</t>
  </si>
  <si>
    <t>Don Harris|https://cabq.legistar.com/HistoryDetail.aspx?ID=17782546&amp;GUID=EB4D1FEF-1F1A-4849-BA14-1A95D1F80547|Against</t>
  </si>
  <si>
    <t>Isaac Benton|https://cabq.legistar.com/HistoryDetail.aspx?ID=12964632&amp;GUID=01018FDD-4B33-4B1F-BA9C-F0D263EBA777|For</t>
  </si>
  <si>
    <t>Brad Winter|https://cabq.legistar.com/HistoryDetail.aspx?ID=17743305&amp;GUID=A14A8655-CA23-412E-B9DE-0DAB795DB9C4|For</t>
  </si>
  <si>
    <t>Patrick Davis|https://cabq.legistar.com/HistoryDetail.aspx?ID=17782545&amp;GUID=98C388D8-CA9A-47A3-AEDB-8259E47DEEDD|For</t>
  </si>
  <si>
    <t>Diane G. Gibson|https://cabq.legistar.com/HistoryDetail.aspx?ID=13554798&amp;GUID=AEEF02F0-44F2-44BF-A697-C9DA47BC07DE|Against</t>
  </si>
  <si>
    <t>Trudy E. Jones|https://cabq.legistar.com/HistoryDetail.aspx?ID=15049235&amp;GUID=209549F5-B66D-49DE-94A8-902F71B427A6|For</t>
  </si>
  <si>
    <t>Don Harris|https://cabq.legistar.com/HistoryDetail.aspx?ID=17782545&amp;GUID=98C388D8-CA9A-47A3-AEDB-8259E47DEEDD|For</t>
  </si>
  <si>
    <t>Isaac Benton|https://cabq.legistar.com/HistoryDetail.aspx?ID=14320327&amp;GUID=8AEF780B-1970-4650-ADDD-4A85BA35F186|For</t>
  </si>
  <si>
    <t>Brad Winter|https://cabq.legistar.com/HistoryDetail.aspx?ID=17230052&amp;GUID=E04590F5-0D4B-4C3A-9757-8F104E27C225|For</t>
  </si>
  <si>
    <t>Patrick Davis|https://cabq.legistar.com/HistoryDetail.aspx?ID=17782544&amp;GUID=1B5EC83A-F07C-462F-B480-CD4A3E5E8122|For</t>
  </si>
  <si>
    <t>Diane G. Gibson|https://cabq.legistar.com/HistoryDetail.aspx?ID=13513831&amp;GUID=73187CC9-8E53-4BF7-B9B3-A028384173E9|For</t>
  </si>
  <si>
    <t>Trudy E. Jones|https://cabq.legistar.com/HistoryDetail.aspx?ID=15049068&amp;GUID=00830362-3740-48E6-94DC-D926D90753D0|For</t>
  </si>
  <si>
    <t>Don Harris|https://cabq.legistar.com/HistoryDetail.aspx?ID=17782544&amp;GUID=1B5EC83A-F07C-462F-B480-CD4A3E5E8122|For</t>
  </si>
  <si>
    <t>Isaac Benton|https://cabq.legistar.com/HistoryDetail.aspx?ID=15261654&amp;GUID=6CF35DD6-6556-4F35-B861-C4B602B9DB22|Excused</t>
  </si>
  <si>
    <t>Brad Winter|https://cabq.legistar.com/HistoryDetail.aspx?ID=13743217&amp;GUID=A820F2D4-4D16-467E-95AB-9C7946370198|Excused</t>
  </si>
  <si>
    <t>Patrick Davis|https://cabq.legistar.com/HistoryDetail.aspx?ID=17782543&amp;GUID=2CC97EE8-F62C-4A6B-A3C4-ABA750E3C054|For</t>
  </si>
  <si>
    <t>Diane G. Gibson|https://cabq.legistar.com/HistoryDetail.aspx?ID=17798315&amp;GUID=B01F6FBD-B3A8-470A-AFD7-F36FB01A52CC|For</t>
  </si>
  <si>
    <t>Trudy E. Jones|https://cabq.legistar.com/HistoryDetail.aspx?ID=15049067&amp;GUID=F7F8FDEE-CDD1-4D34-A943-6CEF431D8A98|For</t>
  </si>
  <si>
    <t>Don Harris|https://cabq.legistar.com/HistoryDetail.aspx?ID=17782543&amp;GUID=2CC97EE8-F62C-4A6B-A3C4-ABA750E3C054|For</t>
  </si>
  <si>
    <t>Isaac Benton|https://cabq.legistar.com/HistoryDetail.aspx?ID=14989196&amp;GUID=6CC0BDBC-1AB9-4FAB-A7FF-CF53C83E6AC8|For</t>
  </si>
  <si>
    <t>Brad Winter|https://cabq.legistar.com/HistoryDetail.aspx?ID=17462953&amp;GUID=D5754CF8-EE24-45E0-BB7F-5A7E7E3A8D9F|For</t>
  </si>
  <si>
    <t>Patrick Davis|https://cabq.legistar.com/HistoryDetail.aspx?ID=17775096&amp;GUID=CAEF08CC-D517-4422-870B-034CA763DB25|For</t>
  </si>
  <si>
    <t>Diane G. Gibson|https://cabq.legistar.com/HistoryDetail.aspx?ID=14151933&amp;GUID=A50342A9-8407-4E17-AFED-D67EA4070A65|For</t>
  </si>
  <si>
    <t>Trudy E. Jones|https://cabq.legistar.com/HistoryDetail.aspx?ID=15049066&amp;GUID=376E7262-619A-41BC-B244-5DD1E9D6D6A0|For</t>
  </si>
  <si>
    <t>Don Harris|https://cabq.legistar.com/HistoryDetail.aspx?ID=17775096&amp;GUID=CAEF08CC-D517-4422-870B-034CA763DB25|For</t>
  </si>
  <si>
    <t>Isaac Benton|https://cabq.legistar.com/HistoryDetail.aspx?ID=13581542&amp;GUID=A03102EC-C872-4F74-9EF0-8D6E3E8FBAF0|For</t>
  </si>
  <si>
    <t>Brad Winter|https://cabq.legistar.com/HistoryDetail.aspx?ID=13581535&amp;GUID=2A7E8D63-A51E-4E8C-894C-8086FA698C03|For</t>
  </si>
  <si>
    <t>Patrick Davis|https://cabq.legistar.com/HistoryDetail.aspx?ID=17769274&amp;GUID=5E32F7AB-3A1C-42DD-BEAD-E7F973B76820|For</t>
  </si>
  <si>
    <t>Diane G. Gibson|https://cabq.legistar.com/HistoryDetail.aspx?ID=17087841&amp;GUID=7BDF35ED-0AFB-445B-8C35-2567D0AEEF77|For</t>
  </si>
  <si>
    <t>Trudy E. Jones|https://cabq.legistar.com/HistoryDetail.aspx?ID=15049065&amp;GUID=3A9A4F47-1875-4CA5-9FE2-81CCD9326173|For</t>
  </si>
  <si>
    <t>Don Harris|https://cabq.legistar.com/HistoryDetail.aspx?ID=17769274&amp;GUID=5E32F7AB-3A1C-42DD-BEAD-E7F973B76820|Against</t>
  </si>
  <si>
    <t>Isaac Benton|https://cabq.legistar.com/HistoryDetail.aspx?ID=13651183&amp;GUID=26FEF73C-6215-4B0D-AA17-2A4D9DAFE4E4|For</t>
  </si>
  <si>
    <t>Brad Winter|https://cabq.legistar.com/HistoryDetail.aspx?ID=13581540&amp;GUID=70D1096E-A4CF-4F0D-9298-66D84B79D9DB|For</t>
  </si>
  <si>
    <t>Patrick Davis|https://cabq.legistar.com/HistoryDetail.aspx?ID=17769273&amp;GUID=434A7B2C-59D6-40A9-893B-5C31E1A5D247|For</t>
  </si>
  <si>
    <t>Diane G. Gibson|https://cabq.legistar.com/HistoryDetail.aspx?ID=16384265&amp;GUID=53B29E2B-6F2A-4B7B-98C1-A7ED55DDAA20|For</t>
  </si>
  <si>
    <t>Trudy E. Jones|https://cabq.legistar.com/HistoryDetail.aspx?ID=15049064&amp;GUID=0FD422FB-AFD7-4273-ABAD-1FC129C98599|For</t>
  </si>
  <si>
    <t>Don Harris|https://cabq.legistar.com/HistoryDetail.aspx?ID=17769273&amp;GUID=434A7B2C-59D6-40A9-893B-5C31E1A5D247|For</t>
  </si>
  <si>
    <t>Isaac Benton|https://cabq.legistar.com/HistoryDetail.aspx?ID=15750925&amp;GUID=0F04DEB9-340D-4867-BE8F-B92048C51AD4|For</t>
  </si>
  <si>
    <t>Brad Winter|https://cabq.legistar.com/HistoryDetail.aspx?ID=14093558&amp;GUID=B36F3002-83AD-426B-AD09-CB1C79381A89|For</t>
  </si>
  <si>
    <t>Patrick Davis|https://cabq.legistar.com/HistoryDetail.aspx?ID=17769272&amp;GUID=4C184432-CAD8-4914-B32D-66F743BAFFDC|For</t>
  </si>
  <si>
    <t>Diane G. Gibson|https://cabq.legistar.com/HistoryDetail.aspx?ID=13513827&amp;GUID=1F2B985D-0CE5-450F-AAFB-56497541F556|For</t>
  </si>
  <si>
    <t>Trudy E. Jones|https://cabq.legistar.com/HistoryDetail.aspx?ID=15049063&amp;GUID=5749BE56-4BD3-455C-8A27-15850FABEDEF|For</t>
  </si>
  <si>
    <t>Don Harris|https://cabq.legistar.com/HistoryDetail.aspx?ID=17769272&amp;GUID=4C184432-CAD8-4914-B32D-66F743BAFFDC|Against</t>
  </si>
  <si>
    <t>Isaac Benton|https://cabq.legistar.com/HistoryDetail.aspx?ID=16454591&amp;GUID=30A35998-6C70-421B-B269-09BD4D1E25BA|For</t>
  </si>
  <si>
    <t>Brad Winter|https://cabq.legistar.com/HistoryDetail.aspx?ID=14093204&amp;GUID=EBBCB458-0E49-4641-8BE4-16FA15A586BB|Excused</t>
  </si>
  <si>
    <t>Patrick Davis|https://cabq.legistar.com/HistoryDetail.aspx?ID=17769271&amp;GUID=1EC510CE-C5B1-43B0-9429-0B989411AD95|Against</t>
  </si>
  <si>
    <t>Diane G. Gibson|https://cabq.legistar.com/HistoryDetail.aspx?ID=14541651&amp;GUID=B7429161-949F-4C0A-B843-C12F9CB6762F|For</t>
  </si>
  <si>
    <t>Trudy E. Jones|https://cabq.legistar.com/HistoryDetail.aspx?ID=15047994&amp;GUID=F4B2F784-3484-4B2C-AB22-AB6B44FAA8E9|For</t>
  </si>
  <si>
    <t>Don Harris|https://cabq.legistar.com/HistoryDetail.aspx?ID=17769271&amp;GUID=1EC510CE-C5B1-43B0-9429-0B989411AD95|For</t>
  </si>
  <si>
    <t>Isaac Benton|https://cabq.legistar.com/HistoryDetail.aspx?ID=17621823&amp;GUID=E776CE34-270C-4360-9265-E4D5386BC337|For</t>
  </si>
  <si>
    <t>Brad Winter|https://cabq.legistar.com/HistoryDetail.aspx?ID=14057643&amp;GUID=BF24DEC9-8844-44B8-8CC2-CAF7AD13D23F|Excused</t>
  </si>
  <si>
    <t>Patrick Davis|https://cabq.legistar.com/HistoryDetail.aspx?ID=17731608&amp;GUID=CBEBB998-64A9-4AC5-A620-8E37235F7F70|Against</t>
  </si>
  <si>
    <t>Diane G. Gibson|https://cabq.legistar.com/HistoryDetail.aspx?ID=13046824&amp;GUID=1FC1ED3A-D744-4FF5-AF69-DDCB9AA62D3D|For</t>
  </si>
  <si>
    <t>Trudy E. Jones|https://cabq.legistar.com/HistoryDetail.aspx?ID=15047993&amp;GUID=F7172708-FE44-43F8-902D-EBE3F0E3C7C0|For</t>
  </si>
  <si>
    <t>Don Harris|https://cabq.legistar.com/HistoryDetail.aspx?ID=17731608&amp;GUID=CBEBB998-64A9-4AC5-A620-8E37235F7F70|Against</t>
  </si>
  <si>
    <t>Isaac Benton|https://cabq.legistar.com/HistoryDetail.aspx?ID=17301883&amp;GUID=E908DF22-9C5B-4FBC-A5D5-ED1782B7F462|For</t>
  </si>
  <si>
    <t>Brad Winter|https://cabq.legistar.com/HistoryDetail.aspx?ID=16665855&amp;GUID=2BF186C8-E631-465C-9D80-03F771821C8E|For</t>
  </si>
  <si>
    <t>Patrick Davis|https://cabq.legistar.com/HistoryDetail.aspx?ID=17692445&amp;GUID=E9EFA906-C88F-428A-872F-0EBD4E71CF6C|Excused</t>
  </si>
  <si>
    <t>Diane G. Gibson|https://cabq.legistar.com/HistoryDetail.aspx?ID=12964628&amp;GUID=39A590FE-F248-4E01-9434-D8AA05B5BC52|For</t>
  </si>
  <si>
    <t>Trudy E. Jones|https://cabq.legistar.com/HistoryDetail.aspx?ID=15047992&amp;GUID=C1215762-0FBE-4764-B7F4-C69E0FC8EB4C|For</t>
  </si>
  <si>
    <t>Don Harris|https://cabq.legistar.com/HistoryDetail.aspx?ID=17692445&amp;GUID=E9EFA906-C88F-428A-872F-0EBD4E71CF6C|For</t>
  </si>
  <si>
    <t>Isaac Benton|https://cabq.legistar.com/HistoryDetail.aspx?ID=17202579&amp;GUID=62585DCE-BF62-4B58-AE46-9A304620A653|For</t>
  </si>
  <si>
    <t>Brad Winter|https://cabq.legistar.com/HistoryDetail.aspx?ID=16481399&amp;GUID=0ABDFC63-6FBA-43B7-9D84-53F69CAF978E|For</t>
  </si>
  <si>
    <t>Patrick Davis|https://cabq.legistar.com/HistoryDetail.aspx?ID=17645514&amp;GUID=25E2023B-4E86-414D-AFA2-E6AA09FF357B|Excused</t>
  </si>
  <si>
    <t>Diane G. Gibson|https://cabq.legistar.com/HistoryDetail.aspx?ID=13001570&amp;GUID=2E525691-0B80-4FBB-8953-BDAB728D4921|For</t>
  </si>
  <si>
    <t>Trudy E. Jones|https://cabq.legistar.com/HistoryDetail.aspx?ID=15047991&amp;GUID=843483FB-9FE7-423E-9C75-C3CC4DDD2840|For</t>
  </si>
  <si>
    <t>Don Harris|https://cabq.legistar.com/HistoryDetail.aspx?ID=17596408&amp;GUID=CBDFD988-F42C-4F74-B475-3CB7A8E3FDB8|Excused</t>
  </si>
  <si>
    <t>Isaac Benton|https://cabq.legistar.com/HistoryDetail.aspx?ID=17621822&amp;GUID=E8BDFFF2-0EDA-47C5-8B25-D0D39A5AD444|For</t>
  </si>
  <si>
    <t>Brad Winter|https://cabq.legistar.com/HistoryDetail.aspx?ID=14402603&amp;GUID=E050EBB5-4C62-4872-9BFD-CF185F6F07BC|For</t>
  </si>
  <si>
    <t>Patrick Davis|https://cabq.legistar.com/HistoryDetail.aspx?ID=17596408&amp;GUID=CBDFD988-F42C-4F74-B475-3CB7A8E3FDB8|For</t>
  </si>
  <si>
    <t>Diane G. Gibson|https://cabq.legistar.com/HistoryDetail.aspx?ID=12904285&amp;GUID=66685B13-E321-45C8-ACE1-FE9AE9B0BE07|For</t>
  </si>
  <si>
    <t>Trudy E. Jones|https://cabq.legistar.com/HistoryDetail.aspx?ID=15047990&amp;GUID=238D1F62-D669-4645-AF9D-034018633E9B|For</t>
  </si>
  <si>
    <t>Don Harris|https://cabq.legistar.com/HistoryDetail.aspx?ID=17621826&amp;GUID=3FFF1A63-7BC0-4B68-9A10-ACE3E3B703D8|For</t>
  </si>
  <si>
    <t>Isaac Benton|https://cabq.legistar.com/HistoryDetail.aspx?ID=16444523&amp;GUID=92817F8D-F621-4489-B31D-2DD2944C490D|For</t>
  </si>
  <si>
    <t>Brad Winter|https://cabq.legistar.com/HistoryDetail.aspx?ID=13452593&amp;GUID=0BC5C14D-D886-45D3-A8E4-708AA7C4E8B2|For</t>
  </si>
  <si>
    <t>Patrick Davis|https://cabq.legistar.com/HistoryDetail.aspx?ID=17621826&amp;GUID=3FFF1A63-7BC0-4B68-9A10-ACE3E3B703D8|For</t>
  </si>
  <si>
    <t>Diane G. Gibson|https://cabq.legistar.com/HistoryDetail.aspx?ID=12871931&amp;GUID=0A43E6E6-B857-44B1-A9A1-42A30A08FA33|For</t>
  </si>
  <si>
    <t>Trudy E. Jones|https://cabq.legistar.com/HistoryDetail.aspx?ID=15047989&amp;GUID=DD96FA12-A11A-473D-8D79-E6A526234CD8|For</t>
  </si>
  <si>
    <t>Don Harris|https://cabq.legistar.com/HistoryDetail.aspx?ID=17541432&amp;GUID=862AC167-3C1F-4C8F-820E-524A1E5898B1|For</t>
  </si>
  <si>
    <t>Isaac Benton|https://cabq.legistar.com/HistoryDetail.aspx?ID=16444522&amp;GUID=B762E254-C18C-4286-A1E5-FAD26B5A3D3B|For</t>
  </si>
  <si>
    <t>Brad Winter|https://cabq.legistar.com/HistoryDetail.aspx?ID=13290112&amp;GUID=51FD6155-E6FE-4435-9F7F-A1A9A6E23F28|For</t>
  </si>
  <si>
    <t>Patrick Davis|https://cabq.legistar.com/HistoryDetail.aspx?ID=17541432&amp;GUID=862AC167-3C1F-4C8F-820E-524A1E5898B1|For</t>
  </si>
  <si>
    <t>Diane G. Gibson|https://cabq.legistar.com/HistoryDetail.aspx?ID=12804235&amp;GUID=13A61395-BF81-4924-AB31-48A82380CD21|For</t>
  </si>
  <si>
    <t>Trudy E. Jones|https://cabq.legistar.com/HistoryDetail.aspx?ID=15047988&amp;GUID=C93E4448-1AA3-488D-A258-DD75F940DBDA|For</t>
  </si>
  <si>
    <t>Don Harris|https://cabq.legistar.com/HistoryDetail.aspx?ID=15789322&amp;GUID=D3F0A0C8-A0D2-41EC-993A-B062D89805BE|Excused</t>
  </si>
  <si>
    <t>Isaac Benton|https://cabq.legistar.com/HistoryDetail.aspx?ID=16444521&amp;GUID=3F8AAD1B-41A6-4CE6-876D-F4AEB52BE126|For</t>
  </si>
  <si>
    <t>Brad Winter|https://cabq.legistar.com/HistoryDetail.aspx?ID=16596256&amp;GUID=1FA13932-F25C-42DD-A693-460AAE8201D4|For</t>
  </si>
  <si>
    <t>Patrick Davis|https://cabq.legistar.com/HistoryDetail.aspx?ID=15789322&amp;GUID=D3F0A0C8-A0D2-41EC-993A-B062D89805BE|For</t>
  </si>
  <si>
    <t>Diane G. Gibson|https://cabq.legistar.com/HistoryDetail.aspx?ID=14320332&amp;GUID=21D4BEE8-D46D-4E8B-BE85-53580673A1F4|For</t>
  </si>
  <si>
    <t>Trudy E. Jones|https://cabq.legistar.com/HistoryDetail.aspx?ID=15039029&amp;GUID=410BDCDB-BDEF-46FB-A3D8-79B08B7D36C9|For</t>
  </si>
  <si>
    <t>Don Harris|https://cabq.legistar.com/HistoryDetail.aspx?ID=17743305&amp;GUID=A14A8655-CA23-412E-B9DE-0DAB795DB9C4|For</t>
  </si>
  <si>
    <t>Isaac Benton|https://cabq.legistar.com/HistoryDetail.aspx?ID=16384282&amp;GUID=E9790ED4-96DF-460E-AADF-EAE37B36A45A|For</t>
  </si>
  <si>
    <t>Brad Winter|https://cabq.legistar.com/HistoryDetail.aspx?ID=16580764&amp;GUID=F098E6DA-ACB4-4FFE-A5A4-3445620D101D|Against</t>
  </si>
  <si>
    <t>Patrick Davis|https://cabq.legistar.com/HistoryDetail.aspx?ID=17743305&amp;GUID=A14A8655-CA23-412E-B9DE-0DAB795DB9C4|For</t>
  </si>
  <si>
    <t>Diane G. Gibson|https://cabq.legistar.com/HistoryDetail.aspx?ID=14471691&amp;GUID=085C698A-58B6-4208-8411-2272256C28A3|For</t>
  </si>
  <si>
    <t>Trudy E. Jones|https://cabq.legistar.com/HistoryDetail.aspx?ID=15032498&amp;GUID=C4008AB9-6474-4789-AD6C-9C4DE7CA2362|For</t>
  </si>
  <si>
    <t>Don Harris|https://cabq.legistar.com/HistoryDetail.aspx?ID=17230052&amp;GUID=E04590F5-0D4B-4C3A-9757-8F104E27C225|For</t>
  </si>
  <si>
    <t>Isaac Benton|https://cabq.legistar.com/HistoryDetail.aspx?ID=16230686&amp;GUID=84862767-AFA2-4090-9ECD-36CA7C1A4341|For</t>
  </si>
  <si>
    <t>Brad Winter|https://cabq.legistar.com/HistoryDetail.aspx?ID=16580540&amp;GUID=0D86B9A3-8B2A-4BC2-A274-491C6979AA48|For</t>
  </si>
  <si>
    <t>Patrick Davis|https://cabq.legistar.com/HistoryDetail.aspx?ID=17230052&amp;GUID=E04590F5-0D4B-4C3A-9757-8F104E27C225|For</t>
  </si>
  <si>
    <t>Diane G. Gibson|https://cabq.legistar.com/HistoryDetail.aspx?ID=12904564&amp;GUID=16033E89-54C3-417D-B371-893C417B8E52|For</t>
  </si>
  <si>
    <t>Trudy E. Jones|https://cabq.legistar.com/HistoryDetail.aspx?ID=14983031&amp;GUID=C4936D65-4A0E-4D6B-8BDE-29CEF1D83CAE|For</t>
  </si>
  <si>
    <t>Don Harris|https://cabq.legistar.com/HistoryDetail.aspx?ID=13743217&amp;GUID=A820F2D4-4D16-467E-95AB-9C7946370198|For</t>
  </si>
  <si>
    <t>Isaac Benton|https://cabq.legistar.com/HistoryDetail.aspx?ID=15152570&amp;GUID=F317830B-0D78-47E4-8C09-F9DA7C36B1B8|For</t>
  </si>
  <si>
    <t>Brad Winter|https://cabq.legistar.com/HistoryDetail.aspx?ID=16454588&amp;GUID=36333D4C-A919-4D50-A933-3366E404355E|Against</t>
  </si>
  <si>
    <t>Patrick Davis|https://cabq.legistar.com/HistoryDetail.aspx?ID=13743217&amp;GUID=A820F2D4-4D16-467E-95AB-9C7946370198|For</t>
  </si>
  <si>
    <t>Diane G. Gibson|https://cabq.legistar.com/HistoryDetail.aspx?ID=14320317&amp;GUID=2550B5CE-39B8-414D-850F-A2C88B8D3985|For</t>
  </si>
  <si>
    <t>Trudy E. Jones|https://cabq.legistar.com/HistoryDetail.aspx?ID=14921783&amp;GUID=5BBD9053-F4DA-4C5F-99B5-1067FC016B49|For</t>
  </si>
  <si>
    <t>Don Harris|https://cabq.legistar.com/HistoryDetail.aspx?ID=17462953&amp;GUID=D5754CF8-EE24-45E0-BB7F-5A7E7E3A8D9F|For</t>
  </si>
  <si>
    <t>Isaac Benton|https://cabq.legistar.com/HistoryDetail.aspx?ID=17019634&amp;GUID=155D1914-F58F-48A6-A9D5-B22E08D15E56|For</t>
  </si>
  <si>
    <t>Brad Winter|https://cabq.legistar.com/HistoryDetail.aspx?ID=15789338&amp;GUID=892A9735-BC0C-45A9-92DC-628331EAB6A2|For</t>
  </si>
  <si>
    <t>Patrick Davis|https://cabq.legistar.com/HistoryDetail.aspx?ID=17462953&amp;GUID=D5754CF8-EE24-45E0-BB7F-5A7E7E3A8D9F|For</t>
  </si>
  <si>
    <t>Diane G. Gibson|https://cabq.legistar.com/HistoryDetail.aspx?ID=13989575&amp;GUID=FCC16140-3913-4787-B73D-1822819CB032|For</t>
  </si>
  <si>
    <t>Trudy E. Jones|https://cabq.legistar.com/HistoryDetail.aspx?ID=14267091&amp;GUID=956F6DE6-3CC3-440F-8865-D78DB5BB5DB1|For</t>
  </si>
  <si>
    <t>Don Harris|https://cabq.legistar.com/HistoryDetail.aspx?ID=13581535&amp;GUID=2A7E8D63-A51E-4E8C-894C-8086FA698C03|For</t>
  </si>
  <si>
    <t>Isaac Benton|https://cabq.legistar.com/HistoryDetail.aspx?ID=16384276&amp;GUID=5D3AB948-2F90-4AA5-9CFD-AA9B6AF7E461|For</t>
  </si>
  <si>
    <t>Brad Winter|https://cabq.legistar.com/HistoryDetail.aspx?ID=15696862&amp;GUID=B3423B43-557A-4F44-BA86-EB538346EF86|For</t>
  </si>
  <si>
    <t>Patrick Davis|https://cabq.legistar.com/HistoryDetail.aspx?ID=13581535&amp;GUID=2A7E8D63-A51E-4E8C-894C-8086FA698C03|For</t>
  </si>
  <si>
    <t>Diane G. Gibson|https://cabq.legistar.com/HistoryDetail.aspx?ID=17907043&amp;GUID=E63793E1-EFBF-49FC-A667-B29655766860|For</t>
  </si>
  <si>
    <t>Trudy E. Jones|https://cabq.legistar.com/HistoryDetail.aspx?ID=13651059&amp;GUID=D73BD581-9B4E-47A4-8393-5990EBEC0F2F|For</t>
  </si>
  <si>
    <t>Don Harris|https://cabq.legistar.com/HistoryDetail.aspx?ID=13581540&amp;GUID=70D1096E-A4CF-4F0D-9298-66D84B79D9DB|For</t>
  </si>
  <si>
    <t>Isaac Benton|https://cabq.legistar.com/HistoryDetail.aspx?ID=16227224&amp;GUID=650E6E38-732A-4779-80D9-1B7CD7A45298|For</t>
  </si>
  <si>
    <t>Brad Winter|https://cabq.legistar.com/HistoryDetail.aspx?ID=17120284&amp;GUID=53DB5B35-FBEB-4C66-B461-43F81AB3D2EB|For</t>
  </si>
  <si>
    <t>Patrick Davis|https://cabq.legistar.com/HistoryDetail.aspx?ID=13581540&amp;GUID=70D1096E-A4CF-4F0D-9298-66D84B79D9DB|For</t>
  </si>
  <si>
    <t>Diane G. Gibson|https://cabq.legistar.com/HistoryDetail.aspx?ID=16444516&amp;GUID=1968348E-9708-418F-BDEA-263B9592C026|For</t>
  </si>
  <si>
    <t>Trudy E. Jones|https://cabq.legistar.com/HistoryDetail.aspx?ID=14471698&amp;GUID=8E1DD3F8-2F8B-47FA-B015-E3FA49D03FDA|For</t>
  </si>
  <si>
    <t>Don Harris|https://cabq.legistar.com/HistoryDetail.aspx?ID=14093558&amp;GUID=B36F3002-83AD-426B-AD09-CB1C79381A89|For</t>
  </si>
  <si>
    <t>Isaac Benton|https://cabq.legistar.com/HistoryDetail.aspx?ID=15696864&amp;GUID=932F9E45-1453-4E61-AF58-971519793A4A|For</t>
  </si>
  <si>
    <t>Brad Winter|https://cabq.legistar.com/HistoryDetail.aspx?ID=14948433&amp;GUID=EC0D9505-0B7B-453B-B619-B318638E1C89|For</t>
  </si>
  <si>
    <t>Patrick Davis|https://cabq.legistar.com/HistoryDetail.aspx?ID=14093558&amp;GUID=B36F3002-83AD-426B-AD09-CB1C79381A89|For</t>
  </si>
  <si>
    <t>Diane G. Gibson|https://cabq.legistar.com/HistoryDetail.aspx?ID=16444515&amp;GUID=5ED31E50-8A94-465C-93E7-49C8A9356697|For</t>
  </si>
  <si>
    <t>Trudy E. Jones|https://cabq.legistar.com/HistoryDetail.aspx?ID=14948579&amp;GUID=358CB4E4-49AC-478B-9BD8-3087D509C05D|For</t>
  </si>
  <si>
    <t>Don Harris|https://cabq.legistar.com/HistoryDetail.aspx?ID=14093204&amp;GUID=EBBCB458-0E49-4641-8BE4-16FA15A586BB|For</t>
  </si>
  <si>
    <t>Isaac Benton|https://cabq.legistar.com/HistoryDetail.aspx?ID=15152340&amp;GUID=3F44EF89-3586-4041-8C82-3DCEE36A9924|For</t>
  </si>
  <si>
    <t>Brad Winter|https://cabq.legistar.com/HistoryDetail.aspx?ID=17347338&amp;GUID=F8D6A726-74EF-4B83-BAAA-4F3EF506D135|Excused</t>
  </si>
  <si>
    <t>Patrick Davis|https://cabq.legistar.com/HistoryDetail.aspx?ID=14093204&amp;GUID=EBBCB458-0E49-4641-8BE4-16FA15A586BB|For</t>
  </si>
  <si>
    <t>Diane G. Gibson|https://cabq.legistar.com/HistoryDetail.aspx?ID=16384280&amp;GUID=A77ADE50-8420-4655-947C-3CCA230748C3|For</t>
  </si>
  <si>
    <t>Trudy E. Jones|https://cabq.legistar.com/HistoryDetail.aspx?ID=13046825&amp;GUID=FDF25A1F-76FA-4BFE-ACD4-985A139AD797|For</t>
  </si>
  <si>
    <t>Don Harris|https://cabq.legistar.com/HistoryDetail.aspx?ID=14057643&amp;GUID=BF24DEC9-8844-44B8-8CC2-CAF7AD13D23F|For</t>
  </si>
  <si>
    <t>Isaac Benton|https://cabq.legistar.com/HistoryDetail.aspx?ID=14512727&amp;GUID=BC861E47-1F37-4667-A275-7B6CFAC1299F|For</t>
  </si>
  <si>
    <t>Brad Winter|https://cabq.legistar.com/HistoryDetail.aspx?ID=17301880&amp;GUID=FCBC23D2-D7C5-40BC-A012-6A20A3EDCDA4|Excused</t>
  </si>
  <si>
    <t>Patrick Davis|https://cabq.legistar.com/HistoryDetail.aspx?ID=14057643&amp;GUID=BF24DEC9-8844-44B8-8CC2-CAF7AD13D23F|For</t>
  </si>
  <si>
    <t>Diane G. Gibson|https://cabq.legistar.com/HistoryDetail.aspx?ID=16303662&amp;GUID=8277B34E-4AD6-4520-9973-8CD29A5F8B73|For</t>
  </si>
  <si>
    <t>Trudy E. Jones|https://cabq.legistar.com/HistoryDetail.aspx?ID=13183503&amp;GUID=3C76F2C5-1D73-4939-A6AF-0997B030DA9C|For</t>
  </si>
  <si>
    <t>Don Harris|https://cabq.legistar.com/HistoryDetail.aspx?ID=16665855&amp;GUID=2BF186C8-E631-465C-9D80-03F771821C8E|For</t>
  </si>
  <si>
    <t>Isaac Benton|https://cabq.legistar.com/HistoryDetail.aspx?ID=14284532&amp;GUID=D7D20C7A-FF2E-489B-A1E0-3479D6BAD340|For</t>
  </si>
  <si>
    <t>Brad Winter|https://cabq.legistar.com/HistoryDetail.aspx?ID=16080286&amp;GUID=96942165-693D-4A29-8EB6-D4A1F39D67B6|For</t>
  </si>
  <si>
    <t>Patrick Davis|https://cabq.legistar.com/HistoryDetail.aspx?ID=16665855&amp;GUID=2BF186C8-E631-465C-9D80-03F771821C8E|For</t>
  </si>
  <si>
    <t>Diane G. Gibson|https://cabq.legistar.com/HistoryDetail.aspx?ID=16261895&amp;GUID=E7E37B95-D3DB-4D3A-A4A7-DA2D8FA0FF5F|For</t>
  </si>
  <si>
    <t>Trudy E. Jones|https://cabq.legistar.com/HistoryDetail.aspx?ID=13128279&amp;GUID=91CD4CEE-16DB-4B96-A0D8-2900DA3E1081|For</t>
  </si>
  <si>
    <t>Don Harris|https://cabq.legistar.com/HistoryDetail.aspx?ID=16481399&amp;GUID=0ABDFC63-6FBA-43B7-9D84-53F69CAF978E|Excused</t>
  </si>
  <si>
    <t>Isaac Benton|https://cabq.legistar.com/HistoryDetail.aspx?ID=14244746&amp;GUID=18E5EE0C-CEAC-402E-9C7B-7D21A221801D|For</t>
  </si>
  <si>
    <t>Brad Winter|https://cabq.legistar.com/HistoryDetail.aspx?ID=15152569&amp;GUID=AC0CD8BD-57A2-454A-BC45-2D702E6562B0|For</t>
  </si>
  <si>
    <t>Patrick Davis|https://cabq.legistar.com/HistoryDetail.aspx?ID=16481399&amp;GUID=0ABDFC63-6FBA-43B7-9D84-53F69CAF978E|For</t>
  </si>
  <si>
    <t>Diane G. Gibson|https://cabq.legistar.com/HistoryDetail.aspx?ID=17302001&amp;GUID=F2B6E9DB-EED7-4EA3-91A5-9AF9275FF61B|For</t>
  </si>
  <si>
    <t>Trudy E. Jones|https://cabq.legistar.com/HistoryDetail.aspx?ID=13016081&amp;GUID=E17D86FD-3B65-48D6-AA90-CAEC57EA6912|For</t>
  </si>
  <si>
    <t>Don Harris|https://cabq.legistar.com/HistoryDetail.aspx?ID=14402603&amp;GUID=E050EBB5-4C62-4872-9BFD-CF185F6F07BC|For</t>
  </si>
  <si>
    <t>Isaac Benton|https://cabq.legistar.com/HistoryDetail.aspx?ID=14151726&amp;GUID=EBAE211D-2E1A-43B7-AA4E-CB939706752E|For</t>
  </si>
  <si>
    <t>Brad Winter|https://cabq.legistar.com/HistoryDetail.aspx?ID=15049551&amp;GUID=F9F7C1F5-FA17-441E-A10D-B17A53AC2605|For</t>
  </si>
  <si>
    <t>Patrick Davis|https://cabq.legistar.com/HistoryDetail.aspx?ID=14402603&amp;GUID=E050EBB5-4C62-4872-9BFD-CF185F6F07BC|Excused</t>
  </si>
  <si>
    <t>Diane G. Gibson|https://cabq.legistar.com/HistoryDetail.aspx?ID=17194999&amp;GUID=A1370FAA-696E-485D-A115-D625D7957E42|Excused</t>
  </si>
  <si>
    <t>Trudy E. Jones|https://cabq.legistar.com/HistoryDetail.aspx?ID=12964624&amp;GUID=B00421DA-CE41-4698-8625-DBF38553B56D|For</t>
  </si>
  <si>
    <t>Don Harris|https://cabq.legistar.com/HistoryDetail.aspx?ID=13452593&amp;GUID=0BC5C14D-D886-45D3-A8E4-708AA7C4E8B2|For</t>
  </si>
  <si>
    <t>Isaac Benton|https://cabq.legistar.com/HistoryDetail.aspx?ID=14032673&amp;GUID=3643F3AD-F7D7-4F1D-8564-554E191163D5|For</t>
  </si>
  <si>
    <t>Brad Winter|https://cabq.legistar.com/HistoryDetail.aspx?ID=17301992&amp;GUID=AE0B8FB6-14BA-4E4F-A645-9C4393544E18|Excused</t>
  </si>
  <si>
    <t>Patrick Davis|https://cabq.legistar.com/HistoryDetail.aspx?ID=13452593&amp;GUID=0BC5C14D-D886-45D3-A8E4-708AA7C4E8B2|For</t>
  </si>
  <si>
    <t>Diane G. Gibson|https://cabq.legistar.com/HistoryDetail.aspx?ID=14694257&amp;GUID=BEEBF0AB-2EA5-41E5-9989-39F9A3AFD773|For</t>
  </si>
  <si>
    <t>Trudy E. Jones|https://cabq.legistar.com/HistoryDetail.aspx?ID=12804230&amp;GUID=6AFFB332-560A-4747-8ED6-11EFCCE4EFC2|For</t>
  </si>
  <si>
    <t>Don Harris|https://cabq.legistar.com/HistoryDetail.aspx?ID=13290112&amp;GUID=51FD6155-E6FE-4435-9F7F-A1A9A6E23F28|For</t>
  </si>
  <si>
    <t>Isaac Benton|https://cabq.legistar.com/HistoryDetail.aspx?ID=14320306&amp;GUID=C5D3075B-F4C9-43E9-93D7-AB2C38533023|For</t>
  </si>
  <si>
    <t>Brad Winter|https://cabq.legistar.com/HistoryDetail.aspx?ID=17195098&amp;GUID=2D01DD9E-95E4-4062-86BE-8763D563D007|For</t>
  </si>
  <si>
    <t>Patrick Davis|https://cabq.legistar.com/HistoryDetail.aspx?ID=13290112&amp;GUID=51FD6155-E6FE-4435-9F7F-A1A9A6E23F28|For</t>
  </si>
  <si>
    <t>Diane G. Gibson|https://cabq.legistar.com/HistoryDetail.aspx?ID=14593956&amp;GUID=F3019F69-127F-4180-9E53-0B85AD556619|For</t>
  </si>
  <si>
    <t>Trudy E. Jones|https://cabq.legistar.com/HistoryDetail.aspx?ID=12723306&amp;GUID=CB28657B-D211-48C0-8818-AA0C49987130|For</t>
  </si>
  <si>
    <t>Don Harris|https://cabq.legistar.com/HistoryDetail.aspx?ID=16596256&amp;GUID=1FA13932-F25C-42DD-A693-460AAE8201D4|For</t>
  </si>
  <si>
    <t>Isaac Benton|https://cabq.legistar.com/HistoryDetail.aspx?ID=13128274&amp;GUID=E60DD417-9B7A-4634-935D-8AAF0E726200|For</t>
  </si>
  <si>
    <t>Brad Winter|https://cabq.legistar.com/HistoryDetail.aspx?ID=17743283&amp;GUID=BC67B8DA-DA38-43DF-906F-C5FCA2DB39A0|For</t>
  </si>
  <si>
    <t>Patrick Davis|https://cabq.legistar.com/HistoryDetail.aspx?ID=16596256&amp;GUID=1FA13932-F25C-42DD-A693-460AAE8201D4|For</t>
  </si>
  <si>
    <t>Diane G. Gibson|https://cabq.legistar.com/HistoryDetail.aspx?ID=14866868&amp;GUID=63DFE1F4-0783-486F-BE9B-6B07E9B5AAA3|For</t>
  </si>
  <si>
    <t>Trudy E. Jones|https://cabq.legistar.com/HistoryDetail.aspx?ID=12669199&amp;GUID=B4DE4E92-D4AD-489C-B096-C07D495C1D7D|For</t>
  </si>
  <si>
    <t>Don Harris|https://cabq.legistar.com/HistoryDetail.aspx?ID=16580764&amp;GUID=F098E6DA-ACB4-4FFE-A5A4-3445620D101D|For</t>
  </si>
  <si>
    <t>Isaac Benton|https://cabq.legistar.com/HistoryDetail.aspx?ID=14471695&amp;GUID=40B27E9C-5B5D-4E58-9DF8-88782D64B6F5|For</t>
  </si>
  <si>
    <t>Brad Winter|https://cabq.legistar.com/HistoryDetail.aspx?ID=14694256&amp;GUID=21E33CD6-19EE-4849-949B-E10FA82CC26A|Excused</t>
  </si>
  <si>
    <t>Patrick Davis|https://cabq.legistar.com/HistoryDetail.aspx?ID=16580764&amp;GUID=F098E6DA-ACB4-4FFE-A5A4-3445620D101D|Against</t>
  </si>
  <si>
    <t>Diane G. Gibson|https://cabq.legistar.com/HistoryDetail.aspx?ID=14767588&amp;GUID=D4235115-D681-412E-8867-9A6DD3C2A61E|For</t>
  </si>
  <si>
    <t>Trudy E. Jones|https://cabq.legistar.com/HistoryDetail.aspx?ID=11656612&amp;GUID=27403123-D9AF-4C35-8597-ECC0408AD61A|For</t>
  </si>
  <si>
    <t>Don Harris|https://cabq.legistar.com/HistoryDetail.aspx?ID=16580540&amp;GUID=0D86B9A3-8B2A-4BC2-A274-491C6979AA48|For</t>
  </si>
  <si>
    <t>Isaac Benton|https://cabq.legistar.com/HistoryDetail.aspx?ID=15399230&amp;GUID=611648E7-FAE3-43C3-9F63-601E616B064C|For</t>
  </si>
  <si>
    <t>Brad Winter|https://cabq.legistar.com/HistoryDetail.aspx?ID=13452210&amp;GUID=CD41F66B-2F9E-4E9C-9772-5D9D6310B4BD|For</t>
  </si>
  <si>
    <t>Patrick Davis|https://cabq.legistar.com/HistoryDetail.aspx?ID=16580540&amp;GUID=0D86B9A3-8B2A-4BC2-A274-491C6979AA48|For</t>
  </si>
  <si>
    <t>Diane G. Gibson|https://cabq.legistar.com/HistoryDetail.aspx?ID=17743300&amp;GUID=126F630F-1429-4879-9478-A03CE7C42A84|For</t>
  </si>
  <si>
    <t>Trudy E. Jones|https://cabq.legistar.com/HistoryDetail.aspx?ID=15152565&amp;GUID=FA68FD3B-229B-4E49-B5EC-C9D3959C70D1|For</t>
  </si>
  <si>
    <t>Don Harris|https://cabq.legistar.com/HistoryDetail.aspx?ID=16454588&amp;GUID=36333D4C-A919-4D50-A933-3366E404355E|For</t>
  </si>
  <si>
    <t>Isaac Benton|https://cabq.legistar.com/HistoryDetail.aspx?ID=17120286&amp;GUID=D8FDDFE6-75B7-4C3D-AB61-33FEFD1CAB49|For</t>
  </si>
  <si>
    <t>Brad Winter|https://cabq.legistar.com/HistoryDetail.aspx?ID=13289904&amp;GUID=441331B6-E78C-4BC6-9217-39EA489A6ADC|For</t>
  </si>
  <si>
    <t>Patrick Davis|https://cabq.legistar.com/HistoryDetail.aspx?ID=16454588&amp;GUID=36333D4C-A919-4D50-A933-3366E404355E|Against</t>
  </si>
  <si>
    <t>Diane G. Gibson|https://cabq.legistar.com/HistoryDetail.aspx?ID=17230044&amp;GUID=EF03A178-650A-4446-9229-B95CFCAC7663|For</t>
  </si>
  <si>
    <t>Trudy E. Jones|https://cabq.legistar.com/HistoryDetail.aspx?ID=14899543&amp;GUID=05A029C8-0D7A-4B1E-8C06-E2E80182082A|For</t>
  </si>
  <si>
    <t>Don Harris|https://cabq.legistar.com/HistoryDetail.aspx?ID=15789338&amp;GUID=892A9735-BC0C-45A9-92DC-628331EAB6A2|Excused</t>
  </si>
  <si>
    <t>Isaac Benton|https://cabq.legistar.com/HistoryDetail.aspx?ID=13452211&amp;GUID=CB71546C-5F4C-404E-971B-889B2900D109|For</t>
  </si>
  <si>
    <t>Brad Winter|https://cabq.legistar.com/HistoryDetail.aspx?ID=14989090&amp;GUID=4E274FD6-5163-4875-A900-F15E2A2B5A47|For</t>
  </si>
  <si>
    <t>Patrick Davis|https://cabq.legistar.com/HistoryDetail.aspx?ID=15789338&amp;GUID=892A9735-BC0C-45A9-92DC-628331EAB6A2|For</t>
  </si>
  <si>
    <t>Diane G. Gibson|https://cabq.legistar.com/HistoryDetail.aspx?ID=17087854&amp;GUID=9B7150AA-7B25-4BC8-A474-CCFCE6D0CE65|For</t>
  </si>
  <si>
    <t>Trudy E. Jones|https://cabq.legistar.com/HistoryDetail.aspx?ID=16339949&amp;GUID=BD3A4AFC-EFD2-4FB4-9008-F01484924A06|For</t>
  </si>
  <si>
    <t>Don Harris|https://cabq.legistar.com/HistoryDetail.aspx?ID=15696862&amp;GUID=B3423B43-557A-4F44-BA86-EB538346EF86|For</t>
  </si>
  <si>
    <t>Isaac Benton|https://cabq.legistar.com/HistoryDetail.aspx?ID=14541641&amp;GUID=1A536238-574E-4D26-990C-6A50478E37B3|For</t>
  </si>
  <si>
    <t>Brad Winter|https://cabq.legistar.com/HistoryDetail.aspx?ID=14899533&amp;GUID=743E8DFD-1EB6-4746-987A-CEB83E44AC28|For</t>
  </si>
  <si>
    <t>Patrick Davis|https://cabq.legistar.com/HistoryDetail.aspx?ID=15696862&amp;GUID=B3423B43-557A-4F44-BA86-EB538346EF86|For</t>
  </si>
  <si>
    <t>Diane G. Gibson|https://cabq.legistar.com/HistoryDetail.aspx?ID=16454886&amp;GUID=E17912A8-8685-423E-BD7A-54D39D399CBF|For</t>
  </si>
  <si>
    <t>Trudy E. Jones|https://cabq.legistar.com/HistoryDetail.aspx?ID=16320664&amp;GUID=6E44EC17-4717-4D94-95C0-B0D237392385|For</t>
  </si>
  <si>
    <t>Don Harris|https://cabq.legistar.com/HistoryDetail.aspx?ID=17120284&amp;GUID=53DB5B35-FBEB-4C66-B461-43F81AB3D2EB|For</t>
  </si>
  <si>
    <t>Isaac Benton|https://cabq.legistar.com/HistoryDetail.aspx?ID=16665985&amp;GUID=D9528C81-60B9-4938-8CBE-49D158F94A17|For</t>
  </si>
  <si>
    <t>Brad Winter|https://cabq.legistar.com/HistoryDetail.aspx?ID=17019643&amp;GUID=5164D244-B6BC-400D-855F-3DDB6BC4D070|For</t>
  </si>
  <si>
    <t>Patrick Davis|https://cabq.legistar.com/HistoryDetail.aspx?ID=17120284&amp;GUID=53DB5B35-FBEB-4C66-B461-43F81AB3D2EB|For</t>
  </si>
  <si>
    <t>Diane G. Gibson|https://cabq.legistar.com/HistoryDetail.aspx?ID=16444548&amp;GUID=0C9D43A0-0972-4908-A411-CDB71F4418F2|For</t>
  </si>
  <si>
    <t>Trudy E. Jones|https://cabq.legistar.com/HistoryDetail.aspx?ID=14866474&amp;GUID=8253BF79-61D7-4074-9DC0-2ADFA12BF10B|For</t>
  </si>
  <si>
    <t>Don Harris|https://cabq.legistar.com/HistoryDetail.aspx?ID=17093163&amp;GUID=30C35525-D0F1-4B15-8213-E3B38695EC4A|For</t>
  </si>
  <si>
    <t>Isaac Benton|https://cabq.legistar.com/HistoryDetail.aspx?ID=14866485&amp;GUID=DBEAE66D-D26D-4C67-8839-150F97E22C3C|For</t>
  </si>
  <si>
    <t>Brad Winter|https://cabq.legistar.com/HistoryDetail.aspx?ID=16665993&amp;GUID=DDDE0D6C-ABF8-4402-830B-CA3A9FB30945|For</t>
  </si>
  <si>
    <t>Patrick Davis|https://cabq.legistar.com/HistoryDetail.aspx?ID=17093163&amp;GUID=30C35525-D0F1-4B15-8213-E3B38695EC4A|Excused</t>
  </si>
  <si>
    <t>Diane G. Gibson|https://cabq.legistar.com/HistoryDetail.aspx?ID=16444547&amp;GUID=E6BEED57-4D24-4ADC-8862-2B25A2F8B38B|For</t>
  </si>
  <si>
    <t>Trudy E. Jones|https://cabq.legistar.com/HistoryDetail.aspx?ID=17087842&amp;GUID=37175A8F-B98C-4B69-9C11-69B49D90DA22|For</t>
  </si>
  <si>
    <t>Don Harris|https://cabq.legistar.com/HistoryDetail.aspx?ID=17093162&amp;GUID=D6441A7F-A5A3-4F98-848A-E12A0C2ED2FD|For</t>
  </si>
  <si>
    <t>Isaac Benton|https://cabq.legistar.com/HistoryDetail.aspx?ID=12964630&amp;GUID=E198A30E-C23E-4F35-A496-E77BF3F68FDC|For</t>
  </si>
  <si>
    <t>Brad Winter|https://cabq.legistar.com/HistoryDetail.aspx?ID=14244785&amp;GUID=CCE125CA-9B2F-4908-AA6D-92C3B6028A46|For</t>
  </si>
  <si>
    <t>Patrick Davis|https://cabq.legistar.com/HistoryDetail.aspx?ID=17093162&amp;GUID=D6441A7F-A5A3-4F98-848A-E12A0C2ED2FD|Excused</t>
  </si>
  <si>
    <t>Diane G. Gibson|https://cabq.legistar.com/HistoryDetail.aspx?ID=16395587&amp;GUID=A70EFD89-A2EC-44A2-99F2-0605DEECC21A|For</t>
  </si>
  <si>
    <t>Trudy E. Jones|https://cabq.legistar.com/HistoryDetail.aspx?ID=17087836&amp;GUID=318C402C-B4CD-4110-9518-767B07D89A0F|For</t>
  </si>
  <si>
    <t>Don Harris|https://cabq.legistar.com/HistoryDetail.aspx?ID=17066664&amp;GUID=320A2703-1415-4899-A307-F543DA0A7F42|For</t>
  </si>
  <si>
    <t>Isaac Benton|https://cabq.legistar.com/HistoryDetail.aspx?ID=14015373&amp;GUID=ADDE984D-B61F-4438-A347-9DAC3DADAE41|For</t>
  </si>
  <si>
    <t>Brad Winter|https://cabq.legistar.com/HistoryDetail.aspx?ID=14812846&amp;GUID=BDB3FA05-8F9F-4E95-A570-B7F8836D7D03|For</t>
  </si>
  <si>
    <t>Patrick Davis|https://cabq.legistar.com/HistoryDetail.aspx?ID=17066664&amp;GUID=320A2703-1415-4899-A307-F543DA0A7F42|Excused</t>
  </si>
  <si>
    <t>Diane G. Gibson|https://cabq.legistar.com/HistoryDetail.aspx?ID=16299023&amp;GUID=CC2C4857-5D4F-46D9-A9CC-DD1F3D6358C2|For</t>
  </si>
  <si>
    <t>Trudy E. Jones|https://cabq.legistar.com/HistoryDetail.aspx?ID=13425732&amp;GUID=CD250484-06FC-4A12-A737-6CB165636EBE|For</t>
  </si>
  <si>
    <t>Don Harris|https://cabq.legistar.com/HistoryDetail.aspx?ID=14948433&amp;GUID=EC0D9505-0B7B-453B-B619-B318638E1C89|For</t>
  </si>
  <si>
    <t>Isaac Benton|https://cabq.legistar.com/HistoryDetail.aspx?ID=13989592&amp;GUID=B5DC66AD-2791-45C4-9629-973B5B8AF747|For</t>
  </si>
  <si>
    <t>Brad Winter|https://cabq.legistar.com/HistoryDetail.aspx?ID=16230685&amp;GUID=9F1EDEBC-4919-47B1-B6A4-9EF4B0F85CC8|For</t>
  </si>
  <si>
    <t>Patrick Davis|https://cabq.legistar.com/HistoryDetail.aspx?ID=14948433&amp;GUID=EC0D9505-0B7B-453B-B619-B318638E1C89|For</t>
  </si>
  <si>
    <t>Diane G. Gibson|https://cabq.legistar.com/HistoryDetail.aspx?ID=13587841&amp;GUID=A1CFBB73-4442-41B3-9CAC-BB208CE0D9A1|For</t>
  </si>
  <si>
    <t>Trudy E. Jones|https://cabq.legistar.com/HistoryDetail.aspx?ID=13392403&amp;GUID=65FD291F-E0F9-4A9A-A652-71CD33BEADF4|For</t>
  </si>
  <si>
    <t>Don Harris|https://cabq.legistar.com/HistoryDetail.aspx?ID=17347338&amp;GUID=F8D6A726-74EF-4B83-BAAA-4F3EF506D135|For</t>
  </si>
  <si>
    <t>Isaac Benton|https://cabq.legistar.com/HistoryDetail.aspx?ID=13906922&amp;GUID=EA7A1D85-1C5C-4B93-B732-57BE2ED145A9|For</t>
  </si>
  <si>
    <t>Brad Winter|https://cabq.legistar.com/HistoryDetail.aspx?ID=16056951&amp;GUID=74573F95-DFF0-449F-B0F9-767BD7CC164F|For</t>
  </si>
  <si>
    <t>Patrick Davis|https://cabq.legistar.com/HistoryDetail.aspx?ID=17347338&amp;GUID=F8D6A726-74EF-4B83-BAAA-4F3EF506D135|Recused</t>
  </si>
  <si>
    <t>Diane G. Gibson|https://cabq.legistar.com/HistoryDetail.aspx?ID=16230682&amp;GUID=CA286899-22CE-497C-A7C5-1016F06307E6|For</t>
  </si>
  <si>
    <t>Trudy E. Jones|https://cabq.legistar.com/HistoryDetail.aspx?ID=12964632&amp;GUID=01018FDD-4B33-4B1F-BA9C-F0D263EBA777|For</t>
  </si>
  <si>
    <t>Don Harris|https://cabq.legistar.com/HistoryDetail.aspx?ID=17301880&amp;GUID=FCBC23D2-D7C5-40BC-A012-6A20A3EDCDA4|For</t>
  </si>
  <si>
    <t>Isaac Benton|https://cabq.legistar.com/HistoryDetail.aspx?ID=15399237&amp;GUID=F7B21447-A4B5-4149-9535-A817FF4C1A1B|For</t>
  </si>
  <si>
    <t>Brad Winter|https://cabq.legistar.com/HistoryDetail.aspx?ID=13554798&amp;GUID=AEEF02F0-44F2-44BF-A697-C9DA47BC07DE|Against</t>
  </si>
  <si>
    <t>Patrick Davis|https://cabq.legistar.com/HistoryDetail.aspx?ID=17301880&amp;GUID=FCBC23D2-D7C5-40BC-A012-6A20A3EDCDA4|Recused</t>
  </si>
  <si>
    <t>Diane G. Gibson|https://cabq.legistar.com/HistoryDetail.aspx?ID=16665853&amp;GUID=8E672172-2EB1-4BCE-89C6-0C90C4B53912|For</t>
  </si>
  <si>
    <t>Trudy E. Jones|https://cabq.legistar.com/HistoryDetail.aspx?ID=14320327&amp;GUID=8AEF780B-1970-4650-ADDD-4A85BA35F186|For</t>
  </si>
  <si>
    <t>Don Harris|https://cabq.legistar.com/HistoryDetail.aspx?ID=16080286&amp;GUID=96942165-693D-4A29-8EB6-D4A1F39D67B6|For</t>
  </si>
  <si>
    <t>Isaac Benton|https://cabq.legistar.com/HistoryDetail.aspx?ID=15333577&amp;GUID=3758461F-A6A0-4F2E-8EF5-4E982ED44A3F|For</t>
  </si>
  <si>
    <t>Brad Winter|https://cabq.legistar.com/HistoryDetail.aspx?ID=13513831&amp;GUID=73187CC9-8E53-4BF7-B9B3-A028384173E9|For</t>
  </si>
  <si>
    <t>Patrick Davis|https://cabq.legistar.com/HistoryDetail.aspx?ID=16080286&amp;GUID=96942165-693D-4A29-8EB6-D4A1F39D67B6|For</t>
  </si>
  <si>
    <t>Diane G. Gibson|https://cabq.legistar.com/HistoryDetail.aspx?ID=16481401&amp;GUID=2B538B62-AC8A-42EA-B2FC-76C26EF0B993|For</t>
  </si>
  <si>
    <t>Trudy E. Jones|https://cabq.legistar.com/HistoryDetail.aspx?ID=15261654&amp;GUID=6CF35DD6-6556-4F35-B861-C4B602B9DB22|For</t>
  </si>
  <si>
    <t>Don Harris|https://cabq.legistar.com/HistoryDetail.aspx?ID=15152569&amp;GUID=AC0CD8BD-57A2-454A-BC45-2D702E6562B0|For</t>
  </si>
  <si>
    <t>Isaac Benton|https://cabq.legistar.com/HistoryDetail.aspx?ID=15040948&amp;GUID=8E8328B1-52FC-493F-8197-BF0CB2740C73|For</t>
  </si>
  <si>
    <t>Brad Winter|https://cabq.legistar.com/HistoryDetail.aspx?ID=13429701&amp;GUID=44C91C8B-313E-4F5A-A9DC-30747837FB50|For</t>
  </si>
  <si>
    <t>Patrick Davis|https://cabq.legistar.com/HistoryDetail.aspx?ID=15152569&amp;GUID=AC0CD8BD-57A2-454A-BC45-2D702E6562B0|For</t>
  </si>
  <si>
    <t>Diane G. Gibson|https://cabq.legistar.com/HistoryDetail.aspx?ID=15152582&amp;GUID=2A15FC66-31D1-4ADA-B63E-4D3A7E9C7274|For</t>
  </si>
  <si>
    <t>Trudy E. Jones|https://cabq.legistar.com/HistoryDetail.aspx?ID=14989196&amp;GUID=6CC0BDBC-1AB9-4FAB-A7FF-CF53C83E6AC8|For</t>
  </si>
  <si>
    <t>Don Harris|https://cabq.legistar.com/HistoryDetail.aspx?ID=15049551&amp;GUID=F9F7C1F5-FA17-441E-A10D-B17A53AC2605|For</t>
  </si>
  <si>
    <t>Isaac Benton|https://cabq.legistar.com/HistoryDetail.aspx?ID=14572144&amp;GUID=859C243D-9C89-4FB8-B5E3-D497551F993B|For</t>
  </si>
  <si>
    <t>Brad Winter|https://cabq.legistar.com/HistoryDetail.aspx?ID=17798315&amp;GUID=B01F6FBD-B3A8-470A-AFD7-F36FB01A52CC|For</t>
  </si>
  <si>
    <t>Patrick Davis|https://cabq.legistar.com/HistoryDetail.aspx?ID=17301992&amp;GUID=AE0B8FB6-14BA-4E4F-A645-9C4393544E18|For</t>
  </si>
  <si>
    <t>Diane G. Gibson|https://cabq.legistar.com/HistoryDetail.aspx?ID=14989208&amp;GUID=796A4867-4416-4151-AB66-3106940930A6|For</t>
  </si>
  <si>
    <t>Trudy E. Jones|https://cabq.legistar.com/HistoryDetail.aspx?ID=14899547&amp;GUID=DC596192-7B27-4D5E-84B5-944651095E31|For</t>
  </si>
  <si>
    <t>Don Harris|https://cabq.legistar.com/HistoryDetail.aspx?ID=17301992&amp;GUID=AE0B8FB6-14BA-4E4F-A645-9C4393544E18|For</t>
  </si>
  <si>
    <t>Isaac Benton|https://cabq.legistar.com/HistoryDetail.aspx?ID=14541649&amp;GUID=C2284CDD-0A2F-494F-BDFC-16C8C0F2EE9E|For</t>
  </si>
  <si>
    <t>Brad Winter|https://cabq.legistar.com/HistoryDetail.aspx?ID=14151933&amp;GUID=A50342A9-8407-4E17-AFED-D67EA4070A65|For</t>
  </si>
  <si>
    <t>Patrick Davis|https://cabq.legistar.com/HistoryDetail.aspx?ID=17195098&amp;GUID=2D01DD9E-95E4-4062-86BE-8763D563D007|For</t>
  </si>
  <si>
    <t>Diane G. Gibson|https://cabq.legistar.com/HistoryDetail.aspx?ID=14989046&amp;GUID=9526EBA4-0701-4B02-833E-270B3F245498|For</t>
  </si>
  <si>
    <t>Trudy E. Jones|https://cabq.legistar.com/HistoryDetail.aspx?ID=13581542&amp;GUID=A03102EC-C872-4F74-9EF0-8D6E3E8FBAF0|For</t>
  </si>
  <si>
    <t>Don Harris|https://cabq.legistar.com/HistoryDetail.aspx?ID=17195098&amp;GUID=2D01DD9E-95E4-4062-86BE-8763D563D007|For</t>
  </si>
  <si>
    <t>Isaac Benton|https://cabq.legistar.com/HistoryDetail.aspx?ID=13452205&amp;GUID=68563ABF-AC99-4C73-A751-153992061D09|For</t>
  </si>
  <si>
    <t>Brad Winter|https://cabq.legistar.com/HistoryDetail.aspx?ID=17087841&amp;GUID=7BDF35ED-0AFB-445B-8C35-2567D0AEEF77|For</t>
  </si>
  <si>
    <t>Patrick Davis|https://cabq.legistar.com/HistoryDetail.aspx?ID=17743283&amp;GUID=BC67B8DA-DA38-43DF-906F-C5FCA2DB39A0|For</t>
  </si>
  <si>
    <t>Diane G. Gibson|https://cabq.legistar.com/HistoryDetail.aspx?ID=14899548&amp;GUID=6F97BD67-843A-40B7-B423-65A3C838E034|Excused</t>
  </si>
  <si>
    <t>Trudy E. Jones|https://cabq.legistar.com/HistoryDetail.aspx?ID=13651183&amp;GUID=26FEF73C-6215-4B0D-AA17-2A4D9DAFE4E4|For</t>
  </si>
  <si>
    <t>Don Harris|https://cabq.legistar.com/HistoryDetail.aspx?ID=17743283&amp;GUID=BC67B8DA-DA38-43DF-906F-C5FCA2DB39A0|For</t>
  </si>
  <si>
    <t>Isaac Benton|https://cabq.legistar.com/HistoryDetail.aspx?ID=16644687&amp;GUID=4FB8E236-C5E5-4370-B1E2-15512F55A548|For</t>
  </si>
  <si>
    <t>Brad Winter|https://cabq.legistar.com/HistoryDetail.aspx?ID=16384265&amp;GUID=53B29E2B-6F2A-4B7B-98C1-A7ED55DDAA20|For</t>
  </si>
  <si>
    <t>Patrick Davis|https://cabq.legistar.com/HistoryDetail.aspx?ID=14694256&amp;GUID=21E33CD6-19EE-4849-949B-E10FA82CC26A|For</t>
  </si>
  <si>
    <t>Diane G. Gibson|https://cabq.legistar.com/HistoryDetail.aspx?ID=17621677&amp;GUID=E7FAD606-3003-4BC1-9831-BF27B5A2506C|For</t>
  </si>
  <si>
    <t>Trudy E. Jones|https://cabq.legistar.com/HistoryDetail.aspx?ID=13557566&amp;GUID=626E17D9-A38A-4C7D-A056-E077401E2A8D|For</t>
  </si>
  <si>
    <t>Don Harris|https://cabq.legistar.com/HistoryDetail.aspx?ID=14694256&amp;GUID=21E33CD6-19EE-4849-949B-E10FA82CC26A|For</t>
  </si>
  <si>
    <t>Isaac Benton|https://cabq.legistar.com/HistoryDetail.aspx?ID=16596254&amp;GUID=3B795D24-661D-473A-A964-0885E600BBE7|Against</t>
  </si>
  <si>
    <t>Brad Winter|https://cabq.legistar.com/HistoryDetail.aspx?ID=13513827&amp;GUID=1F2B985D-0CE5-450F-AAFB-56497541F556|For</t>
  </si>
  <si>
    <t>Patrick Davis|https://cabq.legistar.com/HistoryDetail.aspx?ID=13452210&amp;GUID=CD41F66B-2F9E-4E9C-9772-5D9D6310B4BD|For</t>
  </si>
  <si>
    <t>Diane G. Gibson|https://cabq.legistar.com/HistoryDetail.aspx?ID=17158299&amp;GUID=C0093982-B9ED-4809-977B-827D034CE32F|For</t>
  </si>
  <si>
    <t>Trudy E. Jones|https://cabq.legistar.com/HistoryDetail.aspx?ID=15750925&amp;GUID=0F04DEB9-340D-4867-BE8F-B92048C51AD4|For</t>
  </si>
  <si>
    <t>Don Harris|https://cabq.legistar.com/HistoryDetail.aspx?ID=13452210&amp;GUID=CD41F66B-2F9E-4E9C-9772-5D9D6310B4BD|For</t>
  </si>
  <si>
    <t>Isaac Benton|https://cabq.legistar.com/HistoryDetail.aspx?ID=16446606&amp;GUID=B8B88B5A-7349-4749-8AFB-BFD1BBEC94DE|For</t>
  </si>
  <si>
    <t>Brad Winter|https://cabq.legistar.com/HistoryDetail.aspx?ID=13425865&amp;GUID=012AA03F-4A59-4CF3-B595-24E4FD60F6C1|For</t>
  </si>
  <si>
    <t>Patrick Davis|https://cabq.legistar.com/HistoryDetail.aspx?ID=13289904&amp;GUID=441331B6-E78C-4BC6-9217-39EA489A6ADC|For</t>
  </si>
  <si>
    <t>Diane G. Gibson|https://cabq.legistar.com/HistoryDetail.aspx?ID=17066662&amp;GUID=1342B827-2507-4CD9-9BE3-F77F470D6BC7|For</t>
  </si>
  <si>
    <t>Trudy E. Jones|https://cabq.legistar.com/HistoryDetail.aspx?ID=16454591&amp;GUID=30A35998-6C70-421B-B269-09BD4D1E25BA|For</t>
  </si>
  <si>
    <t>Don Harris|https://cabq.legistar.com/HistoryDetail.aspx?ID=13289904&amp;GUID=441331B6-E78C-4BC6-9217-39EA489A6ADC|For</t>
  </si>
  <si>
    <t>Isaac Benton|https://cabq.legistar.com/HistoryDetail.aspx?ID=16061904&amp;GUID=FB8BF41D-5BE7-439D-A0C2-1021CC02CA76|For</t>
  </si>
  <si>
    <t>Brad Winter|https://cabq.legistar.com/HistoryDetail.aspx?ID=14541651&amp;GUID=B7429161-949F-4C0A-B843-C12F9CB6762F|For</t>
  </si>
  <si>
    <t>Patrick Davis|https://cabq.legistar.com/HistoryDetail.aspx?ID=14989090&amp;GUID=4E274FD6-5163-4875-A900-F15E2A2B5A47|For</t>
  </si>
  <si>
    <t>Diane G. Gibson|https://cabq.legistar.com/HistoryDetail.aspx?ID=13452598&amp;GUID=EE3614AD-8D4A-4216-82EB-427070504E75|For</t>
  </si>
  <si>
    <t>Trudy E. Jones|https://cabq.legistar.com/HistoryDetail.aspx?ID=17621823&amp;GUID=E776CE34-270C-4360-9265-E4D5386BC337|For</t>
  </si>
  <si>
    <t>Don Harris|https://cabq.legistar.com/HistoryDetail.aspx?ID=14989090&amp;GUID=4E274FD6-5163-4875-A900-F15E2A2B5A47|For</t>
  </si>
  <si>
    <t>Isaac Benton|https://cabq.legistar.com/HistoryDetail.aspx?ID=16061903&amp;GUID=D868AB3D-A62A-4846-BB56-AC404EED8D80|For</t>
  </si>
  <si>
    <t>Brad Winter|https://cabq.legistar.com/HistoryDetail.aspx?ID=14491254&amp;GUID=E6D6367E-04F2-49C8-AE98-0031E0AF8330|For</t>
  </si>
  <si>
    <t>Patrick Davis|https://cabq.legistar.com/HistoryDetail.aspx?ID=14899533&amp;GUID=743E8DFD-1EB6-4746-987A-CEB83E44AC28|For</t>
  </si>
  <si>
    <t>Diane G. Gibson|https://cabq.legistar.com/HistoryDetail.aspx?ID=17743227&amp;GUID=A337B55C-D999-4BED-B457-0FFE50AB6AA8|For</t>
  </si>
  <si>
    <t>Trudy E. Jones|https://cabq.legistar.com/HistoryDetail.aspx?ID=17301883&amp;GUID=E908DF22-9C5B-4FBC-A5D5-ED1782B7F462|For</t>
  </si>
  <si>
    <t>Don Harris|https://cabq.legistar.com/HistoryDetail.aspx?ID=14899533&amp;GUID=743E8DFD-1EB6-4746-987A-CEB83E44AC28|Excused</t>
  </si>
  <si>
    <t>Isaac Benton|https://cabq.legistar.com/HistoryDetail.aspx?ID=16008945&amp;GUID=A4FF687E-4370-47F7-A9D3-17EFE1261AEC|For</t>
  </si>
  <si>
    <t>Brad Winter|https://cabq.legistar.com/HistoryDetail.aspx?ID=14341957&amp;GUID=3CE977E8-A8B1-4FDE-9FB6-518148379207|For</t>
  </si>
  <si>
    <t>Patrick Davis|https://cabq.legistar.com/HistoryDetail.aspx?ID=17019643&amp;GUID=5164D244-B6BC-400D-855F-3DDB6BC4D070|For</t>
  </si>
  <si>
    <t>Diane G. Gibson|https://cabq.legistar.com/HistoryDetail.aspx?ID=13452594&amp;GUID=AA882568-4451-4FBC-B15B-A1032D8B28D2|For</t>
  </si>
  <si>
    <t>Trudy E. Jones|https://cabq.legistar.com/HistoryDetail.aspx?ID=17202579&amp;GUID=62585DCE-BF62-4B58-AE46-9A304620A653|For</t>
  </si>
  <si>
    <t>Don Harris|https://cabq.legistar.com/HistoryDetail.aspx?ID=17019643&amp;GUID=5164D244-B6BC-400D-855F-3DDB6BC4D070|For</t>
  </si>
  <si>
    <t>Isaac Benton|https://cabq.legistar.com/HistoryDetail.aspx?ID=15758110&amp;GUID=E27C7B25-4C98-4FAD-9E3B-4662E3F05468|For</t>
  </si>
  <si>
    <t>Brad Winter|https://cabq.legistar.com/HistoryDetail.aspx?ID=13046824&amp;GUID=1FC1ED3A-D744-4FF5-AF69-DDCB9AA62D3D|For</t>
  </si>
  <si>
    <t>Patrick Davis|https://cabq.legistar.com/HistoryDetail.aspx?ID=16665993&amp;GUID=DDDE0D6C-ABF8-4402-830B-CA3A9FB30945|For</t>
  </si>
  <si>
    <t>Diane G. Gibson|https://cabq.legistar.com/HistoryDetail.aspx?ID=14989202&amp;GUID=8D03009A-9E46-44FC-A5AF-E90C1045DA26|For</t>
  </si>
  <si>
    <t>Trudy E. Jones|https://cabq.legistar.com/HistoryDetail.aspx?ID=17621822&amp;GUID=E8BDFFF2-0EDA-47C5-8B25-D0D39A5AD444|For</t>
  </si>
  <si>
    <t>Don Harris|https://cabq.legistar.com/HistoryDetail.aspx?ID=16665993&amp;GUID=DDDE0D6C-ABF8-4402-830B-CA3A9FB30945|For</t>
  </si>
  <si>
    <t>Isaac Benton|https://cabq.legistar.com/HistoryDetail.aspx?ID=14402593&amp;GUID=E6475E46-6520-456F-B940-7323CE62B059|For</t>
  </si>
  <si>
    <t>Brad Winter|https://cabq.legistar.com/HistoryDetail.aspx?ID=12964628&amp;GUID=39A590FE-F248-4E01-9434-D8AA05B5BC52|For</t>
  </si>
  <si>
    <t>Patrick Davis|https://cabq.legistar.com/HistoryDetail.aspx?ID=14244785&amp;GUID=CCE125CA-9B2F-4908-AA6D-92C3B6028A46|For</t>
  </si>
  <si>
    <t>Diane G. Gibson|https://cabq.legistar.com/HistoryDetail.aspx?ID=14151698&amp;GUID=607E41D5-03A7-41D7-B1A4-7985082A73C8|For</t>
  </si>
  <si>
    <t>Trudy E. Jones|https://cabq.legistar.com/HistoryDetail.aspx?ID=16444523&amp;GUID=92817F8D-F621-4489-B31D-2DD2944C490D|For</t>
  </si>
  <si>
    <t>Don Harris|https://cabq.legistar.com/HistoryDetail.aspx?ID=14244785&amp;GUID=CCE125CA-9B2F-4908-AA6D-92C3B6028A46|For</t>
  </si>
  <si>
    <t>Isaac Benton|https://cabq.legistar.com/HistoryDetail.aspx?ID=12966886&amp;GUID=E9B42262-2511-42C0-A199-68DDEA743FBB|For</t>
  </si>
  <si>
    <t>Brad Winter|https://cabq.legistar.com/HistoryDetail.aspx?ID=13001570&amp;GUID=2E525691-0B80-4FBB-8953-BDAB728D4921|For</t>
  </si>
  <si>
    <t>Patrick Davis|https://cabq.legistar.com/HistoryDetail.aspx?ID=14812846&amp;GUID=BDB3FA05-8F9F-4E95-A570-B7F8836D7D03|For</t>
  </si>
  <si>
    <t>Diane G. Gibson|https://cabq.legistar.com/HistoryDetail.aspx?ID=15049235&amp;GUID=209549F5-B66D-49DE-94A8-902F71B427A6|For</t>
  </si>
  <si>
    <t>Trudy E. Jones|https://cabq.legistar.com/HistoryDetail.aspx?ID=16444522&amp;GUID=B762E254-C18C-4286-A1E5-FAD26B5A3D3B|For</t>
  </si>
  <si>
    <t>Don Harris|https://cabq.legistar.com/HistoryDetail.aspx?ID=14812846&amp;GUID=BDB3FA05-8F9F-4E95-A570-B7F8836D7D03|For</t>
  </si>
  <si>
    <t>Isaac Benton|https://cabq.legistar.com/HistoryDetail.aspx?ID=14866469&amp;GUID=434BB7FF-9AF2-47D5-B39A-1982E09C6C5C|For</t>
  </si>
  <si>
    <t>Brad Winter|https://cabq.legistar.com/HistoryDetail.aspx?ID=12904285&amp;GUID=66685B13-E321-45C8-ACE1-FE9AE9B0BE07|For</t>
  </si>
  <si>
    <t>Patrick Davis|https://cabq.legistar.com/HistoryDetail.aspx?ID=14808490&amp;GUID=0B259D93-F53B-4FE2-8B26-E05DD180F9AF|For</t>
  </si>
  <si>
    <t>Diane G. Gibson|https://cabq.legistar.com/HistoryDetail.aspx?ID=15049068&amp;GUID=00830362-3740-48E6-94DC-D926D90753D0|For</t>
  </si>
  <si>
    <t>Trudy E. Jones|https://cabq.legistar.com/HistoryDetail.aspx?ID=16444521&amp;GUID=3F8AAD1B-41A6-4CE6-876D-F4AEB52BE126|For</t>
  </si>
  <si>
    <t>Don Harris|https://cabq.legistar.com/HistoryDetail.aspx?ID=16230685&amp;GUID=9F1EDEBC-4919-47B1-B6A4-9EF4B0F85CC8|For</t>
  </si>
  <si>
    <t>Isaac Benton|https://cabq.legistar.com/HistoryDetail.aspx?ID=17261636&amp;GUID=4745EA53-9EA5-413B-8B4B-11FE8806F703|For</t>
  </si>
  <si>
    <t>Brad Winter|https://cabq.legistar.com/HistoryDetail.aspx?ID=12871931&amp;GUID=0A43E6E6-B857-44B1-A9A1-42A30A08FA33|For</t>
  </si>
  <si>
    <t>Patrick Davis|https://cabq.legistar.com/HistoryDetail.aspx?ID=14767587&amp;GUID=FF563CAC-34F6-427F-BE15-A96B986C21CF|For</t>
  </si>
  <si>
    <t>Diane G. Gibson|https://cabq.legistar.com/HistoryDetail.aspx?ID=15049067&amp;GUID=F7F8FDEE-CDD1-4D34-A943-6CEF431D8A98|For</t>
  </si>
  <si>
    <t>Trudy E. Jones|https://cabq.legistar.com/HistoryDetail.aspx?ID=16384282&amp;GUID=E9790ED4-96DF-460E-AADF-EAE37B36A45A|For</t>
  </si>
  <si>
    <t>Don Harris|https://cabq.legistar.com/HistoryDetail.aspx?ID=16056951&amp;GUID=74573F95-DFF0-449F-B0F9-767BD7CC164F|For</t>
  </si>
  <si>
    <t>Isaac Benton|https://cabq.legistar.com/HistoryDetail.aspx?ID=13743211&amp;GUID=5271F5B6-9C9A-40D3-AEB8-52AF6089A987|For</t>
  </si>
  <si>
    <t>Brad Winter|https://cabq.legistar.com/HistoryDetail.aspx?ID=12804235&amp;GUID=13A61395-BF81-4924-AB31-48A82380CD21|For</t>
  </si>
  <si>
    <t>Patrick Davis|https://cabq.legistar.com/HistoryDetail.aspx?ID=16230685&amp;GUID=9F1EDEBC-4919-47B1-B6A4-9EF4B0F85CC8|For</t>
  </si>
  <si>
    <t>Diane G. Gibson|https://cabq.legistar.com/HistoryDetail.aspx?ID=15049066&amp;GUID=376E7262-619A-41BC-B244-5DD1E9D6D6A0|For</t>
  </si>
  <si>
    <t>Trudy E. Jones|https://cabq.legistar.com/HistoryDetail.aspx?ID=16230686&amp;GUID=84862767-AFA2-4090-9ECD-36CA7C1A4341|For</t>
  </si>
  <si>
    <t>Don Harris|https://cabq.legistar.com/HistoryDetail.aspx?ID=13554798&amp;GUID=AEEF02F0-44F2-44BF-A697-C9DA47BC07DE|For</t>
  </si>
  <si>
    <t>Isaac Benton|https://cabq.legistar.com/HistoryDetail.aspx?ID=14245043&amp;GUID=C2002A03-1FB2-415F-B7F8-E18638F92EA4|For</t>
  </si>
  <si>
    <t>Brad Winter|https://cabq.legistar.com/HistoryDetail.aspx?ID=12752410&amp;GUID=563986F2-8B3C-4DD4-BDFB-32EB34550893|For</t>
  </si>
  <si>
    <t>Patrick Davis|https://cabq.legistar.com/HistoryDetail.aspx?ID=13554798&amp;GUID=AEEF02F0-44F2-44BF-A697-C9DA47BC07DE|For</t>
  </si>
  <si>
    <t>Diane G. Gibson|https://cabq.legistar.com/HistoryDetail.aspx?ID=15049065&amp;GUID=3A9A4F47-1875-4CA5-9FE2-81CCD9326173|For</t>
  </si>
  <si>
    <t>Trudy E. Jones|https://cabq.legistar.com/HistoryDetail.aspx?ID=15152570&amp;GUID=F317830B-0D78-47E4-8C09-F9DA7C36B1B8|For</t>
  </si>
  <si>
    <t>Don Harris|https://cabq.legistar.com/HistoryDetail.aspx?ID=13513831&amp;GUID=73187CC9-8E53-4BF7-B9B3-A028384173E9|For</t>
  </si>
  <si>
    <t>Isaac Benton|https://cabq.legistar.com/HistoryDetail.aspx?ID=15444916&amp;GUID=25FF0594-5624-4323-A4C3-7904DB7E8741|For</t>
  </si>
  <si>
    <t>Brad Winter|https://cabq.legistar.com/HistoryDetail.aspx?ID=12723755&amp;GUID=E5534C46-DCCB-4421-A34B-1B23C4D13987|For</t>
  </si>
  <si>
    <t>Patrick Davis|https://cabq.legistar.com/HistoryDetail.aspx?ID=13513831&amp;GUID=73187CC9-8E53-4BF7-B9B3-A028384173E9|For</t>
  </si>
  <si>
    <t>Diane G. Gibson|https://cabq.legistar.com/HistoryDetail.aspx?ID=15049064&amp;GUID=0FD422FB-AFD7-4273-ABAD-1FC129C98599|For</t>
  </si>
  <si>
    <t>Trudy E. Jones|https://cabq.legistar.com/HistoryDetail.aspx?ID=17019634&amp;GUID=155D1914-F58F-48A6-A9D5-B22E08D15E56|For</t>
  </si>
  <si>
    <t>Don Harris|https://cabq.legistar.com/HistoryDetail.aspx?ID=13429701&amp;GUID=44C91C8B-313E-4F5A-A9DC-30747837FB50|For</t>
  </si>
  <si>
    <t>Isaac Benton|https://cabq.legistar.com/HistoryDetail.aspx?ID=15444914&amp;GUID=8A4A4284-596E-43C7-9873-8CE2BBEA5DF9|For</t>
  </si>
  <si>
    <t>Brad Winter|https://cabq.legistar.com/HistoryDetail.aspx?ID=14320332&amp;GUID=21D4BEE8-D46D-4E8B-BE85-53580673A1F4|For</t>
  </si>
  <si>
    <t>Patrick Davis|https://cabq.legistar.com/HistoryDetail.aspx?ID=13429701&amp;GUID=44C91C8B-313E-4F5A-A9DC-30747837FB50|For</t>
  </si>
  <si>
    <t>Diane G. Gibson|https://cabq.legistar.com/HistoryDetail.aspx?ID=15049063&amp;GUID=5749BE56-4BD3-455C-8A27-15850FABEDEF|For</t>
  </si>
  <si>
    <t>Trudy E. Jones|https://cabq.legistar.com/HistoryDetail.aspx?ID=16384276&amp;GUID=5D3AB948-2F90-4AA5-9CFD-AA9B6AF7E461|For</t>
  </si>
  <si>
    <t>Don Harris|https://cabq.legistar.com/HistoryDetail.aspx?ID=17798315&amp;GUID=B01F6FBD-B3A8-470A-AFD7-F36FB01A52CC|For</t>
  </si>
  <si>
    <t>Isaac Benton|https://cabq.legistar.com/HistoryDetail.aspx?ID=15444913&amp;GUID=510AC366-1D97-48BE-BFEC-3B57722A92CC|For</t>
  </si>
  <si>
    <t>Brad Winter|https://cabq.legistar.com/HistoryDetail.aspx?ID=14248217&amp;GUID=F05639B8-D73F-4350-9161-4AC8D4178E07|For</t>
  </si>
  <si>
    <t>Patrick Davis|https://cabq.legistar.com/HistoryDetail.aspx?ID=17798315&amp;GUID=B01F6FBD-B3A8-470A-AFD7-F36FB01A52CC|For</t>
  </si>
  <si>
    <t>Diane G. Gibson|https://cabq.legistar.com/HistoryDetail.aspx?ID=15047994&amp;GUID=F4B2F784-3484-4B2C-AB22-AB6B44FAA8E9|For</t>
  </si>
  <si>
    <t>Trudy E. Jones|https://cabq.legistar.com/HistoryDetail.aspx?ID=16227224&amp;GUID=650E6E38-732A-4779-80D9-1B7CD7A45298|For</t>
  </si>
  <si>
    <t>Don Harris|https://cabq.legistar.com/HistoryDetail.aspx?ID=14151933&amp;GUID=A50342A9-8407-4E17-AFED-D67EA4070A65|For</t>
  </si>
  <si>
    <t>Isaac Benton|https://cabq.legistar.com/HistoryDetail.aspx?ID=15444912&amp;GUID=89C4EF70-D191-41B9-BE61-0FB40F99BAAD|For</t>
  </si>
  <si>
    <t>Brad Winter|https://cabq.legistar.com/HistoryDetail.aspx?ID=14213182&amp;GUID=CC244E02-D96B-4AA3-8B95-3F8B32ADFEF5|For</t>
  </si>
  <si>
    <t>Patrick Davis|https://cabq.legistar.com/HistoryDetail.aspx?ID=14151933&amp;GUID=A50342A9-8407-4E17-AFED-D67EA4070A65|For</t>
  </si>
  <si>
    <t>Diane G. Gibson|https://cabq.legistar.com/HistoryDetail.aspx?ID=15047993&amp;GUID=F7172708-FE44-43F8-902D-EBE3F0E3C7C0|For</t>
  </si>
  <si>
    <t>Trudy E. Jones|https://cabq.legistar.com/HistoryDetail.aspx?ID=15696864&amp;GUID=932F9E45-1453-4E61-AF58-971519793A4A|For</t>
  </si>
  <si>
    <t>Don Harris|https://cabq.legistar.com/HistoryDetail.aspx?ID=17087841&amp;GUID=7BDF35ED-0AFB-445B-8C35-2567D0AEEF77|For</t>
  </si>
  <si>
    <t>Isaac Benton|https://cabq.legistar.com/HistoryDetail.aspx?ID=15444911&amp;GUID=B8EC71F2-85F7-4F45-AE8B-DBC6D2046900|For</t>
  </si>
  <si>
    <t>Brad Winter|https://cabq.legistar.com/HistoryDetail.aspx?ID=14471691&amp;GUID=085C698A-58B6-4208-8411-2272256C28A3|For</t>
  </si>
  <si>
    <t>Patrick Davis|https://cabq.legistar.com/HistoryDetail.aspx?ID=17087841&amp;GUID=7BDF35ED-0AFB-445B-8C35-2567D0AEEF77|For</t>
  </si>
  <si>
    <t>Diane G. Gibson|https://cabq.legistar.com/HistoryDetail.aspx?ID=15047992&amp;GUID=C1215762-0FBE-4764-B7F4-C69E0FC8EB4C|For</t>
  </si>
  <si>
    <t>Trudy E. Jones|https://cabq.legistar.com/HistoryDetail.aspx?ID=15152340&amp;GUID=3F44EF89-3586-4041-8C82-3DCEE36A9924|For</t>
  </si>
  <si>
    <t>Don Harris|https://cabq.legistar.com/HistoryDetail.aspx?ID=16384265&amp;GUID=53B29E2B-6F2A-4B7B-98C1-A7ED55DDAA20|For</t>
  </si>
  <si>
    <t>Isaac Benton|https://cabq.legistar.com/HistoryDetail.aspx?ID=15399235&amp;GUID=1450ACCC-1E30-4C6C-BB0F-A3EFC27E8A1E|For</t>
  </si>
  <si>
    <t>Brad Winter|https://cabq.legistar.com/HistoryDetail.aspx?ID=12904564&amp;GUID=16033E89-54C3-417D-B371-893C417B8E52|Against</t>
  </si>
  <si>
    <t>Patrick Davis|https://cabq.legistar.com/HistoryDetail.aspx?ID=16384265&amp;GUID=53B29E2B-6F2A-4B7B-98C1-A7ED55DDAA20|For</t>
  </si>
  <si>
    <t>Diane G. Gibson|https://cabq.legistar.com/HistoryDetail.aspx?ID=15047991&amp;GUID=843483FB-9FE7-423E-9C75-C3CC4DDD2840|For</t>
  </si>
  <si>
    <t>Trudy E. Jones|https://cabq.legistar.com/HistoryDetail.aspx?ID=14284532&amp;GUID=D7D20C7A-FF2E-489B-A1E0-3479D6BAD340|For</t>
  </si>
  <si>
    <t>Don Harris|https://cabq.legistar.com/HistoryDetail.aspx?ID=13513827&amp;GUID=1F2B985D-0CE5-450F-AAFB-56497541F556|For</t>
  </si>
  <si>
    <t>Isaac Benton|https://cabq.legistar.com/HistoryDetail.aspx?ID=15333555&amp;GUID=DF79BE80-2ACF-455F-9CA2-BD6EC067331B|For</t>
  </si>
  <si>
    <t>Brad Winter|https://cabq.legistar.com/HistoryDetail.aspx?ID=12845054&amp;GUID=CF959C12-1A69-4A37-92B8-254D22EA6B61|For</t>
  </si>
  <si>
    <t>Patrick Davis|https://cabq.legistar.com/HistoryDetail.aspx?ID=13513827&amp;GUID=1F2B985D-0CE5-450F-AAFB-56497541F556|For</t>
  </si>
  <si>
    <t>Diane G. Gibson|https://cabq.legistar.com/HistoryDetail.aspx?ID=15047990&amp;GUID=238D1F62-D669-4645-AF9D-034018633E9B|For</t>
  </si>
  <si>
    <t>Trudy E. Jones|https://cabq.legistar.com/HistoryDetail.aspx?ID=14244746&amp;GUID=18E5EE0C-CEAC-402E-9C7B-7D21A221801D|Against</t>
  </si>
  <si>
    <t>Don Harris|https://cabq.legistar.com/HistoryDetail.aspx?ID=13425865&amp;GUID=012AA03F-4A59-4CF3-B595-24E4FD60F6C1|For</t>
  </si>
  <si>
    <t>Isaac Benton|https://cabq.legistar.com/HistoryDetail.aspx?ID=15069656&amp;GUID=5C7606C0-C953-48D1-9612-0853411D803C|For</t>
  </si>
  <si>
    <t>Brad Winter|https://cabq.legistar.com/HistoryDetail.aspx?ID=14320317&amp;GUID=2550B5CE-39B8-414D-850F-A2C88B8D3985|For</t>
  </si>
  <si>
    <t>Patrick Davis|https://cabq.legistar.com/HistoryDetail.aspx?ID=13425865&amp;GUID=012AA03F-4A59-4CF3-B595-24E4FD60F6C1|For</t>
  </si>
  <si>
    <t>Diane G. Gibson|https://cabq.legistar.com/HistoryDetail.aspx?ID=15047989&amp;GUID=DD96FA12-A11A-473D-8D79-E6A526234CD8|For</t>
  </si>
  <si>
    <t>Trudy E. Jones|https://cabq.legistar.com/HistoryDetail.aspx?ID=14151726&amp;GUID=EBAE211D-2E1A-43B7-AA4E-CB939706752E|For</t>
  </si>
  <si>
    <t>Don Harris|https://cabq.legistar.com/HistoryDetail.aspx?ID=14541651&amp;GUID=B7429161-949F-4C0A-B843-C12F9CB6762F|For</t>
  </si>
  <si>
    <t>Isaac Benton|https://cabq.legistar.com/HistoryDetail.aspx?ID=17301999&amp;GUID=FC12F695-AC09-45A8-8701-132ED2FAABC5|For</t>
  </si>
  <si>
    <t>Brad Winter|https://cabq.legistar.com/HistoryDetail.aspx?ID=14210582&amp;GUID=FA941E2E-58DD-40CB-BE2F-787F3625D478|For</t>
  </si>
  <si>
    <t>Patrick Davis|https://cabq.legistar.com/HistoryDetail.aspx?ID=14541651&amp;GUID=B7429161-949F-4C0A-B843-C12F9CB6762F|For</t>
  </si>
  <si>
    <t>Diane G. Gibson|https://cabq.legistar.com/HistoryDetail.aspx?ID=15047988&amp;GUID=C93E4448-1AA3-488D-A258-DD75F940DBDA|For</t>
  </si>
  <si>
    <t>Trudy E. Jones|https://cabq.legistar.com/HistoryDetail.aspx?ID=14032673&amp;GUID=3643F3AD-F7D7-4F1D-8564-554E191163D5|For</t>
  </si>
  <si>
    <t>Don Harris|https://cabq.legistar.com/HistoryDetail.aspx?ID=14491254&amp;GUID=E6D6367E-04F2-49C8-AE98-0031E0AF8330|Excused</t>
  </si>
  <si>
    <t>Isaac Benton|https://cabq.legistar.com/HistoryDetail.aspx?ID=16384264&amp;GUID=2487867B-2AB5-486A-AB94-1FAA4C5B36C0|For</t>
  </si>
  <si>
    <t>Brad Winter|https://cabq.legistar.com/HistoryDetail.aspx?ID=13989575&amp;GUID=FCC16140-3913-4787-B73D-1822819CB032|For</t>
  </si>
  <si>
    <t>Patrick Davis|https://cabq.legistar.com/HistoryDetail.aspx?ID=14491254&amp;GUID=E6D6367E-04F2-49C8-AE98-0031E0AF8330|For</t>
  </si>
  <si>
    <t>Diane G. Gibson|https://cabq.legistar.com/HistoryDetail.aspx?ID=15039029&amp;GUID=410BDCDB-BDEF-46FB-A3D8-79B08B7D36C9|For</t>
  </si>
  <si>
    <t>Trudy E. Jones|https://cabq.legistar.com/HistoryDetail.aspx?ID=14320306&amp;GUID=C5D3075B-F4C9-43E9-93D7-AB2C38533023|For</t>
  </si>
  <si>
    <t>Don Harris|https://cabq.legistar.com/HistoryDetail.aspx?ID=14341957&amp;GUID=3CE977E8-A8B1-4FDE-9FB6-518148379207|Excused</t>
  </si>
  <si>
    <t>Isaac Benton|https://cabq.legistar.com/HistoryDetail.aspx?ID=13743210&amp;GUID=AD224C07-6049-42C6-ACB5-07A19CC7B6A7|For</t>
  </si>
  <si>
    <t>Brad Winter|https://cabq.legistar.com/HistoryDetail.aspx?ID=17907043&amp;GUID=E63793E1-EFBF-49FC-A667-B29655766860|For</t>
  </si>
  <si>
    <t>Patrick Davis|https://cabq.legistar.com/HistoryDetail.aspx?ID=14341957&amp;GUID=3CE977E8-A8B1-4FDE-9FB6-518148379207|For</t>
  </si>
  <si>
    <t>Diane G. Gibson|https://cabq.legistar.com/HistoryDetail.aspx?ID=15032498&amp;GUID=C4008AB9-6474-4789-AD6C-9C4DE7CA2362|Excused</t>
  </si>
  <si>
    <t>Trudy E. Jones|https://cabq.legistar.com/HistoryDetail.aspx?ID=13128274&amp;GUID=E60DD417-9B7A-4634-935D-8AAF0E726200|For</t>
  </si>
  <si>
    <t>Don Harris|https://cabq.legistar.com/HistoryDetail.aspx?ID=13046824&amp;GUID=1FC1ED3A-D744-4FF5-AF69-DDCB9AA62D3D|For</t>
  </si>
  <si>
    <t>Isaac Benton|https://cabq.legistar.com/HistoryDetail.aspx?ID=14245042&amp;GUID=D3C35174-7669-4ABD-B6DB-4629C7094581|For</t>
  </si>
  <si>
    <t>Brad Winter|https://cabq.legistar.com/HistoryDetail.aspx?ID=16444516&amp;GUID=1968348E-9708-418F-BDEA-263B9592C026|For</t>
  </si>
  <si>
    <t>Patrick Davis|https://cabq.legistar.com/HistoryDetail.aspx?ID=13046824&amp;GUID=1FC1ED3A-D744-4FF5-AF69-DDCB9AA62D3D|For</t>
  </si>
  <si>
    <t>Diane G. Gibson|https://cabq.legistar.com/HistoryDetail.aspx?ID=14983031&amp;GUID=C4936D65-4A0E-4D6B-8BDE-29CEF1D83CAE|Excused</t>
  </si>
  <si>
    <t>Trudy E. Jones|https://cabq.legistar.com/HistoryDetail.aspx?ID=14471695&amp;GUID=40B27E9C-5B5D-4E58-9DF8-88782D64B6F5|For</t>
  </si>
  <si>
    <t>Don Harris|https://cabq.legistar.com/HistoryDetail.aspx?ID=12964628&amp;GUID=39A590FE-F248-4E01-9434-D8AA05B5BC52|For</t>
  </si>
  <si>
    <t>Isaac Benton|https://cabq.legistar.com/HistoryDetail.aspx?ID=16665857&amp;GUID=5C1EEB54-2F1F-4193-8080-E5F4DDA0C9E2|For</t>
  </si>
  <si>
    <t>Brad Winter|https://cabq.legistar.com/HistoryDetail.aspx?ID=16444515&amp;GUID=5ED31E50-8A94-465C-93E7-49C8A9356697|For</t>
  </si>
  <si>
    <t>Patrick Davis|https://cabq.legistar.com/HistoryDetail.aspx?ID=12964628&amp;GUID=39A590FE-F248-4E01-9434-D8AA05B5BC52|For</t>
  </si>
  <si>
    <t>Diane G. Gibson|https://cabq.legistar.com/HistoryDetail.aspx?ID=14921783&amp;GUID=5BBD9053-F4DA-4C5F-99B5-1067FC016B49|Excused</t>
  </si>
  <si>
    <t>Trudy E. Jones|https://cabq.legistar.com/HistoryDetail.aspx?ID=15399230&amp;GUID=611648E7-FAE3-43C3-9F63-601E616B064C|For</t>
  </si>
  <si>
    <t>Don Harris|https://cabq.legistar.com/HistoryDetail.aspx?ID=13001570&amp;GUID=2E525691-0B80-4FBB-8953-BDAB728D4921|For</t>
  </si>
  <si>
    <t>Isaac Benton|https://cabq.legistar.com/HistoryDetail.aspx?ID=16080284&amp;GUID=9E620C30-2634-44E8-9486-79E736006C02|For</t>
  </si>
  <si>
    <t>Brad Winter|https://cabq.legistar.com/HistoryDetail.aspx?ID=16384280&amp;GUID=A77ADE50-8420-4655-947C-3CCA230748C3|For</t>
  </si>
  <si>
    <t>Patrick Davis|https://cabq.legistar.com/HistoryDetail.aspx?ID=13001570&amp;GUID=2E525691-0B80-4FBB-8953-BDAB728D4921|For</t>
  </si>
  <si>
    <t>Diane G. Gibson|https://cabq.legistar.com/HistoryDetail.aspx?ID=14267091&amp;GUID=956F6DE6-3CC3-440F-8865-D78DB5BB5DB1|For</t>
  </si>
  <si>
    <t>Trudy E. Jones|https://cabq.legistar.com/HistoryDetail.aspx?ID=17120286&amp;GUID=D8FDDFE6-75B7-4C3D-AB61-33FEFD1CAB49|For</t>
  </si>
  <si>
    <t>Don Harris|https://cabq.legistar.com/HistoryDetail.aspx?ID=12904285&amp;GUID=66685B13-E321-45C8-ACE1-FE9AE9B0BE07|For</t>
  </si>
  <si>
    <t>Isaac Benton|https://cabq.legistar.com/HistoryDetail.aspx?ID=15696863&amp;GUID=223B960B-A7CE-401D-98C3-B0ED4F95C627|For</t>
  </si>
  <si>
    <t>Brad Winter|https://cabq.legistar.com/HistoryDetail.aspx?ID=16303662&amp;GUID=8277B34E-4AD6-4520-9973-8CD29A5F8B73|For</t>
  </si>
  <si>
    <t>Patrick Davis|https://cabq.legistar.com/HistoryDetail.aspx?ID=12904285&amp;GUID=66685B13-E321-45C8-ACE1-FE9AE9B0BE07|For</t>
  </si>
  <si>
    <t>Diane G. Gibson|https://cabq.legistar.com/HistoryDetail.aspx?ID=13651059&amp;GUID=D73BD581-9B4E-47A4-8393-5990EBEC0F2F|For</t>
  </si>
  <si>
    <t>Trudy E. Jones|https://cabq.legistar.com/HistoryDetail.aspx?ID=13452211&amp;GUID=CB71546C-5F4C-404E-971B-889B2900D109|For</t>
  </si>
  <si>
    <t>Don Harris|https://cabq.legistar.com/HistoryDetail.aspx?ID=12871931&amp;GUID=0A43E6E6-B857-44B1-A9A1-42A30A08FA33|For</t>
  </si>
  <si>
    <t>Isaac Benton|https://cabq.legistar.com/HistoryDetail.aspx?ID=15152493&amp;GUID=A046EE85-480A-4A8A-8A51-161A9E832D41|For</t>
  </si>
  <si>
    <t>Brad Winter|https://cabq.legistar.com/HistoryDetail.aspx?ID=16261895&amp;GUID=E7E37B95-D3DB-4D3A-A4A7-DA2D8FA0FF5F|For</t>
  </si>
  <si>
    <t>Patrick Davis|https://cabq.legistar.com/HistoryDetail.aspx?ID=12871931&amp;GUID=0A43E6E6-B857-44B1-A9A1-42A30A08FA33|For</t>
  </si>
  <si>
    <t>Diane G. Gibson|https://cabq.legistar.com/HistoryDetail.aspx?ID=14471698&amp;GUID=8E1DD3F8-2F8B-47FA-B015-E3FA49D03FDA|For</t>
  </si>
  <si>
    <t>Trudy E. Jones|https://cabq.legistar.com/HistoryDetail.aspx?ID=14541641&amp;GUID=1A536238-574E-4D26-990C-6A50478E37B3|For</t>
  </si>
  <si>
    <t>Don Harris|https://cabq.legistar.com/HistoryDetail.aspx?ID=12804235&amp;GUID=13A61395-BF81-4924-AB31-48A82380CD21|For</t>
  </si>
  <si>
    <t>Isaac Benton|https://cabq.legistar.com/HistoryDetail.aspx?ID=16665986&amp;GUID=F331F84D-6898-4C02-8868-08FCAA69433B|For</t>
  </si>
  <si>
    <t>Brad Winter|https://cabq.legistar.com/HistoryDetail.aspx?ID=17302001&amp;GUID=F2B6E9DB-EED7-4EA3-91A5-9AF9275FF61B|Excused</t>
  </si>
  <si>
    <t>Patrick Davis|https://cabq.legistar.com/HistoryDetail.aspx?ID=12804235&amp;GUID=13A61395-BF81-4924-AB31-48A82380CD21|For</t>
  </si>
  <si>
    <t>Diane G. Gibson|https://cabq.legistar.com/HistoryDetail.aspx?ID=14948579&amp;GUID=358CB4E4-49AC-478B-9BD8-3087D509C05D|For</t>
  </si>
  <si>
    <t>Trudy E. Jones|https://cabq.legistar.com/HistoryDetail.aspx?ID=16665985&amp;GUID=D9528C81-60B9-4938-8CBE-49D158F94A17|For</t>
  </si>
  <si>
    <t>Don Harris|https://cabq.legistar.com/HistoryDetail.aspx?ID=14320332&amp;GUID=21D4BEE8-D46D-4E8B-BE85-53580673A1F4|For</t>
  </si>
  <si>
    <t>Isaac Benton|https://cabq.legistar.com/HistoryDetail.aspx?ID=15444984&amp;GUID=EDEAC8B4-46F9-4B9D-A2DA-64B3377D60F5|For</t>
  </si>
  <si>
    <t>Brad Winter|https://cabq.legistar.com/HistoryDetail.aspx?ID=17194999&amp;GUID=A1370FAA-696E-485D-A115-D625D7957E42|For</t>
  </si>
  <si>
    <t>Patrick Davis|https://cabq.legistar.com/HistoryDetail.aspx?ID=12752410&amp;GUID=563986F2-8B3C-4DD4-BDFB-32EB34550893|Excused</t>
  </si>
  <si>
    <t>Diane G. Gibson|https://cabq.legistar.com/HistoryDetail.aspx?ID=13046825&amp;GUID=FDF25A1F-76FA-4BFE-ACD4-985A139AD797|For</t>
  </si>
  <si>
    <t>Trudy E. Jones|https://cabq.legistar.com/HistoryDetail.aspx?ID=14866485&amp;GUID=DBEAE66D-D26D-4C67-8839-150F97E22C3C|For</t>
  </si>
  <si>
    <t>Don Harris|https://cabq.legistar.com/HistoryDetail.aspx?ID=14248217&amp;GUID=F05639B8-D73F-4350-9161-4AC8D4178E07|For</t>
  </si>
  <si>
    <t>Isaac Benton|https://cabq.legistar.com/HistoryDetail.aspx?ID=14866873&amp;GUID=0B3E1DB8-6789-4F0D-94FB-051AB6B8A253|For</t>
  </si>
  <si>
    <t>Brad Winter|https://cabq.legistar.com/HistoryDetail.aspx?ID=14694257&amp;GUID=BEEBF0AB-2EA5-41E5-9989-39F9A3AFD773|Excused</t>
  </si>
  <si>
    <t>Patrick Davis|https://cabq.legistar.com/HistoryDetail.aspx?ID=12723755&amp;GUID=E5534C46-DCCB-4421-A34B-1B23C4D13987|Excused</t>
  </si>
  <si>
    <t>Diane G. Gibson|https://cabq.legistar.com/HistoryDetail.aspx?ID=13183503&amp;GUID=3C76F2C5-1D73-4939-A6AF-0997B030DA9C|Against</t>
  </si>
  <si>
    <t>Trudy E. Jones|https://cabq.legistar.com/HistoryDetail.aspx?ID=12964630&amp;GUID=E198A30E-C23E-4F35-A496-E77BF3F68FDC|For</t>
  </si>
  <si>
    <t>Don Harris|https://cabq.legistar.com/HistoryDetail.aspx?ID=14213182&amp;GUID=CC244E02-D96B-4AA3-8B95-3F8B32ADFEF5|For</t>
  </si>
  <si>
    <t>Isaac Benton|https://cabq.legistar.com/HistoryDetail.aspx?ID=14797792&amp;GUID=78BFDD36-333F-4AA1-B99B-8C6A1F639A3D|For</t>
  </si>
  <si>
    <t>Brad Winter|https://cabq.legistar.com/HistoryDetail.aspx?ID=14593956&amp;GUID=F3019F69-127F-4180-9E53-0B85AD556619|For</t>
  </si>
  <si>
    <t>Patrick Davis|https://cabq.legistar.com/HistoryDetail.aspx?ID=14320332&amp;GUID=21D4BEE8-D46D-4E8B-BE85-53580673A1F4|For</t>
  </si>
  <si>
    <t>Diane G. Gibson|https://cabq.legistar.com/HistoryDetail.aspx?ID=13128279&amp;GUID=91CD4CEE-16DB-4B96-A0D8-2900DA3E1081|For</t>
  </si>
  <si>
    <t>Trudy E. Jones|https://cabq.legistar.com/HistoryDetail.aspx?ID=14015373&amp;GUID=ADDE984D-B61F-4438-A347-9DAC3DADAE41|For</t>
  </si>
  <si>
    <t>Don Harris|https://cabq.legistar.com/HistoryDetail.aspx?ID=14471691&amp;GUID=085C698A-58B6-4208-8411-2272256C28A3|For</t>
  </si>
  <si>
    <t>Isaac Benton|https://cabq.legistar.com/HistoryDetail.aspx?ID=14151693&amp;GUID=1C41FD51-1077-4570-A121-B190DCC143A2|For</t>
  </si>
  <si>
    <t>Brad Winter|https://cabq.legistar.com/HistoryDetail.aspx?ID=14866868&amp;GUID=63DFE1F4-0783-486F-BE9B-6B07E9B5AAA3|For</t>
  </si>
  <si>
    <t>Patrick Davis|https://cabq.legistar.com/HistoryDetail.aspx?ID=14248217&amp;GUID=F05639B8-D73F-4350-9161-4AC8D4178E07|For</t>
  </si>
  <si>
    <t>Diane G. Gibson|https://cabq.legistar.com/HistoryDetail.aspx?ID=13016081&amp;GUID=E17D86FD-3B65-48D6-AA90-CAEC57EA6912|For</t>
  </si>
  <si>
    <t>Trudy E. Jones|https://cabq.legistar.com/HistoryDetail.aspx?ID=13989592&amp;GUID=B5DC66AD-2791-45C4-9629-973B5B8AF747|For</t>
  </si>
  <si>
    <t>Don Harris|https://cabq.legistar.com/HistoryDetail.aspx?ID=12904564&amp;GUID=16033E89-54C3-417D-B371-893C417B8E52|For</t>
  </si>
  <si>
    <t>Isaac Benton|https://cabq.legistar.com/HistoryDetail.aspx?ID=16665606&amp;GUID=41CFCC45-B9DF-4870-9BB1-4316EC9C3B50|For</t>
  </si>
  <si>
    <t>Brad Winter|https://cabq.legistar.com/HistoryDetail.aspx?ID=17743300&amp;GUID=126F630F-1429-4879-9478-A03CE7C42A84|For</t>
  </si>
  <si>
    <t>Patrick Davis|https://cabq.legistar.com/HistoryDetail.aspx?ID=14213182&amp;GUID=CC244E02-D96B-4AA3-8B95-3F8B32ADFEF5|For</t>
  </si>
  <si>
    <t>Diane G. Gibson|https://cabq.legistar.com/HistoryDetail.aspx?ID=12964624&amp;GUID=B00421DA-CE41-4698-8625-DBF38553B56D|For</t>
  </si>
  <si>
    <t>Trudy E. Jones|https://cabq.legistar.com/HistoryDetail.aspx?ID=13906922&amp;GUID=EA7A1D85-1C5C-4B93-B732-57BE2ED145A9|For</t>
  </si>
  <si>
    <t>Don Harris|https://cabq.legistar.com/HistoryDetail.aspx?ID=14320317&amp;GUID=2550B5CE-39B8-414D-850F-A2C88B8D3985|For</t>
  </si>
  <si>
    <t>Isaac Benton|https://cabq.legistar.com/HistoryDetail.aspx?ID=14151932&amp;GUID=C7C66162-127F-4D77-8F5A-4EB9457FD1F7|For</t>
  </si>
  <si>
    <t>Brad Winter|https://cabq.legistar.com/HistoryDetail.aspx?ID=17230044&amp;GUID=EF03A178-650A-4446-9229-B95CFCAC7663|For</t>
  </si>
  <si>
    <t>Patrick Davis|https://cabq.legistar.com/HistoryDetail.aspx?ID=14471691&amp;GUID=085C698A-58B6-4208-8411-2272256C28A3|For</t>
  </si>
  <si>
    <t>Diane G. Gibson|https://cabq.legistar.com/HistoryDetail.aspx?ID=12804230&amp;GUID=6AFFB332-560A-4747-8ED6-11EFCCE4EFC2|For</t>
  </si>
  <si>
    <t>Trudy E. Jones|https://cabq.legistar.com/HistoryDetail.aspx?ID=13714183&amp;GUID=54835345-7C8F-4BDF-91AB-10124F9E2525|For</t>
  </si>
  <si>
    <t>Don Harris|https://cabq.legistar.com/HistoryDetail.aspx?ID=14210582&amp;GUID=FA941E2E-58DD-40CB-BE2F-787F3625D478|For</t>
  </si>
  <si>
    <t>Isaac Benton|https://cabq.legistar.com/HistoryDetail.aspx?ID=14402599&amp;GUID=2FF94E98-FA1F-4BF5-853F-1B0EB04442F2|For</t>
  </si>
  <si>
    <t>Brad Winter|https://cabq.legistar.com/HistoryDetail.aspx?ID=17087854&amp;GUID=9B7150AA-7B25-4BC8-A474-CCFCE6D0CE65|For</t>
  </si>
  <si>
    <t>Patrick Davis|https://cabq.legistar.com/HistoryDetail.aspx?ID=12904564&amp;GUID=16033E89-54C3-417D-B371-893C417B8E52|Against</t>
  </si>
  <si>
    <t>Diane G. Gibson|https://cabq.legistar.com/HistoryDetail.aspx?ID=12723306&amp;GUID=CB28657B-D211-48C0-8818-AA0C49987130|For</t>
  </si>
  <si>
    <t>Trudy E. Jones|https://cabq.legistar.com/HistoryDetail.aspx?ID=15399237&amp;GUID=F7B21447-A4B5-4149-9535-A817FF4C1A1B|For</t>
  </si>
  <si>
    <t>Don Harris|https://cabq.legistar.com/HistoryDetail.aspx?ID=13989575&amp;GUID=FCC16140-3913-4787-B73D-1822819CB032|For</t>
  </si>
  <si>
    <t>Isaac Benton|https://cabq.legistar.com/HistoryDetail.aspx?ID=13080429&amp;GUID=94796CE8-648C-412A-82A3-F3BDDD9376D0|For</t>
  </si>
  <si>
    <t>Brad Winter|https://cabq.legistar.com/HistoryDetail.aspx?ID=16454886&amp;GUID=E17912A8-8685-423E-BD7A-54D39D399CBF|Against</t>
  </si>
  <si>
    <t>Patrick Davis|https://cabq.legistar.com/HistoryDetail.aspx?ID=12845054&amp;GUID=CF959C12-1A69-4A37-92B8-254D22EA6B61|For</t>
  </si>
  <si>
    <t>Diane G. Gibson|https://cabq.legistar.com/HistoryDetail.aspx?ID=12669199&amp;GUID=B4DE4E92-D4AD-489C-B096-C07D495C1D7D|Against</t>
  </si>
  <si>
    <t>Trudy E. Jones|https://cabq.legistar.com/HistoryDetail.aspx?ID=15333577&amp;GUID=3758461F-A6A0-4F2E-8EF5-4E982ED44A3F|For</t>
  </si>
  <si>
    <t>Don Harris|https://cabq.legistar.com/HistoryDetail.aspx?ID=17907043&amp;GUID=E63793E1-EFBF-49FC-A667-B29655766860|Against</t>
  </si>
  <si>
    <t>Isaac Benton|https://cabq.legistar.com/HistoryDetail.aspx?ID=16718440&amp;GUID=E8875F1B-8083-419C-9267-7743A388B752|For</t>
  </si>
  <si>
    <t>Brad Winter|https://cabq.legistar.com/HistoryDetail.aspx?ID=16444548&amp;GUID=0C9D43A0-0972-4908-A411-CDB71F4418F2|For</t>
  </si>
  <si>
    <t>Patrick Davis|https://cabq.legistar.com/HistoryDetail.aspx?ID=14320317&amp;GUID=2550B5CE-39B8-414D-850F-A2C88B8D3985|For</t>
  </si>
  <si>
    <t>Diane G. Gibson|https://cabq.legistar.com/HistoryDetail.aspx?ID=11656612&amp;GUID=27403123-D9AF-4C35-8597-ECC0408AD61A|For</t>
  </si>
  <si>
    <t>Trudy E. Jones|https://cabq.legistar.com/HistoryDetail.aspx?ID=15200935&amp;GUID=59F5C1B9-6777-4A65-A104-83B3DBF2A35F|For</t>
  </si>
  <si>
    <t>Don Harris|https://cabq.legistar.com/HistoryDetail.aspx?ID=16444516&amp;GUID=1968348E-9708-418F-BDEA-263B9592C026|For</t>
  </si>
  <si>
    <t>Isaac Benton|https://cabq.legistar.com/HistoryDetail.aspx?ID=16665995&amp;GUID=BB2895E0-13A7-4B65-95D6-1150E097B905|For</t>
  </si>
  <si>
    <t>Brad Winter|https://cabq.legistar.com/HistoryDetail.aspx?ID=16444547&amp;GUID=E6BEED57-4D24-4ADC-8862-2B25A2F8B38B|For</t>
  </si>
  <si>
    <t>Patrick Davis|https://cabq.legistar.com/HistoryDetail.aspx?ID=14210582&amp;GUID=FA941E2E-58DD-40CB-BE2F-787F3625D478|For</t>
  </si>
  <si>
    <t>Diane G. Gibson|https://cabq.legistar.com/HistoryDetail.aspx?ID=15152565&amp;GUID=FA68FD3B-229B-4E49-B5EC-C9D3959C70D1|For</t>
  </si>
  <si>
    <t>Trudy E. Jones|https://cabq.legistar.com/HistoryDetail.aspx?ID=15040948&amp;GUID=8E8328B1-52FC-493F-8197-BF0CB2740C73|For</t>
  </si>
  <si>
    <t>Don Harris|https://cabq.legistar.com/HistoryDetail.aspx?ID=16444515&amp;GUID=5ED31E50-8A94-465C-93E7-49C8A9356697|For</t>
  </si>
  <si>
    <t>Isaac Benton|https://cabq.legistar.com/HistoryDetail.aspx?ID=14797794&amp;GUID=3F7954FF-E372-4711-B0A0-2AD8C214D0F7|For</t>
  </si>
  <si>
    <t>Brad Winter|https://cabq.legistar.com/HistoryDetail.aspx?ID=16395587&amp;GUID=A70EFD89-A2EC-44A2-99F2-0605DEECC21A|For</t>
  </si>
  <si>
    <t>Patrick Davis|https://cabq.legistar.com/HistoryDetail.aspx?ID=13989575&amp;GUID=FCC16140-3913-4787-B73D-1822819CB032|For</t>
  </si>
  <si>
    <t>Diane G. Gibson|https://cabq.legistar.com/HistoryDetail.aspx?ID=15049546&amp;GUID=FF1E3FBE-7CAD-4FA7-9A61-1A8523BCFCCF|For</t>
  </si>
  <si>
    <t>Trudy E. Jones|https://cabq.legistar.com/HistoryDetail.aspx?ID=14572144&amp;GUID=859C243D-9C89-4FB8-B5E3-D497551F993B|For</t>
  </si>
  <si>
    <t>Don Harris|https://cabq.legistar.com/HistoryDetail.aspx?ID=16384280&amp;GUID=A77ADE50-8420-4655-947C-3CCA230748C3|For</t>
  </si>
  <si>
    <t>Isaac Benton|https://cabq.legistar.com/HistoryDetail.aspx?ID=17087837&amp;GUID=2CEEFE21-FE74-41A6-950E-00CBAF2CED84|For</t>
  </si>
  <si>
    <t>Brad Winter|https://cabq.legistar.com/HistoryDetail.aspx?ID=16299023&amp;GUID=CC2C4857-5D4F-46D9-A9CC-DD1F3D6358C2|For</t>
  </si>
  <si>
    <t>Patrick Davis|https://cabq.legistar.com/HistoryDetail.aspx?ID=17907043&amp;GUID=E63793E1-EFBF-49FC-A667-B29655766860|For</t>
  </si>
  <si>
    <t>Diane G. Gibson|https://cabq.legistar.com/HistoryDetail.aspx?ID=14899543&amp;GUID=05A029C8-0D7A-4B1E-8C06-E2E80182082A|Excused</t>
  </si>
  <si>
    <t>Trudy E. Jones|https://cabq.legistar.com/HistoryDetail.aspx?ID=14541649&amp;GUID=C2284CDD-0A2F-494F-BDFC-16C8C0F2EE9E|For</t>
  </si>
  <si>
    <t>Don Harris|https://cabq.legistar.com/HistoryDetail.aspx?ID=16303662&amp;GUID=8277B34E-4AD6-4520-9973-8CD29A5F8B73|Excused</t>
  </si>
  <si>
    <t>Isaac Benton|https://cabq.legistar.com/HistoryDetail.aspx?ID=17770969&amp;GUID=63480931-EC28-49D1-9326-C28D9D0BC895|For</t>
  </si>
  <si>
    <t>Brad Winter|https://cabq.legistar.com/HistoryDetail.aspx?ID=13587841&amp;GUID=A1CFBB73-4442-41B3-9CAC-BB208CE0D9A1|For</t>
  </si>
  <si>
    <t>Patrick Davis|https://cabq.legistar.com/HistoryDetail.aspx?ID=16444516&amp;GUID=1968348E-9708-418F-BDEA-263B9592C026|For</t>
  </si>
  <si>
    <t>Diane G. Gibson|https://cabq.legistar.com/HistoryDetail.aspx?ID=14758038&amp;GUID=C0C6747B-4E17-41E0-8422-436FF202E281|For</t>
  </si>
  <si>
    <t>Trudy E. Jones|https://cabq.legistar.com/HistoryDetail.aspx?ID=13452205&amp;GUID=68563ABF-AC99-4C73-A751-153992061D09|For</t>
  </si>
  <si>
    <t>Don Harris|https://cabq.legistar.com/HistoryDetail.aspx?ID=16261895&amp;GUID=E7E37B95-D3DB-4D3A-A4A7-DA2D8FA0FF5F|Excused</t>
  </si>
  <si>
    <t>Isaac Benton|https://cabq.legistar.com/HistoryDetail.aspx?ID=15399233&amp;GUID=D598124D-FF22-4E10-988C-CA73F06D2A13|For</t>
  </si>
  <si>
    <t>Brad Winter|https://cabq.legistar.com/HistoryDetail.aspx?ID=13588040&amp;GUID=D7F48889-D981-4C16-8ACC-C2792CC3D457|For</t>
  </si>
  <si>
    <t>Patrick Davis|https://cabq.legistar.com/HistoryDetail.aspx?ID=16444515&amp;GUID=5ED31E50-8A94-465C-93E7-49C8A9356697|For</t>
  </si>
  <si>
    <t>Diane G. Gibson|https://cabq.legistar.com/HistoryDetail.aspx?ID=14593964&amp;GUID=4A050AEC-F91F-4B70-9564-8B155BC3EF86|For</t>
  </si>
  <si>
    <t>Trudy E. Jones|https://cabq.legistar.com/HistoryDetail.aspx?ID=16644687&amp;GUID=4FB8E236-C5E5-4370-B1E2-15512F55A548|For</t>
  </si>
  <si>
    <t>Don Harris|https://cabq.legistar.com/HistoryDetail.aspx?ID=17302001&amp;GUID=F2B6E9DB-EED7-4EA3-91A5-9AF9275FF61B|For</t>
  </si>
  <si>
    <t>Isaac Benton|https://cabq.legistar.com/HistoryDetail.aspx?ID=17541433&amp;GUID=3013DA0D-1532-47CC-8204-F496FF96010F|For</t>
  </si>
  <si>
    <t>Brad Winter|https://cabq.legistar.com/HistoryDetail.aspx?ID=13557567&amp;GUID=EC5A4474-6FA2-436C-B0A9-AF22E93E5A69|For</t>
  </si>
  <si>
    <t>Patrick Davis|https://cabq.legistar.com/HistoryDetail.aspx?ID=16384280&amp;GUID=A77ADE50-8420-4655-947C-3CCA230748C3|For</t>
  </si>
  <si>
    <t>Diane G. Gibson|https://cabq.legistar.com/HistoryDetail.aspx?ID=16339949&amp;GUID=BD3A4AFC-EFD2-4FB4-9008-F01484924A06|For</t>
  </si>
  <si>
    <t>Trudy E. Jones|https://cabq.legistar.com/HistoryDetail.aspx?ID=16596254&amp;GUID=3B795D24-661D-473A-A964-0885E600BBE7|Against</t>
  </si>
  <si>
    <t>Don Harris|https://cabq.legistar.com/HistoryDetail.aspx?ID=17194999&amp;GUID=A1370FAA-696E-485D-A115-D625D7957E42|For</t>
  </si>
  <si>
    <t>Isaac Benton|https://cabq.legistar.com/HistoryDetail.aspx?ID=13223087&amp;GUID=81FB87FD-FC3F-4AB7-8C94-F53788776BD5|For</t>
  </si>
  <si>
    <t>Brad Winter|https://cabq.legistar.com/HistoryDetail.aspx?ID=16230682&amp;GUID=CA286899-22CE-497C-A7C5-1016F06307E6|For</t>
  </si>
  <si>
    <t>Patrick Davis|https://cabq.legistar.com/HistoryDetail.aspx?ID=16303662&amp;GUID=8277B34E-4AD6-4520-9973-8CD29A5F8B73|For</t>
  </si>
  <si>
    <t>Diane G. Gibson|https://cabq.legistar.com/HistoryDetail.aspx?ID=16320664&amp;GUID=6E44EC17-4717-4D94-95C0-B0D237392385|For</t>
  </si>
  <si>
    <t>Trudy E. Jones|https://cabq.legistar.com/HistoryDetail.aspx?ID=16446606&amp;GUID=B8B88B5A-7349-4749-8AFB-BFD1BBEC94DE|Excused</t>
  </si>
  <si>
    <t>Don Harris|https://cabq.legistar.com/HistoryDetail.aspx?ID=14694257&amp;GUID=BEEBF0AB-2EA5-41E5-9989-39F9A3AFD773|For</t>
  </si>
  <si>
    <t>Isaac Benton|https://cabq.legistar.com/HistoryDetail.aspx?ID=13183573&amp;GUID=1063EE6A-F450-4D07-8E04-99DD8E8ACDF6|For</t>
  </si>
  <si>
    <t>Brad Winter|https://cabq.legistar.com/HistoryDetail.aspx?ID=16665853&amp;GUID=8E672172-2EB1-4BCE-89C6-0C90C4B53912|For</t>
  </si>
  <si>
    <t>Patrick Davis|https://cabq.legistar.com/HistoryDetail.aspx?ID=16261895&amp;GUID=E7E37B95-D3DB-4D3A-A4A7-DA2D8FA0FF5F|For</t>
  </si>
  <si>
    <t>Diane G. Gibson|https://cabq.legistar.com/HistoryDetail.aspx?ID=16304919&amp;GUID=FE48D7FB-0A2A-4B52-9673-73DCECB06662|For</t>
  </si>
  <si>
    <t>Trudy E. Jones|https://cabq.legistar.com/HistoryDetail.aspx?ID=16061904&amp;GUID=FB8BF41D-5BE7-439D-A0C2-1021CC02CA76|For</t>
  </si>
  <si>
    <t>Don Harris|https://cabq.legistar.com/HistoryDetail.aspx?ID=14593956&amp;GUID=F3019F69-127F-4180-9E53-0B85AD556619|For</t>
  </si>
  <si>
    <t>Isaac Benton|https://cabq.legistar.com/HistoryDetail.aspx?ID=15333546&amp;GUID=039747E9-9845-404F-B4D9-4C6EB5C2D376|For</t>
  </si>
  <si>
    <t>Brad Winter|https://cabq.legistar.com/HistoryDetail.aspx?ID=16481401&amp;GUID=2B538B62-AC8A-42EA-B2FC-76C26EF0B993|For</t>
  </si>
  <si>
    <t>Patrick Davis|https://cabq.legistar.com/HistoryDetail.aspx?ID=17302001&amp;GUID=F2B6E9DB-EED7-4EA3-91A5-9AF9275FF61B|For</t>
  </si>
  <si>
    <t>Diane G. Gibson|https://cabq.legistar.com/HistoryDetail.aspx?ID=16270176&amp;GUID=301ADC54-F826-486C-88F0-77638E5D5101|For</t>
  </si>
  <si>
    <t>Trudy E. Jones|https://cabq.legistar.com/HistoryDetail.aspx?ID=16061903&amp;GUID=D868AB3D-A62A-4846-BB56-AC404EED8D80|For</t>
  </si>
  <si>
    <t>Don Harris|https://cabq.legistar.com/HistoryDetail.aspx?ID=14866868&amp;GUID=63DFE1F4-0783-486F-BE9B-6B07E9B5AAA3|For</t>
  </si>
  <si>
    <t>Isaac Benton|https://cabq.legistar.com/HistoryDetail.aspx?ID=13747120&amp;GUID=01054930-74CA-4493-8056-AB81641B7E24|For</t>
  </si>
  <si>
    <t>Brad Winter|https://cabq.legistar.com/HistoryDetail.aspx?ID=15152582&amp;GUID=2A15FC66-31D1-4ADA-B63E-4D3A7E9C7274|For</t>
  </si>
  <si>
    <t>Patrick Davis|https://cabq.legistar.com/HistoryDetail.aspx?ID=17194999&amp;GUID=A1370FAA-696E-485D-A115-D625D7957E42|For</t>
  </si>
  <si>
    <t>Diane G. Gibson|https://cabq.legistar.com/HistoryDetail.aspx?ID=14866474&amp;GUID=8253BF79-61D7-4074-9DC0-2ADFA12BF10B|For</t>
  </si>
  <si>
    <t>Trudy E. Jones|https://cabq.legistar.com/HistoryDetail.aspx?ID=16008945&amp;GUID=A4FF687E-4370-47F7-A9D3-17EFE1261AEC|For</t>
  </si>
  <si>
    <t>Don Harris|https://cabq.legistar.com/HistoryDetail.aspx?ID=17743300&amp;GUID=126F630F-1429-4879-9478-A03CE7C42A84|For</t>
  </si>
  <si>
    <t>Isaac Benton|https://cabq.legistar.com/HistoryDetail.aspx?ID=13743214&amp;GUID=AEEF008A-2BB6-4E3A-96EE-89071E72685E|For</t>
  </si>
  <si>
    <t>Brad Winter|https://cabq.legistar.com/HistoryDetail.aspx?ID=14989208&amp;GUID=796A4867-4416-4151-AB66-3106940930A6|For</t>
  </si>
  <si>
    <t>Patrick Davis|https://cabq.legistar.com/HistoryDetail.aspx?ID=14694257&amp;GUID=BEEBF0AB-2EA5-41E5-9989-39F9A3AFD773|For</t>
  </si>
  <si>
    <t>Diane G. Gibson|https://cabq.legistar.com/HistoryDetail.aspx?ID=17087842&amp;GUID=37175A8F-B98C-4B69-9C11-69B49D90DA22|For</t>
  </si>
  <si>
    <t>Trudy E. Jones|https://cabq.legistar.com/HistoryDetail.aspx?ID=15758110&amp;GUID=E27C7B25-4C98-4FAD-9E3B-4662E3F05468|For</t>
  </si>
  <si>
    <t>Don Harris|https://cabq.legistar.com/HistoryDetail.aspx?ID=17230044&amp;GUID=EF03A178-650A-4446-9229-B95CFCAC7663|For</t>
  </si>
  <si>
    <t>Isaac Benton|https://cabq.legistar.com/HistoryDetail.aspx?ID=17621821&amp;GUID=B8A16BCB-8B6D-4134-BC70-53C46056B3E7|For</t>
  </si>
  <si>
    <t>Brad Winter|https://cabq.legistar.com/HistoryDetail.aspx?ID=14989046&amp;GUID=9526EBA4-0701-4B02-833E-270B3F245498|For</t>
  </si>
  <si>
    <t>Patrick Davis|https://cabq.legistar.com/HistoryDetail.aspx?ID=14866868&amp;GUID=63DFE1F4-0783-486F-BE9B-6B07E9B5AAA3|For</t>
  </si>
  <si>
    <t>Diane G. Gibson|https://cabq.legistar.com/HistoryDetail.aspx?ID=17087836&amp;GUID=318C402C-B4CD-4110-9518-767B07D89A0F|For</t>
  </si>
  <si>
    <t>Trudy E. Jones|https://cabq.legistar.com/HistoryDetail.aspx?ID=14402593&amp;GUID=E6475E46-6520-456F-B940-7323CE62B059|For</t>
  </si>
  <si>
    <t>Don Harris|https://cabq.legistar.com/HistoryDetail.aspx?ID=17087854&amp;GUID=9B7150AA-7B25-4BC8-A474-CCFCE6D0CE65|For</t>
  </si>
  <si>
    <t>Isaac Benton|https://cabq.legistar.com/HistoryDetail.aspx?ID=15299544&amp;GUID=5FC06B87-60E6-4BB3-A81B-A63EDA787320|For</t>
  </si>
  <si>
    <t>Brad Winter|https://cabq.legistar.com/HistoryDetail.aspx?ID=14899548&amp;GUID=6F97BD67-843A-40B7-B423-65A3C838E034|For</t>
  </si>
  <si>
    <t>Patrick Davis|https://cabq.legistar.com/HistoryDetail.aspx?ID=14767588&amp;GUID=D4235115-D681-412E-8867-9A6DD3C2A61E|For</t>
  </si>
  <si>
    <t>Diane G. Gibson|https://cabq.legistar.com/HistoryDetail.aspx?ID=13425732&amp;GUID=CD250484-06FC-4A12-A737-6CB165636EBE|For</t>
  </si>
  <si>
    <t>Trudy E. Jones|https://cabq.legistar.com/HistoryDetail.aspx?ID=12966886&amp;GUID=E9B42262-2511-42C0-A199-68DDEA743FBB|For</t>
  </si>
  <si>
    <t>Don Harris|https://cabq.legistar.com/HistoryDetail.aspx?ID=16454886&amp;GUID=E17912A8-8685-423E-BD7A-54D39D399CBF|For</t>
  </si>
  <si>
    <t>Isaac Benton|https://cabq.legistar.com/HistoryDetail.aspx?ID=15299543&amp;GUID=B59C1141-CFF9-4944-8368-68724D990221|Against</t>
  </si>
  <si>
    <t>Brad Winter|https://cabq.legistar.com/HistoryDetail.aspx?ID=17621677&amp;GUID=E7FAD606-3003-4BC1-9831-BF27B5A2506C|For</t>
  </si>
  <si>
    <t>Patrick Davis|https://cabq.legistar.com/HistoryDetail.aspx?ID=17743300&amp;GUID=126F630F-1429-4879-9478-A03CE7C42A84|For</t>
  </si>
  <si>
    <t>Diane G. Gibson|https://cabq.legistar.com/HistoryDetail.aspx?ID=13392403&amp;GUID=65FD291F-E0F9-4A9A-A652-71CD33BEADF4|For</t>
  </si>
  <si>
    <t>Trudy E. Jones|https://cabq.legistar.com/HistoryDetail.aspx?ID=14866469&amp;GUID=434BB7FF-9AF2-47D5-B39A-1982E09C6C5C|For</t>
  </si>
  <si>
    <t>Don Harris|https://cabq.legistar.com/HistoryDetail.aspx?ID=16444548&amp;GUID=0C9D43A0-0972-4908-A411-CDB71F4418F2|For</t>
  </si>
  <si>
    <t>Isaac Benton|https://cabq.legistar.com/HistoryDetail.aspx?ID=15299497&amp;GUID=3369483F-C9C1-4B60-8ADB-6BD9C86F44EE|Against</t>
  </si>
  <si>
    <t>Brad Winter|https://cabq.legistar.com/HistoryDetail.aspx?ID=17158299&amp;GUID=C0093982-B9ED-4809-977B-827D034CE32F|For</t>
  </si>
  <si>
    <t>Patrick Davis|https://cabq.legistar.com/HistoryDetail.aspx?ID=17230044&amp;GUID=EF03A178-650A-4446-9229-B95CFCAC7663|For</t>
  </si>
  <si>
    <t>Diane G. Gibson|https://cabq.legistar.com/HistoryDetail.aspx?ID=12964632&amp;GUID=01018FDD-4B33-4B1F-BA9C-F0D263EBA777|For</t>
  </si>
  <si>
    <t>Trudy E. Jones|https://cabq.legistar.com/HistoryDetail.aspx?ID=17261636&amp;GUID=4745EA53-9EA5-413B-8B4B-11FE8806F703|For</t>
  </si>
  <si>
    <t>Don Harris|https://cabq.legistar.com/HistoryDetail.aspx?ID=16444547&amp;GUID=E6BEED57-4D24-4ADC-8862-2B25A2F8B38B|For</t>
  </si>
  <si>
    <t>Isaac Benton|https://cabq.legistar.com/HistoryDetail.aspx?ID=15299496&amp;GUID=AD85FA56-38A9-46EB-A1F4-AC641F8E8DE2|For</t>
  </si>
  <si>
    <t>Brad Winter|https://cabq.legistar.com/HistoryDetail.aspx?ID=13452598&amp;GUID=EE3614AD-8D4A-4216-82EB-427070504E75|For</t>
  </si>
  <si>
    <t>Patrick Davis|https://cabq.legistar.com/HistoryDetail.aspx?ID=17087854&amp;GUID=9B7150AA-7B25-4BC8-A474-CCFCE6D0CE65|For</t>
  </si>
  <si>
    <t>Diane G. Gibson|https://cabq.legistar.com/HistoryDetail.aspx?ID=14320327&amp;GUID=8AEF780B-1970-4650-ADDD-4A85BA35F186|For</t>
  </si>
  <si>
    <t>Trudy E. Jones|https://cabq.legistar.com/HistoryDetail.aspx?ID=13743211&amp;GUID=5271F5B6-9C9A-40D3-AEB8-52AF6089A987|For</t>
  </si>
  <si>
    <t>Don Harris|https://cabq.legistar.com/HistoryDetail.aspx?ID=16395587&amp;GUID=A70EFD89-A2EC-44A2-99F2-0605DEECC21A|For</t>
  </si>
  <si>
    <t>Isaac Benton|https://cabq.legistar.com/HistoryDetail.aspx?ID=15299495&amp;GUID=0266BBAC-0D8D-4634-AB16-722ED5498B79|Against</t>
  </si>
  <si>
    <t>Brad Winter|https://cabq.legistar.com/HistoryDetail.aspx?ID=17743227&amp;GUID=A337B55C-D999-4BED-B457-0FFE50AB6AA8|For</t>
  </si>
  <si>
    <t>Patrick Davis|https://cabq.legistar.com/HistoryDetail.aspx?ID=16454886&amp;GUID=E17912A8-8685-423E-BD7A-54D39D399CBF|For</t>
  </si>
  <si>
    <t>Diane G. Gibson|https://cabq.legistar.com/HistoryDetail.aspx?ID=15261654&amp;GUID=6CF35DD6-6556-4F35-B861-C4B602B9DB22|For</t>
  </si>
  <si>
    <t>Trudy E. Jones|https://cabq.legistar.com/HistoryDetail.aspx?ID=14245043&amp;GUID=C2002A03-1FB2-415F-B7F8-E18638F92EA4|For</t>
  </si>
  <si>
    <t>Don Harris|https://cabq.legistar.com/HistoryDetail.aspx?ID=16299023&amp;GUID=CC2C4857-5D4F-46D9-A9CC-DD1F3D6358C2|For</t>
  </si>
  <si>
    <t>Isaac Benton|https://cabq.legistar.com/HistoryDetail.aspx?ID=15299494&amp;GUID=8994AAF2-3656-423B-9FC1-68C0A6B0DE65|For</t>
  </si>
  <si>
    <t>Brad Winter|https://cabq.legistar.com/HistoryDetail.aspx?ID=13452594&amp;GUID=AA882568-4451-4FBC-B15B-A1032D8B28D2|For</t>
  </si>
  <si>
    <t>Patrick Davis|https://cabq.legistar.com/HistoryDetail.aspx?ID=16444548&amp;GUID=0C9D43A0-0972-4908-A411-CDB71F4418F2|For</t>
  </si>
  <si>
    <t>Diane G. Gibson|https://cabq.legistar.com/HistoryDetail.aspx?ID=14989196&amp;GUID=6CC0BDBC-1AB9-4FAB-A7FF-CF53C83E6AC8|For</t>
  </si>
  <si>
    <t>Trudy E. Jones|https://cabq.legistar.com/HistoryDetail.aspx?ID=15444916&amp;GUID=25FF0594-5624-4323-A4C3-7904DB7E8741|For</t>
  </si>
  <si>
    <t>Don Harris|https://cabq.legistar.com/HistoryDetail.aspx?ID=13587841&amp;GUID=A1CFBB73-4442-41B3-9CAC-BB208CE0D9A1|For</t>
  </si>
  <si>
    <t>Isaac Benton|https://cabq.legistar.com/HistoryDetail.aspx?ID=15299493&amp;GUID=ED8A1FF5-940C-478E-83CF-B6893AAE60E0|For</t>
  </si>
  <si>
    <t>Brad Winter|https://cabq.legistar.com/HistoryDetail.aspx?ID=13290031&amp;GUID=1920B229-CFEF-4286-B1B2-4BD4C59C6EC9|For</t>
  </si>
  <si>
    <t>Patrick Davis|https://cabq.legistar.com/HistoryDetail.aspx?ID=16444547&amp;GUID=E6BEED57-4D24-4ADC-8862-2B25A2F8B38B|For</t>
  </si>
  <si>
    <t>Diane G. Gibson|https://cabq.legistar.com/HistoryDetail.aspx?ID=14899547&amp;GUID=DC596192-7B27-4D5E-84B5-944651095E31|Excused</t>
  </si>
  <si>
    <t>Trudy E. Jones|https://cabq.legistar.com/HistoryDetail.aspx?ID=15444914&amp;GUID=8A4A4284-596E-43C7-9873-8CE2BBEA5DF9|For</t>
  </si>
  <si>
    <t>Don Harris|https://cabq.legistar.com/HistoryDetail.aspx?ID=13588040&amp;GUID=D7F48889-D981-4C16-8ACC-C2792CC3D457|For</t>
  </si>
  <si>
    <t>Isaac Benton|https://cabq.legistar.com/HistoryDetail.aspx?ID=15299492&amp;GUID=427C2DED-E89E-47C7-9314-8F927E1997F7|For</t>
  </si>
  <si>
    <t>Brad Winter|https://cabq.legistar.com/HistoryDetail.aspx?ID=14989202&amp;GUID=8D03009A-9E46-44FC-A5AF-E90C1045DA26|For</t>
  </si>
  <si>
    <t>Patrick Davis|https://cabq.legistar.com/HistoryDetail.aspx?ID=16395587&amp;GUID=A70EFD89-A2EC-44A2-99F2-0605DEECC21A|For</t>
  </si>
  <si>
    <t>Diane G. Gibson|https://cabq.legistar.com/HistoryDetail.aspx?ID=13581542&amp;GUID=A03102EC-C872-4F74-9EF0-8D6E3E8FBAF0|For</t>
  </si>
  <si>
    <t>Trudy E. Jones|https://cabq.legistar.com/HistoryDetail.aspx?ID=15444913&amp;GUID=510AC366-1D97-48BE-BFEC-3B57722A92CC|For</t>
  </si>
  <si>
    <t>Don Harris|https://cabq.legistar.com/HistoryDetail.aspx?ID=13557567&amp;GUID=EC5A4474-6FA2-436C-B0A9-AF22E93E5A69|For</t>
  </si>
  <si>
    <t>Isaac Benton|https://cabq.legistar.com/HistoryDetail.aspx?ID=15299491&amp;GUID=624D66E3-80A7-4C8F-8F60-EAE8EEE41F1A|For</t>
  </si>
  <si>
    <t>Brad Winter|https://cabq.legistar.com/HistoryDetail.aspx?ID=14151698&amp;GUID=607E41D5-03A7-41D7-B1A4-7985082A73C8|For</t>
  </si>
  <si>
    <t>Patrick Davis|https://cabq.legistar.com/HistoryDetail.aspx?ID=16299023&amp;GUID=CC2C4857-5D4F-46D9-A9CC-DD1F3D6358C2|For</t>
  </si>
  <si>
    <t>Diane G. Gibson|https://cabq.legistar.com/HistoryDetail.aspx?ID=13651183&amp;GUID=26FEF73C-6215-4B0D-AA17-2A4D9DAFE4E4|For</t>
  </si>
  <si>
    <t>Trudy E. Jones|https://cabq.legistar.com/HistoryDetail.aspx?ID=15444912&amp;GUID=89C4EF70-D191-41B9-BE61-0FB40F99BAAD|Against</t>
  </si>
  <si>
    <t>Don Harris|https://cabq.legistar.com/HistoryDetail.aspx?ID=16230682&amp;GUID=CA286899-22CE-497C-A7C5-1016F06307E6|For</t>
  </si>
  <si>
    <t>Isaac Benton|https://cabq.legistar.com/HistoryDetail.aspx?ID=15299490&amp;GUID=3FC62955-D97A-458A-98E0-864D51B24A78|For</t>
  </si>
  <si>
    <t>Brad Winter|https://cabq.legistar.com/HistoryDetail.aspx?ID=14057636&amp;GUID=A4F1A93B-6FD8-4A9B-8664-B33BE9F4660B|Excused</t>
  </si>
  <si>
    <t>Patrick Davis|https://cabq.legistar.com/HistoryDetail.aspx?ID=13587841&amp;GUID=A1CFBB73-4442-41B3-9CAC-BB208CE0D9A1|For</t>
  </si>
  <si>
    <t>Diane G. Gibson|https://cabq.legistar.com/HistoryDetail.aspx?ID=15750925&amp;GUID=0F04DEB9-340D-4867-BE8F-B92048C51AD4|For</t>
  </si>
  <si>
    <t>Trudy E. Jones|https://cabq.legistar.com/HistoryDetail.aspx?ID=15444911&amp;GUID=B8EC71F2-85F7-4F45-AE8B-DBC6D2046900|For</t>
  </si>
  <si>
    <t>Don Harris|https://cabq.legistar.com/HistoryDetail.aspx?ID=16665853&amp;GUID=8E672172-2EB1-4BCE-89C6-0C90C4B53912|For</t>
  </si>
  <si>
    <t>Isaac Benton|https://cabq.legistar.com/HistoryDetail.aspx?ID=15299489&amp;GUID=82726C1C-DA2B-4143-AFE4-FAF241D0ADA0|Against</t>
  </si>
  <si>
    <t>Brad Winter|https://cabq.legistar.com/HistoryDetail.aspx?ID=15049235&amp;GUID=209549F5-B66D-49DE-94A8-902F71B427A6|For</t>
  </si>
  <si>
    <t>Patrick Davis|https://cabq.legistar.com/HistoryDetail.aspx?ID=13588040&amp;GUID=D7F48889-D981-4C16-8ACC-C2792CC3D457|For</t>
  </si>
  <si>
    <t>Diane G. Gibson|https://cabq.legistar.com/HistoryDetail.aspx?ID=16454591&amp;GUID=30A35998-6C70-421B-B269-09BD4D1E25BA|For</t>
  </si>
  <si>
    <t>Trudy E. Jones|https://cabq.legistar.com/HistoryDetail.aspx?ID=15399235&amp;GUID=1450ACCC-1E30-4C6C-BB0F-A3EFC27E8A1E|For</t>
  </si>
  <si>
    <t>Don Harris|https://cabq.legistar.com/HistoryDetail.aspx?ID=16481401&amp;GUID=2B538B62-AC8A-42EA-B2FC-76C26EF0B993|Excused</t>
  </si>
  <si>
    <t>Isaac Benton|https://cabq.legistar.com/HistoryDetail.aspx?ID=15299487&amp;GUID=BF24F79C-4FB8-4450-9567-6A185CC3D95D|For</t>
  </si>
  <si>
    <t>Brad Winter|https://cabq.legistar.com/HistoryDetail.aspx?ID=15049068&amp;GUID=00830362-3740-48E6-94DC-D926D90753D0|For</t>
  </si>
  <si>
    <t>Patrick Davis|https://cabq.legistar.com/HistoryDetail.aspx?ID=13557567&amp;GUID=EC5A4474-6FA2-436C-B0A9-AF22E93E5A69|For</t>
  </si>
  <si>
    <t>Diane G. Gibson|https://cabq.legistar.com/HistoryDetail.aspx?ID=17621823&amp;GUID=E776CE34-270C-4360-9265-E4D5386BC337|For</t>
  </si>
  <si>
    <t>Trudy E. Jones|https://cabq.legistar.com/HistoryDetail.aspx?ID=15333555&amp;GUID=DF79BE80-2ACF-455F-9CA2-BD6EC067331B|For</t>
  </si>
  <si>
    <t>Don Harris|https://cabq.legistar.com/HistoryDetail.aspx?ID=15152582&amp;GUID=2A15FC66-31D1-4ADA-B63E-4D3A7E9C7274|For</t>
  </si>
  <si>
    <t>Isaac Benton|https://cabq.legistar.com/HistoryDetail.aspx?ID=15287062&amp;GUID=8E5435B0-8F42-4C11-9A88-78146BAEEE49|For</t>
  </si>
  <si>
    <t>Brad Winter|https://cabq.legistar.com/HistoryDetail.aspx?ID=15049067&amp;GUID=F7F8FDEE-CDD1-4D34-A943-6CEF431D8A98|For</t>
  </si>
  <si>
    <t>Patrick Davis|https://cabq.legistar.com/HistoryDetail.aspx?ID=16230682&amp;GUID=CA286899-22CE-497C-A7C5-1016F06307E6|For</t>
  </si>
  <si>
    <t>Diane G. Gibson|https://cabq.legistar.com/HistoryDetail.aspx?ID=17301883&amp;GUID=E908DF22-9C5B-4FBC-A5D5-ED1782B7F462|For</t>
  </si>
  <si>
    <t>Trudy E. Jones|https://cabq.legistar.com/HistoryDetail.aspx?ID=15228166&amp;GUID=7CD5ED09-8E3F-4FCD-815B-45A72F397118|For</t>
  </si>
  <si>
    <t>Don Harris|https://cabq.legistar.com/HistoryDetail.aspx?ID=14989208&amp;GUID=796A4867-4416-4151-AB66-3106940930A6|For</t>
  </si>
  <si>
    <t>Isaac Benton|https://cabq.legistar.com/HistoryDetail.aspx?ID=15287061&amp;GUID=5FCF09B7-6210-4DF4-8323-4343CCD9612C|For</t>
  </si>
  <si>
    <t>Brad Winter|https://cabq.legistar.com/HistoryDetail.aspx?ID=15049066&amp;GUID=376E7262-619A-41BC-B244-5DD1E9D6D6A0|For</t>
  </si>
  <si>
    <t>Patrick Davis|https://cabq.legistar.com/HistoryDetail.aspx?ID=16665853&amp;GUID=8E672172-2EB1-4BCE-89C6-0C90C4B53912|For</t>
  </si>
  <si>
    <t>Diane G. Gibson|https://cabq.legistar.com/HistoryDetail.aspx?ID=17621822&amp;GUID=E8BDFFF2-0EDA-47C5-8B25-D0D39A5AD444|For</t>
  </si>
  <si>
    <t>Trudy E. Jones|https://cabq.legistar.com/HistoryDetail.aspx?ID=15069656&amp;GUID=5C7606C0-C953-48D1-9612-0853411D803C|For</t>
  </si>
  <si>
    <t>Don Harris|https://cabq.legistar.com/HistoryDetail.aspx?ID=14989046&amp;GUID=9526EBA4-0701-4B02-833E-270B3F245498|For</t>
  </si>
  <si>
    <t>Isaac Benton|https://cabq.legistar.com/HistoryDetail.aspx?ID=15252923&amp;GUID=DDA0CB13-BAA7-491A-9ED3-CBDCAECFBDB9|For</t>
  </si>
  <si>
    <t>Brad Winter|https://cabq.legistar.com/HistoryDetail.aspx?ID=15049065&amp;GUID=3A9A4F47-1875-4CA5-9FE2-81CCD9326173|For</t>
  </si>
  <si>
    <t>Patrick Davis|https://cabq.legistar.com/HistoryDetail.aspx?ID=16481401&amp;GUID=2B538B62-AC8A-42EA-B2FC-76C26EF0B993|For</t>
  </si>
  <si>
    <t>Diane G. Gibson|https://cabq.legistar.com/HistoryDetail.aspx?ID=16444523&amp;GUID=92817F8D-F621-4489-B31D-2DD2944C490D|For</t>
  </si>
  <si>
    <t>Trudy E. Jones|https://cabq.legistar.com/HistoryDetail.aspx?ID=17301999&amp;GUID=FC12F695-AC09-45A8-8701-132ED2FAABC5|For</t>
  </si>
  <si>
    <t>Don Harris|https://cabq.legistar.com/HistoryDetail.aspx?ID=14899548&amp;GUID=6F97BD67-843A-40B7-B423-65A3C838E034|Excused</t>
  </si>
  <si>
    <t>Isaac Benton|https://cabq.legistar.com/HistoryDetail.aspx?ID=15220074&amp;GUID=2036D99D-23A7-44D2-997C-6E255B5140D4|Excused</t>
  </si>
  <si>
    <t>Brad Winter|https://cabq.legistar.com/HistoryDetail.aspx?ID=15049064&amp;GUID=0FD422FB-AFD7-4273-ABAD-1FC129C98599|For</t>
  </si>
  <si>
    <t>Patrick Davis|https://cabq.legistar.com/HistoryDetail.aspx?ID=15152582&amp;GUID=2A15FC66-31D1-4ADA-B63E-4D3A7E9C7274|For</t>
  </si>
  <si>
    <t>Diane G. Gibson|https://cabq.legistar.com/HistoryDetail.aspx?ID=16444522&amp;GUID=B762E254-C18C-4286-A1E5-FAD26B5A3D3B|For</t>
  </si>
  <si>
    <t>Trudy E. Jones|https://cabq.legistar.com/HistoryDetail.aspx?ID=16384264&amp;GUID=2487867B-2AB5-486A-AB94-1FAA4C5B36C0|For</t>
  </si>
  <si>
    <t>Don Harris|https://cabq.legistar.com/HistoryDetail.aspx?ID=17621677&amp;GUID=E7FAD606-3003-4BC1-9831-BF27B5A2506C|For</t>
  </si>
  <si>
    <t>Isaac Benton|https://cabq.legistar.com/HistoryDetail.aspx?ID=15162268&amp;GUID=B9455B54-F7F0-4F8C-979F-DF4A9160F816|Excused</t>
  </si>
  <si>
    <t>Brad Winter|https://cabq.legistar.com/HistoryDetail.aspx?ID=15049063&amp;GUID=5749BE56-4BD3-455C-8A27-15850FABEDEF|For</t>
  </si>
  <si>
    <t>Patrick Davis|https://cabq.legistar.com/HistoryDetail.aspx?ID=14989208&amp;GUID=796A4867-4416-4151-AB66-3106940930A6|For</t>
  </si>
  <si>
    <t>Diane G. Gibson|https://cabq.legistar.com/HistoryDetail.aspx?ID=16444521&amp;GUID=3F8AAD1B-41A6-4CE6-876D-F4AEB52BE126|For</t>
  </si>
  <si>
    <t>Trudy E. Jones|https://cabq.legistar.com/HistoryDetail.aspx?ID=13743210&amp;GUID=AD224C07-6049-42C6-ACB5-07A19CC7B6A7|For</t>
  </si>
  <si>
    <t>Don Harris|https://cabq.legistar.com/HistoryDetail.aspx?ID=17158299&amp;GUID=C0093982-B9ED-4809-977B-827D034CE32F|For</t>
  </si>
  <si>
    <t>Isaac Benton|https://cabq.legistar.com/HistoryDetail.aspx?ID=17743320&amp;GUID=BF9B87E7-E993-4694-A05C-59654A863255|For</t>
  </si>
  <si>
    <t>Brad Winter|https://cabq.legistar.com/HistoryDetail.aspx?ID=15047994&amp;GUID=F4B2F784-3484-4B2C-AB22-AB6B44FAA8E9|For</t>
  </si>
  <si>
    <t>Patrick Davis|https://cabq.legistar.com/HistoryDetail.aspx?ID=14989046&amp;GUID=9526EBA4-0701-4B02-833E-270B3F245498|For</t>
  </si>
  <si>
    <t>Diane G. Gibson|https://cabq.legistar.com/HistoryDetail.aspx?ID=16384282&amp;GUID=E9790ED4-96DF-460E-AADF-EAE37B36A45A|For</t>
  </si>
  <si>
    <t>Trudy E. Jones|https://cabq.legistar.com/HistoryDetail.aspx?ID=14245042&amp;GUID=D3C35174-7669-4ABD-B6DB-4629C7094581|For</t>
  </si>
  <si>
    <t>Don Harris|https://cabq.legistar.com/HistoryDetail.aspx?ID=17066662&amp;GUID=1342B827-2507-4CD9-9BE3-F77F470D6BC7|For</t>
  </si>
  <si>
    <t>Isaac Benton|https://cabq.legistar.com/HistoryDetail.aspx?ID=14625768&amp;GUID=174801E0-0FDB-44D8-B027-237D2219D094|For</t>
  </si>
  <si>
    <t>Brad Winter|https://cabq.legistar.com/HistoryDetail.aspx?ID=15047993&amp;GUID=F7172708-FE44-43F8-902D-EBE3F0E3C7C0|For</t>
  </si>
  <si>
    <t>Patrick Davis|https://cabq.legistar.com/HistoryDetail.aspx?ID=14899548&amp;GUID=6F97BD67-843A-40B7-B423-65A3C838E034|For</t>
  </si>
  <si>
    <t>Diane G. Gibson|https://cabq.legistar.com/HistoryDetail.aspx?ID=16303730&amp;GUID=ED46821F-27C1-46C3-95C6-06DC096628B4|For</t>
  </si>
  <si>
    <t>Trudy E. Jones|https://cabq.legistar.com/HistoryDetail.aspx?ID=16665857&amp;GUID=5C1EEB54-2F1F-4193-8080-E5F4DDA0C9E2|For</t>
  </si>
  <si>
    <t>Don Harris|https://cabq.legistar.com/HistoryDetail.aspx?ID=13452598&amp;GUID=EE3614AD-8D4A-4216-82EB-427070504E75|For</t>
  </si>
  <si>
    <t>Isaac Benton|https://cabq.legistar.com/HistoryDetail.aspx?ID=17621674&amp;GUID=FCAC5554-647F-4E21-A1CB-90BE65BF8D07|For</t>
  </si>
  <si>
    <t>Brad Winter|https://cabq.legistar.com/HistoryDetail.aspx?ID=15047992&amp;GUID=C1215762-0FBE-4764-B7F4-C69E0FC8EB4C|For</t>
  </si>
  <si>
    <t>Patrick Davis|https://cabq.legistar.com/HistoryDetail.aspx?ID=17621677&amp;GUID=E7FAD606-3003-4BC1-9831-BF27B5A2506C|For</t>
  </si>
  <si>
    <t>Diane G. Gibson|https://cabq.legistar.com/HistoryDetail.aspx?ID=16303729&amp;GUID=5873D1F4-FA2C-453F-8515-1677C8050C11|For</t>
  </si>
  <si>
    <t>Trudy E. Jones|https://cabq.legistar.com/HistoryDetail.aspx?ID=16080284&amp;GUID=9E620C30-2634-44E8-9486-79E736006C02|For</t>
  </si>
  <si>
    <t>Don Harris|https://cabq.legistar.com/HistoryDetail.aspx?ID=17743227&amp;GUID=A337B55C-D999-4BED-B457-0FFE50AB6AA8|For</t>
  </si>
  <si>
    <t>Isaac Benton|https://cabq.legistar.com/HistoryDetail.aspx?ID=17462952&amp;GUID=9A7CF5AE-0238-4BD1-AA28-813C4ED4C639|For</t>
  </si>
  <si>
    <t>Brad Winter|https://cabq.legistar.com/HistoryDetail.aspx?ID=15047991&amp;GUID=843483FB-9FE7-423E-9C75-C3CC4DDD2840|For</t>
  </si>
  <si>
    <t>Patrick Davis|https://cabq.legistar.com/HistoryDetail.aspx?ID=17158299&amp;GUID=C0093982-B9ED-4809-977B-827D034CE32F|For</t>
  </si>
  <si>
    <t>Diane G. Gibson|https://cabq.legistar.com/HistoryDetail.aspx?ID=16303728&amp;GUID=249DEAFA-5A40-41B6-9B50-43DFB9C22AB1|For</t>
  </si>
  <si>
    <t>Trudy E. Jones|https://cabq.legistar.com/HistoryDetail.aspx?ID=15696863&amp;GUID=223B960B-A7CE-401D-98C3-B0ED4F95C627|For</t>
  </si>
  <si>
    <t>Don Harris|https://cabq.legistar.com/HistoryDetail.aspx?ID=13452594&amp;GUID=AA882568-4451-4FBC-B15B-A1032D8B28D2|For</t>
  </si>
  <si>
    <t>Isaac Benton|https://cabq.legistar.com/HistoryDetail.aspx?ID=14093557&amp;GUID=9A43A96C-BFE8-44F5-9AC8-429B82BEF7C7|Excused</t>
  </si>
  <si>
    <t>Brad Winter|https://cabq.legistar.com/HistoryDetail.aspx?ID=15047990&amp;GUID=238D1F62-D669-4645-AF9D-034018633E9B|For</t>
  </si>
  <si>
    <t>Patrick Davis|https://cabq.legistar.com/HistoryDetail.aspx?ID=17066662&amp;GUID=1342B827-2507-4CD9-9BE3-F77F470D6BC7|Excused</t>
  </si>
  <si>
    <t>Diane G. Gibson|https://cabq.legistar.com/HistoryDetail.aspx?ID=16261897&amp;GUID=EEBE6EAB-5771-46EC-8386-EA2F66E2C45A|For</t>
  </si>
  <si>
    <t>Trudy E. Jones|https://cabq.legistar.com/HistoryDetail.aspx?ID=15152493&amp;GUID=A046EE85-480A-4A8A-8A51-161A9E832D41|For</t>
  </si>
  <si>
    <t>Don Harris|https://cabq.legistar.com/HistoryDetail.aspx?ID=13290031&amp;GUID=1920B229-CFEF-4286-B1B2-4BD4C59C6EC9|For</t>
  </si>
  <si>
    <t>Isaac Benton|https://cabq.legistar.com/HistoryDetail.aspx?ID=17230049&amp;GUID=512ACD16-2196-47A3-B05B-CB9625065762|For</t>
  </si>
  <si>
    <t>Brad Winter|https://cabq.legistar.com/HistoryDetail.aspx?ID=15047989&amp;GUID=DD96FA12-A11A-473D-8D79-E6A526234CD8|For</t>
  </si>
  <si>
    <t>Patrick Davis|https://cabq.legistar.com/HistoryDetail.aspx?ID=13452598&amp;GUID=EE3614AD-8D4A-4216-82EB-427070504E75|For</t>
  </si>
  <si>
    <t>Diane G. Gibson|https://cabq.legistar.com/HistoryDetail.aspx?ID=16230686&amp;GUID=84862767-AFA2-4090-9ECD-36CA7C1A4341|For</t>
  </si>
  <si>
    <t>Trudy E. Jones|https://cabq.legistar.com/HistoryDetail.aspx?ID=14899531&amp;GUID=77FC748F-4549-4517-A185-E7FABA964273|For</t>
  </si>
  <si>
    <t>Don Harris|https://cabq.legistar.com/HistoryDetail.aspx?ID=14989202&amp;GUID=8D03009A-9E46-44FC-A5AF-E90C1045DA26|For</t>
  </si>
  <si>
    <t>Isaac Benton|https://cabq.legistar.com/HistoryDetail.aspx?ID=12966887&amp;GUID=A073D1E7-36BC-443B-B5E1-247DA9BFE8BD|For</t>
  </si>
  <si>
    <t>Brad Winter|https://cabq.legistar.com/HistoryDetail.aspx?ID=15047988&amp;GUID=C93E4448-1AA3-488D-A258-DD75F940DBDA|For</t>
  </si>
  <si>
    <t>Patrick Davis|https://cabq.legistar.com/HistoryDetail.aspx?ID=17743227&amp;GUID=A337B55C-D999-4BED-B457-0FFE50AB6AA8|For</t>
  </si>
  <si>
    <t>Diane G. Gibson|https://cabq.legistar.com/HistoryDetail.aspx?ID=16056672&amp;GUID=E8885560-1B95-45BE-9808-032379CD4B8E|For</t>
  </si>
  <si>
    <t>Trudy E. Jones|https://cabq.legistar.com/HistoryDetail.aspx?ID=14057637&amp;GUID=3371A844-7491-452A-BDB6-F3FC1843DCEB|For</t>
  </si>
  <si>
    <t>Don Harris|https://cabq.legistar.com/HistoryDetail.aspx?ID=14151698&amp;GUID=607E41D5-03A7-41D7-B1A4-7985082A73C8|For</t>
  </si>
  <si>
    <t>Isaac Benton|https://cabq.legistar.com/HistoryDetail.aspx?ID=16454599&amp;GUID=EB951F1D-DEE0-41A5-A4BE-2B3007224983|For</t>
  </si>
  <si>
    <t>Brad Winter|https://cabq.legistar.com/HistoryDetail.aspx?ID=15039029&amp;GUID=410BDCDB-BDEF-46FB-A3D8-79B08B7D36C9|For</t>
  </si>
  <si>
    <t>Patrick Davis|https://cabq.legistar.com/HistoryDetail.aspx?ID=13452594&amp;GUID=AA882568-4451-4FBC-B15B-A1032D8B28D2|For</t>
  </si>
  <si>
    <t>Diane G. Gibson|https://cabq.legistar.com/HistoryDetail.aspx?ID=15152570&amp;GUID=F317830B-0D78-47E4-8C09-F9DA7C36B1B8|For</t>
  </si>
  <si>
    <t>Trudy E. Jones|https://cabq.legistar.com/HistoryDetail.aspx?ID=16665986&amp;GUID=F331F84D-6898-4C02-8868-08FCAA69433B|For</t>
  </si>
  <si>
    <t>Don Harris|https://cabq.legistar.com/HistoryDetail.aspx?ID=14057636&amp;GUID=A4F1A93B-6FD8-4A9B-8664-B33BE9F4660B|For</t>
  </si>
  <si>
    <t>Brad Winter|https://cabq.legistar.com/HistoryDetail.aspx?ID=14267091&amp;GUID=956F6DE6-3CC3-440F-8865-D78DB5BB5DB1|For</t>
  </si>
  <si>
    <t>Patrick Davis|https://cabq.legistar.com/HistoryDetail.aspx?ID=13290031&amp;GUID=1920B229-CFEF-4286-B1B2-4BD4C59C6EC9|For</t>
  </si>
  <si>
    <t>Diane G. Gibson|https://cabq.legistar.com/HistoryDetail.aspx?ID=15082799&amp;GUID=E21B9D97-4509-4D03-8029-91A97B51C550|For</t>
  </si>
  <si>
    <t>Trudy E. Jones|https://cabq.legistar.com/HistoryDetail.aspx?ID=15444984&amp;GUID=EDEAC8B4-46F9-4B9D-A2DA-64B3377D60F5|For</t>
  </si>
  <si>
    <t>Don Harris|https://cabq.legistar.com/HistoryDetail.aspx?ID=15049235&amp;GUID=209549F5-B66D-49DE-94A8-902F71B427A6|For</t>
  </si>
  <si>
    <t>Brad Winter|https://cabq.legistar.com/HistoryDetail.aspx?ID=14248170&amp;GUID=E3E45BDB-90ED-46AE-B3E2-63F6ED520CC8|For</t>
  </si>
  <si>
    <t>Patrick Davis|https://cabq.legistar.com/HistoryDetail.aspx?ID=14989202&amp;GUID=8D03009A-9E46-44FC-A5AF-E90C1045DA26|For</t>
  </si>
  <si>
    <t>Diane G. Gibson|https://cabq.legistar.com/HistoryDetail.aspx?ID=15049552&amp;GUID=F037FBE0-19E2-437B-A817-9E98B13A2C40|For</t>
  </si>
  <si>
    <t>Trudy E. Jones|https://cabq.legistar.com/HistoryDetail.aspx?ID=14866873&amp;GUID=0B3E1DB8-6789-4F0D-94FB-051AB6B8A253|For</t>
  </si>
  <si>
    <t>Don Harris|https://cabq.legistar.com/HistoryDetail.aspx?ID=15049068&amp;GUID=00830362-3740-48E6-94DC-D926D90753D0|For</t>
  </si>
  <si>
    <t>Brad Winter|https://cabq.legistar.com/HistoryDetail.aspx?ID=14210581&amp;GUID=2189C4FD-C9CC-4A06-9FBA-0A06F9DF833D|For</t>
  </si>
  <si>
    <t>Patrick Davis|https://cabq.legistar.com/HistoryDetail.aspx?ID=14151698&amp;GUID=607E41D5-03A7-41D7-B1A4-7985082A73C8|For</t>
  </si>
  <si>
    <t>Diane G. Gibson|https://cabq.legistar.com/HistoryDetail.aspx?ID=17019634&amp;GUID=155D1914-F58F-48A6-A9D5-B22E08D15E56|For</t>
  </si>
  <si>
    <t>Trudy E. Jones|https://cabq.legistar.com/HistoryDetail.aspx?ID=14797792&amp;GUID=78BFDD36-333F-4AA1-B99B-8C6A1F639A3D|For</t>
  </si>
  <si>
    <t>Don Harris|https://cabq.legistar.com/HistoryDetail.aspx?ID=15049067&amp;GUID=F7F8FDEE-CDD1-4D34-A943-6CEF431D8A98|For</t>
  </si>
  <si>
    <t>Brad Winter|https://cabq.legistar.com/HistoryDetail.aspx?ID=13651059&amp;GUID=D73BD581-9B4E-47A4-8393-5990EBEC0F2F|For</t>
  </si>
  <si>
    <t>Patrick Davis|https://cabq.legistar.com/HistoryDetail.aspx?ID=14057636&amp;GUID=A4F1A93B-6FD8-4A9B-8664-B33BE9F4660B|For</t>
  </si>
  <si>
    <t>Diane G. Gibson|https://cabq.legistar.com/HistoryDetail.aspx?ID=16384276&amp;GUID=5D3AB948-2F90-4AA5-9CFD-AA9B6AF7E461|For</t>
  </si>
  <si>
    <t>Trudy E. Jones|https://cabq.legistar.com/HistoryDetail.aspx?ID=14151693&amp;GUID=1C41FD51-1077-4570-A121-B190DCC143A2|For</t>
  </si>
  <si>
    <t>Don Harris|https://cabq.legistar.com/HistoryDetail.aspx?ID=15049066&amp;GUID=376E7262-619A-41BC-B244-5DD1E9D6D6A0|For</t>
  </si>
  <si>
    <t>Brad Winter|https://cabq.legistar.com/HistoryDetail.aspx?ID=14471698&amp;GUID=8E1DD3F8-2F8B-47FA-B015-E3FA49D03FDA|For</t>
  </si>
  <si>
    <t>Patrick Davis|https://cabq.legistar.com/HistoryDetail.aspx?ID=15049235&amp;GUID=209549F5-B66D-49DE-94A8-902F71B427A6|For</t>
  </si>
  <si>
    <t>Diane G. Gibson|https://cabq.legistar.com/HistoryDetail.aspx?ID=16227224&amp;GUID=650E6E38-732A-4779-80D9-1B7CD7A45298|For</t>
  </si>
  <si>
    <t>Trudy E. Jones|https://cabq.legistar.com/HistoryDetail.aspx?ID=14057631&amp;GUID=5876B6CC-561F-4138-859D-A7F8A50C2CBF|For</t>
  </si>
  <si>
    <t>Don Harris|https://cabq.legistar.com/HistoryDetail.aspx?ID=15049065&amp;GUID=3A9A4F47-1875-4CA5-9FE2-81CCD9326173|For</t>
  </si>
  <si>
    <t>Brad Winter|https://cabq.legistar.com/HistoryDetail.aspx?ID=14948579&amp;GUID=358CB4E4-49AC-478B-9BD8-3087D509C05D|For</t>
  </si>
  <si>
    <t>Patrick Davis|https://cabq.legistar.com/HistoryDetail.aspx?ID=15049068&amp;GUID=00830362-3740-48E6-94DC-D926D90753D0|For</t>
  </si>
  <si>
    <t>Diane G. Gibson|https://cabq.legistar.com/HistoryDetail.aspx?ID=15696864&amp;GUID=932F9E45-1453-4E61-AF58-971519793A4A|For</t>
  </si>
  <si>
    <t>Trudy E. Jones|https://cabq.legistar.com/HistoryDetail.aspx?ID=16665606&amp;GUID=41CFCC45-B9DF-4870-9BB1-4316EC9C3B50|For</t>
  </si>
  <si>
    <t>Don Harris|https://cabq.legistar.com/HistoryDetail.aspx?ID=15049064&amp;GUID=0FD422FB-AFD7-4273-ABAD-1FC129C98599|For</t>
  </si>
  <si>
    <t>Brad Winter|https://cabq.legistar.com/HistoryDetail.aspx?ID=13046825&amp;GUID=FDF25A1F-76FA-4BFE-ACD4-985A139AD797|For</t>
  </si>
  <si>
    <t>Patrick Davis|https://cabq.legistar.com/HistoryDetail.aspx?ID=15049067&amp;GUID=F7F8FDEE-CDD1-4D34-A943-6CEF431D8A98|For</t>
  </si>
  <si>
    <t>Diane G. Gibson|https://cabq.legistar.com/HistoryDetail.aspx?ID=15152340&amp;GUID=3F44EF89-3586-4041-8C82-3DCEE36A9924|For</t>
  </si>
  <si>
    <t>Trudy E. Jones|https://cabq.legistar.com/HistoryDetail.aspx?ID=14151932&amp;GUID=C7C66162-127F-4D77-8F5A-4EB9457FD1F7|For</t>
  </si>
  <si>
    <t>Don Harris|https://cabq.legistar.com/HistoryDetail.aspx?ID=15049063&amp;GUID=5749BE56-4BD3-455C-8A27-15850FABEDEF|For</t>
  </si>
  <si>
    <t>Brad Winter|https://cabq.legistar.com/HistoryDetail.aspx?ID=13183503&amp;GUID=3C76F2C5-1D73-4939-A6AF-0997B030DA9C|For</t>
  </si>
  <si>
    <t>Patrick Davis|https://cabq.legistar.com/HistoryDetail.aspx?ID=15049066&amp;GUID=376E7262-619A-41BC-B244-5DD1E9D6D6A0|For</t>
  </si>
  <si>
    <t>Diane G. Gibson|https://cabq.legistar.com/HistoryDetail.aspx?ID=15082757&amp;GUID=E2A75522-479B-44C2-955F-5A32493F4ED2|For</t>
  </si>
  <si>
    <t>Trudy E. Jones|https://cabq.legistar.com/HistoryDetail.aspx?ID=14402599&amp;GUID=2FF94E98-FA1F-4BF5-853F-1B0EB04442F2|For</t>
  </si>
  <si>
    <t>Don Harris|https://cabq.legistar.com/HistoryDetail.aspx?ID=15047994&amp;GUID=F4B2F784-3484-4B2C-AB22-AB6B44FAA8E9|For</t>
  </si>
  <si>
    <t>Brad Winter|https://cabq.legistar.com/HistoryDetail.aspx?ID=13128279&amp;GUID=91CD4CEE-16DB-4B96-A0D8-2900DA3E1081|For</t>
  </si>
  <si>
    <t>Patrick Davis|https://cabq.legistar.com/HistoryDetail.aspx?ID=15049065&amp;GUID=3A9A4F47-1875-4CA5-9FE2-81CCD9326173|For</t>
  </si>
  <si>
    <t>Diane G. Gibson|https://cabq.legistar.com/HistoryDetail.aspx?ID=15049542&amp;GUID=34EC2B2E-2E17-44B3-B67D-B7DBAB8422C6|For</t>
  </si>
  <si>
    <t>Trudy E. Jones|https://cabq.legistar.com/HistoryDetail.aspx?ID=13080429&amp;GUID=94796CE8-648C-412A-82A3-F3BDDD9376D0|For</t>
  </si>
  <si>
    <t>Don Harris|https://cabq.legistar.com/HistoryDetail.aspx?ID=15047993&amp;GUID=F7172708-FE44-43F8-902D-EBE3F0E3C7C0|For</t>
  </si>
  <si>
    <t>Brad Winter|https://cabq.legistar.com/HistoryDetail.aspx?ID=13016081&amp;GUID=E17D86FD-3B65-48D6-AA90-CAEC57EA6912|For</t>
  </si>
  <si>
    <t>Patrick Davis|https://cabq.legistar.com/HistoryDetail.aspx?ID=15049064&amp;GUID=0FD422FB-AFD7-4273-ABAD-1FC129C98599|For</t>
  </si>
  <si>
    <t>Diane G. Gibson|https://cabq.legistar.com/HistoryDetail.aspx?ID=14982232&amp;GUID=18A9CE35-26E7-46DE-BDA8-45F3E78861B0|Excused</t>
  </si>
  <si>
    <t>Trudy E. Jones|https://cabq.legistar.com/HistoryDetail.aspx?ID=16718440&amp;GUID=E8875F1B-8083-419C-9267-7743A388B752|For</t>
  </si>
  <si>
    <t>Don Harris|https://cabq.legistar.com/HistoryDetail.aspx?ID=15047992&amp;GUID=C1215762-0FBE-4764-B7F4-C69E0FC8EB4C|Excused</t>
  </si>
  <si>
    <t>Brad Winter|https://cabq.legistar.com/HistoryDetail.aspx?ID=12964624&amp;GUID=B00421DA-CE41-4698-8625-DBF38553B56D|For</t>
  </si>
  <si>
    <t>Patrick Davis|https://cabq.legistar.com/HistoryDetail.aspx?ID=15049063&amp;GUID=5749BE56-4BD3-455C-8A27-15850FABEDEF|For</t>
  </si>
  <si>
    <t>Diane G. Gibson|https://cabq.legistar.com/HistoryDetail.aspx?ID=14758036&amp;GUID=BDC41BC1-ECCE-453D-BB35-E282B2BA5DAC|For</t>
  </si>
  <si>
    <t>Trudy E. Jones|https://cabq.legistar.com/HistoryDetail.aspx?ID=16665995&amp;GUID=BB2895E0-13A7-4B65-95D6-1150E097B905|For</t>
  </si>
  <si>
    <t>Don Harris|https://cabq.legistar.com/HistoryDetail.aspx?ID=15047991&amp;GUID=843483FB-9FE7-423E-9C75-C3CC4DDD2840|For</t>
  </si>
  <si>
    <t>Brad Winter|https://cabq.legistar.com/HistoryDetail.aspx?ID=12804230&amp;GUID=6AFFB332-560A-4747-8ED6-11EFCCE4EFC2|For</t>
  </si>
  <si>
    <t>Patrick Davis|https://cabq.legistar.com/HistoryDetail.aspx?ID=15047994&amp;GUID=F4B2F784-3484-4B2C-AB22-AB6B44FAA8E9|For</t>
  </si>
  <si>
    <t>Diane G. Gibson|https://cabq.legistar.com/HistoryDetail.aspx?ID=14593961&amp;GUID=884A6097-D0EA-4DBC-A680-565501EC62D4|For</t>
  </si>
  <si>
    <t>Trudy E. Jones|https://cabq.legistar.com/HistoryDetail.aspx?ID=14797794&amp;GUID=3F7954FF-E372-4711-B0A0-2AD8C214D0F7|For</t>
  </si>
  <si>
    <t>Don Harris|https://cabq.legistar.com/HistoryDetail.aspx?ID=15047990&amp;GUID=238D1F62-D669-4645-AF9D-034018633E9B|For</t>
  </si>
  <si>
    <t>Brad Winter|https://cabq.legistar.com/HistoryDetail.aspx?ID=12723306&amp;GUID=CB28657B-D211-48C0-8818-AA0C49987130|For</t>
  </si>
  <si>
    <t>Patrick Davis|https://cabq.legistar.com/HistoryDetail.aspx?ID=15047993&amp;GUID=F7172708-FE44-43F8-902D-EBE3F0E3C7C0|For</t>
  </si>
  <si>
    <t>Diane G. Gibson|https://cabq.legistar.com/HistoryDetail.aspx?ID=14284532&amp;GUID=D7D20C7A-FF2E-489B-A1E0-3479D6BAD340|Against</t>
  </si>
  <si>
    <t>Trudy E. Jones|https://cabq.legistar.com/HistoryDetail.aspx?ID=17087837&amp;GUID=2CEEFE21-FE74-41A6-950E-00CBAF2CED84|For</t>
  </si>
  <si>
    <t>Don Harris|https://cabq.legistar.com/HistoryDetail.aspx?ID=15047989&amp;GUID=DD96FA12-A11A-473D-8D79-E6A526234CD8|For</t>
  </si>
  <si>
    <t>Brad Winter|https://cabq.legistar.com/HistoryDetail.aspx?ID=12669199&amp;GUID=B4DE4E92-D4AD-489C-B096-C07D495C1D7D|For</t>
  </si>
  <si>
    <t>Patrick Davis|https://cabq.legistar.com/HistoryDetail.aspx?ID=15047992&amp;GUID=C1215762-0FBE-4764-B7F4-C69E0FC8EB4C|For</t>
  </si>
  <si>
    <t>Diane G. Gibson|https://cabq.legistar.com/HistoryDetail.aspx?ID=14244746&amp;GUID=18E5EE0C-CEAC-402E-9C7B-7D21A221801D|For</t>
  </si>
  <si>
    <t>Trudy E. Jones|https://cabq.legistar.com/HistoryDetail.aspx?ID=17770969&amp;GUID=63480931-EC28-49D1-9326-C28D9D0BC895|For</t>
  </si>
  <si>
    <t>Don Harris|https://cabq.legistar.com/HistoryDetail.aspx?ID=15047988&amp;GUID=C93E4448-1AA3-488D-A258-DD75F940DBDA|For</t>
  </si>
  <si>
    <t>Brad Winter|https://cabq.legistar.com/HistoryDetail.aspx?ID=12543162&amp;GUID=2C7E7A5A-A5CC-462E-8503-BA8625DCDD1F|For</t>
  </si>
  <si>
    <t>Patrick Davis|https://cabq.legistar.com/HistoryDetail.aspx?ID=15047991&amp;GUID=843483FB-9FE7-423E-9C75-C3CC4DDD2840|For</t>
  </si>
  <si>
    <t>Diane G. Gibson|https://cabq.legistar.com/HistoryDetail.aspx?ID=14151726&amp;GUID=EBAE211D-2E1A-43B7-AA4E-CB939706752E|For</t>
  </si>
  <si>
    <t>Trudy E. Jones|https://cabq.legistar.com/HistoryDetail.aspx?ID=15399233&amp;GUID=D598124D-FF22-4E10-988C-CA73F06D2A13|For</t>
  </si>
  <si>
    <t>Don Harris|https://cabq.legistar.com/HistoryDetail.aspx?ID=15039029&amp;GUID=410BDCDB-BDEF-46FB-A3D8-79B08B7D36C9|For</t>
  </si>
  <si>
    <t>Brad Winter|https://cabq.legistar.com/HistoryDetail.aspx?ID=11656612&amp;GUID=27403123-D9AF-4C35-8597-ECC0408AD61A|For</t>
  </si>
  <si>
    <t>Patrick Davis|https://cabq.legistar.com/HistoryDetail.aspx?ID=15047990&amp;GUID=238D1F62-D669-4645-AF9D-034018633E9B|For</t>
  </si>
  <si>
    <t>Diane G. Gibson|https://cabq.legistar.com/HistoryDetail.aspx?ID=14032673&amp;GUID=3643F3AD-F7D7-4F1D-8564-554E191163D5|For</t>
  </si>
  <si>
    <t>Trudy E. Jones|https://cabq.legistar.com/HistoryDetail.aspx?ID=17541433&amp;GUID=3013DA0D-1532-47CC-8204-F496FF96010F|For</t>
  </si>
  <si>
    <t>Don Harris|https://cabq.legistar.com/HistoryDetail.aspx?ID=15032498&amp;GUID=C4008AB9-6474-4789-AD6C-9C4DE7CA2362|For</t>
  </si>
  <si>
    <t>Brad Winter|https://cabq.legistar.com/HistoryDetail.aspx?ID=15152565&amp;GUID=FA68FD3B-229B-4E49-B5EC-C9D3959C70D1|For</t>
  </si>
  <si>
    <t>Patrick Davis|https://cabq.legistar.com/HistoryDetail.aspx?ID=15047989&amp;GUID=DD96FA12-A11A-473D-8D79-E6A526234CD8|For</t>
  </si>
  <si>
    <t>Diane G. Gibson|https://cabq.legistar.com/HistoryDetail.aspx?ID=14320306&amp;GUID=C5D3075B-F4C9-43E9-93D7-AB2C38533023|For</t>
  </si>
  <si>
    <t>Trudy E. Jones|https://cabq.legistar.com/HistoryDetail.aspx?ID=13223087&amp;GUID=81FB87FD-FC3F-4AB7-8C94-F53788776BD5|For</t>
  </si>
  <si>
    <t>Don Harris|https://cabq.legistar.com/HistoryDetail.aspx?ID=14983031&amp;GUID=C4936D65-4A0E-4D6B-8BDE-29CEF1D83CAE|For</t>
  </si>
  <si>
    <t>Brad Winter|https://cabq.legistar.com/HistoryDetail.aspx?ID=15049546&amp;GUID=FF1E3FBE-7CAD-4FA7-9A61-1A8523BCFCCF|For</t>
  </si>
  <si>
    <t>Patrick Davis|https://cabq.legistar.com/HistoryDetail.aspx?ID=15047988&amp;GUID=C93E4448-1AA3-488D-A258-DD75F940DBDA|For</t>
  </si>
  <si>
    <t>Diane G. Gibson|https://cabq.legistar.com/HistoryDetail.aspx?ID=13128274&amp;GUID=E60DD417-9B7A-4634-935D-8AAF0E726200|For</t>
  </si>
  <si>
    <t>Trudy E. Jones|https://cabq.legistar.com/HistoryDetail.aspx?ID=13183573&amp;GUID=1063EE6A-F450-4D07-8E04-99DD8E8ACDF6|For</t>
  </si>
  <si>
    <t>Don Harris|https://cabq.legistar.com/HistoryDetail.aspx?ID=14267091&amp;GUID=956F6DE6-3CC3-440F-8865-D78DB5BB5DB1|For</t>
  </si>
  <si>
    <t>Brad Winter|https://cabq.legistar.com/HistoryDetail.aspx?ID=14899543&amp;GUID=05A029C8-0D7A-4B1E-8C06-E2E80182082A|For</t>
  </si>
  <si>
    <t>Patrick Davis|https://cabq.legistar.com/HistoryDetail.aspx?ID=15039029&amp;GUID=410BDCDB-BDEF-46FB-A3D8-79B08B7D36C9|For</t>
  </si>
  <si>
    <t>Diane G. Gibson|https://cabq.legistar.com/HistoryDetail.aspx?ID=13125257&amp;GUID=BB388B64-25A0-4EF2-A1E7-758EC0E0DB1B|Excused</t>
  </si>
  <si>
    <t>Trudy E. Jones|https://cabq.legistar.com/HistoryDetail.aspx?ID=15333546&amp;GUID=039747E9-9845-404F-B4D9-4C6EB5C2D376|For</t>
  </si>
  <si>
    <t>Don Harris|https://cabq.legistar.com/HistoryDetail.aspx?ID=14248170&amp;GUID=E3E45BDB-90ED-46AE-B3E2-63F6ED520CC8|For</t>
  </si>
  <si>
    <t>Brad Winter|https://cabq.legistar.com/HistoryDetail.aspx?ID=14758038&amp;GUID=C0C6747B-4E17-41E0-8422-436FF202E281|For</t>
  </si>
  <si>
    <t>Patrick Davis|https://cabq.legistar.com/HistoryDetail.aspx?ID=15032498&amp;GUID=C4008AB9-6474-4789-AD6C-9C4DE7CA2362|Excused</t>
  </si>
  <si>
    <t>Diane G. Gibson|https://cabq.legistar.com/HistoryDetail.aspx?ID=13076352&amp;GUID=48B2FBE4-D3B1-4DAC-AD1B-AB711754CA05|Excused</t>
  </si>
  <si>
    <t>Trudy E. Jones|https://cabq.legistar.com/HistoryDetail.aspx?ID=13747120&amp;GUID=01054930-74CA-4493-8056-AB81641B7E24|For</t>
  </si>
  <si>
    <t>Don Harris|https://cabq.legistar.com/HistoryDetail.aspx?ID=14210581&amp;GUID=2189C4FD-C9CC-4A06-9FBA-0A06F9DF833D|For</t>
  </si>
  <si>
    <t>Brad Winter|https://cabq.legistar.com/HistoryDetail.aspx?ID=14593964&amp;GUID=4A050AEC-F91F-4B70-9564-8B155BC3EF86|For</t>
  </si>
  <si>
    <t>Patrick Davis|https://cabq.legistar.com/HistoryDetail.aspx?ID=14983031&amp;GUID=C4936D65-4A0E-4D6B-8BDE-29CEF1D83CAE|Excused</t>
  </si>
  <si>
    <t>Diane G. Gibson|https://cabq.legistar.com/HistoryDetail.aspx?ID=14471695&amp;GUID=40B27E9C-5B5D-4E58-9DF8-88782D64B6F5|For</t>
  </si>
  <si>
    <t>Trudy E. Jones|https://cabq.legistar.com/HistoryDetail.aspx?ID=13745776&amp;GUID=B0E3F421-608C-4527-BD6E-DAA467C4049D|For</t>
  </si>
  <si>
    <t>Don Harris|https://cabq.legistar.com/HistoryDetail.aspx?ID=13651059&amp;GUID=D73BD581-9B4E-47A4-8393-5990EBEC0F2F|For</t>
  </si>
  <si>
    <t>Brad Winter|https://cabq.legistar.com/HistoryDetail.aspx?ID=14210580&amp;GUID=1C5A2FBF-2693-429F-8CE1-40BD343B7CDC|For</t>
  </si>
  <si>
    <t>Patrick Davis|https://cabq.legistar.com/HistoryDetail.aspx?ID=14921783&amp;GUID=5BBD9053-F4DA-4C5F-99B5-1067FC016B49|For</t>
  </si>
  <si>
    <t>Diane G. Gibson|https://cabq.legistar.com/HistoryDetail.aspx?ID=15399230&amp;GUID=611648E7-FAE3-43C3-9F63-601E616B064C|For</t>
  </si>
  <si>
    <t>Trudy E. Jones|https://cabq.legistar.com/HistoryDetail.aspx?ID=13719236&amp;GUID=C4088047-6760-43B3-B524-F86B7B100303|For</t>
  </si>
  <si>
    <t>Don Harris|https://cabq.legistar.com/HistoryDetail.aspx?ID=14471698&amp;GUID=8E1DD3F8-2F8B-47FA-B015-E3FA49D03FDA|For</t>
  </si>
  <si>
    <t>Brad Winter|https://cabq.legistar.com/HistoryDetail.aspx?ID=16339949&amp;GUID=BD3A4AFC-EFD2-4FB4-9008-F01484924A06|For</t>
  </si>
  <si>
    <t>Patrick Davis|https://cabq.legistar.com/HistoryDetail.aspx?ID=14267091&amp;GUID=956F6DE6-3CC3-440F-8865-D78DB5BB5DB1|For</t>
  </si>
  <si>
    <t>Diane G. Gibson|https://cabq.legistar.com/HistoryDetail.aspx?ID=17120286&amp;GUID=D8FDDFE6-75B7-4C3D-AB61-33FEFD1CAB49|For</t>
  </si>
  <si>
    <t>Trudy E. Jones|https://cabq.legistar.com/HistoryDetail.aspx?ID=13743214&amp;GUID=AEEF008A-2BB6-4E3A-96EE-89071E72685E|For</t>
  </si>
  <si>
    <t>Don Harris|https://cabq.legistar.com/HistoryDetail.aspx?ID=14948579&amp;GUID=358CB4E4-49AC-478B-9BD8-3087D509C05D|For</t>
  </si>
  <si>
    <t>Brad Winter|https://cabq.legistar.com/HistoryDetail.aspx?ID=16320664&amp;GUID=6E44EC17-4717-4D94-95C0-B0D237392385|For</t>
  </si>
  <si>
    <t>Patrick Davis|https://cabq.legistar.com/HistoryDetail.aspx?ID=14248170&amp;GUID=E3E45BDB-90ED-46AE-B3E2-63F6ED520CC8|For</t>
  </si>
  <si>
    <t>Diane G. Gibson|https://cabq.legistar.com/HistoryDetail.aspx?ID=13452211&amp;GUID=CB71546C-5F4C-404E-971B-889B2900D109|For</t>
  </si>
  <si>
    <t>Trudy E. Jones|https://cabq.legistar.com/HistoryDetail.aspx?ID=17621821&amp;GUID=B8A16BCB-8B6D-4134-BC70-53C46056B3E7|For</t>
  </si>
  <si>
    <t>Don Harris|https://cabq.legistar.com/HistoryDetail.aspx?ID=13046825&amp;GUID=FDF25A1F-76FA-4BFE-ACD4-985A139AD797|For</t>
  </si>
  <si>
    <t>Brad Winter|https://cabq.legistar.com/HistoryDetail.aspx?ID=16304919&amp;GUID=FE48D7FB-0A2A-4B52-9673-73DCECB06662|For</t>
  </si>
  <si>
    <t>Patrick Davis|https://cabq.legistar.com/HistoryDetail.aspx?ID=14210581&amp;GUID=2189C4FD-C9CC-4A06-9FBA-0A06F9DF833D|For</t>
  </si>
  <si>
    <t>Diane G. Gibson|https://cabq.legistar.com/HistoryDetail.aspx?ID=14541641&amp;GUID=1A536238-574E-4D26-990C-6A50478E37B3|For</t>
  </si>
  <si>
    <t>Trudy E. Jones|https://cabq.legistar.com/HistoryDetail.aspx?ID=15299544&amp;GUID=5FC06B87-60E6-4BB3-A81B-A63EDA787320|For</t>
  </si>
  <si>
    <t>Don Harris|https://cabq.legistar.com/HistoryDetail.aspx?ID=13183503&amp;GUID=3C76F2C5-1D73-4939-A6AF-0997B030DA9C|For</t>
  </si>
  <si>
    <t>Brad Winter|https://cabq.legistar.com/HistoryDetail.aspx?ID=16270176&amp;GUID=301ADC54-F826-486C-88F0-77638E5D5101|For</t>
  </si>
  <si>
    <t>Patrick Davis|https://cabq.legistar.com/HistoryDetail.aspx?ID=13651059&amp;GUID=D73BD581-9B4E-47A4-8393-5990EBEC0F2F|For</t>
  </si>
  <si>
    <t>Diane G. Gibson|https://cabq.legistar.com/HistoryDetail.aspx?ID=16665985&amp;GUID=D9528C81-60B9-4938-8CBE-49D158F94A17|For</t>
  </si>
  <si>
    <t>Trudy E. Jones|https://cabq.legistar.com/HistoryDetail.aspx?ID=15299543&amp;GUID=B59C1141-CFF9-4944-8368-68724D990221|Against</t>
  </si>
  <si>
    <t>Don Harris|https://cabq.legistar.com/HistoryDetail.aspx?ID=13128279&amp;GUID=91CD4CEE-16DB-4B96-A0D8-2900DA3E1081|Excused</t>
  </si>
  <si>
    <t>Brad Winter|https://cabq.legistar.com/HistoryDetail.aspx?ID=14866474&amp;GUID=8253BF79-61D7-4074-9DC0-2ADFA12BF10B|For</t>
  </si>
  <si>
    <t>Patrick Davis|https://cabq.legistar.com/HistoryDetail.aspx?ID=14471698&amp;GUID=8E1DD3F8-2F8B-47FA-B015-E3FA49D03FDA|For</t>
  </si>
  <si>
    <t>Diane G. Gibson|https://cabq.legistar.com/HistoryDetail.aspx?ID=14866485&amp;GUID=DBEAE66D-D26D-4C67-8839-150F97E22C3C|For</t>
  </si>
  <si>
    <t>Trudy E. Jones|https://cabq.legistar.com/HistoryDetail.aspx?ID=15299497&amp;GUID=3369483F-C9C1-4B60-8ADB-6BD9C86F44EE|Against</t>
  </si>
  <si>
    <t>Don Harris|https://cabq.legistar.com/HistoryDetail.aspx?ID=13016081&amp;GUID=E17D86FD-3B65-48D6-AA90-CAEC57EA6912|For</t>
  </si>
  <si>
    <t>Brad Winter|https://cabq.legistar.com/HistoryDetail.aspx?ID=17087842&amp;GUID=37175A8F-B98C-4B69-9C11-69B49D90DA22|For</t>
  </si>
  <si>
    <t>Patrick Davis|https://cabq.legistar.com/HistoryDetail.aspx?ID=14948579&amp;GUID=358CB4E4-49AC-478B-9BD8-3087D509C05D|For</t>
  </si>
  <si>
    <t>Diane G. Gibson|https://cabq.legistar.com/HistoryDetail.aspx?ID=12964630&amp;GUID=E198A30E-C23E-4F35-A496-E77BF3F68FDC|For</t>
  </si>
  <si>
    <t>Trudy E. Jones|https://cabq.legistar.com/HistoryDetail.aspx?ID=15299496&amp;GUID=AD85FA56-38A9-46EB-A1F4-AC641F8E8DE2|Against</t>
  </si>
  <si>
    <t>Don Harris|https://cabq.legistar.com/HistoryDetail.aspx?ID=12964624&amp;GUID=B00421DA-CE41-4698-8625-DBF38553B56D|For</t>
  </si>
  <si>
    <t>Brad Winter|https://cabq.legistar.com/HistoryDetail.aspx?ID=17087836&amp;GUID=318C402C-B4CD-4110-9518-767B07D89A0F|For</t>
  </si>
  <si>
    <t>Patrick Davis|https://cabq.legistar.com/HistoryDetail.aspx?ID=13046825&amp;GUID=FDF25A1F-76FA-4BFE-ACD4-985A139AD797|For</t>
  </si>
  <si>
    <t>Diane G. Gibson|https://cabq.legistar.com/HistoryDetail.aspx?ID=14015373&amp;GUID=ADDE984D-B61F-4438-A347-9DAC3DADAE41|For</t>
  </si>
  <si>
    <t>Trudy E. Jones|https://cabq.legistar.com/HistoryDetail.aspx?ID=15299495&amp;GUID=0266BBAC-0D8D-4634-AB16-722ED5498B79|Against</t>
  </si>
  <si>
    <t>Don Harris|https://cabq.legistar.com/HistoryDetail.aspx?ID=12804230&amp;GUID=6AFFB332-560A-4747-8ED6-11EFCCE4EFC2|For</t>
  </si>
  <si>
    <t>Brad Winter|https://cabq.legistar.com/HistoryDetail.aspx?ID=13425732&amp;GUID=CD250484-06FC-4A12-A737-6CB165636EBE|For</t>
  </si>
  <si>
    <t>Patrick Davis|https://cabq.legistar.com/HistoryDetail.aspx?ID=13183503&amp;GUID=3C76F2C5-1D73-4939-A6AF-0997B030DA9C|Against</t>
  </si>
  <si>
    <t>Diane G. Gibson|https://cabq.legistar.com/HistoryDetail.aspx?ID=13989592&amp;GUID=B5DC66AD-2791-45C4-9629-973B5B8AF747|For</t>
  </si>
  <si>
    <t>Trudy E. Jones|https://cabq.legistar.com/HistoryDetail.aspx?ID=15299494&amp;GUID=8994AAF2-3656-423B-9FC1-68C0A6B0DE65|For</t>
  </si>
  <si>
    <t>Don Harris|https://cabq.legistar.com/HistoryDetail.aspx?ID=12723306&amp;GUID=CB28657B-D211-48C0-8818-AA0C49987130|For</t>
  </si>
  <si>
    <t>Brad Winter|https://cabq.legistar.com/HistoryDetail.aspx?ID=13392403&amp;GUID=65FD291F-E0F9-4A9A-A652-71CD33BEADF4|For</t>
  </si>
  <si>
    <t>Patrick Davis|https://cabq.legistar.com/HistoryDetail.aspx?ID=13128279&amp;GUID=91CD4CEE-16DB-4B96-A0D8-2900DA3E1081|For</t>
  </si>
  <si>
    <t>Diane G. Gibson|https://cabq.legistar.com/HistoryDetail.aspx?ID=13906922&amp;GUID=EA7A1D85-1C5C-4B93-B732-57BE2ED145A9|For</t>
  </si>
  <si>
    <t>Trudy E. Jones|https://cabq.legistar.com/HistoryDetail.aspx?ID=15299493&amp;GUID=ED8A1FF5-940C-478E-83CF-B6893AAE60E0|For</t>
  </si>
  <si>
    <t>Don Harris|https://cabq.legistar.com/HistoryDetail.aspx?ID=12669199&amp;GUID=B4DE4E92-D4AD-489C-B096-C07D495C1D7D|For</t>
  </si>
  <si>
    <t>Brad Winter|https://cabq.legistar.com/HistoryDetail.aspx?ID=12964632&amp;GUID=01018FDD-4B33-4B1F-BA9C-F0D263EBA777|For</t>
  </si>
  <si>
    <t>Patrick Davis|https://cabq.legistar.com/HistoryDetail.aspx?ID=13016081&amp;GUID=E17D86FD-3B65-48D6-AA90-CAEC57EA6912|For</t>
  </si>
  <si>
    <t>Diane G. Gibson|https://cabq.legistar.com/HistoryDetail.aspx?ID=15399237&amp;GUID=F7B21447-A4B5-4149-9535-A817FF4C1A1B|For</t>
  </si>
  <si>
    <t>Trudy E. Jones|https://cabq.legistar.com/HistoryDetail.aspx?ID=15299492&amp;GUID=427C2DED-E89E-47C7-9314-8F927E1997F7|For</t>
  </si>
  <si>
    <t>Don Harris|https://cabq.legistar.com/HistoryDetail.aspx?ID=11656612&amp;GUID=27403123-D9AF-4C35-8597-ECC0408AD61A|For</t>
  </si>
  <si>
    <t>Brad Winter|https://cabq.legistar.com/HistoryDetail.aspx?ID=14320327&amp;GUID=8AEF780B-1970-4650-ADDD-4A85BA35F186|For</t>
  </si>
  <si>
    <t>Patrick Davis|https://cabq.legistar.com/HistoryDetail.aspx?ID=12964624&amp;GUID=B00421DA-CE41-4698-8625-DBF38553B56D|For</t>
  </si>
  <si>
    <t>Diane G. Gibson|https://cabq.legistar.com/HistoryDetail.aspx?ID=15333577&amp;GUID=3758461F-A6A0-4F2E-8EF5-4E982ED44A3F|For</t>
  </si>
  <si>
    <t>Trudy E. Jones|https://cabq.legistar.com/HistoryDetail.aspx?ID=15299491&amp;GUID=624D66E3-80A7-4C8F-8F60-EAE8EEE41F1A|For</t>
  </si>
  <si>
    <t>Don Harris|https://cabq.legistar.com/HistoryDetail.aspx?ID=15152565&amp;GUID=FA68FD3B-229B-4E49-B5EC-C9D3959C70D1|For</t>
  </si>
  <si>
    <t>Brad Winter|https://cabq.legistar.com/HistoryDetail.aspx?ID=14248440&amp;GUID=C24358CA-929F-42E7-A8BF-8A1BD30D8B7D|For</t>
  </si>
  <si>
    <t>Patrick Davis|https://cabq.legistar.com/HistoryDetail.aspx?ID=12804230&amp;GUID=6AFFB332-560A-4747-8ED6-11EFCCE4EFC2|For</t>
  </si>
  <si>
    <t>Diane G. Gibson|https://cabq.legistar.com/HistoryDetail.aspx?ID=15200935&amp;GUID=59F5C1B9-6777-4A65-A104-83B3DBF2A35F|For</t>
  </si>
  <si>
    <t>Trudy E. Jones|https://cabq.legistar.com/HistoryDetail.aspx?ID=15299490&amp;GUID=3FC62955-D97A-458A-98E0-864D51B24A78|For</t>
  </si>
  <si>
    <t>Don Harris|https://cabq.legistar.com/HistoryDetail.aspx?ID=15049546&amp;GUID=FF1E3FBE-7CAD-4FA7-9A61-1A8523BCFCCF|Excused</t>
  </si>
  <si>
    <t>Brad Winter|https://cabq.legistar.com/HistoryDetail.aspx?ID=14210576&amp;GUID=C529A5A9-34FF-49D7-B816-A01F8603C79A|For</t>
  </si>
  <si>
    <t>Patrick Davis|https://cabq.legistar.com/HistoryDetail.aspx?ID=12723306&amp;GUID=CB28657B-D211-48C0-8818-AA0C49987130|For</t>
  </si>
  <si>
    <t>Diane G. Gibson|https://cabq.legistar.com/HistoryDetail.aspx?ID=15040948&amp;GUID=8E8328B1-52FC-493F-8197-BF0CB2740C73|For</t>
  </si>
  <si>
    <t>Trudy E. Jones|https://cabq.legistar.com/HistoryDetail.aspx?ID=15299489&amp;GUID=82726C1C-DA2B-4143-AFE4-FAF241D0ADA0|For</t>
  </si>
  <si>
    <t>Don Harris|https://cabq.legistar.com/HistoryDetail.aspx?ID=14899543&amp;GUID=05A029C8-0D7A-4B1E-8C06-E2E80182082A|Excused</t>
  </si>
  <si>
    <t>Brad Winter|https://cabq.legistar.com/HistoryDetail.aspx?ID=15261654&amp;GUID=6CF35DD6-6556-4F35-B861-C4B602B9DB22|For</t>
  </si>
  <si>
    <t>Patrick Davis|https://cabq.legistar.com/HistoryDetail.aspx?ID=12669199&amp;GUID=B4DE4E92-D4AD-489C-B096-C07D495C1D7D|For</t>
  </si>
  <si>
    <t>Diane G. Gibson|https://cabq.legistar.com/HistoryDetail.aspx?ID=14572144&amp;GUID=859C243D-9C89-4FB8-B5E3-D497551F993B|For</t>
  </si>
  <si>
    <t>Trudy E. Jones|https://cabq.legistar.com/HistoryDetail.aspx?ID=15299487&amp;GUID=BF24F79C-4FB8-4450-9567-6A185CC3D95D|For</t>
  </si>
  <si>
    <t>Don Harris|https://cabq.legistar.com/HistoryDetail.aspx?ID=14758038&amp;GUID=C0C6747B-4E17-41E0-8422-436FF202E281|For</t>
  </si>
  <si>
    <t>Brad Winter|https://cabq.legistar.com/HistoryDetail.aspx?ID=14989196&amp;GUID=6CC0BDBC-1AB9-4FAB-A7FF-CF53C83E6AC8|For</t>
  </si>
  <si>
    <t>Patrick Davis|https://cabq.legistar.com/HistoryDetail.aspx?ID=12543162&amp;GUID=2C7E7A5A-A5CC-462E-8503-BA8625DCDD1F|Against</t>
  </si>
  <si>
    <t>Diane G. Gibson|https://cabq.legistar.com/HistoryDetail.aspx?ID=14541649&amp;GUID=C2284CDD-0A2F-494F-BDFC-16C8C0F2EE9E|For</t>
  </si>
  <si>
    <t>Trudy E. Jones|https://cabq.legistar.com/HistoryDetail.aspx?ID=15287062&amp;GUID=8E5435B0-8F42-4C11-9A88-78146BAEEE49|For</t>
  </si>
  <si>
    <t>Don Harris|https://cabq.legistar.com/HistoryDetail.aspx?ID=14593964&amp;GUID=4A050AEC-F91F-4B70-9564-8B155BC3EF86|For</t>
  </si>
  <si>
    <t>Brad Winter|https://cabq.legistar.com/HistoryDetail.aspx?ID=14899547&amp;GUID=DC596192-7B27-4D5E-84B5-944651095E31|For</t>
  </si>
  <si>
    <t>Patrick Davis|https://cabq.legistar.com/HistoryDetail.aspx?ID=11656612&amp;GUID=27403123-D9AF-4C35-8597-ECC0408AD61A|For</t>
  </si>
  <si>
    <t>Diane G. Gibson|https://cabq.legistar.com/HistoryDetail.aspx?ID=13452205&amp;GUID=68563ABF-AC99-4C73-A751-153992061D09|For</t>
  </si>
  <si>
    <t>Trudy E. Jones|https://cabq.legistar.com/HistoryDetail.aspx?ID=15287061&amp;GUID=5FCF09B7-6210-4DF4-8323-4343CCD9612C|For</t>
  </si>
  <si>
    <t>Don Harris|https://cabq.legistar.com/HistoryDetail.aspx?ID=14210580&amp;GUID=1C5A2FBF-2693-429F-8CE1-40BD343B7CDC|For</t>
  </si>
  <si>
    <t>Brad Winter|https://cabq.legistar.com/HistoryDetail.aspx?ID=13581542&amp;GUID=A03102EC-C872-4F74-9EF0-8D6E3E8FBAF0|For</t>
  </si>
  <si>
    <t>Patrick Davis|https://cabq.legistar.com/HistoryDetail.aspx?ID=15152565&amp;GUID=FA68FD3B-229B-4E49-B5EC-C9D3959C70D1|For</t>
  </si>
  <si>
    <t>Diane G. Gibson|https://cabq.legistar.com/HistoryDetail.aspx?ID=16644687&amp;GUID=4FB8E236-C5E5-4370-B1E2-15512F55A548|For</t>
  </si>
  <si>
    <t>Trudy E. Jones|https://cabq.legistar.com/HistoryDetail.aspx?ID=15252923&amp;GUID=DDA0CB13-BAA7-491A-9ED3-CBDCAECFBDB9|For</t>
  </si>
  <si>
    <t>Don Harris|https://cabq.legistar.com/HistoryDetail.aspx?ID=16339949&amp;GUID=BD3A4AFC-EFD2-4FB4-9008-F01484924A06|For</t>
  </si>
  <si>
    <t>Brad Winter|https://cabq.legistar.com/HistoryDetail.aspx?ID=13651183&amp;GUID=26FEF73C-6215-4B0D-AA17-2A4D9DAFE4E4|For</t>
  </si>
  <si>
    <t>Patrick Davis|https://cabq.legistar.com/HistoryDetail.aspx?ID=14899543&amp;GUID=05A029C8-0D7A-4B1E-8C06-E2E80182082A|For</t>
  </si>
  <si>
    <t>Diane G. Gibson|https://cabq.legistar.com/HistoryDetail.aspx?ID=16596254&amp;GUID=3B795D24-661D-473A-A964-0885E600BBE7|Against</t>
  </si>
  <si>
    <t>Trudy E. Jones|https://cabq.legistar.com/HistoryDetail.aspx?ID=15220074&amp;GUID=2036D99D-23A7-44D2-997C-6E255B5140D4|For</t>
  </si>
  <si>
    <t>Don Harris|https://cabq.legistar.com/HistoryDetail.aspx?ID=16320664&amp;GUID=6E44EC17-4717-4D94-95C0-B0D237392385|For</t>
  </si>
  <si>
    <t>Brad Winter|https://cabq.legistar.com/HistoryDetail.aspx?ID=13557566&amp;GUID=626E17D9-A38A-4C7D-A056-E077401E2A8D|For</t>
  </si>
  <si>
    <t>Patrick Davis|https://cabq.legistar.com/HistoryDetail.aspx?ID=14210580&amp;GUID=1C5A2FBF-2693-429F-8CE1-40BD343B7CDC|Against</t>
  </si>
  <si>
    <t>Diane G. Gibson|https://cabq.legistar.com/HistoryDetail.aspx?ID=16446606&amp;GUID=B8B88B5A-7349-4749-8AFB-BFD1BBEC94DE|For</t>
  </si>
  <si>
    <t>Trudy E. Jones|https://cabq.legistar.com/HistoryDetail.aspx?ID=15162268&amp;GUID=B9455B54-F7F0-4F8C-979F-DF4A9160F816|For</t>
  </si>
  <si>
    <t>Don Harris|https://cabq.legistar.com/HistoryDetail.aspx?ID=16304919&amp;GUID=FE48D7FB-0A2A-4B52-9673-73DCECB06662|Excused</t>
  </si>
  <si>
    <t>Brad Winter|https://cabq.legistar.com/HistoryDetail.aspx?ID=15750925&amp;GUID=0F04DEB9-340D-4867-BE8F-B92048C51AD4|For</t>
  </si>
  <si>
    <t>Patrick Davis|https://cabq.legistar.com/HistoryDetail.aspx?ID=16339949&amp;GUID=BD3A4AFC-EFD2-4FB4-9008-F01484924A06|For</t>
  </si>
  <si>
    <t>Diane G. Gibson|https://cabq.legistar.com/HistoryDetail.aspx?ID=16061904&amp;GUID=FB8BF41D-5BE7-439D-A0C2-1021CC02CA76|For</t>
  </si>
  <si>
    <t>Trudy E. Jones|https://cabq.legistar.com/HistoryDetail.aspx?ID=17743320&amp;GUID=BF9B87E7-E993-4694-A05C-59654A863255|For</t>
  </si>
  <si>
    <t>Don Harris|https://cabq.legistar.com/HistoryDetail.aspx?ID=16270176&amp;GUID=301ADC54-F826-486C-88F0-77638E5D5101|Excused</t>
  </si>
  <si>
    <t>Brad Winter|https://cabq.legistar.com/HistoryDetail.aspx?ID=16454591&amp;GUID=30A35998-6C70-421B-B269-09BD4D1E25BA|For</t>
  </si>
  <si>
    <t>Patrick Davis|https://cabq.legistar.com/HistoryDetail.aspx?ID=16320664&amp;GUID=6E44EC17-4717-4D94-95C0-B0D237392385|For</t>
  </si>
  <si>
    <t>Diane G. Gibson|https://cabq.legistar.com/HistoryDetail.aspx?ID=16061903&amp;GUID=D868AB3D-A62A-4846-BB56-AC404EED8D80|For</t>
  </si>
  <si>
    <t>Trudy E. Jones|https://cabq.legistar.com/HistoryDetail.aspx?ID=14625768&amp;GUID=174801E0-0FDB-44D8-B027-237D2219D094|For</t>
  </si>
  <si>
    <t>Don Harris|https://cabq.legistar.com/HistoryDetail.aspx?ID=14866474&amp;GUID=8253BF79-61D7-4074-9DC0-2ADFA12BF10B|For</t>
  </si>
  <si>
    <t>Brad Winter|https://cabq.legistar.com/HistoryDetail.aspx?ID=17621823&amp;GUID=E776CE34-270C-4360-9265-E4D5386BC337|For</t>
  </si>
  <si>
    <t>Patrick Davis|https://cabq.legistar.com/HistoryDetail.aspx?ID=16304919&amp;GUID=FE48D7FB-0A2A-4B52-9673-73DCECB06662|For</t>
  </si>
  <si>
    <t>Diane G. Gibson|https://cabq.legistar.com/HistoryDetail.aspx?ID=16008945&amp;GUID=A4FF687E-4370-47F7-A9D3-17EFE1261AEC|For</t>
  </si>
  <si>
    <t>Trudy E. Jones|https://cabq.legistar.com/HistoryDetail.aspx?ID=17621674&amp;GUID=FCAC5554-647F-4E21-A1CB-90BE65BF8D07|For</t>
  </si>
  <si>
    <t>Don Harris|https://cabq.legistar.com/HistoryDetail.aspx?ID=17087842&amp;GUID=37175A8F-B98C-4B69-9C11-69B49D90DA22|For</t>
  </si>
  <si>
    <t>Brad Winter|https://cabq.legistar.com/HistoryDetail.aspx?ID=17301883&amp;GUID=E908DF22-9C5B-4FBC-A5D5-ED1782B7F462|Excused</t>
  </si>
  <si>
    <t>Patrick Davis|https://cabq.legistar.com/HistoryDetail.aspx?ID=16270176&amp;GUID=301ADC54-F826-486C-88F0-77638E5D5101|For</t>
  </si>
  <si>
    <t>Diane G. Gibson|https://cabq.legistar.com/HistoryDetail.aspx?ID=15758110&amp;GUID=E27C7B25-4C98-4FAD-9E3B-4662E3F05468|For</t>
  </si>
  <si>
    <t>Trudy E. Jones|https://cabq.legistar.com/HistoryDetail.aspx?ID=17462952&amp;GUID=9A7CF5AE-0238-4BD1-AA28-813C4ED4C639|For</t>
  </si>
  <si>
    <t>Don Harris|https://cabq.legistar.com/HistoryDetail.aspx?ID=17087836&amp;GUID=318C402C-B4CD-4110-9518-767B07D89A0F|For</t>
  </si>
  <si>
    <t>Brad Winter|https://cabq.legistar.com/HistoryDetail.aspx?ID=17202579&amp;GUID=62585DCE-BF62-4B58-AE46-9A304620A653|For</t>
  </si>
  <si>
    <t>Patrick Davis|https://cabq.legistar.com/HistoryDetail.aspx?ID=14866474&amp;GUID=8253BF79-61D7-4074-9DC0-2ADFA12BF10B|For</t>
  </si>
  <si>
    <t>Diane G. Gibson|https://cabq.legistar.com/HistoryDetail.aspx?ID=14402593&amp;GUID=E6475E46-6520-456F-B940-7323CE62B059|For</t>
  </si>
  <si>
    <t>Trudy E. Jones|https://cabq.legistar.com/HistoryDetail.aspx?ID=14093557&amp;GUID=9A43A96C-BFE8-44F5-9AC8-429B82BEF7C7|For</t>
  </si>
  <si>
    <t>Don Harris|https://cabq.legistar.com/HistoryDetail.aspx?ID=13425732&amp;GUID=CD250484-06FC-4A12-A737-6CB165636EBE|For</t>
  </si>
  <si>
    <t>Brad Winter|https://cabq.legistar.com/HistoryDetail.aspx?ID=17621822&amp;GUID=E8BDFFF2-0EDA-47C5-8B25-D0D39A5AD444|For</t>
  </si>
  <si>
    <t>Patrick Davis|https://cabq.legistar.com/HistoryDetail.aspx?ID=17087842&amp;GUID=37175A8F-B98C-4B69-9C11-69B49D90DA22|For</t>
  </si>
  <si>
    <t>Diane G. Gibson|https://cabq.legistar.com/HistoryDetail.aspx?ID=12966886&amp;GUID=E9B42262-2511-42C0-A199-68DDEA743FBB|For</t>
  </si>
  <si>
    <t>Trudy E. Jones|https://cabq.legistar.com/HistoryDetail.aspx?ID=14093106&amp;GUID=7DCC2A6F-F0CA-4FB1-8016-C2438B4D95EA|For</t>
  </si>
  <si>
    <t>Don Harris|https://cabq.legistar.com/HistoryDetail.aspx?ID=13392403&amp;GUID=65FD291F-E0F9-4A9A-A652-71CD33BEADF4|For</t>
  </si>
  <si>
    <t>Brad Winter|https://cabq.legistar.com/HistoryDetail.aspx?ID=16444523&amp;GUID=92817F8D-F621-4489-B31D-2DD2944C490D|For</t>
  </si>
  <si>
    <t>Patrick Davis|https://cabq.legistar.com/HistoryDetail.aspx?ID=17087836&amp;GUID=318C402C-B4CD-4110-9518-767B07D89A0F|For</t>
  </si>
  <si>
    <t>Diane G. Gibson|https://cabq.legistar.com/HistoryDetail.aspx?ID=14866469&amp;GUID=434BB7FF-9AF2-47D5-B39A-1982E09C6C5C|For</t>
  </si>
  <si>
    <t>Trudy E. Jones|https://cabq.legistar.com/HistoryDetail.aspx?ID=14057640&amp;GUID=386DF071-F08A-453D-A71D-AB0068ABD011|For</t>
  </si>
  <si>
    <t>Don Harris|https://cabq.legistar.com/HistoryDetail.aspx?ID=12964632&amp;GUID=01018FDD-4B33-4B1F-BA9C-F0D263EBA777|For</t>
  </si>
  <si>
    <t>Brad Winter|https://cabq.legistar.com/HistoryDetail.aspx?ID=16444522&amp;GUID=B762E254-C18C-4286-A1E5-FAD26B5A3D3B|For</t>
  </si>
  <si>
    <t>Patrick Davis|https://cabq.legistar.com/HistoryDetail.aspx?ID=13425732&amp;GUID=CD250484-06FC-4A12-A737-6CB165636EBE|For</t>
  </si>
  <si>
    <t>Diane G. Gibson|https://cabq.legistar.com/HistoryDetail.aspx?ID=14758032&amp;GUID=D76CF347-DC27-4164-9E84-706273CF58B6|For</t>
  </si>
  <si>
    <t>Trudy E. Jones|https://cabq.legistar.com/HistoryDetail.aspx?ID=17230049&amp;GUID=512ACD16-2196-47A3-B05B-CB9625065762|For</t>
  </si>
  <si>
    <t>Don Harris|https://cabq.legistar.com/HistoryDetail.aspx?ID=14320327&amp;GUID=8AEF780B-1970-4650-ADDD-4A85BA35F186|For</t>
  </si>
  <si>
    <t>Brad Winter|https://cabq.legistar.com/HistoryDetail.aspx?ID=16444521&amp;GUID=3F8AAD1B-41A6-4CE6-876D-F4AEB52BE126|For</t>
  </si>
  <si>
    <t>Patrick Davis|https://cabq.legistar.com/HistoryDetail.aspx?ID=13392403&amp;GUID=65FD291F-E0F9-4A9A-A652-71CD33BEADF4|For</t>
  </si>
  <si>
    <t>Diane G. Gibson|https://cabq.legistar.com/HistoryDetail.aspx?ID=17261636&amp;GUID=4745EA53-9EA5-413B-8B4B-11FE8806F703|For</t>
  </si>
  <si>
    <t>Trudy E. Jones|https://cabq.legistar.com/HistoryDetail.aspx?ID=12966887&amp;GUID=A073D1E7-36BC-443B-B5E1-247DA9BFE8BD|For</t>
  </si>
  <si>
    <t>Don Harris|https://cabq.legistar.com/HistoryDetail.aspx?ID=14248440&amp;GUID=C24358CA-929F-42E7-A8BF-8A1BD30D8B7D|For</t>
  </si>
  <si>
    <t>Brad Winter|https://cabq.legistar.com/HistoryDetail.aspx?ID=16384282&amp;GUID=E9790ED4-96DF-460E-AADF-EAE37B36A45A|For</t>
  </si>
  <si>
    <t>Patrick Davis|https://cabq.legistar.com/HistoryDetail.aspx?ID=12964632&amp;GUID=01018FDD-4B33-4B1F-BA9C-F0D263EBA777|For</t>
  </si>
  <si>
    <t>Diane G. Gibson|https://cabq.legistar.com/HistoryDetail.aspx?ID=13743211&amp;GUID=5271F5B6-9C9A-40D3-AEB8-52AF6089A987|For</t>
  </si>
  <si>
    <t>Trudy E. Jones|https://cabq.legistar.com/HistoryDetail.aspx?ID=16454599&amp;GUID=EB951F1D-DEE0-41A5-A4BE-2B3007224983|For</t>
  </si>
  <si>
    <t>Don Harris|https://cabq.legistar.com/HistoryDetail.aspx?ID=14210576&amp;GUID=C529A5A9-34FF-49D7-B816-A01F8603C79A|For</t>
  </si>
  <si>
    <t>Brad Winter|https://cabq.legistar.com/HistoryDetail.aspx?ID=16303730&amp;GUID=ED46821F-27C1-46C3-95C6-06DC096628B4|For</t>
  </si>
  <si>
    <t>Patrick Davis|https://cabq.legistar.com/HistoryDetail.aspx?ID=14320327&amp;GUID=8AEF780B-1970-4650-ADDD-4A85BA35F186|For</t>
  </si>
  <si>
    <t>Diane G. Gibson|https://cabq.legistar.com/HistoryDetail.aspx?ID=14245043&amp;GUID=C2002A03-1FB2-415F-B7F8-E18638F92EA4|For</t>
  </si>
  <si>
    <t>Don Harris|https://cabq.legistar.com/HistoryDetail.aspx?ID=15261654&amp;GUID=6CF35DD6-6556-4F35-B861-C4B602B9DB22|For</t>
  </si>
  <si>
    <t>Brad Winter|https://cabq.legistar.com/HistoryDetail.aspx?ID=16303729&amp;GUID=5873D1F4-FA2C-453F-8515-1677C8050C11|For</t>
  </si>
  <si>
    <t>Patrick Davis|https://cabq.legistar.com/HistoryDetail.aspx?ID=14248440&amp;GUID=C24358CA-929F-42E7-A8BF-8A1BD30D8B7D|For</t>
  </si>
  <si>
    <t>Diane G. Gibson|https://cabq.legistar.com/HistoryDetail.aspx?ID=15444916&amp;GUID=25FF0594-5624-4323-A4C3-7904DB7E8741|For</t>
  </si>
  <si>
    <t>Don Harris|https://cabq.legistar.com/HistoryDetail.aspx?ID=14989196&amp;GUID=6CC0BDBC-1AB9-4FAB-A7FF-CF53C83E6AC8|For</t>
  </si>
  <si>
    <t>Brad Winter|https://cabq.legistar.com/HistoryDetail.aspx?ID=16303728&amp;GUID=249DEAFA-5A40-41B6-9B50-43DFB9C22AB1|For</t>
  </si>
  <si>
    <t>Patrick Davis|https://cabq.legistar.com/HistoryDetail.aspx?ID=14210576&amp;GUID=C529A5A9-34FF-49D7-B816-A01F8603C79A|For</t>
  </si>
  <si>
    <t>Diane G. Gibson|https://cabq.legistar.com/HistoryDetail.aspx?ID=15444914&amp;GUID=8A4A4284-596E-43C7-9873-8CE2BBEA5DF9|For</t>
  </si>
  <si>
    <t>Don Harris|https://cabq.legistar.com/HistoryDetail.aspx?ID=14899547&amp;GUID=DC596192-7B27-4D5E-84B5-944651095E31|Excused</t>
  </si>
  <si>
    <t>Brad Winter|https://cabq.legistar.com/HistoryDetail.aspx?ID=16261897&amp;GUID=EEBE6EAB-5771-46EC-8386-EA2F66E2C45A|For</t>
  </si>
  <si>
    <t>Patrick Davis|https://cabq.legistar.com/HistoryDetail.aspx?ID=15261654&amp;GUID=6CF35DD6-6556-4F35-B861-C4B602B9DB22|For</t>
  </si>
  <si>
    <t>Diane G. Gibson|https://cabq.legistar.com/HistoryDetail.aspx?ID=15444913&amp;GUID=510AC366-1D97-48BE-BFEC-3B57722A92CC|For</t>
  </si>
  <si>
    <t>Don Harris|https://cabq.legistar.com/HistoryDetail.aspx?ID=13581542&amp;GUID=A03102EC-C872-4F74-9EF0-8D6E3E8FBAF0|For</t>
  </si>
  <si>
    <t>Brad Winter|https://cabq.legistar.com/HistoryDetail.aspx?ID=16230686&amp;GUID=84862767-AFA2-4090-9ECD-36CA7C1A4341|For</t>
  </si>
  <si>
    <t>Patrick Davis|https://cabq.legistar.com/HistoryDetail.aspx?ID=14989196&amp;GUID=6CC0BDBC-1AB9-4FAB-A7FF-CF53C83E6AC8|For</t>
  </si>
  <si>
    <t>Diane G. Gibson|https://cabq.legistar.com/HistoryDetail.aspx?ID=15444912&amp;GUID=89C4EF70-D191-41B9-BE61-0FB40F99BAAD|For</t>
  </si>
  <si>
    <t>Don Harris|https://cabq.legistar.com/HistoryDetail.aspx?ID=13651183&amp;GUID=26FEF73C-6215-4B0D-AA17-2A4D9DAFE4E4|For</t>
  </si>
  <si>
    <t>Brad Winter|https://cabq.legistar.com/HistoryDetail.aspx?ID=16056672&amp;GUID=E8885560-1B95-45BE-9808-032379CD4B8E|For</t>
  </si>
  <si>
    <t>Patrick Davis|https://cabq.legistar.com/HistoryDetail.aspx?ID=14899547&amp;GUID=DC596192-7B27-4D5E-84B5-944651095E31|For</t>
  </si>
  <si>
    <t>Diane G. Gibson|https://cabq.legistar.com/HistoryDetail.aspx?ID=15444911&amp;GUID=B8EC71F2-85F7-4F45-AE8B-DBC6D2046900|For</t>
  </si>
  <si>
    <t>Don Harris|https://cabq.legistar.com/HistoryDetail.aspx?ID=13557566&amp;GUID=626E17D9-A38A-4C7D-A056-E077401E2A8D|For</t>
  </si>
  <si>
    <t>Brad Winter|https://cabq.legistar.com/HistoryDetail.aspx?ID=15152570&amp;GUID=F317830B-0D78-47E4-8C09-F9DA7C36B1B8|For</t>
  </si>
  <si>
    <t>Patrick Davis|https://cabq.legistar.com/HistoryDetail.aspx?ID=13581542&amp;GUID=A03102EC-C872-4F74-9EF0-8D6E3E8FBAF0|For</t>
  </si>
  <si>
    <t>Diane G. Gibson|https://cabq.legistar.com/HistoryDetail.aspx?ID=15399235&amp;GUID=1450ACCC-1E30-4C6C-BB0F-A3EFC27E8A1E|For</t>
  </si>
  <si>
    <t>Don Harris|https://cabq.legistar.com/HistoryDetail.aspx?ID=15750925&amp;GUID=0F04DEB9-340D-4867-BE8F-B92048C51AD4|For</t>
  </si>
  <si>
    <t>Brad Winter|https://cabq.legistar.com/HistoryDetail.aspx?ID=15082799&amp;GUID=E21B9D97-4509-4D03-8029-91A97B51C550|For</t>
  </si>
  <si>
    <t>Patrick Davis|https://cabq.legistar.com/HistoryDetail.aspx?ID=13651183&amp;GUID=26FEF73C-6215-4B0D-AA17-2A4D9DAFE4E4|For</t>
  </si>
  <si>
    <t>Diane G. Gibson|https://cabq.legistar.com/HistoryDetail.aspx?ID=15333555&amp;GUID=DF79BE80-2ACF-455F-9CA2-BD6EC067331B|For</t>
  </si>
  <si>
    <t>Don Harris|https://cabq.legistar.com/HistoryDetail.aspx?ID=16454591&amp;GUID=30A35998-6C70-421B-B269-09BD4D1E25BA|For</t>
  </si>
  <si>
    <t>Brad Winter|https://cabq.legistar.com/HistoryDetail.aspx?ID=15049552&amp;GUID=F037FBE0-19E2-437B-A817-9E98B13A2C40|For</t>
  </si>
  <si>
    <t>Patrick Davis|https://cabq.legistar.com/HistoryDetail.aspx?ID=13557566&amp;GUID=626E17D9-A38A-4C7D-A056-E077401E2A8D|For</t>
  </si>
  <si>
    <t>Diane G. Gibson|https://cabq.legistar.com/HistoryDetail.aspx?ID=15228166&amp;GUID=7CD5ED09-8E3F-4FCD-815B-45A72F397118|For</t>
  </si>
  <si>
    <t>Don Harris|https://cabq.legistar.com/HistoryDetail.aspx?ID=17621823&amp;GUID=E776CE34-270C-4360-9265-E4D5386BC337|For</t>
  </si>
  <si>
    <t>Brad Winter|https://cabq.legistar.com/HistoryDetail.aspx?ID=17019634&amp;GUID=155D1914-F58F-48A6-A9D5-B22E08D15E56|For</t>
  </si>
  <si>
    <t>Patrick Davis|https://cabq.legistar.com/HistoryDetail.aspx?ID=15750925&amp;GUID=0F04DEB9-340D-4867-BE8F-B92048C51AD4|For</t>
  </si>
  <si>
    <t>Diane G. Gibson|https://cabq.legistar.com/HistoryDetail.aspx?ID=15069656&amp;GUID=5C7606C0-C953-48D1-9612-0853411D803C|For</t>
  </si>
  <si>
    <t>Don Harris|https://cabq.legistar.com/HistoryDetail.aspx?ID=17301883&amp;GUID=E908DF22-9C5B-4FBC-A5D5-ED1782B7F462|Against</t>
  </si>
  <si>
    <t>Brad Winter|https://cabq.legistar.com/HistoryDetail.aspx?ID=16384276&amp;GUID=5D3AB948-2F90-4AA5-9CFD-AA9B6AF7E461|For</t>
  </si>
  <si>
    <t>Patrick Davis|https://cabq.legistar.com/HistoryDetail.aspx?ID=16454591&amp;GUID=30A35998-6C70-421B-B269-09BD4D1E25BA|For</t>
  </si>
  <si>
    <t>Diane G. Gibson|https://cabq.legistar.com/HistoryDetail.aspx?ID=17301999&amp;GUID=FC12F695-AC09-45A8-8701-132ED2FAABC5|For</t>
  </si>
  <si>
    <t>Don Harris|https://cabq.legistar.com/HistoryDetail.aspx?ID=17621822&amp;GUID=E8BDFFF2-0EDA-47C5-8B25-D0D39A5AD444|Excused</t>
  </si>
  <si>
    <t>Brad Winter|https://cabq.legistar.com/HistoryDetail.aspx?ID=16227224&amp;GUID=650E6E38-732A-4779-80D9-1B7CD7A45298|For</t>
  </si>
  <si>
    <t>Patrick Davis|https://cabq.legistar.com/HistoryDetail.aspx?ID=17621823&amp;GUID=E776CE34-270C-4360-9265-E4D5386BC337|For</t>
  </si>
  <si>
    <t>Diane G. Gibson|https://cabq.legistar.com/HistoryDetail.aspx?ID=17194994&amp;GUID=84BA935F-1720-4264-A8E6-AE7DD031A9B5|Excused</t>
  </si>
  <si>
    <t>Don Harris|https://cabq.legistar.com/HistoryDetail.aspx?ID=16444523&amp;GUID=92817F8D-F621-4489-B31D-2DD2944C490D|For</t>
  </si>
  <si>
    <t>Brad Winter|https://cabq.legistar.com/HistoryDetail.aspx?ID=15696864&amp;GUID=932F9E45-1453-4E61-AF58-971519793A4A|For</t>
  </si>
  <si>
    <t>Patrick Davis|https://cabq.legistar.com/HistoryDetail.aspx?ID=17301883&amp;GUID=E908DF22-9C5B-4FBC-A5D5-ED1782B7F462|For</t>
  </si>
  <si>
    <t>Diane G. Gibson|https://cabq.legistar.com/HistoryDetail.aspx?ID=16384264&amp;GUID=2487867B-2AB5-486A-AB94-1FAA4C5B36C0|For</t>
  </si>
  <si>
    <t>Don Harris|https://cabq.legistar.com/HistoryDetail.aspx?ID=16444522&amp;GUID=B762E254-C18C-4286-A1E5-FAD26B5A3D3B|For</t>
  </si>
  <si>
    <t>Brad Winter|https://cabq.legistar.com/HistoryDetail.aspx?ID=15152340&amp;GUID=3F44EF89-3586-4041-8C82-3DCEE36A9924|For</t>
  </si>
  <si>
    <t>Patrick Davis|https://cabq.legistar.com/HistoryDetail.aspx?ID=17202579&amp;GUID=62585DCE-BF62-4B58-AE46-9A304620A653|For</t>
  </si>
  <si>
    <t>Diane G. Gibson|https://cabq.legistar.com/HistoryDetail.aspx?ID=13743210&amp;GUID=AD224C07-6049-42C6-ACB5-07A19CC7B6A7|For</t>
  </si>
  <si>
    <t>Don Harris|https://cabq.legistar.com/HistoryDetail.aspx?ID=16444521&amp;GUID=3F8AAD1B-41A6-4CE6-876D-F4AEB52BE126|For</t>
  </si>
  <si>
    <t>Brad Winter|https://cabq.legistar.com/HistoryDetail.aspx?ID=15082757&amp;GUID=E2A75522-479B-44C2-955F-5A32493F4ED2|For</t>
  </si>
  <si>
    <t>Patrick Davis|https://cabq.legistar.com/HistoryDetail.aspx?ID=17621822&amp;GUID=E8BDFFF2-0EDA-47C5-8B25-D0D39A5AD444|For</t>
  </si>
  <si>
    <t>Diane G. Gibson|https://cabq.legistar.com/HistoryDetail.aspx?ID=14245042&amp;GUID=D3C35174-7669-4ABD-B6DB-4629C7094581|For</t>
  </si>
  <si>
    <t>Don Harris|https://cabq.legistar.com/HistoryDetail.aspx?ID=16384282&amp;GUID=E9790ED4-96DF-460E-AADF-EAE37B36A45A|For</t>
  </si>
  <si>
    <t>Brad Winter|https://cabq.legistar.com/HistoryDetail.aspx?ID=15049542&amp;GUID=34EC2B2E-2E17-44B3-B67D-B7DBAB8422C6|For</t>
  </si>
  <si>
    <t>Patrick Davis|https://cabq.legistar.com/HistoryDetail.aspx?ID=16444523&amp;GUID=92817F8D-F621-4489-B31D-2DD2944C490D|For</t>
  </si>
  <si>
    <t>Diane G. Gibson|https://cabq.legistar.com/HistoryDetail.aspx?ID=16665857&amp;GUID=5C1EEB54-2F1F-4193-8080-E5F4DDA0C9E2|For</t>
  </si>
  <si>
    <t>Don Harris|https://cabq.legistar.com/HistoryDetail.aspx?ID=16303730&amp;GUID=ED46821F-27C1-46C3-95C6-06DC096628B4|Excused</t>
  </si>
  <si>
    <t>Brad Winter|https://cabq.legistar.com/HistoryDetail.aspx?ID=14982232&amp;GUID=18A9CE35-26E7-46DE-BDA8-45F3E78861B0|For</t>
  </si>
  <si>
    <t>Patrick Davis|https://cabq.legistar.com/HistoryDetail.aspx?ID=16444522&amp;GUID=B762E254-C18C-4286-A1E5-FAD26B5A3D3B|For</t>
  </si>
  <si>
    <t>Diane G. Gibson|https://cabq.legistar.com/HistoryDetail.aspx?ID=16481396&amp;GUID=43015E5A-D576-4B63-B9D7-041646D364AB|For</t>
  </si>
  <si>
    <t>Don Harris|https://cabq.legistar.com/HistoryDetail.aspx?ID=16303729&amp;GUID=5873D1F4-FA2C-453F-8515-1677C8050C11|Excused</t>
  </si>
  <si>
    <t>Brad Winter|https://cabq.legistar.com/HistoryDetail.aspx?ID=14758036&amp;GUID=BDC41BC1-ECCE-453D-BB35-E282B2BA5DAC|For</t>
  </si>
  <si>
    <t>Patrick Davis|https://cabq.legistar.com/HistoryDetail.aspx?ID=16444521&amp;GUID=3F8AAD1B-41A6-4CE6-876D-F4AEB52BE126|For</t>
  </si>
  <si>
    <t>Diane G. Gibson|https://cabq.legistar.com/HistoryDetail.aspx?ID=16080284&amp;GUID=9E620C30-2634-44E8-9486-79E736006C02|For</t>
  </si>
  <si>
    <t>Don Harris|https://cabq.legistar.com/HistoryDetail.aspx?ID=16303728&amp;GUID=249DEAFA-5A40-41B6-9B50-43DFB9C22AB1|Excused</t>
  </si>
  <si>
    <t>Brad Winter|https://cabq.legistar.com/HistoryDetail.aspx?ID=14593961&amp;GUID=884A6097-D0EA-4DBC-A680-565501EC62D4|For</t>
  </si>
  <si>
    <t>Patrick Davis|https://cabq.legistar.com/HistoryDetail.aspx?ID=16384282&amp;GUID=E9790ED4-96DF-460E-AADF-EAE37B36A45A|For</t>
  </si>
  <si>
    <t>Diane G. Gibson|https://cabq.legistar.com/HistoryDetail.aspx?ID=15696863&amp;GUID=223B960B-A7CE-401D-98C3-B0ED4F95C627|For</t>
  </si>
  <si>
    <t>Don Harris|https://cabq.legistar.com/HistoryDetail.aspx?ID=16261897&amp;GUID=EEBE6EAB-5771-46EC-8386-EA2F66E2C45A|Excused</t>
  </si>
  <si>
    <t>Brad Winter|https://cabq.legistar.com/HistoryDetail.aspx?ID=14512727&amp;GUID=BC861E47-1F37-4667-A275-7B6CFAC1299F|For</t>
  </si>
  <si>
    <t>Patrick Davis|https://cabq.legistar.com/HistoryDetail.aspx?ID=16303730&amp;GUID=ED46821F-27C1-46C3-95C6-06DC096628B4|For</t>
  </si>
  <si>
    <t>Diane G. Gibson|https://cabq.legistar.com/HistoryDetail.aspx?ID=15352284&amp;GUID=F48C0895-6F94-4B8D-8BC3-B32D40261A9D|For</t>
  </si>
  <si>
    <t>Don Harris|https://cabq.legistar.com/HistoryDetail.aspx?ID=16230686&amp;GUID=84862767-AFA2-4090-9ECD-36CA7C1A4341|For</t>
  </si>
  <si>
    <t>Brad Winter|https://cabq.legistar.com/HistoryDetail.aspx?ID=14491043&amp;GUID=CEAE141C-D703-48CE-B27C-11665FD6D0C1|For</t>
  </si>
  <si>
    <t>Patrick Davis|https://cabq.legistar.com/HistoryDetail.aspx?ID=16303729&amp;GUID=5873D1F4-FA2C-453F-8515-1677C8050C11|For</t>
  </si>
  <si>
    <t>Diane G. Gibson|https://cabq.legistar.com/HistoryDetail.aspx?ID=15152493&amp;GUID=A046EE85-480A-4A8A-8A51-161A9E832D41|For</t>
  </si>
  <si>
    <t>Don Harris|https://cabq.legistar.com/HistoryDetail.aspx?ID=16056672&amp;GUID=E8885560-1B95-45BE-9808-032379CD4B8E|For</t>
  </si>
  <si>
    <t>Brad Winter|https://cabq.legistar.com/HistoryDetail.aspx?ID=14342011&amp;GUID=069E8B2A-0D79-4786-873F-D379334283CF|For</t>
  </si>
  <si>
    <t>Patrick Davis|https://cabq.legistar.com/HistoryDetail.aspx?ID=16303728&amp;GUID=249DEAFA-5A40-41B6-9B50-43DFB9C22AB1|For</t>
  </si>
  <si>
    <t>Diane G. Gibson|https://cabq.legistar.com/HistoryDetail.aspx?ID=15049537&amp;GUID=678DED2D-D96B-4239-BCB2-CDA019EF277A|For</t>
  </si>
  <si>
    <t>Don Harris|https://cabq.legistar.com/HistoryDetail.aspx?ID=15152570&amp;GUID=F317830B-0D78-47E4-8C09-F9DA7C36B1B8|For</t>
  </si>
  <si>
    <t>Brad Winter|https://cabq.legistar.com/HistoryDetail.aspx?ID=14284532&amp;GUID=D7D20C7A-FF2E-489B-A1E0-3479D6BAD340|For</t>
  </si>
  <si>
    <t>Patrick Davis|https://cabq.legistar.com/HistoryDetail.aspx?ID=16261897&amp;GUID=EEBE6EAB-5771-46EC-8386-EA2F66E2C45A|For</t>
  </si>
  <si>
    <t>Diane G. Gibson|https://cabq.legistar.com/HistoryDetail.aspx?ID=14899531&amp;GUID=77FC748F-4549-4517-A185-E7FABA964273|Excused</t>
  </si>
  <si>
    <t>Don Harris|https://cabq.legistar.com/HistoryDetail.aspx?ID=15082799&amp;GUID=E21B9D97-4509-4D03-8029-91A97B51C550|For</t>
  </si>
  <si>
    <t>Brad Winter|https://cabq.legistar.com/HistoryDetail.aspx?ID=14244746&amp;GUID=18E5EE0C-CEAC-402E-9C7B-7D21A221801D|Against</t>
  </si>
  <si>
    <t>Patrick Davis|https://cabq.legistar.com/HistoryDetail.aspx?ID=16230686&amp;GUID=84862767-AFA2-4090-9ECD-36CA7C1A4341|For</t>
  </si>
  <si>
    <t>Diane G. Gibson|https://cabq.legistar.com/HistoryDetail.aspx?ID=14758031&amp;GUID=4D1B464B-8A80-4D68-9CE1-44FFC0FE32EB|For</t>
  </si>
  <si>
    <t>Don Harris|https://cabq.legistar.com/HistoryDetail.aspx?ID=15049552&amp;GUID=F037FBE0-19E2-437B-A817-9E98B13A2C40|For</t>
  </si>
  <si>
    <t>Brad Winter|https://cabq.legistar.com/HistoryDetail.aspx?ID=14151726&amp;GUID=EBAE211D-2E1A-43B7-AA4E-CB939706752E|For</t>
  </si>
  <si>
    <t>Patrick Davis|https://cabq.legistar.com/HistoryDetail.aspx?ID=15152570&amp;GUID=F317830B-0D78-47E4-8C09-F9DA7C36B1B8|For</t>
  </si>
  <si>
    <t>Diane G. Gibson|https://cabq.legistar.com/HistoryDetail.aspx?ID=16665986&amp;GUID=F331F84D-6898-4C02-8868-08FCAA69433B|For</t>
  </si>
  <si>
    <t>Don Harris|https://cabq.legistar.com/HistoryDetail.aspx?ID=17019634&amp;GUID=155D1914-F58F-48A6-A9D5-B22E08D15E56|For</t>
  </si>
  <si>
    <t>Brad Winter|https://cabq.legistar.com/HistoryDetail.aspx?ID=14032673&amp;GUID=3643F3AD-F7D7-4F1D-8564-554E191163D5|Excused</t>
  </si>
  <si>
    <t>Patrick Davis|https://cabq.legistar.com/HistoryDetail.aspx?ID=17019634&amp;GUID=155D1914-F58F-48A6-A9D5-B22E08D15E56|For</t>
  </si>
  <si>
    <t>Diane G. Gibson|https://cabq.legistar.com/HistoryDetail.aspx?ID=15444984&amp;GUID=EDEAC8B4-46F9-4B9D-A2DA-64B3377D60F5|For</t>
  </si>
  <si>
    <t>Don Harris|https://cabq.legistar.com/HistoryDetail.aspx?ID=16384276&amp;GUID=5D3AB948-2F90-4AA5-9CFD-AA9B6AF7E461|For</t>
  </si>
  <si>
    <t>Brad Winter|https://cabq.legistar.com/HistoryDetail.aspx?ID=13989434&amp;GUID=FC69CF54-D806-41FB-9962-24902514F16E|For</t>
  </si>
  <si>
    <t>Patrick Davis|https://cabq.legistar.com/HistoryDetail.aspx?ID=16384276&amp;GUID=5D3AB948-2F90-4AA5-9CFD-AA9B6AF7E461|For</t>
  </si>
  <si>
    <t>Diane G. Gibson|https://cabq.legistar.com/HistoryDetail.aspx?ID=14866873&amp;GUID=0B3E1DB8-6789-4F0D-94FB-051AB6B8A253|For</t>
  </si>
  <si>
    <t>Don Harris|https://cabq.legistar.com/HistoryDetail.aspx?ID=16227224&amp;GUID=650E6E38-732A-4779-80D9-1B7CD7A45298|For</t>
  </si>
  <si>
    <t>Brad Winter|https://cabq.legistar.com/HistoryDetail.aspx?ID=13936171&amp;GUID=5972701E-8AA8-401B-A647-D9162A8B8124|For</t>
  </si>
  <si>
    <t>Patrick Davis|https://cabq.legistar.com/HistoryDetail.aspx?ID=16227224&amp;GUID=650E6E38-732A-4779-80D9-1B7CD7A45298|For</t>
  </si>
  <si>
    <t>Diane G. Gibson|https://cabq.legistar.com/HistoryDetail.aspx?ID=14797792&amp;GUID=78BFDD36-333F-4AA1-B99B-8C6A1F639A3D|For</t>
  </si>
  <si>
    <t>Don Harris|https://cabq.legistar.com/HistoryDetail.aspx?ID=15696864&amp;GUID=932F9E45-1453-4E61-AF58-971519793A4A|For</t>
  </si>
  <si>
    <t>Brad Winter|https://cabq.legistar.com/HistoryDetail.aspx?ID=14320306&amp;GUID=C5D3075B-F4C9-43E9-93D7-AB2C38533023|For</t>
  </si>
  <si>
    <t>Patrick Davis|https://cabq.legistar.com/HistoryDetail.aspx?ID=15696864&amp;GUID=932F9E45-1453-4E61-AF58-971519793A4A|For</t>
  </si>
  <si>
    <t>Diane G. Gibson|https://cabq.legistar.com/HistoryDetail.aspx?ID=14151693&amp;GUID=1C41FD51-1077-4570-A121-B190DCC143A2|For</t>
  </si>
  <si>
    <t>Don Harris|https://cabq.legistar.com/HistoryDetail.aspx?ID=15152340&amp;GUID=3F44EF89-3586-4041-8C82-3DCEE36A9924|For</t>
  </si>
  <si>
    <t>Brad Winter|https://cabq.legistar.com/HistoryDetail.aspx?ID=14210570&amp;GUID=3F962696-5549-4C03-BE9B-0772679E25AF|For</t>
  </si>
  <si>
    <t>Patrick Davis|https://cabq.legistar.com/HistoryDetail.aspx?ID=15152340&amp;GUID=3F44EF89-3586-4041-8C82-3DCEE36A9924|For</t>
  </si>
  <si>
    <t>Diane G. Gibson|https://cabq.legistar.com/HistoryDetail.aspx?ID=16665606&amp;GUID=41CFCC45-B9DF-4870-9BB1-4316EC9C3B50|For</t>
  </si>
  <si>
    <t>Don Harris|https://cabq.legistar.com/HistoryDetail.aspx?ID=15082757&amp;GUID=E2A75522-479B-44C2-955F-5A32493F4ED2|For</t>
  </si>
  <si>
    <t>Brad Winter|https://cabq.legistar.com/HistoryDetail.aspx?ID=13128274&amp;GUID=E60DD417-9B7A-4634-935D-8AAF0E726200|For</t>
  </si>
  <si>
    <t>Patrick Davis|https://cabq.legistar.com/HistoryDetail.aspx?ID=14982232&amp;GUID=18A9CE35-26E7-46DE-BDA8-45F3E78861B0|For</t>
  </si>
  <si>
    <t>Diane G. Gibson|https://cabq.legistar.com/HistoryDetail.aspx?ID=16549464&amp;GUID=1CD7218A-CE00-4EE6-ACBD-28ADE5AA5C33|For</t>
  </si>
  <si>
    <t>Don Harris|https://cabq.legistar.com/HistoryDetail.aspx?ID=15049542&amp;GUID=34EC2B2E-2E17-44B3-B67D-B7DBAB8422C6|For</t>
  </si>
  <si>
    <t>Brad Winter|https://cabq.legistar.com/HistoryDetail.aspx?ID=13125257&amp;GUID=BB388B64-25A0-4EF2-A1E7-758EC0E0DB1B|For</t>
  </si>
  <si>
    <t>Patrick Davis|https://cabq.legistar.com/HistoryDetail.aspx?ID=14512727&amp;GUID=BC861E47-1F37-4667-A275-7B6CFAC1299F|For</t>
  </si>
  <si>
    <t>Diane G. Gibson|https://cabq.legistar.com/HistoryDetail.aspx?ID=14151932&amp;GUID=C7C66162-127F-4D77-8F5A-4EB9457FD1F7|For</t>
  </si>
  <si>
    <t>Don Harris|https://cabq.legistar.com/HistoryDetail.aspx?ID=14982232&amp;GUID=18A9CE35-26E7-46DE-BDA8-45F3E78861B0|Excused</t>
  </si>
  <si>
    <t>Brad Winter|https://cabq.legistar.com/HistoryDetail.aspx?ID=13076352&amp;GUID=48B2FBE4-D3B1-4DAC-AD1B-AB711754CA05|For</t>
  </si>
  <si>
    <t>Patrick Davis|https://cabq.legistar.com/HistoryDetail.aspx?ID=14491043&amp;GUID=CEAE141C-D703-48CE-B27C-11665FD6D0C1|For</t>
  </si>
  <si>
    <t>Diane G. Gibson|https://cabq.legistar.com/HistoryDetail.aspx?ID=14402599&amp;GUID=2FF94E98-FA1F-4BF5-853F-1B0EB04442F2|For</t>
  </si>
  <si>
    <t>Don Harris|https://cabq.legistar.com/HistoryDetail.aspx?ID=14758036&amp;GUID=BDC41BC1-ECCE-453D-BB35-E282B2BA5DAC|For</t>
  </si>
  <si>
    <t>Brad Winter|https://cabq.legistar.com/HistoryDetail.aspx?ID=14471695&amp;GUID=40B27E9C-5B5D-4E58-9DF8-88782D64B6F5|For</t>
  </si>
  <si>
    <t>Patrick Davis|https://cabq.legistar.com/HistoryDetail.aspx?ID=14342011&amp;GUID=069E8B2A-0D79-4786-873F-D379334283CF|For</t>
  </si>
  <si>
    <t>Diane G. Gibson|https://cabq.legistar.com/HistoryDetail.aspx?ID=13080429&amp;GUID=94796CE8-648C-412A-82A3-F3BDDD9376D0|For</t>
  </si>
  <si>
    <t>Don Harris|https://cabq.legistar.com/HistoryDetail.aspx?ID=14593961&amp;GUID=884A6097-D0EA-4DBC-A680-565501EC62D4|For</t>
  </si>
  <si>
    <t>Brad Winter|https://cabq.legistar.com/HistoryDetail.aspx?ID=15399230&amp;GUID=611648E7-FAE3-43C3-9F63-601E616B064C|For</t>
  </si>
  <si>
    <t>Patrick Davis|https://cabq.legistar.com/HistoryDetail.aspx?ID=14284532&amp;GUID=D7D20C7A-FF2E-489B-A1E0-3479D6BAD340|For</t>
  </si>
  <si>
    <t>Diane G. Gibson|https://cabq.legistar.com/HistoryDetail.aspx?ID=16718440&amp;GUID=E8875F1B-8083-419C-9267-7743A388B752|For</t>
  </si>
  <si>
    <t>Don Harris|https://cabq.legistar.com/HistoryDetail.aspx?ID=14512727&amp;GUID=BC861E47-1F37-4667-A275-7B6CFAC1299F|For</t>
  </si>
  <si>
    <t>Brad Winter|https://cabq.legistar.com/HistoryDetail.aspx?ID=17120286&amp;GUID=D8FDDFE6-75B7-4C3D-AB61-33FEFD1CAB49|For</t>
  </si>
  <si>
    <t>Patrick Davis|https://cabq.legistar.com/HistoryDetail.aspx?ID=14244746&amp;GUID=18E5EE0C-CEAC-402E-9C7B-7D21A221801D|Against</t>
  </si>
  <si>
    <t>Diane G. Gibson|https://cabq.legistar.com/HistoryDetail.aspx?ID=16665995&amp;GUID=BB2895E0-13A7-4B65-95D6-1150E097B905|For</t>
  </si>
  <si>
    <t>Don Harris|https://cabq.legistar.com/HistoryDetail.aspx?ID=14491043&amp;GUID=CEAE141C-D703-48CE-B27C-11665FD6D0C1|For</t>
  </si>
  <si>
    <t>Brad Winter|https://cabq.legistar.com/HistoryDetail.aspx?ID=13452211&amp;GUID=CB71546C-5F4C-404E-971B-889B2900D109|For</t>
  </si>
  <si>
    <t>Patrick Davis|https://cabq.legistar.com/HistoryDetail.aspx?ID=14151726&amp;GUID=EBAE211D-2E1A-43B7-AA4E-CB939706752E|For</t>
  </si>
  <si>
    <t>Diane G. Gibson|https://cabq.legistar.com/HistoryDetail.aspx?ID=14797794&amp;GUID=3F7954FF-E372-4711-B0A0-2AD8C214D0F7|For</t>
  </si>
  <si>
    <t>Don Harris|https://cabq.legistar.com/HistoryDetail.aspx?ID=14342011&amp;GUID=069E8B2A-0D79-4786-873F-D379334283CF|For</t>
  </si>
  <si>
    <t>Brad Winter|https://cabq.legistar.com/HistoryDetail.aspx?ID=14541641&amp;GUID=1A536238-574E-4D26-990C-6A50478E37B3|For</t>
  </si>
  <si>
    <t>Patrick Davis|https://cabq.legistar.com/HistoryDetail.aspx?ID=14032673&amp;GUID=3643F3AD-F7D7-4F1D-8564-554E191163D5|For</t>
  </si>
  <si>
    <t>Diane G. Gibson|https://cabq.legistar.com/HistoryDetail.aspx?ID=17087837&amp;GUID=2CEEFE21-FE74-41A6-950E-00CBAF2CED84|For</t>
  </si>
  <si>
    <t>Don Harris|https://cabq.legistar.com/HistoryDetail.aspx?ID=14284532&amp;GUID=D7D20C7A-FF2E-489B-A1E0-3479D6BAD340|For</t>
  </si>
  <si>
    <t>Brad Winter|https://cabq.legistar.com/HistoryDetail.aspx?ID=14341933&amp;GUID=40C034AF-AABA-4E96-8201-BCF33AB6B048|For</t>
  </si>
  <si>
    <t>Patrick Davis|https://cabq.legistar.com/HistoryDetail.aspx?ID=13989434&amp;GUID=FC69CF54-D806-41FB-9962-24902514F16E|For</t>
  </si>
  <si>
    <t>Diane G. Gibson|https://cabq.legistar.com/HistoryDetail.aspx?ID=17770969&amp;GUID=63480931-EC28-49D1-9326-C28D9D0BC895|For</t>
  </si>
  <si>
    <t>Don Harris|https://cabq.legistar.com/HistoryDetail.aspx?ID=14244746&amp;GUID=18E5EE0C-CEAC-402E-9C7B-7D21A221801D|Against</t>
  </si>
  <si>
    <t>Brad Winter|https://cabq.legistar.com/HistoryDetail.aspx?ID=16665985&amp;GUID=D9528C81-60B9-4938-8CBE-49D158F94A17|For</t>
  </si>
  <si>
    <t>Patrick Davis|https://cabq.legistar.com/HistoryDetail.aspx?ID=13936171&amp;GUID=5972701E-8AA8-401B-A647-D9162A8B8124|For</t>
  </si>
  <si>
    <t>Diane G. Gibson|https://cabq.legistar.com/HistoryDetail.aspx?ID=15399233&amp;GUID=D598124D-FF22-4E10-988C-CA73F06D2A13|For</t>
  </si>
  <si>
    <t>Don Harris|https://cabq.legistar.com/HistoryDetail.aspx?ID=14151726&amp;GUID=EBAE211D-2E1A-43B7-AA4E-CB939706752E|For</t>
  </si>
  <si>
    <t>Brad Winter|https://cabq.legistar.com/HistoryDetail.aspx?ID=14866485&amp;GUID=DBEAE66D-D26D-4C67-8839-150F97E22C3C|For</t>
  </si>
  <si>
    <t>Patrick Davis|https://cabq.legistar.com/HistoryDetail.aspx?ID=14320306&amp;GUID=C5D3075B-F4C9-43E9-93D7-AB2C38533023|For</t>
  </si>
  <si>
    <t>Diane G. Gibson|https://cabq.legistar.com/HistoryDetail.aspx?ID=17541433&amp;GUID=3013DA0D-1532-47CC-8204-F496FF96010F|For</t>
  </si>
  <si>
    <t>Don Harris|https://cabq.legistar.com/HistoryDetail.aspx?ID=14032673&amp;GUID=3643F3AD-F7D7-4F1D-8564-554E191163D5|Excused</t>
  </si>
  <si>
    <t>Brad Winter|https://cabq.legistar.com/HistoryDetail.aspx?ID=12964630&amp;GUID=E198A30E-C23E-4F35-A496-E77BF3F68FDC|For</t>
  </si>
  <si>
    <t>Patrick Davis|https://cabq.legistar.com/HistoryDetail.aspx?ID=14210570&amp;GUID=3F962696-5549-4C03-BE9B-0772679E25AF|For</t>
  </si>
  <si>
    <t>Diane G. Gibson|https://cabq.legistar.com/HistoryDetail.aspx?ID=13223087&amp;GUID=81FB87FD-FC3F-4AB7-8C94-F53788776BD5|For</t>
  </si>
  <si>
    <t>Don Harris|https://cabq.legistar.com/HistoryDetail.aspx?ID=13989434&amp;GUID=FC69CF54-D806-41FB-9962-24902514F16E|For</t>
  </si>
  <si>
    <t>Brad Winter|https://cabq.legistar.com/HistoryDetail.aspx?ID=14015373&amp;GUID=ADDE984D-B61F-4438-A347-9DAC3DADAE41|For</t>
  </si>
  <si>
    <t>Patrick Davis|https://cabq.legistar.com/HistoryDetail.aspx?ID=13128274&amp;GUID=E60DD417-9B7A-4634-935D-8AAF0E726200|For</t>
  </si>
  <si>
    <t>Diane G. Gibson|https://cabq.legistar.com/HistoryDetail.aspx?ID=13183573&amp;GUID=1063EE6A-F450-4D07-8E04-99DD8E8ACDF6|For</t>
  </si>
  <si>
    <t>Don Harris|https://cabq.legistar.com/HistoryDetail.aspx?ID=13936171&amp;GUID=5972701E-8AA8-401B-A647-D9162A8B8124|For</t>
  </si>
  <si>
    <t>Brad Winter|https://cabq.legistar.com/HistoryDetail.aspx?ID=13989592&amp;GUID=B5DC66AD-2791-45C4-9629-973B5B8AF747|For</t>
  </si>
  <si>
    <t>Patrick Davis|https://cabq.legistar.com/HistoryDetail.aspx?ID=13125257&amp;GUID=BB388B64-25A0-4EF2-A1E7-758EC0E0DB1B|Excused</t>
  </si>
  <si>
    <t>Diane G. Gibson|https://cabq.legistar.com/HistoryDetail.aspx?ID=13096110&amp;GUID=369F4E93-DB77-4BB0-9CBA-0837D494EB3A|For</t>
  </si>
  <si>
    <t>Don Harris|https://cabq.legistar.com/HistoryDetail.aspx?ID=14320306&amp;GUID=C5D3075B-F4C9-43E9-93D7-AB2C38533023|For</t>
  </si>
  <si>
    <t>Brad Winter|https://cabq.legistar.com/HistoryDetail.aspx?ID=13906922&amp;GUID=EA7A1D85-1C5C-4B93-B732-57BE2ED145A9|For</t>
  </si>
  <si>
    <t>Patrick Davis|https://cabq.legistar.com/HistoryDetail.aspx?ID=13076352&amp;GUID=48B2FBE4-D3B1-4DAC-AD1B-AB711754CA05|Excused</t>
  </si>
  <si>
    <t>Diane G. Gibson|https://cabq.legistar.com/HistoryDetail.aspx?ID=15333546&amp;GUID=039747E9-9845-404F-B4D9-4C6EB5C2D376|For</t>
  </si>
  <si>
    <t>Don Harris|https://cabq.legistar.com/HistoryDetail.aspx?ID=14210570&amp;GUID=3F962696-5549-4C03-BE9B-0772679E25AF|For</t>
  </si>
  <si>
    <t>Brad Winter|https://cabq.legistar.com/HistoryDetail.aspx?ID=13714183&amp;GUID=54835345-7C8F-4BDF-91AB-10124F9E2525|Excused</t>
  </si>
  <si>
    <t>Patrick Davis|https://cabq.legistar.com/HistoryDetail.aspx?ID=14471695&amp;GUID=40B27E9C-5B5D-4E58-9DF8-88782D64B6F5|For</t>
  </si>
  <si>
    <t>Diane G. Gibson|https://cabq.legistar.com/HistoryDetail.aspx?ID=13747120&amp;GUID=01054930-74CA-4493-8056-AB81641B7E24|For</t>
  </si>
  <si>
    <t>Don Harris|https://cabq.legistar.com/HistoryDetail.aspx?ID=13128274&amp;GUID=E60DD417-9B7A-4634-935D-8AAF0E726200|Excused</t>
  </si>
  <si>
    <t>Brad Winter|https://cabq.legistar.com/HistoryDetail.aspx?ID=15399237&amp;GUID=F7B21447-A4B5-4149-9535-A817FF4C1A1B|For</t>
  </si>
  <si>
    <t>Patrick Davis|https://cabq.legistar.com/HistoryDetail.aspx?ID=15399230&amp;GUID=611648E7-FAE3-43C3-9F63-601E616B064C|For</t>
  </si>
  <si>
    <t>Diane G. Gibson|https://cabq.legistar.com/HistoryDetail.aspx?ID=17897530&amp;GUID=C74DA36A-B604-4DA8-A8F0-D545797870E8|For</t>
  </si>
  <si>
    <t>Don Harris|https://cabq.legistar.com/HistoryDetail.aspx?ID=13125257&amp;GUID=BB388B64-25A0-4EF2-A1E7-758EC0E0DB1B|For</t>
  </si>
  <si>
    <t>Brad Winter|https://cabq.legistar.com/HistoryDetail.aspx?ID=15333577&amp;GUID=3758461F-A6A0-4F2E-8EF5-4E982ED44A3F|For</t>
  </si>
  <si>
    <t>Patrick Davis|https://cabq.legistar.com/HistoryDetail.aspx?ID=17120286&amp;GUID=D8FDDFE6-75B7-4C3D-AB61-33FEFD1CAB49|For</t>
  </si>
  <si>
    <t>Diane G. Gibson|https://cabq.legistar.com/HistoryDetail.aspx?ID=13743214&amp;GUID=AEEF008A-2BB6-4E3A-96EE-89071E72685E|For</t>
  </si>
  <si>
    <t>Don Harris|https://cabq.legistar.com/HistoryDetail.aspx?ID=13076352&amp;GUID=48B2FBE4-D3B1-4DAC-AD1B-AB711754CA05|For</t>
  </si>
  <si>
    <t>Brad Winter|https://cabq.legistar.com/HistoryDetail.aspx?ID=15200935&amp;GUID=59F5C1B9-6777-4A65-A104-83B3DBF2A35F|For</t>
  </si>
  <si>
    <t>Patrick Davis|https://cabq.legistar.com/HistoryDetail.aspx?ID=13452211&amp;GUID=CB71546C-5F4C-404E-971B-889B2900D109|For</t>
  </si>
  <si>
    <t>Diane G. Gibson|https://cabq.legistar.com/HistoryDetail.aspx?ID=17621821&amp;GUID=B8A16BCB-8B6D-4134-BC70-53C46056B3E7|For</t>
  </si>
  <si>
    <t>Don Harris|https://cabq.legistar.com/HistoryDetail.aspx?ID=14471695&amp;GUID=40B27E9C-5B5D-4E58-9DF8-88782D64B6F5|For</t>
  </si>
  <si>
    <t>Brad Winter|https://cabq.legistar.com/HistoryDetail.aspx?ID=15040948&amp;GUID=8E8328B1-52FC-493F-8197-BF0CB2740C73|For</t>
  </si>
  <si>
    <t>Patrick Davis|https://cabq.legistar.com/HistoryDetail.aspx?ID=14541641&amp;GUID=1A536238-574E-4D26-990C-6A50478E37B3|For</t>
  </si>
  <si>
    <t>Diane G. Gibson|https://cabq.legistar.com/HistoryDetail.aspx?ID=15299544&amp;GUID=5FC06B87-60E6-4BB3-A81B-A63EDA787320|For</t>
  </si>
  <si>
    <t>Don Harris|https://cabq.legistar.com/HistoryDetail.aspx?ID=15399230&amp;GUID=611648E7-FAE3-43C3-9F63-601E616B064C|For</t>
  </si>
  <si>
    <t>Brad Winter|https://cabq.legistar.com/HistoryDetail.aspx?ID=14572144&amp;GUID=859C243D-9C89-4FB8-B5E3-D497551F993B|For</t>
  </si>
  <si>
    <t>Patrick Davis|https://cabq.legistar.com/HistoryDetail.aspx?ID=14341933&amp;GUID=40C034AF-AABA-4E96-8201-BCF33AB6B048|For</t>
  </si>
  <si>
    <t>Diane G. Gibson|https://cabq.legistar.com/HistoryDetail.aspx?ID=15299543&amp;GUID=B59C1141-CFF9-4944-8368-68724D990221|Against</t>
  </si>
  <si>
    <t>Don Harris|https://cabq.legistar.com/HistoryDetail.aspx?ID=17120286&amp;GUID=D8FDDFE6-75B7-4C3D-AB61-33FEFD1CAB49|For</t>
  </si>
  <si>
    <t>Brad Winter|https://cabq.legistar.com/HistoryDetail.aspx?ID=14541649&amp;GUID=C2284CDD-0A2F-494F-BDFC-16C8C0F2EE9E|For</t>
  </si>
  <si>
    <t>Patrick Davis|https://cabq.legistar.com/HistoryDetail.aspx?ID=16665985&amp;GUID=D9528C81-60B9-4938-8CBE-49D158F94A17|For</t>
  </si>
  <si>
    <t>Diane G. Gibson|https://cabq.legistar.com/HistoryDetail.aspx?ID=15299497&amp;GUID=3369483F-C9C1-4B60-8ADB-6BD9C86F44EE|For</t>
  </si>
  <si>
    <t>Don Harris|https://cabq.legistar.com/HistoryDetail.aspx?ID=13452211&amp;GUID=CB71546C-5F4C-404E-971B-889B2900D109|For</t>
  </si>
  <si>
    <t>Brad Winter|https://cabq.legistar.com/HistoryDetail.aspx?ID=14341947&amp;GUID=B33A938A-01CB-4581-A9A7-E2CF45B53532|For</t>
  </si>
  <si>
    <t>Patrick Davis|https://cabq.legistar.com/HistoryDetail.aspx?ID=14866485&amp;GUID=DBEAE66D-D26D-4C67-8839-150F97E22C3C|For</t>
  </si>
  <si>
    <t>Diane G. Gibson|https://cabq.legistar.com/HistoryDetail.aspx?ID=15299496&amp;GUID=AD85FA56-38A9-46EB-A1F4-AC641F8E8DE2|Against</t>
  </si>
  <si>
    <t>Don Harris|https://cabq.legistar.com/HistoryDetail.aspx?ID=14541641&amp;GUID=1A536238-574E-4D26-990C-6A50478E37B3|For</t>
  </si>
  <si>
    <t>Brad Winter|https://cabq.legistar.com/HistoryDetail.aspx?ID=13452205&amp;GUID=68563ABF-AC99-4C73-A751-153992061D09|For</t>
  </si>
  <si>
    <t>Patrick Davis|https://cabq.legistar.com/HistoryDetail.aspx?ID=12964630&amp;GUID=E198A30E-C23E-4F35-A496-E77BF3F68FDC|For</t>
  </si>
  <si>
    <t>Diane G. Gibson|https://cabq.legistar.com/HistoryDetail.aspx?ID=15299495&amp;GUID=0266BBAC-0D8D-4634-AB16-722ED5498B79|Against</t>
  </si>
  <si>
    <t>Don Harris|https://cabq.legistar.com/HistoryDetail.aspx?ID=14341933&amp;GUID=40C034AF-AABA-4E96-8201-BCF33AB6B048|Excused</t>
  </si>
  <si>
    <t>Brad Winter|https://cabq.legistar.com/HistoryDetail.aspx?ID=13253481&amp;GUID=613B561E-D296-42C9-8B8B-C9E8814E9D5E|For</t>
  </si>
  <si>
    <t>Patrick Davis|https://cabq.legistar.com/HistoryDetail.aspx?ID=14015373&amp;GUID=ADDE984D-B61F-4438-A347-9DAC3DADAE41|For</t>
  </si>
  <si>
    <t>Diane G. Gibson|https://cabq.legistar.com/HistoryDetail.aspx?ID=15299494&amp;GUID=8994AAF2-3656-423B-9FC1-68C0A6B0DE65|For</t>
  </si>
  <si>
    <t>Don Harris|https://cabq.legistar.com/HistoryDetail.aspx?ID=16665985&amp;GUID=D9528C81-60B9-4938-8CBE-49D158F94A17|For</t>
  </si>
  <si>
    <t>Brad Winter|https://cabq.legistar.com/HistoryDetail.aspx?ID=16644687&amp;GUID=4FB8E236-C5E5-4370-B1E2-15512F55A548|For</t>
  </si>
  <si>
    <t>Patrick Davis|https://cabq.legistar.com/HistoryDetail.aspx?ID=13989592&amp;GUID=B5DC66AD-2791-45C4-9629-973B5B8AF747|For</t>
  </si>
  <si>
    <t>Diane G. Gibson|https://cabq.legistar.com/HistoryDetail.aspx?ID=15299493&amp;GUID=ED8A1FF5-940C-478E-83CF-B6893AAE60E0|For</t>
  </si>
  <si>
    <t>Don Harris|https://cabq.legistar.com/HistoryDetail.aspx?ID=14866485&amp;GUID=DBEAE66D-D26D-4C67-8839-150F97E22C3C|For</t>
  </si>
  <si>
    <t>Brad Winter|https://cabq.legistar.com/HistoryDetail.aspx?ID=16596254&amp;GUID=3B795D24-661D-473A-A964-0885E600BBE7|Against</t>
  </si>
  <si>
    <t>Patrick Davis|https://cabq.legistar.com/HistoryDetail.aspx?ID=13906922&amp;GUID=EA7A1D85-1C5C-4B93-B732-57BE2ED145A9|For</t>
  </si>
  <si>
    <t>Diane G. Gibson|https://cabq.legistar.com/HistoryDetail.aspx?ID=15299492&amp;GUID=427C2DED-E89E-47C7-9314-8F927E1997F7|For</t>
  </si>
  <si>
    <t>Don Harris|https://cabq.legistar.com/HistoryDetail.aspx?ID=12964630&amp;GUID=E198A30E-C23E-4F35-A496-E77BF3F68FDC|For</t>
  </si>
  <si>
    <t>Brad Winter|https://cabq.legistar.com/HistoryDetail.aspx?ID=16061904&amp;GUID=FB8BF41D-5BE7-439D-A0C2-1021CC02CA76|For</t>
  </si>
  <si>
    <t>Patrick Davis|https://cabq.legistar.com/HistoryDetail.aspx?ID=13714183&amp;GUID=54835345-7C8F-4BDF-91AB-10124F9E2525|For</t>
  </si>
  <si>
    <t>Diane G. Gibson|https://cabq.legistar.com/HistoryDetail.aspx?ID=15299491&amp;GUID=624D66E3-80A7-4C8F-8F60-EAE8EEE41F1A|For</t>
  </si>
  <si>
    <t>Don Harris|https://cabq.legistar.com/HistoryDetail.aspx?ID=14015373&amp;GUID=ADDE984D-B61F-4438-A347-9DAC3DADAE41|For</t>
  </si>
  <si>
    <t>Brad Winter|https://cabq.legistar.com/HistoryDetail.aspx?ID=16061903&amp;GUID=D868AB3D-A62A-4846-BB56-AC404EED8D80|For</t>
  </si>
  <si>
    <t>Patrick Davis|https://cabq.legistar.com/HistoryDetail.aspx?ID=15399237&amp;GUID=F7B21447-A4B5-4149-9535-A817FF4C1A1B|For</t>
  </si>
  <si>
    <t>Diane G. Gibson|https://cabq.legistar.com/HistoryDetail.aspx?ID=15299490&amp;GUID=3FC62955-D97A-458A-98E0-864D51B24A78|Against</t>
  </si>
  <si>
    <t>Don Harris|https://cabq.legistar.com/HistoryDetail.aspx?ID=13989592&amp;GUID=B5DC66AD-2791-45C4-9629-973B5B8AF747|For</t>
  </si>
  <si>
    <t>Brad Winter|https://cabq.legistar.com/HistoryDetail.aspx?ID=16008945&amp;GUID=A4FF687E-4370-47F7-A9D3-17EFE1261AEC|For</t>
  </si>
  <si>
    <t>Patrick Davis|https://cabq.legistar.com/HistoryDetail.aspx?ID=15333577&amp;GUID=3758461F-A6A0-4F2E-8EF5-4E982ED44A3F|For</t>
  </si>
  <si>
    <t>Diane G. Gibson|https://cabq.legistar.com/HistoryDetail.aspx?ID=15299489&amp;GUID=82726C1C-DA2B-4143-AFE4-FAF241D0ADA0|For</t>
  </si>
  <si>
    <t>Don Harris|https://cabq.legistar.com/HistoryDetail.aspx?ID=13906922&amp;GUID=EA7A1D85-1C5C-4B93-B732-57BE2ED145A9|For</t>
  </si>
  <si>
    <t>Brad Winter|https://cabq.legistar.com/HistoryDetail.aspx?ID=14402593&amp;GUID=E6475E46-6520-456F-B940-7323CE62B059|For</t>
  </si>
  <si>
    <t>Patrick Davis|https://cabq.legistar.com/HistoryDetail.aspx?ID=15040948&amp;GUID=8E8328B1-52FC-493F-8197-BF0CB2740C73|For</t>
  </si>
  <si>
    <t>Diane G. Gibson|https://cabq.legistar.com/HistoryDetail.aspx?ID=15299487&amp;GUID=BF24F79C-4FB8-4450-9567-6A185CC3D95D|For</t>
  </si>
  <si>
    <t>Don Harris|https://cabq.legistar.com/HistoryDetail.aspx?ID=13714183&amp;GUID=54835345-7C8F-4BDF-91AB-10124F9E2525|For</t>
  </si>
  <si>
    <t>Brad Winter|https://cabq.legistar.com/HistoryDetail.aspx?ID=12966886&amp;GUID=E9B42262-2511-42C0-A199-68DDEA743FBB|For</t>
  </si>
  <si>
    <t>Patrick Davis|https://cabq.legistar.com/HistoryDetail.aspx?ID=14572144&amp;GUID=859C243D-9C89-4FB8-B5E3-D497551F993B|For</t>
  </si>
  <si>
    <t>Diane G. Gibson|https://cabq.legistar.com/HistoryDetail.aspx?ID=15287062&amp;GUID=8E5435B0-8F42-4C11-9A88-78146BAEEE49|For</t>
  </si>
  <si>
    <t>Don Harris|https://cabq.legistar.com/HistoryDetail.aspx?ID=15399237&amp;GUID=F7B21447-A4B5-4149-9535-A817FF4C1A1B|For</t>
  </si>
  <si>
    <t>Brad Winter|https://cabq.legistar.com/HistoryDetail.aspx?ID=12966005&amp;GUID=CF55E840-9AAB-4F78-8E49-254899D8BF1D|Excused</t>
  </si>
  <si>
    <t>Patrick Davis|https://cabq.legistar.com/HistoryDetail.aspx?ID=14541649&amp;GUID=C2284CDD-0A2F-494F-BDFC-16C8C0F2EE9E|For</t>
  </si>
  <si>
    <t>Diane G. Gibson|https://cabq.legistar.com/HistoryDetail.aspx?ID=15287061&amp;GUID=5FCF09B7-6210-4DF4-8323-4343CCD9612C|For</t>
  </si>
  <si>
    <t>Don Harris|https://cabq.legistar.com/HistoryDetail.aspx?ID=15333577&amp;GUID=3758461F-A6A0-4F2E-8EF5-4E982ED44A3F|Excused</t>
  </si>
  <si>
    <t>Brad Winter|https://cabq.legistar.com/HistoryDetail.aspx?ID=12934236&amp;GUID=4FC30406-3FD7-4F84-A623-5CCAE6886C28|Excused</t>
  </si>
  <si>
    <t>Patrick Davis|https://cabq.legistar.com/HistoryDetail.aspx?ID=14341947&amp;GUID=B33A938A-01CB-4581-A9A7-E2CF45B53532|For</t>
  </si>
  <si>
    <t>Diane G. Gibson|https://cabq.legistar.com/HistoryDetail.aspx?ID=15252923&amp;GUID=DDA0CB13-BAA7-491A-9ED3-CBDCAECFBDB9|For</t>
  </si>
  <si>
    <t>Don Harris|https://cabq.legistar.com/HistoryDetail.aspx?ID=15200935&amp;GUID=59F5C1B9-6777-4A65-A104-83B3DBF2A35F|Excused</t>
  </si>
  <si>
    <t>Brad Winter|https://cabq.legistar.com/HistoryDetail.aspx?ID=14866469&amp;GUID=434BB7FF-9AF2-47D5-B39A-1982E09C6C5C|For</t>
  </si>
  <si>
    <t>Patrick Davis|https://cabq.legistar.com/HistoryDetail.aspx?ID=13452205&amp;GUID=68563ABF-AC99-4C73-A751-153992061D09|For</t>
  </si>
  <si>
    <t>Diane G. Gibson|https://cabq.legistar.com/HistoryDetail.aspx?ID=15220074&amp;GUID=2036D99D-23A7-44D2-997C-6E255B5140D4|For</t>
  </si>
  <si>
    <t>Don Harris|https://cabq.legistar.com/HistoryDetail.aspx?ID=15040948&amp;GUID=8E8328B1-52FC-493F-8197-BF0CB2740C73|For</t>
  </si>
  <si>
    <t>Brad Winter|https://cabq.legistar.com/HistoryDetail.aspx?ID=14758032&amp;GUID=D76CF347-DC27-4164-9E84-706273CF58B6|For</t>
  </si>
  <si>
    <t>Patrick Davis|https://cabq.legistar.com/HistoryDetail.aspx?ID=13253481&amp;GUID=613B561E-D296-42C9-8B8B-C9E8814E9D5E|For</t>
  </si>
  <si>
    <t>Diane G. Gibson|https://cabq.legistar.com/HistoryDetail.aspx?ID=15162268&amp;GUID=B9455B54-F7F0-4F8C-979F-DF4A9160F816|For</t>
  </si>
  <si>
    <t>Don Harris|https://cabq.legistar.com/HistoryDetail.aspx?ID=14572144&amp;GUID=859C243D-9C89-4FB8-B5E3-D497551F993B|For</t>
  </si>
  <si>
    <t>Brad Winter|https://cabq.legistar.com/HistoryDetail.aspx?ID=17261636&amp;GUID=4745EA53-9EA5-413B-8B4B-11FE8806F703|For</t>
  </si>
  <si>
    <t>Patrick Davis|https://cabq.legistar.com/HistoryDetail.aspx?ID=16644687&amp;GUID=4FB8E236-C5E5-4370-B1E2-15512F55A548|For</t>
  </si>
  <si>
    <t>Diane G. Gibson|https://cabq.legistar.com/HistoryDetail.aspx?ID=17743320&amp;GUID=BF9B87E7-E993-4694-A05C-59654A863255|For</t>
  </si>
  <si>
    <t>Don Harris|https://cabq.legistar.com/HistoryDetail.aspx?ID=14541649&amp;GUID=C2284CDD-0A2F-494F-BDFC-16C8C0F2EE9E|For</t>
  </si>
  <si>
    <t>Brad Winter|https://cabq.legistar.com/HistoryDetail.aspx?ID=13743211&amp;GUID=5271F5B6-9C9A-40D3-AEB8-52AF6089A987|Excused</t>
  </si>
  <si>
    <t>Patrick Davis|https://cabq.legistar.com/HistoryDetail.aspx?ID=16596254&amp;GUID=3B795D24-661D-473A-A964-0885E600BBE7|Against</t>
  </si>
  <si>
    <t>Diane G. Gibson|https://cabq.legistar.com/HistoryDetail.aspx?ID=14625768&amp;GUID=174801E0-0FDB-44D8-B027-237D2219D094|For</t>
  </si>
  <si>
    <t>Don Harris|https://cabq.legistar.com/HistoryDetail.aspx?ID=14341947&amp;GUID=B33A938A-01CB-4581-A9A7-E2CF45B53532|For</t>
  </si>
  <si>
    <t>Brad Winter|https://cabq.legistar.com/HistoryDetail.aspx?ID=14245043&amp;GUID=C2002A03-1FB2-415F-B7F8-E18638F92EA4|For</t>
  </si>
  <si>
    <t>Patrick Davis|https://cabq.legistar.com/HistoryDetail.aspx?ID=16446606&amp;GUID=B8B88B5A-7349-4749-8AFB-BFD1BBEC94DE|For</t>
  </si>
  <si>
    <t>Diane G. Gibson|https://cabq.legistar.com/HistoryDetail.aspx?ID=17621674&amp;GUID=FCAC5554-647F-4E21-A1CB-90BE65BF8D07|For</t>
  </si>
  <si>
    <t>Don Harris|https://cabq.legistar.com/HistoryDetail.aspx?ID=13452205&amp;GUID=68563ABF-AC99-4C73-A751-153992061D09|For</t>
  </si>
  <si>
    <t>Brad Winter|https://cabq.legistar.com/HistoryDetail.aspx?ID=15444916&amp;GUID=25FF0594-5624-4323-A4C3-7904DB7E8741|For</t>
  </si>
  <si>
    <t>Patrick Davis|https://cabq.legistar.com/HistoryDetail.aspx?ID=16061904&amp;GUID=FB8BF41D-5BE7-439D-A0C2-1021CC02CA76|For</t>
  </si>
  <si>
    <t>Diane G. Gibson|https://cabq.legistar.com/HistoryDetail.aspx?ID=17462952&amp;GUID=9A7CF5AE-0238-4BD1-AA28-813C4ED4C639|For</t>
  </si>
  <si>
    <t>Don Harris|https://cabq.legistar.com/HistoryDetail.aspx?ID=13253481&amp;GUID=613B561E-D296-42C9-8B8B-C9E8814E9D5E|For</t>
  </si>
  <si>
    <t>Brad Winter|https://cabq.legistar.com/HistoryDetail.aspx?ID=15444914&amp;GUID=8A4A4284-596E-43C7-9873-8CE2BBEA5DF9|For</t>
  </si>
  <si>
    <t>Patrick Davis|https://cabq.legistar.com/HistoryDetail.aspx?ID=16061903&amp;GUID=D868AB3D-A62A-4846-BB56-AC404EED8D80|For</t>
  </si>
  <si>
    <t>Diane G. Gibson|https://cabq.legistar.com/HistoryDetail.aspx?ID=14093557&amp;GUID=9A43A96C-BFE8-44F5-9AC8-429B82BEF7C7|For</t>
  </si>
  <si>
    <t>Don Harris|https://cabq.legistar.com/HistoryDetail.aspx?ID=16644687&amp;GUID=4FB8E236-C5E5-4370-B1E2-15512F55A548|Against</t>
  </si>
  <si>
    <t>Brad Winter|https://cabq.legistar.com/HistoryDetail.aspx?ID=15444913&amp;GUID=510AC366-1D97-48BE-BFEC-3B57722A92CC|For</t>
  </si>
  <si>
    <t>Patrick Davis|https://cabq.legistar.com/HistoryDetail.aspx?ID=16008945&amp;GUID=A4FF687E-4370-47F7-A9D3-17EFE1261AEC|For</t>
  </si>
  <si>
    <t>Diane G. Gibson|https://cabq.legistar.com/HistoryDetail.aspx?ID=17230049&amp;GUID=512ACD16-2196-47A3-B05B-CB9625065762|For</t>
  </si>
  <si>
    <t>Don Harris|https://cabq.legistar.com/HistoryDetail.aspx?ID=16596254&amp;GUID=3B795D24-661D-473A-A964-0885E600BBE7|For</t>
  </si>
  <si>
    <t>Brad Winter|https://cabq.legistar.com/HistoryDetail.aspx?ID=15444912&amp;GUID=89C4EF70-D191-41B9-BE61-0FB40F99BAAD|For</t>
  </si>
  <si>
    <t>Patrick Davis|https://cabq.legistar.com/HistoryDetail.aspx?ID=15758110&amp;GUID=E27C7B25-4C98-4FAD-9E3B-4662E3F05468|For</t>
  </si>
  <si>
    <t>Diane G. Gibson|https://cabq.legistar.com/HistoryDetail.aspx?ID=12966887&amp;GUID=A073D1E7-36BC-443B-B5E1-247DA9BFE8BD|For</t>
  </si>
  <si>
    <t>Don Harris|https://cabq.legistar.com/HistoryDetail.aspx?ID=16061904&amp;GUID=FB8BF41D-5BE7-439D-A0C2-1021CC02CA76|For</t>
  </si>
  <si>
    <t>Brad Winter|https://cabq.legistar.com/HistoryDetail.aspx?ID=15444911&amp;GUID=B8EC71F2-85F7-4F45-AE8B-DBC6D2046900|For</t>
  </si>
  <si>
    <t>Patrick Davis|https://cabq.legistar.com/HistoryDetail.aspx?ID=14402593&amp;GUID=E6475E46-6520-456F-B940-7323CE62B059|Excused</t>
  </si>
  <si>
    <t>Diane G. Gibson|https://cabq.legistar.com/HistoryDetail.aspx?ID=16454599&amp;GUID=EB951F1D-DEE0-41A5-A4BE-2B3007224983|For</t>
  </si>
  <si>
    <t>Don Harris|https://cabq.legistar.com/HistoryDetail.aspx?ID=16061903&amp;GUID=D868AB3D-A62A-4846-BB56-AC404EED8D80|For</t>
  </si>
  <si>
    <t>Brad Winter|https://cabq.legistar.com/HistoryDetail.aspx?ID=15399235&amp;GUID=1450ACCC-1E30-4C6C-BB0F-A3EFC27E8A1E|For</t>
  </si>
  <si>
    <t>Patrick Davis|https://cabq.legistar.com/HistoryDetail.aspx?ID=12966886&amp;GUID=E9B42262-2511-42C0-A199-68DDEA743FBB|For</t>
  </si>
  <si>
    <t>Don Harris|https://cabq.legistar.com/HistoryDetail.aspx?ID=16008945&amp;GUID=A4FF687E-4370-47F7-A9D3-17EFE1261AEC|For</t>
  </si>
  <si>
    <t>Brad Winter|https://cabq.legistar.com/HistoryDetail.aspx?ID=15333555&amp;GUID=DF79BE80-2ACF-455F-9CA2-BD6EC067331B|For</t>
  </si>
  <si>
    <t>Patrick Davis|https://cabq.legistar.com/HistoryDetail.aspx?ID=12966005&amp;GUID=CF55E840-9AAB-4F78-8E49-254899D8BF1D|For</t>
  </si>
  <si>
    <t>Don Harris|https://cabq.legistar.com/HistoryDetail.aspx?ID=14402593&amp;GUID=E6475E46-6520-456F-B940-7323CE62B059|For</t>
  </si>
  <si>
    <t>Brad Winter|https://cabq.legistar.com/HistoryDetail.aspx?ID=15228166&amp;GUID=7CD5ED09-8E3F-4FCD-815B-45A72F397118|For</t>
  </si>
  <si>
    <t>Patrick Davis|https://cabq.legistar.com/HistoryDetail.aspx?ID=12934236&amp;GUID=4FC30406-3FD7-4F84-A623-5CCAE6886C28|For</t>
  </si>
  <si>
    <t>Don Harris|https://cabq.legistar.com/HistoryDetail.aspx?ID=12966886&amp;GUID=E9B42262-2511-42C0-A199-68DDEA743FBB|For</t>
  </si>
  <si>
    <t>Brad Winter|https://cabq.legistar.com/HistoryDetail.aspx?ID=15069656&amp;GUID=5C7606C0-C953-48D1-9612-0853411D803C|For</t>
  </si>
  <si>
    <t>Patrick Davis|https://cabq.legistar.com/HistoryDetail.aspx?ID=14866469&amp;GUID=434BB7FF-9AF2-47D5-B39A-1982E09C6C5C|For</t>
  </si>
  <si>
    <t>Don Harris|https://cabq.legistar.com/HistoryDetail.aspx?ID=12966005&amp;GUID=CF55E840-9AAB-4F78-8E49-254899D8BF1D|Excused</t>
  </si>
  <si>
    <t>Brad Winter|https://cabq.legistar.com/HistoryDetail.aspx?ID=17301999&amp;GUID=FC12F695-AC09-45A8-8701-132ED2FAABC5|Excused</t>
  </si>
  <si>
    <t>Patrick Davis|https://cabq.legistar.com/HistoryDetail.aspx?ID=17261636&amp;GUID=4745EA53-9EA5-413B-8B4B-11FE8806F703|For</t>
  </si>
  <si>
    <t>Don Harris|https://cabq.legistar.com/HistoryDetail.aspx?ID=12934236&amp;GUID=4FC30406-3FD7-4F84-A623-5CCAE6886C28|Excused</t>
  </si>
  <si>
    <t>Brad Winter|https://cabq.legistar.com/HistoryDetail.aspx?ID=17194994&amp;GUID=84BA935F-1720-4264-A8E6-AE7DD031A9B5|For</t>
  </si>
  <si>
    <t>Patrick Davis|https://cabq.legistar.com/HistoryDetail.aspx?ID=13743211&amp;GUID=5271F5B6-9C9A-40D3-AEB8-52AF6089A987|For</t>
  </si>
  <si>
    <t>Don Harris|https://cabq.legistar.com/HistoryDetail.aspx?ID=14866469&amp;GUID=434BB7FF-9AF2-47D5-B39A-1982E09C6C5C|For</t>
  </si>
  <si>
    <t>Brad Winter|https://cabq.legistar.com/HistoryDetail.aspx?ID=16384264&amp;GUID=2487867B-2AB5-486A-AB94-1FAA4C5B36C0|For</t>
  </si>
  <si>
    <t>Patrick Davis|https://cabq.legistar.com/HistoryDetail.aspx?ID=14245043&amp;GUID=C2002A03-1FB2-415F-B7F8-E18638F92EA4|For</t>
  </si>
  <si>
    <t>Don Harris|https://cabq.legistar.com/HistoryDetail.aspx?ID=14758032&amp;GUID=D76CF347-DC27-4164-9E84-706273CF58B6|For</t>
  </si>
  <si>
    <t>Brad Winter|https://cabq.legistar.com/HistoryDetail.aspx?ID=13743210&amp;GUID=AD224C07-6049-42C6-ACB5-07A19CC7B6A7|Excused</t>
  </si>
  <si>
    <t>Patrick Davis|https://cabq.legistar.com/HistoryDetail.aspx?ID=15444916&amp;GUID=25FF0594-5624-4323-A4C3-7904DB7E8741|For</t>
  </si>
  <si>
    <t>Don Harris|https://cabq.legistar.com/HistoryDetail.aspx?ID=17261636&amp;GUID=4745EA53-9EA5-413B-8B4B-11FE8806F703|For</t>
  </si>
  <si>
    <t>Brad Winter|https://cabq.legistar.com/HistoryDetail.aspx?ID=14245042&amp;GUID=D3C35174-7669-4ABD-B6DB-4629C7094581|For</t>
  </si>
  <si>
    <t>Patrick Davis|https://cabq.legistar.com/HistoryDetail.aspx?ID=15444914&amp;GUID=8A4A4284-596E-43C7-9873-8CE2BBEA5DF9|For</t>
  </si>
  <si>
    <t>Don Harris|https://cabq.legistar.com/HistoryDetail.aspx?ID=13743211&amp;GUID=5271F5B6-9C9A-40D3-AEB8-52AF6089A987|For</t>
  </si>
  <si>
    <t>Brad Winter|https://cabq.legistar.com/HistoryDetail.aspx?ID=16665857&amp;GUID=5C1EEB54-2F1F-4193-8080-E5F4DDA0C9E2|For</t>
  </si>
  <si>
    <t>Patrick Davis|https://cabq.legistar.com/HistoryDetail.aspx?ID=15444913&amp;GUID=510AC366-1D97-48BE-BFEC-3B57722A92CC|For</t>
  </si>
  <si>
    <t>Don Harris|https://cabq.legistar.com/HistoryDetail.aspx?ID=14245043&amp;GUID=C2002A03-1FB2-415F-B7F8-E18638F92EA4|For</t>
  </si>
  <si>
    <t>Brad Winter|https://cabq.legistar.com/HistoryDetail.aspx?ID=16481396&amp;GUID=43015E5A-D576-4B63-B9D7-041646D364AB|For</t>
  </si>
  <si>
    <t>Patrick Davis|https://cabq.legistar.com/HistoryDetail.aspx?ID=15444912&amp;GUID=89C4EF70-D191-41B9-BE61-0FB40F99BAAD|For</t>
  </si>
  <si>
    <t>Don Harris|https://cabq.legistar.com/HistoryDetail.aspx?ID=15444916&amp;GUID=25FF0594-5624-4323-A4C3-7904DB7E8741|Against</t>
  </si>
  <si>
    <t>Brad Winter|https://cabq.legistar.com/HistoryDetail.aspx?ID=16080284&amp;GUID=9E620C30-2634-44E8-9486-79E736006C02|For</t>
  </si>
  <si>
    <t>Patrick Davis|https://cabq.legistar.com/HistoryDetail.aspx?ID=15444911&amp;GUID=B8EC71F2-85F7-4F45-AE8B-DBC6D2046900|For</t>
  </si>
  <si>
    <t>Don Harris|https://cabq.legistar.com/HistoryDetail.aspx?ID=15444914&amp;GUID=8A4A4284-596E-43C7-9873-8CE2BBEA5DF9|For</t>
  </si>
  <si>
    <t>Brad Winter|https://cabq.legistar.com/HistoryDetail.aspx?ID=15696863&amp;GUID=223B960B-A7CE-401D-98C3-B0ED4F95C627|For</t>
  </si>
  <si>
    <t>Patrick Davis|https://cabq.legistar.com/HistoryDetail.aspx?ID=15399235&amp;GUID=1450ACCC-1E30-4C6C-BB0F-A3EFC27E8A1E|For</t>
  </si>
  <si>
    <t>Don Harris|https://cabq.legistar.com/HistoryDetail.aspx?ID=15444913&amp;GUID=510AC366-1D97-48BE-BFEC-3B57722A92CC|For</t>
  </si>
  <si>
    <t>Brad Winter|https://cabq.legistar.com/HistoryDetail.aspx?ID=15352284&amp;GUID=F48C0895-6F94-4B8D-8BC3-B32D40261A9D|For</t>
  </si>
  <si>
    <t>Patrick Davis|https://cabq.legistar.com/HistoryDetail.aspx?ID=15333555&amp;GUID=DF79BE80-2ACF-455F-9CA2-BD6EC067331B|For</t>
  </si>
  <si>
    <t>Don Harris|https://cabq.legistar.com/HistoryDetail.aspx?ID=15444912&amp;GUID=89C4EF70-D191-41B9-BE61-0FB40F99BAAD|Against</t>
  </si>
  <si>
    <t>Brad Winter|https://cabq.legistar.com/HistoryDetail.aspx?ID=15152493&amp;GUID=A046EE85-480A-4A8A-8A51-161A9E832D41|For</t>
  </si>
  <si>
    <t>Patrick Davis|https://cabq.legistar.com/HistoryDetail.aspx?ID=15069656&amp;GUID=5C7606C0-C953-48D1-9612-0853411D803C|For</t>
  </si>
  <si>
    <t>Don Harris|https://cabq.legistar.com/HistoryDetail.aspx?ID=15444911&amp;GUID=B8EC71F2-85F7-4F45-AE8B-DBC6D2046900|For</t>
  </si>
  <si>
    <t>Brad Winter|https://cabq.legistar.com/HistoryDetail.aspx?ID=15049537&amp;GUID=678DED2D-D96B-4239-BCB2-CDA019EF277A|For</t>
  </si>
  <si>
    <t>Patrick Davis|https://cabq.legistar.com/HistoryDetail.aspx?ID=17301999&amp;GUID=FC12F695-AC09-45A8-8701-132ED2FAABC5|For</t>
  </si>
  <si>
    <t>Don Harris|https://cabq.legistar.com/HistoryDetail.aspx?ID=15399235&amp;GUID=1450ACCC-1E30-4C6C-BB0F-A3EFC27E8A1E|For</t>
  </si>
  <si>
    <t>Brad Winter|https://cabq.legistar.com/HistoryDetail.aspx?ID=14899531&amp;GUID=77FC748F-4549-4517-A185-E7FABA964273|For</t>
  </si>
  <si>
    <t>Patrick Davis|https://cabq.legistar.com/HistoryDetail.aspx?ID=17194994&amp;GUID=84BA935F-1720-4264-A8E6-AE7DD031A9B5|For</t>
  </si>
  <si>
    <t>Don Harris|https://cabq.legistar.com/HistoryDetail.aspx?ID=15333555&amp;GUID=DF79BE80-2ACF-455F-9CA2-BD6EC067331B|Excused</t>
  </si>
  <si>
    <t>Brad Winter|https://cabq.legistar.com/HistoryDetail.aspx?ID=14758031&amp;GUID=4D1B464B-8A80-4D68-9CE1-44FFC0FE32EB|For</t>
  </si>
  <si>
    <t>Patrick Davis|https://cabq.legistar.com/HistoryDetail.aspx?ID=16384264&amp;GUID=2487867B-2AB5-486A-AB94-1FAA4C5B36C0|For</t>
  </si>
  <si>
    <t>Don Harris|https://cabq.legistar.com/HistoryDetail.aspx?ID=15228166&amp;GUID=7CD5ED09-8E3F-4FCD-815B-45A72F397118|Excused</t>
  </si>
  <si>
    <t>Brad Winter|https://cabq.legistar.com/HistoryDetail.aspx?ID=14341917&amp;GUID=E662CC50-8372-4EBE-B3DD-2800AD977D34|For</t>
  </si>
  <si>
    <t>Patrick Davis|https://cabq.legistar.com/HistoryDetail.aspx?ID=13743210&amp;GUID=AD224C07-6049-42C6-ACB5-07A19CC7B6A7|For</t>
  </si>
  <si>
    <t>Don Harris|https://cabq.legistar.com/HistoryDetail.aspx?ID=15069656&amp;GUID=5C7606C0-C953-48D1-9612-0853411D803C|For</t>
  </si>
  <si>
    <t>Brad Winter|https://cabq.legistar.com/HistoryDetail.aspx?ID=14210557&amp;GUID=50E59DC6-29B4-41C4-8089-4EA4FE7ABBBE|For</t>
  </si>
  <si>
    <t>Patrick Davis|https://cabq.legistar.com/HistoryDetail.aspx?ID=14245042&amp;GUID=D3C35174-7669-4ABD-B6DB-4629C7094581|For</t>
  </si>
  <si>
    <t>Don Harris|https://cabq.legistar.com/HistoryDetail.aspx?ID=17301999&amp;GUID=FC12F695-AC09-45A8-8701-132ED2FAABC5|For</t>
  </si>
  <si>
    <t>Brad Winter|https://cabq.legistar.com/HistoryDetail.aspx?ID=14057637&amp;GUID=3371A844-7491-452A-BDB6-F3FC1843DCEB|Excused</t>
  </si>
  <si>
    <t>Patrick Davis|https://cabq.legistar.com/HistoryDetail.aspx?ID=16665857&amp;GUID=5C1EEB54-2F1F-4193-8080-E5F4DDA0C9E2|For</t>
  </si>
  <si>
    <t>Don Harris|https://cabq.legistar.com/HistoryDetail.aspx?ID=17194994&amp;GUID=84BA935F-1720-4264-A8E6-AE7DD031A9B5|For</t>
  </si>
  <si>
    <t>Brad Winter|https://cabq.legistar.com/HistoryDetail.aspx?ID=16665986&amp;GUID=F331F84D-6898-4C02-8868-08FCAA69433B|For</t>
  </si>
  <si>
    <t>Patrick Davis|https://cabq.legistar.com/HistoryDetail.aspx?ID=16481396&amp;GUID=43015E5A-D576-4B63-B9D7-041646D364AB|For</t>
  </si>
  <si>
    <t>Don Harris|https://cabq.legistar.com/HistoryDetail.aspx?ID=16384264&amp;GUID=2487867B-2AB5-486A-AB94-1FAA4C5B36C0|For</t>
  </si>
  <si>
    <t>Brad Winter|https://cabq.legistar.com/HistoryDetail.aspx?ID=15444984&amp;GUID=EDEAC8B4-46F9-4B9D-A2DA-64B3377D60F5|For</t>
  </si>
  <si>
    <t>Patrick Davis|https://cabq.legistar.com/HistoryDetail.aspx?ID=16080284&amp;GUID=9E620C30-2634-44E8-9486-79E736006C02|For</t>
  </si>
  <si>
    <t>Don Harris|https://cabq.legistar.com/HistoryDetail.aspx?ID=13743210&amp;GUID=AD224C07-6049-42C6-ACB5-07A19CC7B6A7|For</t>
  </si>
  <si>
    <t>Brad Winter|https://cabq.legistar.com/HistoryDetail.aspx?ID=14866873&amp;GUID=0B3E1DB8-6789-4F0D-94FB-051AB6B8A253|For</t>
  </si>
  <si>
    <t>Patrick Davis|https://cabq.legistar.com/HistoryDetail.aspx?ID=15696863&amp;GUID=223B960B-A7CE-401D-98C3-B0ED4F95C627|For</t>
  </si>
  <si>
    <t>Don Harris|https://cabq.legistar.com/HistoryDetail.aspx?ID=14245042&amp;GUID=D3C35174-7669-4ABD-B6DB-4629C7094581|For</t>
  </si>
  <si>
    <t>Brad Winter|https://cabq.legistar.com/HistoryDetail.aspx?ID=14797792&amp;GUID=78BFDD36-333F-4AA1-B99B-8C6A1F639A3D|For</t>
  </si>
  <si>
    <t>Patrick Davis|https://cabq.legistar.com/HistoryDetail.aspx?ID=15152493&amp;GUID=A046EE85-480A-4A8A-8A51-161A9E832D41|For</t>
  </si>
  <si>
    <t>Don Harris|https://cabq.legistar.com/HistoryDetail.aspx?ID=16665857&amp;GUID=5C1EEB54-2F1F-4193-8080-E5F4DDA0C9E2|For</t>
  </si>
  <si>
    <t>Brad Winter|https://cabq.legistar.com/HistoryDetail.aspx?ID=14151693&amp;GUID=1C41FD51-1077-4570-A121-B190DCC143A2|For</t>
  </si>
  <si>
    <t>Patrick Davis|https://cabq.legistar.com/HistoryDetail.aspx?ID=14899531&amp;GUID=77FC748F-4549-4517-A185-E7FABA964273|For</t>
  </si>
  <si>
    <t>Don Harris|https://cabq.legistar.com/HistoryDetail.aspx?ID=16481396&amp;GUID=43015E5A-D576-4B63-B9D7-041646D364AB|Excused</t>
  </si>
  <si>
    <t>Brad Winter|https://cabq.legistar.com/HistoryDetail.aspx?ID=14057631&amp;GUID=5876B6CC-561F-4138-859D-A7F8A50C2CBF|Excused</t>
  </si>
  <si>
    <t>Patrick Davis|https://cabq.legistar.com/HistoryDetail.aspx?ID=14341917&amp;GUID=E662CC50-8372-4EBE-B3DD-2800AD977D34|For</t>
  </si>
  <si>
    <t>Don Harris|https://cabq.legistar.com/HistoryDetail.aspx?ID=16080284&amp;GUID=9E620C30-2634-44E8-9486-79E736006C02|For</t>
  </si>
  <si>
    <t>Brad Winter|https://cabq.legistar.com/HistoryDetail.aspx?ID=16665606&amp;GUID=41CFCC45-B9DF-4870-9BB1-4316EC9C3B50|For</t>
  </si>
  <si>
    <t>Patrick Davis|https://cabq.legistar.com/HistoryDetail.aspx?ID=14210557&amp;GUID=50E59DC6-29B4-41C4-8089-4EA4FE7ABBBE|For</t>
  </si>
  <si>
    <t>Don Harris|https://cabq.legistar.com/HistoryDetail.aspx?ID=15696863&amp;GUID=223B960B-A7CE-401D-98C3-B0ED4F95C627|For</t>
  </si>
  <si>
    <t>Brad Winter|https://cabq.legistar.com/HistoryDetail.aspx?ID=16549464&amp;GUID=1CD7218A-CE00-4EE6-ACBD-28ADE5AA5C33|For</t>
  </si>
  <si>
    <t>Patrick Davis|https://cabq.legistar.com/HistoryDetail.aspx?ID=14057637&amp;GUID=3371A844-7491-452A-BDB6-F3FC1843DCEB|For</t>
  </si>
  <si>
    <t>Don Harris|https://cabq.legistar.com/HistoryDetail.aspx?ID=15352284&amp;GUID=F48C0895-6F94-4B8D-8BC3-B32D40261A9D|For</t>
  </si>
  <si>
    <t>Brad Winter|https://cabq.legistar.com/HistoryDetail.aspx?ID=14151932&amp;GUID=C7C66162-127F-4D77-8F5A-4EB9457FD1F7|For</t>
  </si>
  <si>
    <t>Patrick Davis|https://cabq.legistar.com/HistoryDetail.aspx?ID=16665986&amp;GUID=F331F84D-6898-4C02-8868-08FCAA69433B|For</t>
  </si>
  <si>
    <t>Don Harris|https://cabq.legistar.com/HistoryDetail.aspx?ID=15152493&amp;GUID=A046EE85-480A-4A8A-8A51-161A9E832D41|For</t>
  </si>
  <si>
    <t>Brad Winter|https://cabq.legistar.com/HistoryDetail.aspx?ID=14402599&amp;GUID=2FF94E98-FA1F-4BF5-853F-1B0EB04442F2|For</t>
  </si>
  <si>
    <t>Patrick Davis|https://cabq.legistar.com/HistoryDetail.aspx?ID=15444984&amp;GUID=EDEAC8B4-46F9-4B9D-A2DA-64B3377D60F5|For</t>
  </si>
  <si>
    <t>Don Harris|https://cabq.legistar.com/HistoryDetail.aspx?ID=15049537&amp;GUID=678DED2D-D96B-4239-BCB2-CDA019EF277A|For</t>
  </si>
  <si>
    <t>Brad Winter|https://cabq.legistar.com/HistoryDetail.aspx?ID=13080429&amp;GUID=94796CE8-648C-412A-82A3-F3BDDD9376D0|For</t>
  </si>
  <si>
    <t>Patrick Davis|https://cabq.legistar.com/HistoryDetail.aspx?ID=14866873&amp;GUID=0B3E1DB8-6789-4F0D-94FB-051AB6B8A253|For</t>
  </si>
  <si>
    <t>Don Harris|https://cabq.legistar.com/HistoryDetail.aspx?ID=14899531&amp;GUID=77FC748F-4549-4517-A185-E7FABA964273|Excused</t>
  </si>
  <si>
    <t>Brad Winter|https://cabq.legistar.com/HistoryDetail.aspx?ID=16718440&amp;GUID=E8875F1B-8083-419C-9267-7743A388B752|Excused</t>
  </si>
  <si>
    <t>Patrick Davis|https://cabq.legistar.com/HistoryDetail.aspx?ID=14797792&amp;GUID=78BFDD36-333F-4AA1-B99B-8C6A1F639A3D|For</t>
  </si>
  <si>
    <t>Don Harris|https://cabq.legistar.com/HistoryDetail.aspx?ID=14758031&amp;GUID=4D1B464B-8A80-4D68-9CE1-44FFC0FE32EB|For</t>
  </si>
  <si>
    <t>Brad Winter|https://cabq.legistar.com/HistoryDetail.aspx?ID=16665995&amp;GUID=BB2895E0-13A7-4B65-95D6-1150E097B905|Excused</t>
  </si>
  <si>
    <t>Patrick Davis|https://cabq.legistar.com/HistoryDetail.aspx?ID=14151693&amp;GUID=1C41FD51-1077-4570-A121-B190DCC143A2|For</t>
  </si>
  <si>
    <t>Don Harris|https://cabq.legistar.com/HistoryDetail.aspx?ID=14341917&amp;GUID=E662CC50-8372-4EBE-B3DD-2800AD977D34|Excused</t>
  </si>
  <si>
    <t>Brad Winter|https://cabq.legistar.com/HistoryDetail.aspx?ID=14797794&amp;GUID=3F7954FF-E372-4711-B0A0-2AD8C214D0F7|For</t>
  </si>
  <si>
    <t>Patrick Davis|https://cabq.legistar.com/HistoryDetail.aspx?ID=14057631&amp;GUID=5876B6CC-561F-4138-859D-A7F8A50C2CBF|For</t>
  </si>
  <si>
    <t>Don Harris|https://cabq.legistar.com/HistoryDetail.aspx?ID=14210557&amp;GUID=50E59DC6-29B4-41C4-8089-4EA4FE7ABBBE|For</t>
  </si>
  <si>
    <t>Brad Winter|https://cabq.legistar.com/HistoryDetail.aspx?ID=17087837&amp;GUID=2CEEFE21-FE74-41A6-950E-00CBAF2CED84|For</t>
  </si>
  <si>
    <t>Patrick Davis|https://cabq.legistar.com/HistoryDetail.aspx?ID=16665606&amp;GUID=41CFCC45-B9DF-4870-9BB1-4316EC9C3B50|For</t>
  </si>
  <si>
    <t>Don Harris|https://cabq.legistar.com/HistoryDetail.aspx?ID=14057637&amp;GUID=3371A844-7491-452A-BDB6-F3FC1843DCEB|For</t>
  </si>
  <si>
    <t>Brad Winter|https://cabq.legistar.com/HistoryDetail.aspx?ID=17770969&amp;GUID=63480931-EC28-49D1-9326-C28D9D0BC895|For</t>
  </si>
  <si>
    <t>Patrick Davis|https://cabq.legistar.com/HistoryDetail.aspx?ID=16549464&amp;GUID=1CD7218A-CE00-4EE6-ACBD-28ADE5AA5C33|For</t>
  </si>
  <si>
    <t>Don Harris|https://cabq.legistar.com/HistoryDetail.aspx?ID=16665986&amp;GUID=F331F84D-6898-4C02-8868-08FCAA69433B|For</t>
  </si>
  <si>
    <t>Brad Winter|https://cabq.legistar.com/HistoryDetail.aspx?ID=15399233&amp;GUID=D598124D-FF22-4E10-988C-CA73F06D2A13|For</t>
  </si>
  <si>
    <t>Patrick Davis|https://cabq.legistar.com/HistoryDetail.aspx?ID=14151932&amp;GUID=C7C66162-127F-4D77-8F5A-4EB9457FD1F7|For</t>
  </si>
  <si>
    <t>Don Harris|https://cabq.legistar.com/HistoryDetail.aspx?ID=15444984&amp;GUID=EDEAC8B4-46F9-4B9D-A2DA-64B3377D60F5|For</t>
  </si>
  <si>
    <t>Brad Winter|https://cabq.legistar.com/HistoryDetail.aspx?ID=17541433&amp;GUID=3013DA0D-1532-47CC-8204-F496FF96010F|For</t>
  </si>
  <si>
    <t>Patrick Davis|https://cabq.legistar.com/HistoryDetail.aspx?ID=14402599&amp;GUID=2FF94E98-FA1F-4BF5-853F-1B0EB04442F2|Excused</t>
  </si>
  <si>
    <t>Don Harris|https://cabq.legistar.com/HistoryDetail.aspx?ID=14866873&amp;GUID=0B3E1DB8-6789-4F0D-94FB-051AB6B8A253|For</t>
  </si>
  <si>
    <t>Brad Winter|https://cabq.legistar.com/HistoryDetail.aspx?ID=13223087&amp;GUID=81FB87FD-FC3F-4AB7-8C94-F53788776BD5|For</t>
  </si>
  <si>
    <t>Patrick Davis|https://cabq.legistar.com/HistoryDetail.aspx?ID=13080429&amp;GUID=94796CE8-648C-412A-82A3-F3BDDD9376D0|For</t>
  </si>
  <si>
    <t>Don Harris|https://cabq.legistar.com/HistoryDetail.aspx?ID=14797792&amp;GUID=78BFDD36-333F-4AA1-B99B-8C6A1F639A3D|For</t>
  </si>
  <si>
    <t>Brad Winter|https://cabq.legistar.com/HistoryDetail.aspx?ID=13183573&amp;GUID=1063EE6A-F450-4D07-8E04-99DD8E8ACDF6|For</t>
  </si>
  <si>
    <t>Patrick Davis|https://cabq.legistar.com/HistoryDetail.aspx?ID=16718440&amp;GUID=E8875F1B-8083-419C-9267-7743A388B752|For</t>
  </si>
  <si>
    <t>Don Harris|https://cabq.legistar.com/HistoryDetail.aspx?ID=14151693&amp;GUID=1C41FD51-1077-4570-A121-B190DCC143A2|For</t>
  </si>
  <si>
    <t>Brad Winter|https://cabq.legistar.com/HistoryDetail.aspx?ID=13096110&amp;GUID=369F4E93-DB77-4BB0-9CBA-0837D494EB3A|For</t>
  </si>
  <si>
    <t>Patrick Davis|https://cabq.legistar.com/HistoryDetail.aspx?ID=16665995&amp;GUID=BB2895E0-13A7-4B65-95D6-1150E097B905|For</t>
  </si>
  <si>
    <t>Don Harris|https://cabq.legistar.com/HistoryDetail.aspx?ID=14057631&amp;GUID=5876B6CC-561F-4138-859D-A7F8A50C2CBF|For</t>
  </si>
  <si>
    <t>Brad Winter|https://cabq.legistar.com/HistoryDetail.aspx?ID=15333546&amp;GUID=039747E9-9845-404F-B4D9-4C6EB5C2D376|For</t>
  </si>
  <si>
    <t>Patrick Davis|https://cabq.legistar.com/HistoryDetail.aspx?ID=14797794&amp;GUID=3F7954FF-E372-4711-B0A0-2AD8C214D0F7|For</t>
  </si>
  <si>
    <t>Don Harris|https://cabq.legistar.com/HistoryDetail.aspx?ID=16665606&amp;GUID=41CFCC45-B9DF-4870-9BB1-4316EC9C3B50|For</t>
  </si>
  <si>
    <t>Brad Winter|https://cabq.legistar.com/HistoryDetail.aspx?ID=13747120&amp;GUID=01054930-74CA-4493-8056-AB81641B7E24|Excused</t>
  </si>
  <si>
    <t>Patrick Davis|https://cabq.legistar.com/HistoryDetail.aspx?ID=17087837&amp;GUID=2CEEFE21-FE74-41A6-950E-00CBAF2CED84|For</t>
  </si>
  <si>
    <t>Don Harris|https://cabq.legistar.com/HistoryDetail.aspx?ID=16549464&amp;GUID=1CD7218A-CE00-4EE6-ACBD-28ADE5AA5C33|Excused</t>
  </si>
  <si>
    <t>Brad Winter|https://cabq.legistar.com/HistoryDetail.aspx?ID=13745776&amp;GUID=B0E3F421-608C-4527-BD6E-DAA467C4049D|Excused</t>
  </si>
  <si>
    <t>Patrick Davis|https://cabq.legistar.com/HistoryDetail.aspx?ID=17770969&amp;GUID=63480931-EC28-49D1-9326-C28D9D0BC895|For</t>
  </si>
  <si>
    <t>Don Harris|https://cabq.legistar.com/HistoryDetail.aspx?ID=14151932&amp;GUID=C7C66162-127F-4D77-8F5A-4EB9457FD1F7|For</t>
  </si>
  <si>
    <t>Brad Winter|https://cabq.legistar.com/HistoryDetail.aspx?ID=13719236&amp;GUID=C4088047-6760-43B3-B524-F86B7B100303|Excused</t>
  </si>
  <si>
    <t>Patrick Davis|https://cabq.legistar.com/HistoryDetail.aspx?ID=15399233&amp;GUID=D598124D-FF22-4E10-988C-CA73F06D2A13|For</t>
  </si>
  <si>
    <t>Don Harris|https://cabq.legistar.com/HistoryDetail.aspx?ID=14402599&amp;GUID=2FF94E98-FA1F-4BF5-853F-1B0EB04442F2|For</t>
  </si>
  <si>
    <t>Brad Winter|https://cabq.legistar.com/HistoryDetail.aspx?ID=13743214&amp;GUID=AEEF008A-2BB6-4E3A-96EE-89071E72685E|Excused</t>
  </si>
  <si>
    <t>Patrick Davis|https://cabq.legistar.com/HistoryDetail.aspx?ID=17541433&amp;GUID=3013DA0D-1532-47CC-8204-F496FF96010F|For</t>
  </si>
  <si>
    <t>Don Harris|https://cabq.legistar.com/HistoryDetail.aspx?ID=13080429&amp;GUID=94796CE8-648C-412A-82A3-F3BDDD9376D0|For</t>
  </si>
  <si>
    <t>Brad Winter|https://cabq.legistar.com/HistoryDetail.aspx?ID=17621821&amp;GUID=B8A16BCB-8B6D-4134-BC70-53C46056B3E7|For</t>
  </si>
  <si>
    <t>Patrick Davis|https://cabq.legistar.com/HistoryDetail.aspx?ID=13223087&amp;GUID=81FB87FD-FC3F-4AB7-8C94-F53788776BD5|For</t>
  </si>
  <si>
    <t>Don Harris|https://cabq.legistar.com/HistoryDetail.aspx?ID=16718440&amp;GUID=E8875F1B-8083-419C-9267-7743A388B752|For</t>
  </si>
  <si>
    <t>Brad Winter|https://cabq.legistar.com/HistoryDetail.aspx?ID=15299544&amp;GUID=5FC06B87-60E6-4BB3-A81B-A63EDA787320|For</t>
  </si>
  <si>
    <t>Patrick Davis|https://cabq.legistar.com/HistoryDetail.aspx?ID=13183573&amp;GUID=1063EE6A-F450-4D07-8E04-99DD8E8ACDF6|For</t>
  </si>
  <si>
    <t>Don Harris|https://cabq.legistar.com/HistoryDetail.aspx?ID=16665995&amp;GUID=BB2895E0-13A7-4B65-95D6-1150E097B905|For</t>
  </si>
  <si>
    <t>Brad Winter|https://cabq.legistar.com/HistoryDetail.aspx?ID=15299543&amp;GUID=B59C1141-CFF9-4944-8368-68724D990221|Against</t>
  </si>
  <si>
    <t>Patrick Davis|https://cabq.legistar.com/HistoryDetail.aspx?ID=13096110&amp;GUID=369F4E93-DB77-4BB0-9CBA-0837D494EB3A|Excused</t>
  </si>
  <si>
    <t>Don Harris|https://cabq.legistar.com/HistoryDetail.aspx?ID=14797794&amp;GUID=3F7954FF-E372-4711-B0A0-2AD8C214D0F7|For</t>
  </si>
  <si>
    <t>Brad Winter|https://cabq.legistar.com/HistoryDetail.aspx?ID=15299497&amp;GUID=3369483F-C9C1-4B60-8ADB-6BD9C86F44EE|Against</t>
  </si>
  <si>
    <t>Patrick Davis|https://cabq.legistar.com/HistoryDetail.aspx?ID=15333546&amp;GUID=039747E9-9845-404F-B4D9-4C6EB5C2D376|For</t>
  </si>
  <si>
    <t>Don Harris|https://cabq.legistar.com/HistoryDetail.aspx?ID=17087837&amp;GUID=2CEEFE21-FE74-41A6-950E-00CBAF2CED84|For</t>
  </si>
  <si>
    <t>Brad Winter|https://cabq.legistar.com/HistoryDetail.aspx?ID=15299496&amp;GUID=AD85FA56-38A9-46EB-A1F4-AC641F8E8DE2|For</t>
  </si>
  <si>
    <t>Patrick Davis|https://cabq.legistar.com/HistoryDetail.aspx?ID=13747120&amp;GUID=01054930-74CA-4493-8056-AB81641B7E24|For</t>
  </si>
  <si>
    <t>Don Harris|https://cabq.legistar.com/HistoryDetail.aspx?ID=17770969&amp;GUID=63480931-EC28-49D1-9326-C28D9D0BC895|For</t>
  </si>
  <si>
    <t>Brad Winter|https://cabq.legistar.com/HistoryDetail.aspx?ID=15299495&amp;GUID=0266BBAC-0D8D-4634-AB16-722ED5498B79|Against</t>
  </si>
  <si>
    <t>Patrick Davis|https://cabq.legistar.com/HistoryDetail.aspx?ID=13745776&amp;GUID=B0E3F421-608C-4527-BD6E-DAA467C4049D|For</t>
  </si>
  <si>
    <t>Don Harris|https://cabq.legistar.com/HistoryDetail.aspx?ID=15399233&amp;GUID=D598124D-FF22-4E10-988C-CA73F06D2A13|For</t>
  </si>
  <si>
    <t>Brad Winter|https://cabq.legistar.com/HistoryDetail.aspx?ID=15299494&amp;GUID=8994AAF2-3656-423B-9FC1-68C0A6B0DE65|For</t>
  </si>
  <si>
    <t>Patrick Davis|https://cabq.legistar.com/HistoryDetail.aspx?ID=13719236&amp;GUID=C4088047-6760-43B3-B524-F86B7B100303|For</t>
  </si>
  <si>
    <t>Don Harris|https://cabq.legistar.com/HistoryDetail.aspx?ID=17541433&amp;GUID=3013DA0D-1532-47CC-8204-F496FF96010F|For</t>
  </si>
  <si>
    <t>Brad Winter|https://cabq.legistar.com/HistoryDetail.aspx?ID=15299493&amp;GUID=ED8A1FF5-940C-478E-83CF-B6893AAE60E0|For</t>
  </si>
  <si>
    <t>Patrick Davis|https://cabq.legistar.com/HistoryDetail.aspx?ID=17897530&amp;GUID=C74DA36A-B604-4DA8-A8F0-D545797870E8|For</t>
  </si>
  <si>
    <t>Don Harris|https://cabq.legistar.com/HistoryDetail.aspx?ID=13223087&amp;GUID=81FB87FD-FC3F-4AB7-8C94-F53788776BD5|For</t>
  </si>
  <si>
    <t>Brad Winter|https://cabq.legistar.com/HistoryDetail.aspx?ID=15299492&amp;GUID=427C2DED-E89E-47C7-9314-8F927E1997F7|For</t>
  </si>
  <si>
    <t>Patrick Davis|https://cabq.legistar.com/HistoryDetail.aspx?ID=13743214&amp;GUID=AEEF008A-2BB6-4E3A-96EE-89071E72685E|For</t>
  </si>
  <si>
    <t>Don Harris|https://cabq.legistar.com/HistoryDetail.aspx?ID=13183573&amp;GUID=1063EE6A-F450-4D07-8E04-99DD8E8ACDF6|For</t>
  </si>
  <si>
    <t>Brad Winter|https://cabq.legistar.com/HistoryDetail.aspx?ID=15299491&amp;GUID=624D66E3-80A7-4C8F-8F60-EAE8EEE41F1A|For</t>
  </si>
  <si>
    <t>Patrick Davis|https://cabq.legistar.com/HistoryDetail.aspx?ID=17621821&amp;GUID=B8A16BCB-8B6D-4134-BC70-53C46056B3E7|For</t>
  </si>
  <si>
    <t>Don Harris|https://cabq.legistar.com/HistoryDetail.aspx?ID=13096110&amp;GUID=369F4E93-DB77-4BB0-9CBA-0837D494EB3A|For</t>
  </si>
  <si>
    <t>Brad Winter|https://cabq.legistar.com/HistoryDetail.aspx?ID=15299490&amp;GUID=3FC62955-D97A-458A-98E0-864D51B24A78|For</t>
  </si>
  <si>
    <t>Patrick Davis|https://cabq.legistar.com/HistoryDetail.aspx?ID=15299544&amp;GUID=5FC06B87-60E6-4BB3-A81B-A63EDA787320|For</t>
  </si>
  <si>
    <t>Don Harris|https://cabq.legistar.com/HistoryDetail.aspx?ID=15333546&amp;GUID=039747E9-9845-404F-B4D9-4C6EB5C2D376|Excused</t>
  </si>
  <si>
    <t>Brad Winter|https://cabq.legistar.com/HistoryDetail.aspx?ID=15299489&amp;GUID=82726C1C-DA2B-4143-AFE4-FAF241D0ADA0|Against</t>
  </si>
  <si>
    <t>Patrick Davis|https://cabq.legistar.com/HistoryDetail.aspx?ID=15299543&amp;GUID=B59C1141-CFF9-4944-8368-68724D990221|For</t>
  </si>
  <si>
    <t>Don Harris|https://cabq.legistar.com/HistoryDetail.aspx?ID=13747120&amp;GUID=01054930-74CA-4493-8056-AB81641B7E24|For</t>
  </si>
  <si>
    <t>Brad Winter|https://cabq.legistar.com/HistoryDetail.aspx?ID=15299487&amp;GUID=BF24F79C-4FB8-4450-9567-6A185CC3D95D|For</t>
  </si>
  <si>
    <t>Patrick Davis|https://cabq.legistar.com/HistoryDetail.aspx?ID=15299497&amp;GUID=3369483F-C9C1-4B60-8ADB-6BD9C86F44EE|For</t>
  </si>
  <si>
    <t>Don Harris|https://cabq.legistar.com/HistoryDetail.aspx?ID=13745776&amp;GUID=B0E3F421-608C-4527-BD6E-DAA467C4049D|For</t>
  </si>
  <si>
    <t>Brad Winter|https://cabq.legistar.com/HistoryDetail.aspx?ID=15287062&amp;GUID=8E5435B0-8F42-4C11-9A88-78146BAEEE49|For</t>
  </si>
  <si>
    <t>Patrick Davis|https://cabq.legistar.com/HistoryDetail.aspx?ID=15299496&amp;GUID=AD85FA56-38A9-46EB-A1F4-AC641F8E8DE2|For</t>
  </si>
  <si>
    <t>Don Harris|https://cabq.legistar.com/HistoryDetail.aspx?ID=13719236&amp;GUID=C4088047-6760-43B3-B524-F86B7B100303|For</t>
  </si>
  <si>
    <t>Brad Winter|https://cabq.legistar.com/HistoryDetail.aspx?ID=15287061&amp;GUID=5FCF09B7-6210-4DF4-8323-4343CCD9612C|For</t>
  </si>
  <si>
    <t>Patrick Davis|https://cabq.legistar.com/HistoryDetail.aspx?ID=15299495&amp;GUID=0266BBAC-0D8D-4634-AB16-722ED5498B79|Against</t>
  </si>
  <si>
    <t>Don Harris|https://cabq.legistar.com/HistoryDetail.aspx?ID=17897530&amp;GUID=C74DA36A-B604-4DA8-A8F0-D545797870E8|For</t>
  </si>
  <si>
    <t>Brad Winter|https://cabq.legistar.com/HistoryDetail.aspx?ID=15252923&amp;GUID=DDA0CB13-BAA7-491A-9ED3-CBDCAECFBDB9|For</t>
  </si>
  <si>
    <t>Patrick Davis|https://cabq.legistar.com/HistoryDetail.aspx?ID=15299494&amp;GUID=8994AAF2-3656-423B-9FC1-68C0A6B0DE65|For</t>
  </si>
  <si>
    <t>Don Harris|https://cabq.legistar.com/HistoryDetail.aspx?ID=13743214&amp;GUID=AEEF008A-2BB6-4E3A-96EE-89071E72685E|For</t>
  </si>
  <si>
    <t>Brad Winter|https://cabq.legistar.com/HistoryDetail.aspx?ID=15220074&amp;GUID=2036D99D-23A7-44D2-997C-6E255B5140D4|For</t>
  </si>
  <si>
    <t>Patrick Davis|https://cabq.legistar.com/HistoryDetail.aspx?ID=15299493&amp;GUID=ED8A1FF5-940C-478E-83CF-B6893AAE60E0|For</t>
  </si>
  <si>
    <t>Don Harris|https://cabq.legistar.com/HistoryDetail.aspx?ID=17621821&amp;GUID=B8A16BCB-8B6D-4134-BC70-53C46056B3E7|For</t>
  </si>
  <si>
    <t>Brad Winter|https://cabq.legistar.com/HistoryDetail.aspx?ID=15162268&amp;GUID=B9455B54-F7F0-4F8C-979F-DF4A9160F816|Excused</t>
  </si>
  <si>
    <t>Patrick Davis|https://cabq.legistar.com/HistoryDetail.aspx?ID=15299492&amp;GUID=427C2DED-E89E-47C7-9314-8F927E1997F7|For</t>
  </si>
  <si>
    <t>Don Harris|https://cabq.legistar.com/HistoryDetail.aspx?ID=15299544&amp;GUID=5FC06B87-60E6-4BB3-A81B-A63EDA787320|For</t>
  </si>
  <si>
    <t>Brad Winter|https://cabq.legistar.com/HistoryDetail.aspx?ID=17743320&amp;GUID=BF9B87E7-E993-4694-A05C-59654A863255|For</t>
  </si>
  <si>
    <t>Patrick Davis|https://cabq.legistar.com/HistoryDetail.aspx?ID=15299491&amp;GUID=624D66E3-80A7-4C8F-8F60-EAE8EEE41F1A|For</t>
  </si>
  <si>
    <t>Don Harris|https://cabq.legistar.com/HistoryDetail.aspx?ID=15299543&amp;GUID=B59C1141-CFF9-4944-8368-68724D990221|For</t>
  </si>
  <si>
    <t>Brad Winter|https://cabq.legistar.com/HistoryDetail.aspx?ID=14625768&amp;GUID=174801E0-0FDB-44D8-B027-237D2219D094|For</t>
  </si>
  <si>
    <t>Patrick Davis|https://cabq.legistar.com/HistoryDetail.aspx?ID=15299490&amp;GUID=3FC62955-D97A-458A-98E0-864D51B24A78|For</t>
  </si>
  <si>
    <t>Don Harris|https://cabq.legistar.com/HistoryDetail.aspx?ID=15299497&amp;GUID=3369483F-C9C1-4B60-8ADB-6BD9C86F44EE|For</t>
  </si>
  <si>
    <t>Brad Winter|https://cabq.legistar.com/HistoryDetail.aspx?ID=17621674&amp;GUID=FCAC5554-647F-4E21-A1CB-90BE65BF8D07|For</t>
  </si>
  <si>
    <t>Patrick Davis|https://cabq.legistar.com/HistoryDetail.aspx?ID=15299489&amp;GUID=82726C1C-DA2B-4143-AFE4-FAF241D0ADA0|For</t>
  </si>
  <si>
    <t>Don Harris|https://cabq.legistar.com/HistoryDetail.aspx?ID=15299496&amp;GUID=AD85FA56-38A9-46EB-A1F4-AC641F8E8DE2|For</t>
  </si>
  <si>
    <t>Brad Winter|https://cabq.legistar.com/HistoryDetail.aspx?ID=17462952&amp;GUID=9A7CF5AE-0238-4BD1-AA28-813C4ED4C639|For</t>
  </si>
  <si>
    <t>Patrick Davis|https://cabq.legistar.com/HistoryDetail.aspx?ID=15299487&amp;GUID=BF24F79C-4FB8-4450-9567-6A185CC3D95D|For</t>
  </si>
  <si>
    <t>Don Harris|https://cabq.legistar.com/HistoryDetail.aspx?ID=15299495&amp;GUID=0266BBAC-0D8D-4634-AB16-722ED5498B79|Against</t>
  </si>
  <si>
    <t>Brad Winter|https://cabq.legistar.com/HistoryDetail.aspx?ID=14093557&amp;GUID=9A43A96C-BFE8-44F5-9AC8-429B82BEF7C7|For</t>
  </si>
  <si>
    <t>Patrick Davis|https://cabq.legistar.com/HistoryDetail.aspx?ID=15287062&amp;GUID=8E5435B0-8F42-4C11-9A88-78146BAEEE49|For</t>
  </si>
  <si>
    <t>Don Harris|https://cabq.legistar.com/HistoryDetail.aspx?ID=15299494&amp;GUID=8994AAF2-3656-423B-9FC1-68C0A6B0DE65|For</t>
  </si>
  <si>
    <t>Brad Winter|https://cabq.legistar.com/HistoryDetail.aspx?ID=14093106&amp;GUID=7DCC2A6F-F0CA-4FB1-8016-C2438B4D95EA|Excused</t>
  </si>
  <si>
    <t>Patrick Davis|https://cabq.legistar.com/HistoryDetail.aspx?ID=15287061&amp;GUID=5FCF09B7-6210-4DF4-8323-4343CCD9612C|For</t>
  </si>
  <si>
    <t>Don Harris|https://cabq.legistar.com/HistoryDetail.aspx?ID=15299493&amp;GUID=ED8A1FF5-940C-478E-83CF-B6893AAE60E0|For</t>
  </si>
  <si>
    <t>Brad Winter|https://cabq.legistar.com/HistoryDetail.aspx?ID=14057640&amp;GUID=386DF071-F08A-453D-A71D-AB0068ABD011|Excused</t>
  </si>
  <si>
    <t>Patrick Davis|https://cabq.legistar.com/HistoryDetail.aspx?ID=15252923&amp;GUID=DDA0CB13-BAA7-491A-9ED3-CBDCAECFBDB9|For</t>
  </si>
  <si>
    <t>Don Harris|https://cabq.legistar.com/HistoryDetail.aspx?ID=15299492&amp;GUID=427C2DED-E89E-47C7-9314-8F927E1997F7|For</t>
  </si>
  <si>
    <t>Brad Winter|https://cabq.legistar.com/HistoryDetail.aspx?ID=17230049&amp;GUID=512ACD16-2196-47A3-B05B-CB9625065762|For</t>
  </si>
  <si>
    <t>Patrick Davis|https://cabq.legistar.com/HistoryDetail.aspx?ID=15220074&amp;GUID=2036D99D-23A7-44D2-997C-6E255B5140D4|For</t>
  </si>
  <si>
    <t>Don Harris|https://cabq.legistar.com/HistoryDetail.aspx?ID=15299491&amp;GUID=624D66E3-80A7-4C8F-8F60-EAE8EEE41F1A|For</t>
  </si>
  <si>
    <t>Brad Winter|https://cabq.legistar.com/HistoryDetail.aspx?ID=12966887&amp;GUID=A073D1E7-36BC-443B-B5E1-247DA9BFE8BD|For</t>
  </si>
  <si>
    <t>Patrick Davis|https://cabq.legistar.com/HistoryDetail.aspx?ID=15162268&amp;GUID=B9455B54-F7F0-4F8C-979F-DF4A9160F816|For</t>
  </si>
  <si>
    <t>Don Harris|https://cabq.legistar.com/HistoryDetail.aspx?ID=15299490&amp;GUID=3FC62955-D97A-458A-98E0-864D51B24A78|For</t>
  </si>
  <si>
    <t>Brad Winter|https://cabq.legistar.com/HistoryDetail.aspx?ID=12966191&amp;GUID=796A565E-4E58-4F02-A3B2-A958F9596EC8|Excused</t>
  </si>
  <si>
    <t>Patrick Davis|https://cabq.legistar.com/HistoryDetail.aspx?ID=17743320&amp;GUID=BF9B87E7-E993-4694-A05C-59654A863255|Against</t>
  </si>
  <si>
    <t>Don Harris|https://cabq.legistar.com/HistoryDetail.aspx?ID=15299489&amp;GUID=82726C1C-DA2B-4143-AFE4-FAF241D0ADA0|Against</t>
  </si>
  <si>
    <t>Brad Winter|https://cabq.legistar.com/HistoryDetail.aspx?ID=12966190&amp;GUID=2526CD83-F6FC-43D8-8219-692A8696CA4D|Excused</t>
  </si>
  <si>
    <t>Patrick Davis|https://cabq.legistar.com/HistoryDetail.aspx?ID=14625768&amp;GUID=174801E0-0FDB-44D8-B027-237D2219D094|Excused</t>
  </si>
  <si>
    <t>Don Harris|https://cabq.legistar.com/HistoryDetail.aspx?ID=15299487&amp;GUID=BF24F79C-4FB8-4450-9567-6A185CC3D95D|For</t>
  </si>
  <si>
    <t>Brad Winter|https://cabq.legistar.com/HistoryDetail.aspx?ID=12915902&amp;GUID=4D8ADB35-422F-47EF-9741-52C652BB9466|Excused</t>
  </si>
  <si>
    <t>Patrick Davis|https://cabq.legistar.com/HistoryDetail.aspx?ID=17621674&amp;GUID=FCAC5554-647F-4E21-A1CB-90BE65BF8D07|For</t>
  </si>
  <si>
    <t>Don Harris|https://cabq.legistar.com/HistoryDetail.aspx?ID=15287062&amp;GUID=8E5435B0-8F42-4C11-9A88-78146BAEEE49|For</t>
  </si>
  <si>
    <t>Brad Winter|https://cabq.legistar.com/HistoryDetail.aspx?ID=12814781&amp;GUID=76B9C7CD-CB64-4782-9DB4-B5FF03299E7F|For</t>
  </si>
  <si>
    <t>Patrick Davis|https://cabq.legistar.com/HistoryDetail.aspx?ID=17462952&amp;GUID=9A7CF5AE-0238-4BD1-AA28-813C4ED4C639|For</t>
  </si>
  <si>
    <t>Don Harris|https://cabq.legistar.com/HistoryDetail.aspx?ID=15287061&amp;GUID=5FCF09B7-6210-4DF4-8323-4343CCD9612C|For</t>
  </si>
  <si>
    <t>Brad Winter|https://cabq.legistar.com/HistoryDetail.aspx?ID=16454599&amp;GUID=EB951F1D-DEE0-41A5-A4BE-2B3007224983|For</t>
  </si>
  <si>
    <t>Patrick Davis|https://cabq.legistar.com/HistoryDetail.aspx?ID=14093557&amp;GUID=9A43A96C-BFE8-44F5-9AC8-429B82BEF7C7|For</t>
  </si>
  <si>
    <t>Don Harris|https://cabq.legistar.com/HistoryDetail.aspx?ID=15252923&amp;GUID=DDA0CB13-BAA7-491A-9ED3-CBDCAECFBDB9|For</t>
  </si>
  <si>
    <t>Patrick Davis|https://cabq.legistar.com/HistoryDetail.aspx?ID=14093106&amp;GUID=7DCC2A6F-F0CA-4FB1-8016-C2438B4D95EA|For</t>
  </si>
  <si>
    <t>Don Harris|https://cabq.legistar.com/HistoryDetail.aspx?ID=15220074&amp;GUID=2036D99D-23A7-44D2-997C-6E255B5140D4|Excused</t>
  </si>
  <si>
    <t>Patrick Davis|https://cabq.legistar.com/HistoryDetail.aspx?ID=14057640&amp;GUID=386DF071-F08A-453D-A71D-AB0068ABD011|For</t>
  </si>
  <si>
    <t>Don Harris|https://cabq.legistar.com/HistoryDetail.aspx?ID=15162268&amp;GUID=B9455B54-F7F0-4F8C-979F-DF4A9160F816|For</t>
  </si>
  <si>
    <t>Patrick Davis|https://cabq.legistar.com/HistoryDetail.aspx?ID=17230049&amp;GUID=512ACD16-2196-47A3-B05B-CB9625065762|For</t>
  </si>
  <si>
    <t>Don Harris|https://cabq.legistar.com/HistoryDetail.aspx?ID=17743320&amp;GUID=BF9B87E7-E993-4694-A05C-59654A863255|For</t>
  </si>
  <si>
    <t>Patrick Davis|https://cabq.legistar.com/HistoryDetail.aspx?ID=12966887&amp;GUID=A073D1E7-36BC-443B-B5E1-247DA9BFE8BD|For</t>
  </si>
  <si>
    <t>Don Harris|https://cabq.legistar.com/HistoryDetail.aspx?ID=14625768&amp;GUID=174801E0-0FDB-44D8-B027-237D2219D094|For</t>
  </si>
  <si>
    <t>Patrick Davis|https://cabq.legistar.com/HistoryDetail.aspx?ID=12966191&amp;GUID=796A565E-4E58-4F02-A3B2-A958F9596EC8|For</t>
  </si>
  <si>
    <t>Don Harris|https://cabq.legistar.com/HistoryDetail.aspx?ID=17621674&amp;GUID=FCAC5554-647F-4E21-A1CB-90BE65BF8D07|For</t>
  </si>
  <si>
    <t>Patrick Davis|https://cabq.legistar.com/HistoryDetail.aspx?ID=12966190&amp;GUID=2526CD83-F6FC-43D8-8219-692A8696CA4D|For</t>
  </si>
  <si>
    <t>Don Harris|https://cabq.legistar.com/HistoryDetail.aspx?ID=17462952&amp;GUID=9A7CF5AE-0238-4BD1-AA28-813C4ED4C639|For</t>
  </si>
  <si>
    <t>Patrick Davis|https://cabq.legistar.com/HistoryDetail.aspx?ID=12915902&amp;GUID=4D8ADB35-422F-47EF-9741-52C652BB9466|For</t>
  </si>
  <si>
    <t>Don Harris|https://cabq.legistar.com/HistoryDetail.aspx?ID=14093557&amp;GUID=9A43A96C-BFE8-44F5-9AC8-429B82BEF7C7|For</t>
  </si>
  <si>
    <t>Patrick Davis|https://cabq.legistar.com/HistoryDetail.aspx?ID=12814781&amp;GUID=76B9C7CD-CB64-4782-9DB4-B5FF03299E7F|For</t>
  </si>
  <si>
    <t>Don Harris|https://cabq.legistar.com/HistoryDetail.aspx?ID=14093106&amp;GUID=7DCC2A6F-F0CA-4FB1-8016-C2438B4D95EA|For</t>
  </si>
  <si>
    <t>Patrick Davis|https://cabq.legistar.com/HistoryDetail.aspx?ID=16454599&amp;GUID=EB951F1D-DEE0-41A5-A4BE-2B3007224983|For</t>
  </si>
  <si>
    <t>Don Harris|https://cabq.legistar.com/HistoryDetail.aspx?ID=14057640&amp;GUID=386DF071-F08A-453D-A71D-AB0068ABD011|For</t>
  </si>
  <si>
    <t>Don Harris|https://cabq.legistar.com/HistoryDetail.aspx?ID=17230049&amp;GUID=512ACD16-2196-47A3-B05B-CB9625065762|For</t>
  </si>
  <si>
    <t>Don Harris|https://cabq.legistar.com/HistoryDetail.aspx?ID=12966887&amp;GUID=A073D1E7-36BC-443B-B5E1-247DA9BFE8BD|For</t>
  </si>
  <si>
    <t>Don Harris|https://cabq.legistar.com/HistoryDetail.aspx?ID=12966191&amp;GUID=796A565E-4E58-4F02-A3B2-A958F9596EC8|Excused</t>
  </si>
  <si>
    <t>Don Harris|https://cabq.legistar.com/HistoryDetail.aspx?ID=12966190&amp;GUID=2526CD83-F6FC-43D8-8219-692A8696CA4D|Excused</t>
  </si>
  <si>
    <t>Don Harris|https://cabq.legistar.com/HistoryDetail.aspx?ID=12915902&amp;GUID=4D8ADB35-422F-47EF-9741-52C652BB9466|Excused</t>
  </si>
  <si>
    <t>Don Harris|https://cabq.legistar.com/HistoryDetail.aspx?ID=16454599&amp;GUID=EB951F1D-DEE0-41A5-A4BE-2B3007224983|For</t>
  </si>
  <si>
    <t>Votes</t>
  </si>
  <si>
    <t>Don Harris|https://cabq.legistar.com/HistoryDetail.aspx?ID=17019365&amp;GUID=966D9C4D-1D92-435B-878B-2CA0760214FE|For</t>
  </si>
  <si>
    <t>Don Harris|https://cabq.legistar.com/HistoryDetail.aspx?ID=17066658&amp;GUID=73E859DC-769C-49A9-BE6E-0B60CDC399B7|For</t>
  </si>
  <si>
    <t>Don Harris|https://cabq.legistar.com/HistoryDetail.aspx?ID=17158303&amp;GUID=71E58F32-204E-44B7-BA8A-AB9B20BB9230|For</t>
  </si>
  <si>
    <t>Don Harris|https://cabq.legistar.com/HistoryDetail.aspx?ID=16261899&amp;GUID=40774C5E-3495-4227-8DD0-0376647B51EE|Excused</t>
  </si>
  <si>
    <t>Patrick Davis|https://cabq.legistar.com/HistoryDetail.aspx?ID=13743207&amp;GUID=4E8C64EE-1247-4EB3-A6B7-10B535195364|For</t>
  </si>
  <si>
    <t>Don Harris|https://cabq.legistar.com/HistoryDetail.aspx?ID=16384270&amp;GUID=B06BE4C6-7AFA-4600-AB04-3481F19A61BE|For</t>
  </si>
  <si>
    <t>Patrick Davis|https://cabq.legistar.com/HistoryDetail.aspx?ID=13581538&amp;GUID=A85E82C2-7312-49A0-94DA-E256A8D53199|For</t>
  </si>
  <si>
    <t>Don Harris|https://cabq.legistar.com/HistoryDetail.aspx?ID=16713219&amp;GUID=81204A64-597C-4957-8382-C27F0AEBB9ED|For</t>
  </si>
  <si>
    <t>Patrick Davis|https://cabq.legistar.com/HistoryDetail.aspx?ID=13964134&amp;GUID=E2BA9DDB-A725-4D0D-BDE8-232E53B3C42C|For</t>
  </si>
  <si>
    <t>Don Harris|https://cabq.legistar.com/HistoryDetail.aspx?ID=16718441&amp;GUID=72E0812E-572A-4C12-A0C9-7AECB6716B7B|For</t>
  </si>
  <si>
    <t>Patrick Davis|https://cabq.legistar.com/HistoryDetail.aspx?ID=14033154&amp;GUID=01DF0BEA-17E6-4480-89BB-DBB8CF1789D7|For</t>
  </si>
  <si>
    <t>Don Harris|https://cabq.legistar.com/HistoryDetail.aspx?ID=16718442&amp;GUID=A033B98F-EB2C-45EE-B02C-5B8158CB8BA1|For</t>
  </si>
  <si>
    <t>Patrick Davis|https://cabq.legistar.com/HistoryDetail.aspx?ID=17019365&amp;GUID=966D9C4D-1D92-435B-878B-2CA0760214FE|For</t>
  </si>
  <si>
    <t>Don Harris|https://cabq.legistar.com/HistoryDetail.aspx?ID=14341935&amp;GUID=17816AB2-F86C-4A18-8FB3-5A0041B0AB0F|Excused</t>
  </si>
  <si>
    <t>Patrick Davis|https://cabq.legistar.com/HistoryDetail.aspx?ID=17066658&amp;GUID=73E859DC-769C-49A9-BE6E-0B60CDC399B7|Excused</t>
  </si>
  <si>
    <t>Don Harris|https://cabq.legistar.com/HistoryDetail.aspx?ID=14541643&amp;GUID=25C86ABB-E9B1-4463-8DE3-9B38187B5084|For</t>
  </si>
  <si>
    <t>Patrick Davis|https://cabq.legistar.com/HistoryDetail.aspx?ID=17158303&amp;GUID=71E58F32-204E-44B7-BA8A-AB9B20BB9230|For</t>
  </si>
  <si>
    <t>Don Harris|https://cabq.legistar.com/HistoryDetail.aspx?ID=14625761&amp;GUID=807A9781-EDD2-4BDC-9A1D-1F14B7F99600|For</t>
  </si>
  <si>
    <t>Patrick Davis|https://cabq.legistar.com/HistoryDetail.aspx?ID=16261899&amp;GUID=40774C5E-3495-4227-8DD0-0376647B51EE|For</t>
  </si>
  <si>
    <t>Don Harris|https://cabq.legistar.com/HistoryDetail.aspx?ID=12964634&amp;GUID=ECD95196-E834-4AFB-B700-AFBB79504DB5|For</t>
  </si>
  <si>
    <t>Patrick Davis|https://cabq.legistar.com/HistoryDetail.aspx?ID=16384270&amp;GUID=B06BE4C6-7AFA-4600-AB04-3481F19A61BE|For</t>
  </si>
  <si>
    <t>Don Harris|https://cabq.legistar.com/HistoryDetail.aspx?ID=15399226&amp;GUID=03AF7ED0-9E8E-4B3C-AAED-B3AE62D4F676|For</t>
  </si>
  <si>
    <t>Patrick Davis|https://cabq.legistar.com/HistoryDetail.aspx?ID=16713219&amp;GUID=81204A64-597C-4957-8382-C27F0AEBB9ED|For</t>
  </si>
  <si>
    <t>Don Harris|https://cabq.legistar.com/HistoryDetail.aspx?ID=14057627&amp;GUID=28E6315A-31BD-4EAC-88E7-801F445582B3|For</t>
  </si>
  <si>
    <t>Patrick Davis|https://cabq.legistar.com/HistoryDetail.aspx?ID=16718441&amp;GUID=72E0812E-572A-4C12-A0C9-7AECB6716B7B|For</t>
  </si>
  <si>
    <t>Don Harris|https://cabq.legistar.com/HistoryDetail.aspx?ID=14151689&amp;GUID=59B4BF9A-ECAD-48B7-8B2D-9215B1F80EF7|For</t>
  </si>
  <si>
    <t>Patrick Davis|https://cabq.legistar.com/HistoryDetail.aspx?ID=16718442&amp;GUID=A033B98F-EB2C-45EE-B02C-5B8158CB8BA1|For</t>
  </si>
  <si>
    <t>Don Harris|https://cabq.legistar.com/HistoryDetail.aspx?ID=15200922&amp;GUID=5DA833C4-36C8-44D9-A976-8F6F93101656|Excused</t>
  </si>
  <si>
    <t>Patrick Davis|https://cabq.legistar.com/HistoryDetail.aspx?ID=14341935&amp;GUID=17816AB2-F86C-4A18-8FB3-5A0041B0AB0F|For</t>
  </si>
  <si>
    <t>Don Harris|https://cabq.legistar.com/HistoryDetail.aspx?ID=15333542&amp;GUID=4B768C49-BA55-42D0-97E3-46B0FE0C3F0D|Excused</t>
  </si>
  <si>
    <t>Patrick Davis|https://cabq.legistar.com/HistoryDetail.aspx?ID=14541643&amp;GUID=25C86ABB-E9B1-4463-8DE3-9B38187B5084|For</t>
  </si>
  <si>
    <t>Don Harris|https://cabq.legistar.com/HistoryDetail.aspx?ID=16025550&amp;GUID=D4D217AB-A334-431F-B4F2-193DF24F7553|For</t>
  </si>
  <si>
    <t>Patrick Davis|https://cabq.legistar.com/HistoryDetail.aspx?ID=14625761&amp;GUID=807A9781-EDD2-4BDC-9A1D-1F14B7F99600|Excused</t>
  </si>
  <si>
    <t>Don Harris|https://cabq.legistar.com/HistoryDetail.aspx?ID=16230814&amp;GUID=9A2117E7-7C00-4577-AA4F-6AF8EC382CF3|For</t>
  </si>
  <si>
    <t>Patrick Davis|https://cabq.legistar.com/HistoryDetail.aspx?ID=12964634&amp;GUID=ECD95196-E834-4AFB-B700-AFBB79504DB5|For</t>
  </si>
  <si>
    <t>Don Harris|https://cabq.legistar.com/HistoryDetail.aspx?ID=14057642&amp;GUID=A979A890-E8B8-4345-A38D-18F457AB4419|For</t>
  </si>
  <si>
    <t>Patrick Davis|https://cabq.legistar.com/HistoryDetail.aspx?ID=15399226&amp;GUID=03AF7ED0-9E8E-4B3C-AAED-B3AE62D4F676|For</t>
  </si>
  <si>
    <t>Don Harris|https://cabq.legistar.com/HistoryDetail.aspx?ID=14151705&amp;GUID=5B4D3E34-5888-4147-9950-09758699A3C1|For</t>
  </si>
  <si>
    <t>Patrick Davis|https://cabq.legistar.com/HistoryDetail.aspx?ID=14057627&amp;GUID=28E6315A-31BD-4EAC-88E7-801F445582B3|For</t>
  </si>
  <si>
    <t>Don Harris|https://cabq.legistar.com/HistoryDetail.aspx?ID=13392400&amp;GUID=8A6F76C4-10BF-4F5C-B180-EF3497A3177E|For</t>
  </si>
  <si>
    <t>Patrick Davis|https://cabq.legistar.com/HistoryDetail.aspx?ID=14151689&amp;GUID=59B4BF9A-ECAD-48B7-8B2D-9215B1F80EF7|For</t>
  </si>
  <si>
    <t>Don Harris|https://cabq.legistar.com/HistoryDetail.aspx?ID=13425735&amp;GUID=C6B4847A-9C9F-47AB-AECC-BDAC07AD4CCA|For</t>
  </si>
  <si>
    <t>Patrick Davis|https://cabq.legistar.com/HistoryDetail.aspx?ID=15333542&amp;GUID=4B768C49-BA55-42D0-97E3-46B0FE0C3F0D|For</t>
  </si>
  <si>
    <t>Don Harris|https://cabq.legistar.com/HistoryDetail.aspx?ID=15728102&amp;GUID=78F61FB9-FA6A-4A8D-A281-50F8AF6D743E|Excused</t>
  </si>
  <si>
    <t>Patrick Davis|https://cabq.legistar.com/HistoryDetail.aspx?ID=16230814&amp;GUID=9A2117E7-7C00-4577-AA4F-6AF8EC382CF3|For</t>
  </si>
  <si>
    <t>Don Harris|https://cabq.legistar.com/HistoryDetail.aspx?ID=16008066&amp;GUID=A609C771-6D56-4CBB-B4B5-F701B92A0545|For</t>
  </si>
  <si>
    <t>Patrick Davis|https://cabq.legistar.com/HistoryDetail.aspx?ID=14057642&amp;GUID=A979A890-E8B8-4345-A38D-18F457AB4419|For</t>
  </si>
  <si>
    <t>Don Harris|https://cabq.legistar.com/HistoryDetail.aspx?ID=15789326&amp;GUID=4830C9A7-A5EF-4650-BCAA-30BA05F089AB|Excused</t>
  </si>
  <si>
    <t>Patrick Davis|https://cabq.legistar.com/HistoryDetail.aspx?ID=14151705&amp;GUID=5B4D3E34-5888-4147-9950-09758699A3C1|For</t>
  </si>
  <si>
    <t>Don Harris|https://cabq.legistar.com/HistoryDetail.aspx?ID=13533409&amp;GUID=845914A7-A4A0-483B-B1F6-A1CBEB63162A|For</t>
  </si>
  <si>
    <t>Patrick Davis|https://cabq.legistar.com/HistoryDetail.aspx?ID=13392400&amp;GUID=8A6F76C4-10BF-4F5C-B180-EF3497A3177E|For</t>
  </si>
  <si>
    <t>Don Harris|https://cabq.legistar.com/HistoryDetail.aspx?ID=13651056&amp;GUID=C7C095D0-3842-41B6-B8B2-AB4EADEBEF07|For</t>
  </si>
  <si>
    <t>Patrick Davis|https://cabq.legistar.com/HistoryDetail.aspx?ID=13425735&amp;GUID=C6B4847A-9C9F-47AB-AECC-BDAC07AD4CCA|For</t>
  </si>
  <si>
    <t>Don Harris|https://cabq.legistar.com/HistoryDetail.aspx?ID=13827129&amp;GUID=D751B8FB-160A-442E-A719-4D4497698659|Against</t>
  </si>
  <si>
    <t>Patrick Davis|https://cabq.legistar.com/HistoryDetail.aspx?ID=16008066&amp;GUID=A609C771-6D56-4CBB-B4B5-F701B92A0545|For</t>
  </si>
  <si>
    <t>Don Harris|https://cabq.legistar.com/HistoryDetail.aspx?ID=13851728&amp;GUID=C2F765D9-8AFA-46A3-A0C0-DECDA145D6F7|For</t>
  </si>
  <si>
    <t>Patrick Davis|https://cabq.legistar.com/HistoryDetail.aspx?ID=15789326&amp;GUID=4830C9A7-A5EF-4650-BCAA-30BA05F089AB|For</t>
  </si>
  <si>
    <t>Don Harris|https://cabq.legistar.com/HistoryDetail.aspx?ID=13851827&amp;GUID=2FF650F3-47C5-48BC-9563-E345A9E2CD78|For</t>
  </si>
  <si>
    <t>Patrick Davis|https://cabq.legistar.com/HistoryDetail.aspx?ID=13533409&amp;GUID=845914A7-A4A0-483B-B1F6-A1CBEB63162A|For</t>
  </si>
  <si>
    <t>Don Harris|https://cabq.legistar.com/HistoryDetail.aspx?ID=13964908&amp;GUID=7841BB0A-8AE5-4A73-B253-1249D79D488A|For</t>
  </si>
  <si>
    <t>Patrick Davis|https://cabq.legistar.com/HistoryDetail.aspx?ID=13651056&amp;GUID=C7C095D0-3842-41B6-B8B2-AB4EADEBEF07|For</t>
  </si>
  <si>
    <t>Don Harris|https://cabq.legistar.com/HistoryDetail.aspx?ID=13989339&amp;GUID=526E2346-A70E-4599-B791-A2BEECD396DD|For</t>
  </si>
  <si>
    <t>Patrick Davis|https://cabq.legistar.com/HistoryDetail.aspx?ID=13827129&amp;GUID=D751B8FB-160A-442E-A719-4D4497698659|Excused</t>
  </si>
  <si>
    <t>Don Harris|https://cabq.legistar.com/HistoryDetail.aspx?ID=13989585&amp;GUID=A9CBCCA3-1CF8-4A81-BAF7-A974AF8A39DD|For</t>
  </si>
  <si>
    <t>Patrick Davis|https://cabq.legistar.com/HistoryDetail.aspx?ID=13851728&amp;GUID=C2F765D9-8AFA-46A3-A0C0-DECDA145D6F7|Excused</t>
  </si>
  <si>
    <t>Don Harris|https://cabq.legistar.com/HistoryDetail.aspx?ID=13743223&amp;GUID=842F4285-B395-4A81-807D-8172EEC204E1|For</t>
  </si>
  <si>
    <t>Patrick Davis|https://cabq.legistar.com/HistoryDetail.aspx?ID=13851827&amp;GUID=2FF650F3-47C5-48BC-9563-E345A9E2CD78|Excused</t>
  </si>
  <si>
    <t>Don Harris|https://cabq.legistar.com/HistoryDetail.aspx?ID=13775331&amp;GUID=E0629DF6-6493-4734-AC99-A306E0596A2C|For</t>
  </si>
  <si>
    <t>Patrick Davis|https://cabq.legistar.com/HistoryDetail.aspx?ID=13964908&amp;GUID=7841BB0A-8AE5-4A73-B253-1249D79D488A|For</t>
  </si>
  <si>
    <t>Don Harris|https://cabq.legistar.com/HistoryDetail.aspx?ID=13775332&amp;GUID=B418C7D8-94D7-463B-9EE1-EA064C9BEAB4|For</t>
  </si>
  <si>
    <t>Patrick Davis|https://cabq.legistar.com/HistoryDetail.aspx?ID=13989339&amp;GUID=526E2346-A70E-4599-B791-A2BEECD396DD|For</t>
  </si>
  <si>
    <t>Don Harris|https://cabq.legistar.com/HistoryDetail.aspx?ID=13775333&amp;GUID=593C8534-1F46-4A13-8C88-BFA60176FD7A|For</t>
  </si>
  <si>
    <t>Patrick Davis|https://cabq.legistar.com/HistoryDetail.aspx?ID=13989585&amp;GUID=A9CBCCA3-1CF8-4A81-BAF7-A974AF8A39DD|For</t>
  </si>
  <si>
    <t>Don Harris|https://cabq.legistar.com/HistoryDetail.aspx?ID=13775334&amp;GUID=D26A9BB8-EE06-44DF-9AEF-7F76E75E0A5C|For</t>
  </si>
  <si>
    <t>Patrick Davis|https://cabq.legistar.com/HistoryDetail.aspx?ID=13743223&amp;GUID=842F4285-B395-4A81-807D-8172EEC204E1|Excused</t>
  </si>
  <si>
    <t>Don Harris|https://cabq.legistar.com/HistoryDetail.aspx?ID=13775335&amp;GUID=178E09C0-F719-4916-8D5F-1E7815E97FE9|Against</t>
  </si>
  <si>
    <t>Patrick Davis|https://cabq.legistar.com/HistoryDetail.aspx?ID=13775331&amp;GUID=E0629DF6-6493-4734-AC99-A306E0596A2C|For</t>
  </si>
  <si>
    <t>Don Harris|https://cabq.legistar.com/HistoryDetail.aspx?ID=13775336&amp;GUID=C08BBABE-06FA-4466-8E6F-BE926141721E|Against</t>
  </si>
  <si>
    <t>Patrick Davis|https://cabq.legistar.com/HistoryDetail.aspx?ID=13775332&amp;GUID=B418C7D8-94D7-463B-9EE1-EA064C9BEAB4|Against</t>
  </si>
  <si>
    <t>Don Harris|https://cabq.legistar.com/HistoryDetail.aspx?ID=13775337&amp;GUID=253040A4-5EB0-4548-AFA9-553F2AF33463|For</t>
  </si>
  <si>
    <t>Patrick Davis|https://cabq.legistar.com/HistoryDetail.aspx?ID=13775333&amp;GUID=593C8534-1F46-4A13-8C88-BFA60176FD7A|For</t>
  </si>
  <si>
    <t>Brad Winter|https://cabq.legistar.com/HistoryDetail.aspx?ID=13743207&amp;GUID=4E8C64EE-1247-4EB3-A6B7-10B535195364|Excused</t>
  </si>
  <si>
    <t>Don Harris|https://cabq.legistar.com/HistoryDetail.aspx?ID=13775338&amp;GUID=A08A6479-9C33-4C15-8AD2-C5775849132F|For</t>
  </si>
  <si>
    <t>Patrick Davis|https://cabq.legistar.com/HistoryDetail.aspx?ID=13775334&amp;GUID=D26A9BB8-EE06-44DF-9AEF-7F76E75E0A5C|Against</t>
  </si>
  <si>
    <t>Brad Winter|https://cabq.legistar.com/HistoryDetail.aspx?ID=13581538&amp;GUID=A85E82C2-7312-49A0-94DA-E256A8D53199|For</t>
  </si>
  <si>
    <t>Don Harris|https://cabq.legistar.com/HistoryDetail.aspx?ID=13775339&amp;GUID=9B7DE1C3-1A79-419C-9705-62AD4A0E2D08|For</t>
  </si>
  <si>
    <t>Patrick Davis|https://cabq.legistar.com/HistoryDetail.aspx?ID=13775335&amp;GUID=178E09C0-F719-4916-8D5F-1E7815E97FE9|For</t>
  </si>
  <si>
    <t>Brad Winter|https://cabq.legistar.com/HistoryDetail.aspx?ID=13964134&amp;GUID=E2BA9DDB-A725-4D0D-BDE8-232E53B3C42C|For</t>
  </si>
  <si>
    <t>Don Harris|https://cabq.legistar.com/HistoryDetail.aspx?ID=16261885&amp;GUID=40BC5805-4AAA-4E1D-9D2E-0B331415768F|Excused</t>
  </si>
  <si>
    <t>Patrick Davis|https://cabq.legistar.com/HistoryDetail.aspx?ID=13775336&amp;GUID=C08BBABE-06FA-4466-8E6F-BE926141721E|For</t>
  </si>
  <si>
    <t>Brad Winter|https://cabq.legistar.com/HistoryDetail.aspx?ID=14033154&amp;GUID=01DF0BEA-17E6-4480-89BB-DBB8CF1789D7|Excused</t>
  </si>
  <si>
    <t>Don Harris|https://cabq.legistar.com/HistoryDetail.aspx?ID=16384275&amp;GUID=65A622DD-78AA-4830-AC6C-463A5AB2544B|For</t>
  </si>
  <si>
    <t>Patrick Davis|https://cabq.legistar.com/HistoryDetail.aspx?ID=13775337&amp;GUID=253040A4-5EB0-4548-AFA9-553F2AF33463|For</t>
  </si>
  <si>
    <t>Brad Winter|https://cabq.legistar.com/HistoryDetail.aspx?ID=16638706&amp;GUID=5FE57B15-A17B-4C88-8D10-2A4F32232377|For</t>
  </si>
  <si>
    <t>Don Harris|https://cabq.legistar.com/HistoryDetail.aspx?ID=16320665&amp;GUID=FB4ABC25-1FF6-4F36-AC0A-48F0B245440C|For</t>
  </si>
  <si>
    <t>Patrick Davis|https://cabq.legistar.com/HistoryDetail.aspx?ID=13775338&amp;GUID=A08A6479-9C33-4C15-8AD2-C5775849132F|For</t>
  </si>
  <si>
    <t>Brad Winter|https://cabq.legistar.com/HistoryDetail.aspx?ID=16678789&amp;GUID=A0F1BD05-0BC7-4F59-8476-EB4687D3A3F0|For</t>
  </si>
  <si>
    <t>Don Harris|https://cabq.legistar.com/HistoryDetail.aspx?ID=13684457&amp;GUID=FEE30578-3565-472F-A578-26AE86D2EE65|For</t>
  </si>
  <si>
    <t>Patrick Davis|https://cabq.legistar.com/HistoryDetail.aspx?ID=13775339&amp;GUID=9B7DE1C3-1A79-419C-9705-62AD4A0E2D08|For</t>
  </si>
  <si>
    <t>Brad Winter|https://cabq.legistar.com/HistoryDetail.aspx?ID=17019365&amp;GUID=966D9C4D-1D92-435B-878B-2CA0760214FE|For</t>
  </si>
  <si>
    <t>Don Harris|https://cabq.legistar.com/HistoryDetail.aspx?ID=13745596&amp;GUID=463BE4D4-DA4A-429E-B8D2-3B84B41B6350|For</t>
  </si>
  <si>
    <t>Diane G. Gibson|https://cabq.legistar.com/HistoryDetail.aspx?ID=13743207&amp;GUID=4E8C64EE-1247-4EB3-A6B7-10B535195364|For</t>
  </si>
  <si>
    <t>Patrick Davis|https://cabq.legistar.com/HistoryDetail.aspx?ID=16261885&amp;GUID=40BC5805-4AAA-4E1D-9D2E-0B331415768F|For</t>
  </si>
  <si>
    <t>Brad Winter|https://cabq.legistar.com/HistoryDetail.aspx?ID=17158303&amp;GUID=71E58F32-204E-44B7-BA8A-AB9B20BB9230|For</t>
  </si>
  <si>
    <t>Don Harris|https://cabq.legistar.com/HistoryDetail.aspx?ID=13747115&amp;GUID=83160076-37D7-4A39-A494-2CCF08458E78|For</t>
  </si>
  <si>
    <t>Diane G. Gibson|https://cabq.legistar.com/HistoryDetail.aspx?ID=13581538&amp;GUID=A85E82C2-7312-49A0-94DA-E256A8D53199|For</t>
  </si>
  <si>
    <t>Patrick Davis|https://cabq.legistar.com/HistoryDetail.aspx?ID=16384275&amp;GUID=65A622DD-78AA-4830-AC6C-463A5AB2544B|For</t>
  </si>
  <si>
    <t>Brad Winter|https://cabq.legistar.com/HistoryDetail.aspx?ID=16261899&amp;GUID=40774C5E-3495-4227-8DD0-0376647B51EE|For</t>
  </si>
  <si>
    <t>Don Harris|https://cabq.legistar.com/HistoryDetail.aspx?ID=14244813&amp;GUID=019E3111-B574-47A3-8CC8-3EDD6B52B244|For</t>
  </si>
  <si>
    <t>Diane G. Gibson|https://cabq.legistar.com/HistoryDetail.aspx?ID=14033154&amp;GUID=01DF0BEA-17E6-4480-89BB-DBB8CF1789D7|For</t>
  </si>
  <si>
    <t>Patrick Davis|https://cabq.legistar.com/HistoryDetail.aspx?ID=16271085&amp;GUID=6D9166FC-9E8F-4CFA-8C3A-E192663C4DD9|For</t>
  </si>
  <si>
    <t>Brad Winter|https://cabq.legistar.com/HistoryDetail.aspx?ID=16384270&amp;GUID=B06BE4C6-7AFA-4600-AB04-3481F19A61BE|For</t>
  </si>
  <si>
    <t>Don Harris|https://cabq.legistar.com/HistoryDetail.aspx?ID=13252554&amp;GUID=9D15F033-3C35-422B-85A3-D8F0F1C61087|For</t>
  </si>
  <si>
    <t>Diane G. Gibson|https://cabq.legistar.com/HistoryDetail.aspx?ID=16638706&amp;GUID=5FE57B15-A17B-4C88-8D10-2A4F32232377|For</t>
  </si>
  <si>
    <t>Patrick Davis|https://cabq.legistar.com/HistoryDetail.aspx?ID=16316922&amp;GUID=3E4A9F6A-E9F2-4CFA-AD30-A12A880846E6|For</t>
  </si>
  <si>
    <t>Brad Winter|https://cabq.legistar.com/HistoryDetail.aspx?ID=16713219&amp;GUID=81204A64-597C-4957-8382-C27F0AEBB9ED|Excused</t>
  </si>
  <si>
    <t>Don Harris|https://cabq.legistar.com/HistoryDetail.aspx?ID=13452197&amp;GUID=FACE7DD3-9F9C-4458-8A61-839FA30B0986|For</t>
  </si>
  <si>
    <t>Diane G. Gibson|https://cabq.legistar.com/HistoryDetail.aspx?ID=16678789&amp;GUID=A0F1BD05-0BC7-4F59-8476-EB4687D3A3F0|For</t>
  </si>
  <si>
    <t>Patrick Davis|https://cabq.legistar.com/HistoryDetail.aspx?ID=16320665&amp;GUID=FB4ABC25-1FF6-4F36-AC0A-48F0B245440C|For</t>
  </si>
  <si>
    <t>Brad Winter|https://cabq.legistar.com/HistoryDetail.aspx?ID=16718441&amp;GUID=72E0812E-572A-4C12-A0C9-7AECB6716B7B|Excused</t>
  </si>
  <si>
    <t>Don Harris|https://cabq.legistar.com/HistoryDetail.aspx?ID=17743285&amp;GUID=EFA5E2A3-6E09-47A7-A1D8-CAED75C75332|For</t>
  </si>
  <si>
    <t>Diane G. Gibson|https://cabq.legistar.com/HistoryDetail.aspx?ID=17019365&amp;GUID=966D9C4D-1D92-435B-878B-2CA0760214FE|For</t>
  </si>
  <si>
    <t>Patrick Davis|https://cabq.legistar.com/HistoryDetail.aspx?ID=13684457&amp;GUID=FEE30578-3565-472F-A578-26AE86D2EE65|For</t>
  </si>
  <si>
    <t>Brad Winter|https://cabq.legistar.com/HistoryDetail.aspx?ID=16718442&amp;GUID=A033B98F-EB2C-45EE-B02C-5B8158CB8BA1|Excused</t>
  </si>
  <si>
    <t>Don Harris|https://cabq.legistar.com/HistoryDetail.aspx?ID=17897524&amp;GUID=C0F9A8A6-9FCA-4454-BCA8-3C641CF758C9|For</t>
  </si>
  <si>
    <t>Diane G. Gibson|https://cabq.legistar.com/HistoryDetail.aspx?ID=17066658&amp;GUID=73E859DC-769C-49A9-BE6E-0B60CDC399B7|For</t>
  </si>
  <si>
    <t>Patrick Davis|https://cabq.legistar.com/HistoryDetail.aspx?ID=13745596&amp;GUID=463BE4D4-DA4A-429E-B8D2-3B84B41B6350|For</t>
  </si>
  <si>
    <t>Brad Winter|https://cabq.legistar.com/HistoryDetail.aspx?ID=14341935&amp;GUID=17816AB2-F86C-4A18-8FB3-5A0041B0AB0F|For</t>
  </si>
  <si>
    <t>Don Harris|https://cabq.legistar.com/HistoryDetail.aspx?ID=17950221&amp;GUID=F2F62EBA-A5EC-4594-9A29-E532B4E04112|For</t>
  </si>
  <si>
    <t>Diane G. Gibson|https://cabq.legistar.com/HistoryDetail.aspx?ID=17158303&amp;GUID=71E58F32-204E-44B7-BA8A-AB9B20BB9230|For</t>
  </si>
  <si>
    <t>Patrick Davis|https://cabq.legistar.com/HistoryDetail.aspx?ID=13747115&amp;GUID=83160076-37D7-4A39-A494-2CCF08458E78|For</t>
  </si>
  <si>
    <t>Brad Winter|https://cabq.legistar.com/HistoryDetail.aspx?ID=14541643&amp;GUID=25C86ABB-E9B1-4463-8DE3-9B38187B5084|For</t>
  </si>
  <si>
    <t>Don Harris|https://cabq.legistar.com/HistoryDetail.aspx?ID=17959117&amp;GUID=88CBD85C-CE7E-4DDE-8043-CEC8B2883AAB|For</t>
  </si>
  <si>
    <t>Diane G. Gibson|https://cabq.legistar.com/HistoryDetail.aspx?ID=16261899&amp;GUID=40774C5E-3495-4227-8DD0-0376647B51EE|For</t>
  </si>
  <si>
    <t>Patrick Davis|https://cabq.legistar.com/HistoryDetail.aspx?ID=14244813&amp;GUID=019E3111-B574-47A3-8CC8-3EDD6B52B244|For</t>
  </si>
  <si>
    <t>Brad Winter|https://cabq.legistar.com/HistoryDetail.aspx?ID=14625761&amp;GUID=807A9781-EDD2-4BDC-9A1D-1F14B7F99600|For</t>
  </si>
  <si>
    <t>Don Harris|https://cabq.legistar.com/HistoryDetail.aspx?ID=12752239&amp;GUID=EF4A71F3-DD01-4343-9BA2-4CE6106D16B4|For</t>
  </si>
  <si>
    <t>Diane G. Gibson|https://cabq.legistar.com/HistoryDetail.aspx?ID=16384270&amp;GUID=B06BE4C6-7AFA-4600-AB04-3481F19A61BE|For</t>
  </si>
  <si>
    <t>Patrick Davis|https://cabq.legistar.com/HistoryDetail.aspx?ID=13252554&amp;GUID=9D15F033-3C35-422B-85A3-D8F0F1C61087|For</t>
  </si>
  <si>
    <t>Brad Winter|https://cabq.legistar.com/HistoryDetail.aspx?ID=12964634&amp;GUID=ECD95196-E834-4AFB-B700-AFBB79504DB5|For</t>
  </si>
  <si>
    <t>Don Harris|https://cabq.legistar.com/HistoryDetail.aspx?ID=12805643&amp;GUID=76803303-0FB3-467E-8752-72451224F70D|For</t>
  </si>
  <si>
    <t>Diane G. Gibson|https://cabq.legistar.com/HistoryDetail.aspx?ID=16713219&amp;GUID=81204A64-597C-4957-8382-C27F0AEBB9ED|For</t>
  </si>
  <si>
    <t>Patrick Davis|https://cabq.legistar.com/HistoryDetail.aspx?ID=13452197&amp;GUID=FACE7DD3-9F9C-4458-8A61-839FA30B0986|For</t>
  </si>
  <si>
    <t>Brad Winter|https://cabq.legistar.com/HistoryDetail.aspx?ID=15399226&amp;GUID=03AF7ED0-9E8E-4B3C-AAED-B3AE62D4F676|For</t>
  </si>
  <si>
    <t>Don Harris|https://cabq.legistar.com/HistoryDetail.aspx?ID=12904561&amp;GUID=1D3E4556-99D1-40AD-8012-C8AEECDBA5A5|For</t>
  </si>
  <si>
    <t>Diane G. Gibson|https://cabq.legistar.com/HistoryDetail.aspx?ID=16718441&amp;GUID=72E0812E-572A-4C12-A0C9-7AECB6716B7B|For</t>
  </si>
  <si>
    <t>Patrick Davis|https://cabq.legistar.com/HistoryDetail.aspx?ID=17743285&amp;GUID=EFA5E2A3-6E09-47A7-A1D8-CAED75C75332|For</t>
  </si>
  <si>
    <t>Brad Winter|https://cabq.legistar.com/HistoryDetail.aspx?ID=14057627&amp;GUID=28E6315A-31BD-4EAC-88E7-801F445582B3|Excused</t>
  </si>
  <si>
    <t>Don Harris|https://cabq.legistar.com/HistoryDetail.aspx?ID=13989573&amp;GUID=239F4A1D-B50F-4013-989C-FEBBFE4494BD|For</t>
  </si>
  <si>
    <t>Diane G. Gibson|https://cabq.legistar.com/HistoryDetail.aspx?ID=16718442&amp;GUID=A033B98F-EB2C-45EE-B02C-5B8158CB8BA1|For</t>
  </si>
  <si>
    <t>Patrick Davis|https://cabq.legistar.com/HistoryDetail.aspx?ID=17897524&amp;GUID=C0F9A8A6-9FCA-4454-BCA8-3C641CF758C9|For</t>
  </si>
  <si>
    <t>Brad Winter|https://cabq.legistar.com/HistoryDetail.aspx?ID=14151689&amp;GUID=59B4BF9A-ECAD-48B7-8B2D-9215B1F80EF7|For</t>
  </si>
  <si>
    <t>Don Harris|https://cabq.legistar.com/HistoryDetail.aspx?ID=15049539&amp;GUID=814E84E6-C240-48BD-9E7A-66EC52CD77C7|For</t>
  </si>
  <si>
    <t>Diane G. Gibson|https://cabq.legistar.com/HistoryDetail.aspx?ID=14541643&amp;GUID=25C86ABB-E9B1-4463-8DE3-9B38187B5084|For</t>
  </si>
  <si>
    <t>Patrick Davis|https://cabq.legistar.com/HistoryDetail.aspx?ID=17950221&amp;GUID=F2F62EBA-A5EC-4594-9A29-E532B4E04112|For</t>
  </si>
  <si>
    <t>Brad Winter|https://cabq.legistar.com/HistoryDetail.aspx?ID=15200922&amp;GUID=5DA833C4-36C8-44D9-A976-8F6F93101656|For</t>
  </si>
  <si>
    <t>Don Harris|https://cabq.legistar.com/HistoryDetail.aspx?ID=15082678&amp;GUID=838515EB-86FE-4317-B017-71F16332D4E2|For</t>
  </si>
  <si>
    <t>Diane G. Gibson|https://cabq.legistar.com/HistoryDetail.aspx?ID=14625761&amp;GUID=807A9781-EDD2-4BDC-9A1D-1F14B7F99600|For</t>
  </si>
  <si>
    <t>Patrick Davis|https://cabq.legistar.com/HistoryDetail.aspx?ID=17959117&amp;GUID=88CBD85C-CE7E-4DDE-8043-CEC8B2883AAB|For</t>
  </si>
  <si>
    <t>Brad Winter|https://cabq.legistar.com/HistoryDetail.aspx?ID=15333542&amp;GUID=4B768C49-BA55-42D0-97E3-46B0FE0C3F0D|For</t>
  </si>
  <si>
    <t>Don Harris|https://cabq.legistar.com/HistoryDetail.aspx?ID=15093438&amp;GUID=50439091-A0D8-40AA-B586-D2D8E57D5B0D|For</t>
  </si>
  <si>
    <t>Diane G. Gibson|https://cabq.legistar.com/HistoryDetail.aspx?ID=12964634&amp;GUID=ECD95196-E834-4AFB-B700-AFBB79504DB5|For</t>
  </si>
  <si>
    <t>Patrick Davis|https://cabq.legistar.com/HistoryDetail.aspx?ID=12752239&amp;GUID=EF4A71F3-DD01-4343-9BA2-4CE6106D16B4|For</t>
  </si>
  <si>
    <t>Brad Winter|https://cabq.legistar.com/HistoryDetail.aspx?ID=16025550&amp;GUID=D4D217AB-A334-431F-B4F2-193DF24F7553|For</t>
  </si>
  <si>
    <t>Don Harris|https://cabq.legistar.com/HistoryDetail.aspx?ID=13087218&amp;GUID=086BA583-BA65-46C9-A11C-B3D02B5F4C7A|Excused</t>
  </si>
  <si>
    <t>Diane G. Gibson|https://cabq.legistar.com/HistoryDetail.aspx?ID=15399226&amp;GUID=03AF7ED0-9E8E-4B3C-AAED-B3AE62D4F676|For</t>
  </si>
  <si>
    <t>Patrick Davis|https://cabq.legistar.com/HistoryDetail.aspx?ID=12805643&amp;GUID=76803303-0FB3-467E-8752-72451224F70D|For</t>
  </si>
  <si>
    <t>Brad Winter|https://cabq.legistar.com/HistoryDetail.aspx?ID=16230814&amp;GUID=9A2117E7-7C00-4577-AA4F-6AF8EC382CF3|For</t>
  </si>
  <si>
    <t>Don Harris|https://cabq.legistar.com/HistoryDetail.aspx?ID=13128275&amp;GUID=220B8DA6-0A27-4301-8D83-F4C70A7DB4D6|Excused</t>
  </si>
  <si>
    <t>Diane G. Gibson|https://cabq.legistar.com/HistoryDetail.aspx?ID=14151689&amp;GUID=59B4BF9A-ECAD-48B7-8B2D-9215B1F80EF7|For</t>
  </si>
  <si>
    <t>Patrick Davis|https://cabq.legistar.com/HistoryDetail.aspx?ID=12904561&amp;GUID=1D3E4556-99D1-40AD-8012-C8AEECDBA5A5|For</t>
  </si>
  <si>
    <t>Brad Winter|https://cabq.legistar.com/HistoryDetail.aspx?ID=14057642&amp;GUID=A979A890-E8B8-4345-A38D-18F457AB4419|Excused</t>
  </si>
  <si>
    <t>Don Harris|https://cabq.legistar.com/HistoryDetail.aspx?ID=15261860&amp;GUID=2AAB5209-7009-4FBB-9B65-A6D83AE3339E|For</t>
  </si>
  <si>
    <t>Diane G. Gibson|https://cabq.legistar.com/HistoryDetail.aspx?ID=15200922&amp;GUID=5DA833C4-36C8-44D9-A976-8F6F93101656|For</t>
  </si>
  <si>
    <t>Patrick Davis|https://cabq.legistar.com/HistoryDetail.aspx?ID=13989573&amp;GUID=239F4A1D-B50F-4013-989C-FEBBFE4494BD|For</t>
  </si>
  <si>
    <t>Brad Winter|https://cabq.legistar.com/HistoryDetail.aspx?ID=14151705&amp;GUID=5B4D3E34-5888-4147-9950-09758699A3C1|For</t>
  </si>
  <si>
    <t>Don Harris|https://cabq.legistar.com/HistoryDetail.aspx?ID=14921691&amp;GUID=ED0FB862-720F-484A-A074-1E26B63A5E8C|Excused</t>
  </si>
  <si>
    <t>Diane G. Gibson|https://cabq.legistar.com/HistoryDetail.aspx?ID=15333542&amp;GUID=4B768C49-BA55-42D0-97E3-46B0FE0C3F0D|For</t>
  </si>
  <si>
    <t>Patrick Davis|https://cabq.legistar.com/HistoryDetail.aspx?ID=15093438&amp;GUID=50439091-A0D8-40AA-B586-D2D8E57D5B0D|For</t>
  </si>
  <si>
    <t>Brad Winter|https://cabq.legistar.com/HistoryDetail.aspx?ID=13392400&amp;GUID=8A6F76C4-10BF-4F5C-B180-EF3497A3177E|For</t>
  </si>
  <si>
    <t>Don Harris|https://cabq.legistar.com/HistoryDetail.aspx?ID=14950401&amp;GUID=7AFCF3B8-0F40-4AB1-9C96-34B7E7352054|Excused</t>
  </si>
  <si>
    <t>Diane G. Gibson|https://cabq.legistar.com/HistoryDetail.aspx?ID=16025550&amp;GUID=D4D217AB-A334-431F-B4F2-193DF24F7553|For</t>
  </si>
  <si>
    <t>Patrick Davis|https://cabq.legistar.com/HistoryDetail.aspx?ID=13087218&amp;GUID=086BA583-BA65-46C9-A11C-B3D02B5F4C7A|For</t>
  </si>
  <si>
    <t>Brad Winter|https://cabq.legistar.com/HistoryDetail.aspx?ID=13425735&amp;GUID=C6B4847A-9C9F-47AB-AECC-BDAC07AD4CCA|For</t>
  </si>
  <si>
    <t>Don Harris|https://cabq.legistar.com/HistoryDetail.aspx?ID=14957370&amp;GUID=6410B13B-765A-49D9-93E3-5FD52571F3DA|For</t>
  </si>
  <si>
    <t>Diane G. Gibson|https://cabq.legistar.com/HistoryDetail.aspx?ID=16230814&amp;GUID=9A2117E7-7C00-4577-AA4F-6AF8EC382CF3|For</t>
  </si>
  <si>
    <t>Patrick Davis|https://cabq.legistar.com/HistoryDetail.aspx?ID=13128275&amp;GUID=220B8DA6-0A27-4301-8D83-F4C70A7DB4D6|For</t>
  </si>
  <si>
    <t>Brad Winter|https://cabq.legistar.com/HistoryDetail.aspx?ID=15728102&amp;GUID=78F61FB9-FA6A-4A8D-A281-50F8AF6D743E|For</t>
  </si>
  <si>
    <t>Don Harris|https://cabq.legistar.com/HistoryDetail.aspx?ID=14402605&amp;GUID=FCDAF492-35AF-4152-93FA-BDE133E4C970|For</t>
  </si>
  <si>
    <t>Diane G. Gibson|https://cabq.legistar.com/HistoryDetail.aspx?ID=14151705&amp;GUID=5B4D3E34-5888-4147-9950-09758699A3C1|For</t>
  </si>
  <si>
    <t>Patrick Davis|https://cabq.legistar.com/HistoryDetail.aspx?ID=15261860&amp;GUID=2AAB5209-7009-4FBB-9B65-A6D83AE3339E|For</t>
  </si>
  <si>
    <t>Brad Winter|https://cabq.legistar.com/HistoryDetail.aspx?ID=16008066&amp;GUID=A609C771-6D56-4CBB-B4B5-F701B92A0545|For</t>
  </si>
  <si>
    <t>Don Harris|https://cabq.legistar.com/HistoryDetail.aspx?ID=14442550&amp;GUID=3A75232C-65B5-4473-927A-521C6AD2EFA2|For</t>
  </si>
  <si>
    <t>Diane G. Gibson|https://cabq.legistar.com/HistoryDetail.aspx?ID=13392400&amp;GUID=8A6F76C4-10BF-4F5C-B180-EF3497A3177E|For</t>
  </si>
  <si>
    <t>Patrick Davis|https://cabq.legistar.com/HistoryDetail.aspx?ID=14921691&amp;GUID=ED0FB862-720F-484A-A074-1E26B63A5E8C|For</t>
  </si>
  <si>
    <t>Brad Winter|https://cabq.legistar.com/HistoryDetail.aspx?ID=15789326&amp;GUID=4830C9A7-A5EF-4650-BCAA-30BA05F089AB|For</t>
  </si>
  <si>
    <t>Don Harris|https://cabq.legistar.com/HistoryDetail.aspx?ID=14442551&amp;GUID=413AE8B8-DE23-44A8-8454-E9A282EA5D0D|For</t>
  </si>
  <si>
    <t>Diane G. Gibson|https://cabq.legistar.com/HistoryDetail.aspx?ID=13425735&amp;GUID=C6B4847A-9C9F-47AB-AECC-BDAC07AD4CCA|For</t>
  </si>
  <si>
    <t>Patrick Davis|https://cabq.legistar.com/HistoryDetail.aspx?ID=14950401&amp;GUID=7AFCF3B8-0F40-4AB1-9C96-34B7E7352054|For</t>
  </si>
  <si>
    <t>Brad Winter|https://cabq.legistar.com/HistoryDetail.aspx?ID=13533409&amp;GUID=845914A7-A4A0-483B-B1F6-A1CBEB63162A|For</t>
  </si>
  <si>
    <t>Don Harris|https://cabq.legistar.com/HistoryDetail.aspx?ID=17898576&amp;GUID=B0AF7D8B-1C48-4999-8D35-350FC22E6E21|For</t>
  </si>
  <si>
    <t>Diane G. Gibson|https://cabq.legistar.com/HistoryDetail.aspx?ID=15728102&amp;GUID=78F61FB9-FA6A-4A8D-A281-50F8AF6D743E|For</t>
  </si>
  <si>
    <t>Patrick Davis|https://cabq.legistar.com/HistoryDetail.aspx?ID=14957370&amp;GUID=6410B13B-765A-49D9-93E3-5FD52571F3DA|For</t>
  </si>
  <si>
    <t>Brad Winter|https://cabq.legistar.com/HistoryDetail.aspx?ID=13651056&amp;GUID=C7C095D0-3842-41B6-B8B2-AB4EADEBEF07|For</t>
  </si>
  <si>
    <t>Don Harris|https://cabq.legistar.com/HistoryDetail.aspx?ID=17950044&amp;GUID=09C8650F-DA00-4947-8DF0-B805A0A18BC3|For</t>
  </si>
  <si>
    <t>Diane G. Gibson|https://cabq.legistar.com/HistoryDetail.aspx?ID=16008066&amp;GUID=A609C771-6D56-4CBB-B4B5-F701B92A0545|For</t>
  </si>
  <si>
    <t>Patrick Davis|https://cabq.legistar.com/HistoryDetail.aspx?ID=14402605&amp;GUID=FCDAF492-35AF-4152-93FA-BDE133E4C970|Excused</t>
  </si>
  <si>
    <t>Brad Winter|https://cabq.legistar.com/HistoryDetail.aspx?ID=13827129&amp;GUID=D751B8FB-160A-442E-A719-4D4497698659|Against</t>
  </si>
  <si>
    <t>Don Harris|https://cabq.legistar.com/HistoryDetail.aspx?ID=17959115&amp;GUID=F5F39E9C-A4A6-4A1B-B0AB-0789E5018041|For</t>
  </si>
  <si>
    <t>Diane G. Gibson|https://cabq.legistar.com/HistoryDetail.aspx?ID=15789326&amp;GUID=4830C9A7-A5EF-4650-BCAA-30BA05F089AB|For</t>
  </si>
  <si>
    <t>Patrick Davis|https://cabq.legistar.com/HistoryDetail.aspx?ID=14442550&amp;GUID=3A75232C-65B5-4473-927A-521C6AD2EFA2|Excused</t>
  </si>
  <si>
    <t>Brad Winter|https://cabq.legistar.com/HistoryDetail.aspx?ID=13851728&amp;GUID=C2F765D9-8AFA-46A3-A0C0-DECDA145D6F7|For</t>
  </si>
  <si>
    <t>Don Harris|https://cabq.legistar.com/HistoryDetail.aspx?ID=17087851&amp;GUID=CFD37304-55E8-4E3E-BA74-06806E8B0488|For</t>
  </si>
  <si>
    <t>Diane G. Gibson|https://cabq.legistar.com/HistoryDetail.aspx?ID=13651056&amp;GUID=C7C095D0-3842-41B6-B8B2-AB4EADEBEF07|For</t>
  </si>
  <si>
    <t>Patrick Davis|https://cabq.legistar.com/HistoryDetail.aspx?ID=14442551&amp;GUID=413AE8B8-DE23-44A8-8454-E9A282EA5D0D|Excused</t>
  </si>
  <si>
    <t>Brad Winter|https://cabq.legistar.com/HistoryDetail.aspx?ID=13851827&amp;GUID=2FF650F3-47C5-48BC-9563-E345A9E2CD78|For</t>
  </si>
  <si>
    <t>Don Harris|https://cabq.legistar.com/HistoryDetail.aspx?ID=16261884&amp;GUID=6C4DDC07-704D-49CE-98B1-B27C32B22C3F|Excused</t>
  </si>
  <si>
    <t>Diane G. Gibson|https://cabq.legistar.com/HistoryDetail.aspx?ID=13827129&amp;GUID=D751B8FB-160A-442E-A719-4D4497698659|Against</t>
  </si>
  <si>
    <t>Patrick Davis|https://cabq.legistar.com/HistoryDetail.aspx?ID=17898576&amp;GUID=B0AF7D8B-1C48-4999-8D35-350FC22E6E21|For</t>
  </si>
  <si>
    <t>Brad Winter|https://cabq.legistar.com/HistoryDetail.aspx?ID=13964908&amp;GUID=7841BB0A-8AE5-4A73-B253-1249D79D488A|For</t>
  </si>
  <si>
    <t>Don Harris|https://cabq.legistar.com/HistoryDetail.aspx?ID=16384274&amp;GUID=AA68E2AC-6AB4-43F9-9AC9-955DAF6995D0|For</t>
  </si>
  <si>
    <t>Diane G. Gibson|https://cabq.legistar.com/HistoryDetail.aspx?ID=13851728&amp;GUID=C2F765D9-8AFA-46A3-A0C0-DECDA145D6F7|Against</t>
  </si>
  <si>
    <t>Patrick Davis|https://cabq.legistar.com/HistoryDetail.aspx?ID=17950044&amp;GUID=09C8650F-DA00-4947-8DF0-B805A0A18BC3|For</t>
  </si>
  <si>
    <t>Brad Winter|https://cabq.legistar.com/HistoryDetail.aspx?ID=13989339&amp;GUID=526E2346-A70E-4599-B791-A2BEECD396DD|For</t>
  </si>
  <si>
    <t>Don Harris|https://cabq.legistar.com/HistoryDetail.aspx?ID=17462951&amp;GUID=CB885E5C-8339-46AA-9D5F-727B26AC7819|For</t>
  </si>
  <si>
    <t>Diane G. Gibson|https://cabq.legistar.com/HistoryDetail.aspx?ID=13851827&amp;GUID=2FF650F3-47C5-48BC-9563-E345A9E2CD78|For</t>
  </si>
  <si>
    <t>Patrick Davis|https://cabq.legistar.com/HistoryDetail.aspx?ID=17959115&amp;GUID=F5F39E9C-A4A6-4A1B-B0AB-0789E5018041|For</t>
  </si>
  <si>
    <t>Brad Winter|https://cabq.legistar.com/HistoryDetail.aspx?ID=13989585&amp;GUID=A9CBCCA3-1CF8-4A81-BAF7-A974AF8A39DD|For</t>
  </si>
  <si>
    <t>Don Harris|https://cabq.legistar.com/HistoryDetail.aspx?ID=17349755&amp;GUID=764227C6-C204-48AE-B0C7-908244F05475|For</t>
  </si>
  <si>
    <t>Diane G. Gibson|https://cabq.legistar.com/HistoryDetail.aspx?ID=13989585&amp;GUID=A9CBCCA3-1CF8-4A81-BAF7-A974AF8A39DD|For</t>
  </si>
  <si>
    <t>Patrick Davis|https://cabq.legistar.com/HistoryDetail.aspx?ID=17087851&amp;GUID=CFD37304-55E8-4E3E-BA74-06806E8B0488|For</t>
  </si>
  <si>
    <t>Brad Winter|https://cabq.legistar.com/HistoryDetail.aspx?ID=13743223&amp;GUID=842F4285-B395-4A81-807D-8172EEC204E1|Excused</t>
  </si>
  <si>
    <t>Don Harris|https://cabq.legistar.com/HistoryDetail.aspx?ID=17394668&amp;GUID=08DDA0ED-BBBC-4B4F-93B5-2112EE02AEF7|For</t>
  </si>
  <si>
    <t>Diane G. Gibson|https://cabq.legistar.com/HistoryDetail.aspx?ID=13743223&amp;GUID=842F4285-B395-4A81-807D-8172EEC204E1|For</t>
  </si>
  <si>
    <t>Patrick Davis|https://cabq.legistar.com/HistoryDetail.aspx?ID=16261884&amp;GUID=6C4DDC07-704D-49CE-98B1-B27C32B22C3F|For</t>
  </si>
  <si>
    <t>Brad Winter|https://cabq.legistar.com/HistoryDetail.aspx?ID=13775331&amp;GUID=E0629DF6-6493-4734-AC99-A306E0596A2C|Excused</t>
  </si>
  <si>
    <t>Don Harris|https://cabq.legistar.com/HistoryDetail.aspx?ID=17415826&amp;GUID=244C7A15-4302-4479-AE79-C7FE20C91D47|For</t>
  </si>
  <si>
    <t>Diane G. Gibson|https://cabq.legistar.com/HistoryDetail.aspx?ID=13775331&amp;GUID=E0629DF6-6493-4734-AC99-A306E0596A2C|For</t>
  </si>
  <si>
    <t>Patrick Davis|https://cabq.legistar.com/HistoryDetail.aspx?ID=16384274&amp;GUID=AA68E2AC-6AB4-43F9-9AC9-955DAF6995D0|For</t>
  </si>
  <si>
    <t>Brad Winter|https://cabq.legistar.com/HistoryDetail.aspx?ID=13775332&amp;GUID=B418C7D8-94D7-463B-9EE1-EA064C9BEAB4|Excused</t>
  </si>
  <si>
    <t>Don Harris|https://cabq.legistar.com/HistoryDetail.aspx?ID=16454595&amp;GUID=B596BEA7-0329-4CF9-8686-AC73FED42735|For</t>
  </si>
  <si>
    <t>Diane G. Gibson|https://cabq.legistar.com/HistoryDetail.aspx?ID=13775332&amp;GUID=B418C7D8-94D7-463B-9EE1-EA064C9BEAB4|For</t>
  </si>
  <si>
    <t>Patrick Davis|https://cabq.legistar.com/HistoryDetail.aspx?ID=17462951&amp;GUID=CB885E5C-8339-46AA-9D5F-727B26AC7819|For</t>
  </si>
  <si>
    <t>Brad Winter|https://cabq.legistar.com/HistoryDetail.aspx?ID=13775333&amp;GUID=593C8534-1F46-4A13-8C88-BFA60176FD7A|Excused</t>
  </si>
  <si>
    <t>Don Harris|https://cabq.legistar.com/HistoryDetail.aspx?ID=17230130&amp;GUID=492EAD57-1C1B-41D0-A6FD-CE5F6C9396C4|For</t>
  </si>
  <si>
    <t>Diane G. Gibson|https://cabq.legistar.com/HistoryDetail.aspx?ID=13775333&amp;GUID=593C8534-1F46-4A13-8C88-BFA60176FD7A|For</t>
  </si>
  <si>
    <t>Patrick Davis|https://cabq.legistar.com/HistoryDetail.aspx?ID=17349755&amp;GUID=764227C6-C204-48AE-B0C7-908244F05475|For</t>
  </si>
  <si>
    <t>Brad Winter|https://cabq.legistar.com/HistoryDetail.aspx?ID=13775334&amp;GUID=D26A9BB8-EE06-44DF-9AEF-7F76E75E0A5C|Excused</t>
  </si>
  <si>
    <t>Don Harris|https://cabq.legistar.com/HistoryDetail.aspx?ID=17462956&amp;GUID=690E3C49-57E2-430B-9F4F-D00625EC0C0C|For</t>
  </si>
  <si>
    <t>Diane G. Gibson|https://cabq.legistar.com/HistoryDetail.aspx?ID=13775334&amp;GUID=D26A9BB8-EE06-44DF-9AEF-7F76E75E0A5C|Against</t>
  </si>
  <si>
    <t>Patrick Davis|https://cabq.legistar.com/HistoryDetail.aspx?ID=17394668&amp;GUID=08DDA0ED-BBBC-4B4F-93B5-2112EE02AEF7|For</t>
  </si>
  <si>
    <t>Brad Winter|https://cabq.legistar.com/HistoryDetail.aspx?ID=13775335&amp;GUID=178E09C0-F719-4916-8D5F-1E7815E97FE9|Excused</t>
  </si>
  <si>
    <t>Don Harris|https://cabq.legistar.com/HistoryDetail.aspx?ID=15152909&amp;GUID=FC0A6067-05DB-44C4-BC81-667F4A59F3A8|For</t>
  </si>
  <si>
    <t>Diane G. Gibson|https://cabq.legistar.com/HistoryDetail.aspx?ID=13775335&amp;GUID=178E09C0-F719-4916-8D5F-1E7815E97FE9|Against</t>
  </si>
  <si>
    <t>Patrick Davis|https://cabq.legistar.com/HistoryDetail.aspx?ID=17415826&amp;GUID=244C7A15-4302-4479-AE79-C7FE20C91D47|For</t>
  </si>
  <si>
    <t>Brad Winter|https://cabq.legistar.com/HistoryDetail.aspx?ID=13775336&amp;GUID=C08BBABE-06FA-4466-8E6F-BE926141721E|Excused</t>
  </si>
  <si>
    <t>Don Harris|https://cabq.legistar.com/HistoryDetail.aspx?ID=15261872&amp;GUID=516741A0-6F77-464A-B050-A8A407B675CC|For</t>
  </si>
  <si>
    <t>Diane G. Gibson|https://cabq.legistar.com/HistoryDetail.aspx?ID=13775336&amp;GUID=C08BBABE-06FA-4466-8E6F-BE926141721E|Against</t>
  </si>
  <si>
    <t>Patrick Davis|https://cabq.legistar.com/HistoryDetail.aspx?ID=16454595&amp;GUID=B596BEA7-0329-4CF9-8686-AC73FED42735|For</t>
  </si>
  <si>
    <t>Brad Winter|https://cabq.legistar.com/HistoryDetail.aspx?ID=13775337&amp;GUID=253040A4-5EB0-4548-AFA9-553F2AF33463|Excused</t>
  </si>
  <si>
    <t>Don Harris|https://cabq.legistar.com/HistoryDetail.aspx?ID=15299824&amp;GUID=EEA0B8D0-9BE4-4325-BA82-D25B7409E00B|For</t>
  </si>
  <si>
    <t>Diane G. Gibson|https://cabq.legistar.com/HistoryDetail.aspx?ID=13775337&amp;GUID=253040A4-5EB0-4548-AFA9-553F2AF33463|For</t>
  </si>
  <si>
    <t>Patrick Davis|https://cabq.legistar.com/HistoryDetail.aspx?ID=17230130&amp;GUID=492EAD57-1C1B-41D0-A6FD-CE5F6C9396C4|For</t>
  </si>
  <si>
    <t>Brad Winter|https://cabq.legistar.com/HistoryDetail.aspx?ID=13775338&amp;GUID=A08A6479-9C33-4C15-8AD2-C5775849132F|Excused</t>
  </si>
  <si>
    <t>Don Harris|https://cabq.legistar.com/HistoryDetail.aspx?ID=15299825&amp;GUID=943AB005-8E30-482B-BD12-37E5AA26F05F|For</t>
  </si>
  <si>
    <t>Diane G. Gibson|https://cabq.legistar.com/HistoryDetail.aspx?ID=13775338&amp;GUID=A08A6479-9C33-4C15-8AD2-C5775849132F|For</t>
  </si>
  <si>
    <t>Patrick Davis|https://cabq.legistar.com/HistoryDetail.aspx?ID=17462956&amp;GUID=690E3C49-57E2-430B-9F4F-D00625EC0C0C|For</t>
  </si>
  <si>
    <t>Brad Winter|https://cabq.legistar.com/HistoryDetail.aspx?ID=13775339&amp;GUID=9B7DE1C3-1A79-419C-9705-62AD4A0E2D08|Excused</t>
  </si>
  <si>
    <t>Don Harris|https://cabq.legistar.com/HistoryDetail.aspx?ID=15426587&amp;GUID=933410B9-C254-4A64-B0B5-700FF6389ACD|For</t>
  </si>
  <si>
    <t>Diane G. Gibson|https://cabq.legistar.com/HistoryDetail.aspx?ID=13775339&amp;GUID=9B7DE1C3-1A79-419C-9705-62AD4A0E2D08|For</t>
  </si>
  <si>
    <t>Patrick Davis|https://cabq.legistar.com/HistoryDetail.aspx?ID=15152909&amp;GUID=FC0A6067-05DB-44C4-BC81-667F4A59F3A8|For</t>
  </si>
  <si>
    <t>Brad Winter|https://cabq.legistar.com/HistoryDetail.aspx?ID=16261885&amp;GUID=40BC5805-4AAA-4E1D-9D2E-0B331415768F|For</t>
  </si>
  <si>
    <t>Don Harris|https://cabq.legistar.com/HistoryDetail.aspx?ID=12785643&amp;GUID=D8051885-40E0-4E7E-9DAE-645C63A4BFDC|Excused</t>
  </si>
  <si>
    <t>Diane G. Gibson|https://cabq.legistar.com/HistoryDetail.aspx?ID=16261885&amp;GUID=40BC5805-4AAA-4E1D-9D2E-0B331415768F|For</t>
  </si>
  <si>
    <t>Patrick Davis|https://cabq.legistar.com/HistoryDetail.aspx?ID=15261872&amp;GUID=516741A0-6F77-464A-B050-A8A407B675CC|For</t>
  </si>
  <si>
    <t>Brad Winter|https://cabq.legistar.com/HistoryDetail.aspx?ID=16384275&amp;GUID=65A622DD-78AA-4830-AC6C-463A5AB2544B|Against</t>
  </si>
  <si>
    <t>Don Harris|https://cabq.legistar.com/HistoryDetail.aspx?ID=13096476&amp;GUID=DF1C8A2C-DCA0-4C07-9D70-3C7E55A13B39|For</t>
  </si>
  <si>
    <t>Diane G. Gibson|https://cabq.legistar.com/HistoryDetail.aspx?ID=16384275&amp;GUID=65A622DD-78AA-4830-AC6C-463A5AB2544B|Against</t>
  </si>
  <si>
    <t>Patrick Davis|https://cabq.legistar.com/HistoryDetail.aspx?ID=15299824&amp;GUID=EEA0B8D0-9BE4-4325-BA82-D25B7409E00B|For</t>
  </si>
  <si>
    <t>Brad Winter|https://cabq.legistar.com/HistoryDetail.aspx?ID=16320665&amp;GUID=FB4ABC25-1FF6-4F36-AC0A-48F0B245440C|For</t>
  </si>
  <si>
    <t>Don Harris|https://cabq.legistar.com/HistoryDetail.aspx?ID=13136827&amp;GUID=AEB77C3E-0AFE-40FC-B30C-CC3CDED16620|For</t>
  </si>
  <si>
    <t>Diane G. Gibson|https://cabq.legistar.com/HistoryDetail.aspx?ID=16271085&amp;GUID=6D9166FC-9E8F-4CFA-8C3A-E192663C4DD9|For</t>
  </si>
  <si>
    <t>Patrick Davis|https://cabq.legistar.com/HistoryDetail.aspx?ID=15299825&amp;GUID=943AB005-8E30-482B-BD12-37E5AA26F05F|For</t>
  </si>
  <si>
    <t>Brad Winter|https://cabq.legistar.com/HistoryDetail.aspx?ID=13684457&amp;GUID=FEE30578-3565-472F-A578-26AE86D2EE65|Excused</t>
  </si>
  <si>
    <t>Don Harris|https://cabq.legistar.com/HistoryDetail.aspx?ID=13136828&amp;GUID=ECA3427B-2C52-49AD-BF20-04BF3901A21F|For</t>
  </si>
  <si>
    <t>Diane G. Gibson|https://cabq.legistar.com/HistoryDetail.aspx?ID=16316922&amp;GUID=3E4A9F6A-E9F2-4CFA-AD30-A12A880846E6|For</t>
  </si>
  <si>
    <t>Patrick Davis|https://cabq.legistar.com/HistoryDetail.aspx?ID=15426587&amp;GUID=933410B9-C254-4A64-B0B5-700FF6389ACD|For</t>
  </si>
  <si>
    <t>Brad Winter|https://cabq.legistar.com/HistoryDetail.aspx?ID=13745596&amp;GUID=463BE4D4-DA4A-429E-B8D2-3B84B41B6350|Excused</t>
  </si>
  <si>
    <t>Don Harris|https://cabq.legistar.com/HistoryDetail.aspx?ID=13136831&amp;GUID=C0D4C908-E242-4DEE-82B4-D6AF9D38975D|For</t>
  </si>
  <si>
    <t>Diane G. Gibson|https://cabq.legistar.com/HistoryDetail.aspx?ID=16320665&amp;GUID=FB4ABC25-1FF6-4F36-AC0A-48F0B245440C|For</t>
  </si>
  <si>
    <t>Patrick Davis|https://cabq.legistar.com/HistoryDetail.aspx?ID=12785643&amp;GUID=D8051885-40E0-4E7E-9DAE-645C63A4BFDC|For</t>
  </si>
  <si>
    <t>Brad Winter|https://cabq.legistar.com/HistoryDetail.aspx?ID=13747115&amp;GUID=83160076-37D7-4A39-A494-2CCF08458E78|Excused</t>
  </si>
  <si>
    <t>Don Harris|https://cabq.legistar.com/HistoryDetail.aspx?ID=13145073&amp;GUID=4E1C1DAF-191E-4A98-9124-91206F137D29|Excused</t>
  </si>
  <si>
    <t>Diane G. Gibson|https://cabq.legistar.com/HistoryDetail.aspx?ID=13747115&amp;GUID=83160076-37D7-4A39-A494-2CCF08458E78|For</t>
  </si>
  <si>
    <t>Patrick Davis|https://cabq.legistar.com/HistoryDetail.aspx?ID=13096476&amp;GUID=DF1C8A2C-DCA0-4C07-9D70-3C7E55A13B39|Excused</t>
  </si>
  <si>
    <t>Brad Winter|https://cabq.legistar.com/HistoryDetail.aspx?ID=14244813&amp;GUID=019E3111-B574-47A3-8CC8-3EDD6B52B244|For</t>
  </si>
  <si>
    <t>Don Harris|https://cabq.legistar.com/HistoryDetail.aspx?ID=14213178&amp;GUID=347ABD65-CEB0-41DE-9E20-3C8917218809|For</t>
  </si>
  <si>
    <t>Diane G. Gibson|https://cabq.legistar.com/HistoryDetail.aspx?ID=14244813&amp;GUID=019E3111-B574-47A3-8CC8-3EDD6B52B244|For</t>
  </si>
  <si>
    <t>Patrick Davis|https://cabq.legistar.com/HistoryDetail.aspx?ID=13136827&amp;GUID=AEB77C3E-0AFE-40FC-B30C-CC3CDED16620|Excused</t>
  </si>
  <si>
    <t>Brad Winter|https://cabq.legistar.com/HistoryDetail.aspx?ID=13252554&amp;GUID=9D15F033-3C35-422B-85A3-D8F0F1C61087|For</t>
  </si>
  <si>
    <t>Don Harris|https://cabq.legistar.com/HistoryDetail.aspx?ID=14320308&amp;GUID=808A4CFC-CDA8-45E6-88D8-693CE0A05D93|For</t>
  </si>
  <si>
    <t>Diane G. Gibson|https://cabq.legistar.com/HistoryDetail.aspx?ID=13452197&amp;GUID=FACE7DD3-9F9C-4458-8A61-839FA30B0986|For</t>
  </si>
  <si>
    <t>Patrick Davis|https://cabq.legistar.com/HistoryDetail.aspx?ID=13136828&amp;GUID=ECA3427B-2C52-49AD-BF20-04BF3901A21F|Excused</t>
  </si>
  <si>
    <t>Brad Winter|https://cabq.legistar.com/HistoryDetail.aspx?ID=13452197&amp;GUID=FACE7DD3-9F9C-4458-8A61-839FA30B0986|For</t>
  </si>
  <si>
    <t>Don Harris|https://cabq.legistar.com/HistoryDetail.aspx?ID=13906918&amp;GUID=63C91EF4-D3D1-4B83-94CA-C288C64323DB|For</t>
  </si>
  <si>
    <t>Diane G. Gibson|https://cabq.legistar.com/HistoryDetail.aspx?ID=17743285&amp;GUID=EFA5E2A3-6E09-47A7-A1D8-CAED75C75332|For</t>
  </si>
  <si>
    <t>Patrick Davis|https://cabq.legistar.com/HistoryDetail.aspx?ID=13136831&amp;GUID=C0D4C908-E242-4DEE-82B4-D6AF9D38975D|Excused</t>
  </si>
  <si>
    <t>Brad Winter|https://cabq.legistar.com/HistoryDetail.aspx?ID=17743285&amp;GUID=EFA5E2A3-6E09-47A7-A1D8-CAED75C75332|For</t>
  </si>
  <si>
    <t>Don Harris|https://cabq.legistar.com/HistoryDetail.aspx?ID=14541640&amp;GUID=A70BA153-A33A-467E-B83A-BE890B70D817|For</t>
  </si>
  <si>
    <t>Diane G. Gibson|https://cabq.legistar.com/HistoryDetail.aspx?ID=17897524&amp;GUID=C0F9A8A6-9FCA-4454-BCA8-3C641CF758C9|For</t>
  </si>
  <si>
    <t>Patrick Davis|https://cabq.legistar.com/HistoryDetail.aspx?ID=13145073&amp;GUID=4E1C1DAF-191E-4A98-9124-91206F137D29|For</t>
  </si>
  <si>
    <t>Brad Winter|https://cabq.legistar.com/HistoryDetail.aspx?ID=17959117&amp;GUID=88CBD85C-CE7E-4DDE-8043-CEC8B2883AAB|For</t>
  </si>
  <si>
    <t>Don Harris|https://cabq.legistar.com/HistoryDetail.aspx?ID=13452597&amp;GUID=41020F58-006B-4CBD-9BAE-805860BCBC16|For</t>
  </si>
  <si>
    <t>Diane G. Gibson|https://cabq.legistar.com/HistoryDetail.aspx?ID=17950221&amp;GUID=F2F62EBA-A5EC-4594-9A29-E532B4E04112|For</t>
  </si>
  <si>
    <t>Patrick Davis|https://cabq.legistar.com/HistoryDetail.aspx?ID=14213178&amp;GUID=347ABD65-CEB0-41DE-9E20-3C8917218809|For</t>
  </si>
  <si>
    <t>Brad Winter|https://cabq.legistar.com/HistoryDetail.aspx?ID=12752239&amp;GUID=EF4A71F3-DD01-4343-9BA2-4CE6106D16B4|For</t>
  </si>
  <si>
    <t>Don Harris|https://cabq.legistar.com/HistoryDetail.aspx?ID=13452221&amp;GUID=32B270C1-04CD-45CA-A96F-4EBC37FDC698|For</t>
  </si>
  <si>
    <t>Diane G. Gibson|https://cabq.legistar.com/HistoryDetail.aspx?ID=17959117&amp;GUID=88CBD85C-CE7E-4DDE-8043-CEC8B2883AAB|For</t>
  </si>
  <si>
    <t>Patrick Davis|https://cabq.legistar.com/HistoryDetail.aspx?ID=14320308&amp;GUID=808A4CFC-CDA8-45E6-88D8-693CE0A05D93|For</t>
  </si>
  <si>
    <t>Brad Winter|https://cabq.legistar.com/HistoryDetail.aspx?ID=12805643&amp;GUID=76803303-0FB3-467E-8752-72451224F70D|For</t>
  </si>
  <si>
    <t>Don Harris|https://cabq.legistar.com/HistoryDetail.aspx?ID=15399220&amp;GUID=C755285E-B235-439F-BFE9-6338F46FFD90|For</t>
  </si>
  <si>
    <t>Diane G. Gibson|https://cabq.legistar.com/HistoryDetail.aspx?ID=12752239&amp;GUID=EF4A71F3-DD01-4343-9BA2-4CE6106D16B4|For</t>
  </si>
  <si>
    <t>Patrick Davis|https://cabq.legistar.com/HistoryDetail.aspx?ID=13906918&amp;GUID=63C91EF4-D3D1-4B83-94CA-C288C64323DB|For</t>
  </si>
  <si>
    <t>Brad Winter|https://cabq.legistar.com/HistoryDetail.aspx?ID=12904561&amp;GUID=1D3E4556-99D1-40AD-8012-C8AEECDBA5A5|For</t>
  </si>
  <si>
    <t>Don Harris|https://cabq.legistar.com/HistoryDetail.aspx?ID=14402598&amp;GUID=4174C8CB-254F-48CD-A3B8-951C144C71A9|For</t>
  </si>
  <si>
    <t>Diane G. Gibson|https://cabq.legistar.com/HistoryDetail.aspx?ID=12805643&amp;GUID=76803303-0FB3-467E-8752-72451224F70D|For</t>
  </si>
  <si>
    <t>Patrick Davis|https://cabq.legistar.com/HistoryDetail.aspx?ID=14541640&amp;GUID=A70BA153-A33A-467E-B83A-BE890B70D817|For</t>
  </si>
  <si>
    <t>Brad Winter|https://cabq.legistar.com/HistoryDetail.aspx?ID=13989573&amp;GUID=239F4A1D-B50F-4013-989C-FEBBFE4494BD|For</t>
  </si>
  <si>
    <t>Don Harris|https://cabq.legistar.com/HistoryDetail.aspx?ID=14090902&amp;GUID=21BD4A97-C304-42D6-BD5B-691693DEAF5C|For</t>
  </si>
  <si>
    <t>Diane G. Gibson|https://cabq.legistar.com/HistoryDetail.aspx?ID=12904561&amp;GUID=1D3E4556-99D1-40AD-8012-C8AEECDBA5A5|For</t>
  </si>
  <si>
    <t>Patrick Davis|https://cabq.legistar.com/HistoryDetail.aspx?ID=13452597&amp;GUID=41020F58-006B-4CBD-9BAE-805860BCBC16|For</t>
  </si>
  <si>
    <t>Brad Winter|https://cabq.legistar.com/HistoryDetail.aspx?ID=15049539&amp;GUID=814E84E6-C240-48BD-9E7A-66EC52CD77C7|For</t>
  </si>
  <si>
    <t>Don Harris|https://cabq.legistar.com/HistoryDetail.aspx?ID=14151731&amp;GUID=A28792CA-E512-4B8E-9F98-865846CCECE5|For</t>
  </si>
  <si>
    <t>Diane G. Gibson|https://cabq.legistar.com/HistoryDetail.aspx?ID=13989573&amp;GUID=239F4A1D-B50F-4013-989C-FEBBFE4494BD|For</t>
  </si>
  <si>
    <t>Patrick Davis|https://cabq.legistar.com/HistoryDetail.aspx?ID=13279517&amp;GUID=59758185-8146-426A-ACE7-F174DAE3417D|For</t>
  </si>
  <si>
    <t>Brad Winter|https://cabq.legistar.com/HistoryDetail.aspx?ID=15082678&amp;GUID=838515EB-86FE-4317-B017-71F16332D4E2|For</t>
  </si>
  <si>
    <t>Don Harris|https://cabq.legistar.com/HistoryDetail.aspx?ID=14228338&amp;GUID=03180003-4615-4617-A7C4-B9105B9C19C2|For</t>
  </si>
  <si>
    <t>Diane G. Gibson|https://cabq.legistar.com/HistoryDetail.aspx?ID=15049539&amp;GUID=814E84E6-C240-48BD-9E7A-66EC52CD77C7|For</t>
  </si>
  <si>
    <t>Patrick Davis|https://cabq.legistar.com/HistoryDetail.aspx?ID=13452221&amp;GUID=32B270C1-04CD-45CA-A96F-4EBC37FDC698|For</t>
  </si>
  <si>
    <t>Brad Winter|https://cabq.legistar.com/HistoryDetail.aspx?ID=15093438&amp;GUID=50439091-A0D8-40AA-B586-D2D8E57D5B0D|For</t>
  </si>
  <si>
    <t>Don Harris|https://cabq.legistar.com/HistoryDetail.aspx?ID=13488058&amp;GUID=07608F31-B26D-4C50-9420-D3B05172FF6F|For</t>
  </si>
  <si>
    <t>Diane G. Gibson|https://cabq.legistar.com/HistoryDetail.aspx?ID=15082678&amp;GUID=838515EB-86FE-4317-B017-71F16332D4E2|For</t>
  </si>
  <si>
    <t>Patrick Davis|https://cabq.legistar.com/HistoryDetail.aspx?ID=15399220&amp;GUID=C755285E-B235-439F-BFE9-6338F46FFD90|For</t>
  </si>
  <si>
    <t>Brad Winter|https://cabq.legistar.com/HistoryDetail.aspx?ID=13087218&amp;GUID=086BA583-BA65-46C9-A11C-B3D02B5F4C7A|For</t>
  </si>
  <si>
    <t>Don Harris|https://cabq.legistar.com/HistoryDetail.aspx?ID=17743304&amp;GUID=E1C59C8F-F53A-4DBF-9C75-3D9475BDA597|For</t>
  </si>
  <si>
    <t>Diane G. Gibson|https://cabq.legistar.com/HistoryDetail.aspx?ID=15093438&amp;GUID=50439091-A0D8-40AA-B586-D2D8E57D5B0D|For</t>
  </si>
  <si>
    <t>Patrick Davis|https://cabq.legistar.com/HistoryDetail.aspx?ID=14402598&amp;GUID=4174C8CB-254F-48CD-A3B8-951C144C71A9|Excused</t>
  </si>
  <si>
    <t>Brad Winter|https://cabq.legistar.com/HistoryDetail.aspx?ID=13128275&amp;GUID=220B8DA6-0A27-4301-8D83-F4C70A7DB4D6|For</t>
  </si>
  <si>
    <t>Don Harris|https://cabq.legistar.com/HistoryDetail.aspx?ID=13096112&amp;GUID=0E5F3F4E-0522-47AC-8422-9499FFF6EFB2|For</t>
  </si>
  <si>
    <t>Diane G. Gibson|https://cabq.legistar.com/HistoryDetail.aspx?ID=13087218&amp;GUID=086BA583-BA65-46C9-A11C-B3D02B5F4C7A|For</t>
  </si>
  <si>
    <t>Patrick Davis|https://cabq.legistar.com/HistoryDetail.aspx?ID=14018942&amp;GUID=6874E265-BAB5-478D-BFD3-BF21E7D5CE25|For</t>
  </si>
  <si>
    <t>Brad Winter|https://cabq.legistar.com/HistoryDetail.aspx?ID=15261860&amp;GUID=2AAB5209-7009-4FBB-9B65-A6D83AE3339E|For</t>
  </si>
  <si>
    <t>Don Harris|https://cabq.legistar.com/HistoryDetail.aspx?ID=13125412&amp;GUID=103DC823-BC36-4684-B088-D325FB7722EF|For</t>
  </si>
  <si>
    <t>Diane G. Gibson|https://cabq.legistar.com/HistoryDetail.aspx?ID=13128275&amp;GUID=220B8DA6-0A27-4301-8D83-F4C70A7DB4D6|For</t>
  </si>
  <si>
    <t>Patrick Davis|https://cabq.legistar.com/HistoryDetail.aspx?ID=14047258&amp;GUID=718F0BED-A62A-4DF1-A1E5-A476A993C0F7|For</t>
  </si>
  <si>
    <t>Brad Winter|https://cabq.legistar.com/HistoryDetail.aspx?ID=14921691&amp;GUID=ED0FB862-720F-484A-A074-1E26B63A5E8C|For</t>
  </si>
  <si>
    <t>Don Harris|https://cabq.legistar.com/HistoryDetail.aspx?ID=13128284&amp;GUID=543E022C-6572-4A03-8B50-0F26471EEAE7|Excused</t>
  </si>
  <si>
    <t>Diane G. Gibson|https://cabq.legistar.com/HistoryDetail.aspx?ID=15261860&amp;GUID=2AAB5209-7009-4FBB-9B65-A6D83AE3339E|For</t>
  </si>
  <si>
    <t>Patrick Davis|https://cabq.legistar.com/HistoryDetail.aspx?ID=14047259&amp;GUID=060668D3-7388-43E0-AA17-066B6150877E|For</t>
  </si>
  <si>
    <t>Brad Winter|https://cabq.legistar.com/HistoryDetail.aspx?ID=14950401&amp;GUID=7AFCF3B8-0F40-4AB1-9C96-34B7E7352054|For</t>
  </si>
  <si>
    <t>Don Harris|https://cabq.legistar.com/HistoryDetail.aspx?ID=13170282&amp;GUID=CCE2C9C6-E8B6-4FE6-8E0F-D0A01312B1C5|Excused</t>
  </si>
  <si>
    <t>Diane G. Gibson|https://cabq.legistar.com/HistoryDetail.aspx?ID=14921691&amp;GUID=ED0FB862-720F-484A-A074-1E26B63A5E8C|Excused</t>
  </si>
  <si>
    <t>Patrick Davis|https://cabq.legistar.com/HistoryDetail.aspx?ID=14090902&amp;GUID=21BD4A97-C304-42D6-BD5B-691693DEAF5C|For</t>
  </si>
  <si>
    <t>Brad Winter|https://cabq.legistar.com/HistoryDetail.aspx?ID=14957370&amp;GUID=6410B13B-765A-49D9-93E3-5FD52571F3DA|For</t>
  </si>
  <si>
    <t>Don Harris|https://cabq.legistar.com/HistoryDetail.aspx?ID=14512731&amp;GUID=DAD8BC5F-CB38-464C-93B4-F869EFEE3D79|For</t>
  </si>
  <si>
    <t>Diane G. Gibson|https://cabq.legistar.com/HistoryDetail.aspx?ID=14950401&amp;GUID=7AFCF3B8-0F40-4AB1-9C96-34B7E7352054|Excused</t>
  </si>
  <si>
    <t>Patrick Davis|https://cabq.legistar.com/HistoryDetail.aspx?ID=14151731&amp;GUID=A28792CA-E512-4B8E-9F98-865846CCECE5|For</t>
  </si>
  <si>
    <t>Brad Winter|https://cabq.legistar.com/HistoryDetail.aspx?ID=14402605&amp;GUID=FCDAF492-35AF-4152-93FA-BDE133E4C970|For</t>
  </si>
  <si>
    <t>Don Harris|https://cabq.legistar.com/HistoryDetail.aspx?ID=14593968&amp;GUID=25A3CEC6-5020-4889-B014-D4746C7401F2|For</t>
  </si>
  <si>
    <t>Diane G. Gibson|https://cabq.legistar.com/HistoryDetail.aspx?ID=14957370&amp;GUID=6410B13B-765A-49D9-93E3-5FD52571F3DA|For</t>
  </si>
  <si>
    <t>Patrick Davis|https://cabq.legistar.com/HistoryDetail.aspx?ID=14228338&amp;GUID=03180003-4615-4617-A7C4-B9105B9C19C2|For</t>
  </si>
  <si>
    <t>Brad Winter|https://cabq.legistar.com/HistoryDetail.aspx?ID=14442550&amp;GUID=3A75232C-65B5-4473-927A-521C6AD2EFA2|For</t>
  </si>
  <si>
    <t>Don Harris|https://cabq.legistar.com/HistoryDetail.aspx?ID=14636234&amp;GUID=722EFD91-A813-4603-980D-91C9AF757B06|For</t>
  </si>
  <si>
    <t>Diane G. Gibson|https://cabq.legistar.com/HistoryDetail.aspx?ID=14402605&amp;GUID=FCDAF492-35AF-4152-93FA-BDE133E4C970|For</t>
  </si>
  <si>
    <t>Patrick Davis|https://cabq.legistar.com/HistoryDetail.aspx?ID=13279519&amp;GUID=834FAF7C-6DD4-4230-8509-19FC915EE6B0|For</t>
  </si>
  <si>
    <t>Brad Winter|https://cabq.legistar.com/HistoryDetail.aspx?ID=14442551&amp;GUID=413AE8B8-DE23-44A8-8454-E9A282EA5D0D|For</t>
  </si>
  <si>
    <t>Don Harris|https://cabq.legistar.com/HistoryDetail.aspx?ID=14694261&amp;GUID=438738B8-6CF9-46EF-8518-A5B98D62B5FE|For</t>
  </si>
  <si>
    <t>Diane G. Gibson|https://cabq.legistar.com/HistoryDetail.aspx?ID=14442550&amp;GUID=3A75232C-65B5-4473-927A-521C6AD2EFA2|For</t>
  </si>
  <si>
    <t>Patrick Davis|https://cabq.legistar.com/HistoryDetail.aspx?ID=13488058&amp;GUID=07608F31-B26D-4C50-9420-D3B05172FF6F|For</t>
  </si>
  <si>
    <t>Brad Winter|https://cabq.legistar.com/HistoryDetail.aspx?ID=17959115&amp;GUID=F5F39E9C-A4A6-4A1B-B0AB-0789E5018041|For</t>
  </si>
  <si>
    <t>Don Harris|https://cabq.legistar.com/HistoryDetail.aspx?ID=14767275&amp;GUID=318700F0-DF97-40F3-B63A-B6E9778AA8BC|For</t>
  </si>
  <si>
    <t>Diane G. Gibson|https://cabq.legistar.com/HistoryDetail.aspx?ID=14442551&amp;GUID=413AE8B8-DE23-44A8-8454-E9A282EA5D0D|For</t>
  </si>
  <si>
    <t>Patrick Davis|https://cabq.legistar.com/HistoryDetail.aspx?ID=17908631&amp;GUID=D7D1760B-5CB6-4D32-A358-0B6FF95810DD|Excused</t>
  </si>
  <si>
    <t>Brad Winter|https://cabq.legistar.com/HistoryDetail.aspx?ID=17087851&amp;GUID=CFD37304-55E8-4E3E-BA74-06806E8B0488|For</t>
  </si>
  <si>
    <t>Don Harris|https://cabq.legistar.com/HistoryDetail.aspx?ID=12964633&amp;GUID=9EF91BA9-66B0-4350-9E38-3309FCB9EF2F|For</t>
  </si>
  <si>
    <t>Diane G. Gibson|https://cabq.legistar.com/HistoryDetail.aspx?ID=17898576&amp;GUID=B0AF7D8B-1C48-4999-8D35-350FC22E6E21|For</t>
  </si>
  <si>
    <t>Patrick Davis|https://cabq.legistar.com/HistoryDetail.aspx?ID=17967807&amp;GUID=AE621AD7-D354-4ED4-A293-5C835FFDA358|Excused</t>
  </si>
  <si>
    <t>Brad Winter|https://cabq.legistar.com/HistoryDetail.aspx?ID=16261884&amp;GUID=6C4DDC07-704D-49CE-98B1-B27C32B22C3F|For</t>
  </si>
  <si>
    <t>Don Harris|https://cabq.legistar.com/HistoryDetail.aspx?ID=13055874&amp;GUID=1C44EA7D-BD61-4D0A-8C08-2C53BAC106F9|Excused</t>
  </si>
  <si>
    <t>Diane G. Gibson|https://cabq.legistar.com/HistoryDetail.aspx?ID=17950044&amp;GUID=09C8650F-DA00-4947-8DF0-B805A0A18BC3|For</t>
  </si>
  <si>
    <t>Patrick Davis|https://cabq.legistar.com/HistoryDetail.aspx?ID=17743304&amp;GUID=E1C59C8F-F53A-4DBF-9C75-3D9475BDA597|For</t>
  </si>
  <si>
    <t>Brad Winter|https://cabq.legistar.com/HistoryDetail.aspx?ID=16384274&amp;GUID=AA68E2AC-6AB4-43F9-9AC9-955DAF6995D0|Against</t>
  </si>
  <si>
    <t>Don Harris|https://cabq.legistar.com/HistoryDetail.aspx?ID=13096107&amp;GUID=CD6E5371-8F08-4F1F-96B0-117250B46A58|Excused</t>
  </si>
  <si>
    <t>Diane G. Gibson|https://cabq.legistar.com/HistoryDetail.aspx?ID=17959115&amp;GUID=F5F39E9C-A4A6-4A1B-B0AB-0789E5018041|For</t>
  </si>
  <si>
    <t>Patrick Davis|https://cabq.legistar.com/HistoryDetail.aspx?ID=13096112&amp;GUID=0E5F3F4E-0522-47AC-8422-9499FFF6EFB2|Excused</t>
  </si>
  <si>
    <t>Brad Winter|https://cabq.legistar.com/HistoryDetail.aspx?ID=17462951&amp;GUID=CB885E5C-8339-46AA-9D5F-727B26AC7819|For</t>
  </si>
  <si>
    <t>Don Harris|https://cabq.legistar.com/HistoryDetail.aspx?ID=13096108&amp;GUID=2AFB11F5-B993-4E51-9728-A23D07824909|Excused</t>
  </si>
  <si>
    <t>Diane G. Gibson|https://cabq.legistar.com/HistoryDetail.aspx?ID=17087851&amp;GUID=CFD37304-55E8-4E3E-BA74-06806E8B0488|For</t>
  </si>
  <si>
    <t>Patrick Davis|https://cabq.legistar.com/HistoryDetail.aspx?ID=13125412&amp;GUID=103DC823-BC36-4684-B088-D325FB7722EF|Excused</t>
  </si>
  <si>
    <t>Brad Winter|https://cabq.legistar.com/HistoryDetail.aspx?ID=17415826&amp;GUID=244C7A15-4302-4479-AE79-C7FE20C91D47|For</t>
  </si>
  <si>
    <t>Don Harris|https://cabq.legistar.com/HistoryDetail.aspx?ID=13096109&amp;GUID=12AF8F14-8F8F-4C60-B0E9-2C0350CF9E98|Excused</t>
  </si>
  <si>
    <t>Diane G. Gibson|https://cabq.legistar.com/HistoryDetail.aspx?ID=16261884&amp;GUID=6C4DDC07-704D-49CE-98B1-B27C32B22C3F|For</t>
  </si>
  <si>
    <t>Patrick Davis|https://cabq.legistar.com/HistoryDetail.aspx?ID=13128284&amp;GUID=543E022C-6572-4A03-8B50-0F26471EEAE7|For</t>
  </si>
  <si>
    <t>Brad Winter|https://cabq.legistar.com/HistoryDetail.aspx?ID=16454595&amp;GUID=B596BEA7-0329-4CF9-8686-AC73FED42735|For</t>
  </si>
  <si>
    <t>Don Harris|https://cabq.legistar.com/HistoryDetail.aspx?ID=14866477&amp;GUID=E49E83B7-36E0-47F9-8540-400741D38F67|For</t>
  </si>
  <si>
    <t>Diane G. Gibson|https://cabq.legistar.com/HistoryDetail.aspx?ID=16384274&amp;GUID=AA68E2AC-6AB4-43F9-9AC9-955DAF6995D0|Against</t>
  </si>
  <si>
    <t>Patrick Davis|https://cabq.legistar.com/HistoryDetail.aspx?ID=13170282&amp;GUID=CCE2C9C6-E8B6-4FE6-8E0F-D0A01312B1C5|For</t>
  </si>
  <si>
    <t>Brad Winter|https://cabq.legistar.com/HistoryDetail.aspx?ID=17230130&amp;GUID=492EAD57-1C1B-41D0-A6FD-CE5F6C9396C4|For</t>
  </si>
  <si>
    <t>Don Harris|https://cabq.legistar.com/HistoryDetail.aspx?ID=17513583&amp;GUID=0E0DF286-D336-4694-BBB4-8D63D34C2160|For</t>
  </si>
  <si>
    <t>Diane G. Gibson|https://cabq.legistar.com/HistoryDetail.aspx?ID=17462951&amp;GUID=CB885E5C-8339-46AA-9D5F-727B26AC7819|For</t>
  </si>
  <si>
    <t>Patrick Davis|https://cabq.legistar.com/HistoryDetail.aspx?ID=14512731&amp;GUID=DAD8BC5F-CB38-464C-93B4-F869EFEE3D79|For</t>
  </si>
  <si>
    <t>Brad Winter|https://cabq.legistar.com/HistoryDetail.aspx?ID=17462956&amp;GUID=690E3C49-57E2-430B-9F4F-D00625EC0C0C|For</t>
  </si>
  <si>
    <t>Don Harris|https://cabq.legistar.com/HistoryDetail.aspx?ID=17622029&amp;GUID=A71B4649-9494-4E08-9C4F-808410AF556A|For</t>
  </si>
  <si>
    <t>Diane G. Gibson|https://cabq.legistar.com/HistoryDetail.aspx?ID=17349755&amp;GUID=764227C6-C204-48AE-B0C7-908244F05475|Excused</t>
  </si>
  <si>
    <t>Patrick Davis|https://cabq.legistar.com/HistoryDetail.aspx?ID=14694261&amp;GUID=438738B8-6CF9-46EF-8518-A5B98D62B5FE|For</t>
  </si>
  <si>
    <t>Brad Winter|https://cabq.legistar.com/HistoryDetail.aspx?ID=15152909&amp;GUID=FC0A6067-05DB-44C4-BC81-667F4A59F3A8|For</t>
  </si>
  <si>
    <t>Don Harris|https://cabq.legistar.com/HistoryDetail.aspx?ID=14151713&amp;GUID=54FF075E-8F3A-4A6A-91DB-D2CEEB940F72|For</t>
  </si>
  <si>
    <t>Diane G. Gibson|https://cabq.legistar.com/HistoryDetail.aspx?ID=17394668&amp;GUID=08DDA0ED-BBBC-4B4F-93B5-2112EE02AEF7|Excused</t>
  </si>
  <si>
    <t>Patrick Davis|https://cabq.legistar.com/HistoryDetail.aspx?ID=14767275&amp;GUID=318700F0-DF97-40F3-B63A-B6E9778AA8BC|For</t>
  </si>
  <si>
    <t>Brad Winter|https://cabq.legistar.com/HistoryDetail.aspx?ID=15261872&amp;GUID=516741A0-6F77-464A-B050-A8A407B675CC|For</t>
  </si>
  <si>
    <t>Don Harris|https://cabq.legistar.com/HistoryDetail.aspx?ID=12934239&amp;GUID=8BFCFDED-016A-4D02-8F29-145BFE27DE6F|Excused</t>
  </si>
  <si>
    <t>Diane G. Gibson|https://cabq.legistar.com/HistoryDetail.aspx?ID=17415826&amp;GUID=244C7A15-4302-4479-AE79-C7FE20C91D47|For</t>
  </si>
  <si>
    <t>Patrick Davis|https://cabq.legistar.com/HistoryDetail.aspx?ID=12964633&amp;GUID=9EF91BA9-66B0-4350-9E38-3309FCB9EF2F|For</t>
  </si>
  <si>
    <t>Brad Winter|https://cabq.legistar.com/HistoryDetail.aspx?ID=15299824&amp;GUID=EEA0B8D0-9BE4-4325-BA82-D25B7409E00B|For</t>
  </si>
  <si>
    <t>Don Harris|https://cabq.legistar.com/HistoryDetail.aspx?ID=12965920&amp;GUID=21D8BBA0-2DA6-4B40-AC52-C28FC04C0B95|Excused</t>
  </si>
  <si>
    <t>Diane G. Gibson|https://cabq.legistar.com/HistoryDetail.aspx?ID=16454595&amp;GUID=B596BEA7-0329-4CF9-8686-AC73FED42735|For</t>
  </si>
  <si>
    <t>Patrick Davis|https://cabq.legistar.com/HistoryDetail.aspx?ID=13055874&amp;GUID=1C44EA7D-BD61-4D0A-8C08-2C53BAC106F9|For</t>
  </si>
  <si>
    <t>Brad Winter|https://cabq.legistar.com/HistoryDetail.aspx?ID=15299825&amp;GUID=943AB005-8E30-482B-BD12-37E5AA26F05F|For</t>
  </si>
  <si>
    <t>Don Harris|https://cabq.legistar.com/HistoryDetail.aspx?ID=12965921&amp;GUID=047F6CF3-6E93-46FF-8DF0-C90334FEC684|Excused</t>
  </si>
  <si>
    <t>Diane G. Gibson|https://cabq.legistar.com/HistoryDetail.aspx?ID=17230130&amp;GUID=492EAD57-1C1B-41D0-A6FD-CE5F6C9396C4|For</t>
  </si>
  <si>
    <t>Patrick Davis|https://cabq.legistar.com/HistoryDetail.aspx?ID=13096107&amp;GUID=CD6E5371-8F08-4F1F-96B0-117250B46A58|For</t>
  </si>
  <si>
    <t>Brad Winter|https://cabq.legistar.com/HistoryDetail.aspx?ID=15426587&amp;GUID=933410B9-C254-4A64-B0B5-700FF6389ACD|For</t>
  </si>
  <si>
    <t>Don Harris|https://cabq.legistar.com/HistoryDetail.aspx?ID=12966791&amp;GUID=E3CA66E6-CB3D-4800-A90A-452058AA266E|For</t>
  </si>
  <si>
    <t>Diane G. Gibson|https://cabq.legistar.com/HistoryDetail.aspx?ID=17462956&amp;GUID=690E3C49-57E2-430B-9F4F-D00625EC0C0C|For</t>
  </si>
  <si>
    <t>Patrick Davis|https://cabq.legistar.com/HistoryDetail.aspx?ID=13096108&amp;GUID=2AFB11F5-B993-4E51-9728-A23D07824909|Excused</t>
  </si>
  <si>
    <t>Brad Winter|https://cabq.legistar.com/HistoryDetail.aspx?ID=13145073&amp;GUID=4E1C1DAF-191E-4A98-9124-91206F137D29|For</t>
  </si>
  <si>
    <t>Don Harris|https://cabq.legistar.com/HistoryDetail.aspx?ID=13016099&amp;GUID=116FFE06-E6DF-4578-B433-0BB306E29982|For</t>
  </si>
  <si>
    <t>Diane G. Gibson|https://cabq.legistar.com/HistoryDetail.aspx?ID=15152909&amp;GUID=FC0A6067-05DB-44C4-BC81-667F4A59F3A8|For</t>
  </si>
  <si>
    <t>Patrick Davis|https://cabq.legistar.com/HistoryDetail.aspx?ID=13096109&amp;GUID=12AF8F14-8F8F-4C60-B0E9-2C0350CF9E98|For</t>
  </si>
  <si>
    <t>Brad Winter|https://cabq.legistar.com/HistoryDetail.aspx?ID=14213178&amp;GUID=347ABD65-CEB0-41DE-9E20-3C8917218809|For</t>
  </si>
  <si>
    <t>Don Harris|https://cabq.legistar.com/HistoryDetail.aspx?ID=13076361&amp;GUID=945CDF67-8F18-4A46-9446-297E3D947FA1|For</t>
  </si>
  <si>
    <t>Diane G. Gibson|https://cabq.legistar.com/HistoryDetail.aspx?ID=15261872&amp;GUID=516741A0-6F77-464A-B050-A8A407B675CC|For</t>
  </si>
  <si>
    <t>Patrick Davis|https://cabq.legistar.com/HistoryDetail.aspx?ID=14866477&amp;GUID=E49E83B7-36E0-47F9-8540-400741D38F67|For</t>
  </si>
  <si>
    <t>Brad Winter|https://cabq.legistar.com/HistoryDetail.aspx?ID=14320308&amp;GUID=808A4CFC-CDA8-45E6-88D8-693CE0A05D93|For</t>
  </si>
  <si>
    <t>Don Harris|https://cabq.legistar.com/HistoryDetail.aspx?ID=13183610&amp;GUID=17E1203A-5AE7-45DC-8548-DCD5DF610046|For</t>
  </si>
  <si>
    <t>Diane G. Gibson|https://cabq.legistar.com/HistoryDetail.aspx?ID=15299824&amp;GUID=EEA0B8D0-9BE4-4325-BA82-D25B7409E00B|For</t>
  </si>
  <si>
    <t>Patrick Davis|https://cabq.legistar.com/HistoryDetail.aspx?ID=17513583&amp;GUID=0E0DF286-D336-4694-BBB4-8D63D34C2160|Excused</t>
  </si>
  <si>
    <t>Brad Winter|https://cabq.legistar.com/HistoryDetail.aspx?ID=13906918&amp;GUID=63C91EF4-D3D1-4B83-94CA-C288C64323DB|For</t>
  </si>
  <si>
    <t>Don Harris|https://cabq.legistar.com/HistoryDetail.aspx?ID=15789309&amp;GUID=7D2EC63D-0EB5-4A0B-8971-3EE90F3A438F|Excused</t>
  </si>
  <si>
    <t>Diane G. Gibson|https://cabq.legistar.com/HistoryDetail.aspx?ID=15299825&amp;GUID=943AB005-8E30-482B-BD12-37E5AA26F05F|For</t>
  </si>
  <si>
    <t>Patrick Davis|https://cabq.legistar.com/HistoryDetail.aspx?ID=17622029&amp;GUID=A71B4649-9494-4E08-9C4F-808410AF556A|For</t>
  </si>
  <si>
    <t>Brad Winter|https://cabq.legistar.com/HistoryDetail.aspx?ID=14541640&amp;GUID=A70BA153-A33A-467E-B83A-BE890B70D817|For</t>
  </si>
  <si>
    <t>Don Harris|https://cabq.legistar.com/HistoryDetail.aspx?ID=14593969&amp;GUID=F8B11732-B993-4403-8A99-FF223DE197B5|For</t>
  </si>
  <si>
    <t>Diane G. Gibson|https://cabq.legistar.com/HistoryDetail.aspx?ID=15426587&amp;GUID=933410B9-C254-4A64-B0B5-700FF6389ACD|For</t>
  </si>
  <si>
    <t>Patrick Davis|https://cabq.legistar.com/HistoryDetail.aspx?ID=14151713&amp;GUID=54FF075E-8F3A-4A6A-91DB-D2CEEB940F72|For</t>
  </si>
  <si>
    <t>Brad Winter|https://cabq.legistar.com/HistoryDetail.aspx?ID=13452597&amp;GUID=41020F58-006B-4CBD-9BAE-805860BCBC16|For</t>
  </si>
  <si>
    <t>Don Harris|https://cabq.legistar.com/HistoryDetail.aspx?ID=14758039&amp;GUID=95E5696E-A1A3-4182-8E5F-34D17BE3D7B0|For</t>
  </si>
  <si>
    <t>Diane G. Gibson|https://cabq.legistar.com/HistoryDetail.aspx?ID=12785643&amp;GUID=D8051885-40E0-4E7E-9DAE-645C63A4BFDC|For</t>
  </si>
  <si>
    <t>Patrick Davis|https://cabq.legistar.com/HistoryDetail.aspx?ID=12934239&amp;GUID=8BFCFDED-016A-4D02-8F29-145BFE27DE6F|For</t>
  </si>
  <si>
    <t>Brad Winter|https://cabq.legistar.com/HistoryDetail.aspx?ID=13452221&amp;GUID=32B270C1-04CD-45CA-A96F-4EBC37FDC698|For</t>
  </si>
  <si>
    <t>Don Harris|https://cabq.legistar.com/HistoryDetail.aspx?ID=14798066&amp;GUID=234D832F-5D9A-4D1B-9610-B2EAA6836096|For</t>
  </si>
  <si>
    <t>Diane G. Gibson|https://cabq.legistar.com/HistoryDetail.aspx?ID=13096476&amp;GUID=DF1C8A2C-DCA0-4C07-9D70-3C7E55A13B39|For</t>
  </si>
  <si>
    <t>Patrick Davis|https://cabq.legistar.com/HistoryDetail.aspx?ID=12965920&amp;GUID=21D8BBA0-2DA6-4B40-AC52-C28FC04C0B95|For</t>
  </si>
  <si>
    <t>Brad Winter|https://cabq.legistar.com/HistoryDetail.aspx?ID=15399220&amp;GUID=C755285E-B235-439F-BFE9-6338F46FFD90|For</t>
  </si>
  <si>
    <t>Don Harris|https://cabq.legistar.com/HistoryDetail.aspx?ID=14866500&amp;GUID=B277F75E-6710-48AD-B86F-4C7D71A54AE9|Excused</t>
  </si>
  <si>
    <t>Diane G. Gibson|https://cabq.legistar.com/HistoryDetail.aspx?ID=13136827&amp;GUID=AEB77C3E-0AFE-40FC-B30C-CC3CDED16620|For</t>
  </si>
  <si>
    <t>Patrick Davis|https://cabq.legistar.com/HistoryDetail.aspx?ID=12965921&amp;GUID=047F6CF3-6E93-46FF-8DF0-C90334FEC684|For</t>
  </si>
  <si>
    <t>Brad Winter|https://cabq.legistar.com/HistoryDetail.aspx?ID=14402598&amp;GUID=4174C8CB-254F-48CD-A3B8-951C144C71A9|For</t>
  </si>
  <si>
    <t>Don Harris|https://cabq.legistar.com/HistoryDetail.aspx?ID=14918172&amp;GUID=A8AD9724-85AE-4746-B357-8B6B1EFCC1D9|Excused</t>
  </si>
  <si>
    <t>Diane G. Gibson|https://cabq.legistar.com/HistoryDetail.aspx?ID=13136828&amp;GUID=ECA3427B-2C52-49AD-BF20-04BF3901A21F|For</t>
  </si>
  <si>
    <t>Patrick Davis|https://cabq.legistar.com/HistoryDetail.aspx?ID=12966791&amp;GUID=E3CA66E6-CB3D-4800-A90A-452058AA266E|For</t>
  </si>
  <si>
    <t>Brad Winter|https://cabq.legistar.com/HistoryDetail.aspx?ID=14090902&amp;GUID=21BD4A97-C304-42D6-BD5B-691693DEAF5C|For</t>
  </si>
  <si>
    <t>Don Harris|https://cabq.legistar.com/HistoryDetail.aspx?ID=15352275&amp;GUID=643CB1D2-1549-48AC-82FB-A787F8558B97|For</t>
  </si>
  <si>
    <t>Diane G. Gibson|https://cabq.legistar.com/HistoryDetail.aspx?ID=13136831&amp;GUID=C0D4C908-E242-4DEE-82B4-D6AF9D38975D|For</t>
  </si>
  <si>
    <t>Patrick Davis|https://cabq.legistar.com/HistoryDetail.aspx?ID=13016099&amp;GUID=116FFE06-E6DF-4578-B433-0BB306E29982|For</t>
  </si>
  <si>
    <t>Brad Winter|https://cabq.legistar.com/HistoryDetail.aspx?ID=14151731&amp;GUID=A28792CA-E512-4B8E-9F98-865846CCECE5|For</t>
  </si>
  <si>
    <t>Don Harris|https://cabq.legistar.com/HistoryDetail.aspx?ID=15696859&amp;GUID=B41C3480-517E-486F-B434-EDC92C937E7F|For</t>
  </si>
  <si>
    <t>Trudy E. Jones|https://cabq.legistar.com/HistoryDetail.aspx?ID=13743207&amp;GUID=4E8C64EE-1247-4EB3-A6B7-10B535195364|For</t>
  </si>
  <si>
    <t>Diane G. Gibson|https://cabq.legistar.com/HistoryDetail.aspx?ID=13145073&amp;GUID=4E1C1DAF-191E-4A98-9124-91206F137D29|For</t>
  </si>
  <si>
    <t>Patrick Davis|https://cabq.legistar.com/HistoryDetail.aspx?ID=13076361&amp;GUID=945CDF67-8F18-4A46-9446-297E3D947FA1|Excused</t>
  </si>
  <si>
    <t>Brad Winter|https://cabq.legistar.com/HistoryDetail.aspx?ID=14228338&amp;GUID=03180003-4615-4617-A7C4-B9105B9C19C2|For</t>
  </si>
  <si>
    <t>Don Harris|https://cabq.legistar.com/HistoryDetail.aspx?ID=16056671&amp;GUID=CCDD2551-15EF-4933-9C45-7E0E7FA997D4|For</t>
  </si>
  <si>
    <t>Trudy E. Jones|https://cabq.legistar.com/HistoryDetail.aspx?ID=13581538&amp;GUID=A85E82C2-7312-49A0-94DA-E256A8D53199|For</t>
  </si>
  <si>
    <t>Diane G. Gibson|https://cabq.legistar.com/HistoryDetail.aspx?ID=14320308&amp;GUID=808A4CFC-CDA8-45E6-88D8-693CE0A05D93|For</t>
  </si>
  <si>
    <t>Patrick Davis|https://cabq.legistar.com/HistoryDetail.aspx?ID=13183610&amp;GUID=17E1203A-5AE7-45DC-8548-DCD5DF610046|For</t>
  </si>
  <si>
    <t>Brad Winter|https://cabq.legistar.com/HistoryDetail.aspx?ID=13488058&amp;GUID=07608F31-B26D-4C50-9420-D3B05172FF6F|For</t>
  </si>
  <si>
    <t>Don Harris|https://cabq.legistar.com/HistoryDetail.aspx?ID=16152888&amp;GUID=97B78F16-2F5B-47A0-BCB0-A8DBF3474856|For</t>
  </si>
  <si>
    <t>Trudy E. Jones|https://cabq.legistar.com/HistoryDetail.aspx?ID=14033154&amp;GUID=01DF0BEA-17E6-4480-89BB-DBB8CF1789D7|For</t>
  </si>
  <si>
    <t>Diane G. Gibson|https://cabq.legistar.com/HistoryDetail.aspx?ID=13906918&amp;GUID=63C91EF4-D3D1-4B83-94CA-C288C64323DB|For</t>
  </si>
  <si>
    <t>Patrick Davis|https://cabq.legistar.com/HistoryDetail.aspx?ID=15789309&amp;GUID=7D2EC63D-0EB5-4A0B-8971-3EE90F3A438F|For</t>
  </si>
  <si>
    <t>Brad Winter|https://cabq.legistar.com/HistoryDetail.aspx?ID=17908631&amp;GUID=D7D1760B-5CB6-4D32-A358-0B6FF95810DD|Excused</t>
  </si>
  <si>
    <t>Don Harris|https://cabq.legistar.com/HistoryDetail.aspx?ID=16153461&amp;GUID=F6C1F5D9-677A-4197-97B8-59E2867F4AD0|For</t>
  </si>
  <si>
    <t>Trudy E. Jones|https://cabq.legistar.com/HistoryDetail.aspx?ID=17019365&amp;GUID=966D9C4D-1D92-435B-878B-2CA0760214FE|For</t>
  </si>
  <si>
    <t>Diane G. Gibson|https://cabq.legistar.com/HistoryDetail.aspx?ID=14541640&amp;GUID=A70BA153-A33A-467E-B83A-BE890B70D817|For</t>
  </si>
  <si>
    <t>Patrick Davis|https://cabq.legistar.com/HistoryDetail.aspx?ID=14866500&amp;GUID=B277F75E-6710-48AD-B86F-4C7D71A54AE9|Against</t>
  </si>
  <si>
    <t>Brad Winter|https://cabq.legistar.com/HistoryDetail.aspx?ID=17967807&amp;GUID=AE621AD7-D354-4ED4-A293-5C835FFDA358|Excused</t>
  </si>
  <si>
    <t>Don Harris|https://cabq.legistar.com/HistoryDetail.aspx?ID=14758033&amp;GUID=E3E475EF-AEBC-43A9-B45F-F5BEAC85E572|For</t>
  </si>
  <si>
    <t>Trudy E. Jones|https://cabq.legistar.com/HistoryDetail.aspx?ID=17158303&amp;GUID=71E58F32-204E-44B7-BA8A-AB9B20BB9230|For</t>
  </si>
  <si>
    <t>Diane G. Gibson|https://cabq.legistar.com/HistoryDetail.aspx?ID=13452597&amp;GUID=41020F58-006B-4CBD-9BAE-805860BCBC16|For</t>
  </si>
  <si>
    <t>Patrick Davis|https://cabq.legistar.com/HistoryDetail.aspx?ID=14918172&amp;GUID=A8AD9724-85AE-4746-B357-8B6B1EFCC1D9|For</t>
  </si>
  <si>
    <t>Brad Winter|https://cabq.legistar.com/HistoryDetail.aspx?ID=17743304&amp;GUID=E1C59C8F-F53A-4DBF-9C75-3D9475BDA597|For</t>
  </si>
  <si>
    <t>Don Harris|https://cabq.legistar.com/HistoryDetail.aspx?ID=14866470&amp;GUID=4952F2BF-9579-45B2-A342-29562A2D4DA8|For</t>
  </si>
  <si>
    <t>Trudy E. Jones|https://cabq.legistar.com/HistoryDetail.aspx?ID=16384270&amp;GUID=B06BE4C6-7AFA-4600-AB04-3481F19A61BE|For</t>
  </si>
  <si>
    <t>Diane G. Gibson|https://cabq.legistar.com/HistoryDetail.aspx?ID=13279517&amp;GUID=59758185-8146-426A-ACE7-F174DAE3417D|For</t>
  </si>
  <si>
    <t>Patrick Davis|https://cabq.legistar.com/HistoryDetail.aspx?ID=15696859&amp;GUID=B41C3480-517E-486F-B434-EDC92C937E7F|For</t>
  </si>
  <si>
    <t>Brad Winter|https://cabq.legistar.com/HistoryDetail.aspx?ID=13096112&amp;GUID=0E5F3F4E-0522-47AC-8422-9499FFF6EFB2|For</t>
  </si>
  <si>
    <t>Don Harris|https://cabq.legistar.com/HistoryDetail.aspx?ID=14924936&amp;GUID=90F8394E-C21F-4339-81C2-84EE38F90B0A|Excused</t>
  </si>
  <si>
    <t>Trudy E. Jones|https://cabq.legistar.com/HistoryDetail.aspx?ID=16713219&amp;GUID=81204A64-597C-4957-8382-C27F0AEBB9ED|For</t>
  </si>
  <si>
    <t>Diane G. Gibson|https://cabq.legistar.com/HistoryDetail.aspx?ID=13452221&amp;GUID=32B270C1-04CD-45CA-A96F-4EBC37FDC698|For</t>
  </si>
  <si>
    <t>Patrick Davis|https://cabq.legistar.com/HistoryDetail.aspx?ID=16153461&amp;GUID=F6C1F5D9-677A-4197-97B8-59E2867F4AD0|For</t>
  </si>
  <si>
    <t>Brad Winter|https://cabq.legistar.com/HistoryDetail.aspx?ID=13125412&amp;GUID=103DC823-BC36-4684-B088-D325FB7722EF|For</t>
  </si>
  <si>
    <t>Don Harris|https://cabq.legistar.com/HistoryDetail.aspx?ID=14989045&amp;GUID=E4FB6BBC-F286-4627-B637-743419BACED9|For</t>
  </si>
  <si>
    <t>Trudy E. Jones|https://cabq.legistar.com/HistoryDetail.aspx?ID=16718441&amp;GUID=72E0812E-572A-4C12-A0C9-7AECB6716B7B|For</t>
  </si>
  <si>
    <t>Diane G. Gibson|https://cabq.legistar.com/HistoryDetail.aspx?ID=15399220&amp;GUID=C755285E-B235-439F-BFE9-6338F46FFD90|For</t>
  </si>
  <si>
    <t>Patrick Davis|https://cabq.legistar.com/HistoryDetail.aspx?ID=14866470&amp;GUID=4952F2BF-9579-45B2-A342-29562A2D4DA8|For</t>
  </si>
  <si>
    <t>Brad Winter|https://cabq.legistar.com/HistoryDetail.aspx?ID=13128284&amp;GUID=543E022C-6572-4A03-8B50-0F26471EEAE7|For</t>
  </si>
  <si>
    <t>Don Harris|https://cabq.legistar.com/HistoryDetail.aspx?ID=13989578&amp;GUID=EFD024E3-82CE-4CF6-9457-EB50E0B4A18C|For</t>
  </si>
  <si>
    <t>Trudy E. Jones|https://cabq.legistar.com/HistoryDetail.aspx?ID=16718442&amp;GUID=A033B98F-EB2C-45EE-B02C-5B8158CB8BA1|For</t>
  </si>
  <si>
    <t>Diane G. Gibson|https://cabq.legistar.com/HistoryDetail.aspx?ID=14402598&amp;GUID=4174C8CB-254F-48CD-A3B8-951C144C71A9|For</t>
  </si>
  <si>
    <t>Patrick Davis|https://cabq.legistar.com/HistoryDetail.aspx?ID=14924936&amp;GUID=90F8394E-C21F-4339-81C2-84EE38F90B0A|For</t>
  </si>
  <si>
    <t>Brad Winter|https://cabq.legistar.com/HistoryDetail.aspx?ID=13170282&amp;GUID=CCE2C9C6-E8B6-4FE6-8E0F-D0A01312B1C5|For</t>
  </si>
  <si>
    <t>Don Harris|https://cabq.legistar.com/HistoryDetail.aspx?ID=14208332&amp;GUID=9EECAC4C-4836-4D1A-913D-62222C5D0E0E|For</t>
  </si>
  <si>
    <t>Trudy E. Jones|https://cabq.legistar.com/HistoryDetail.aspx?ID=14541643&amp;GUID=25C86ABB-E9B1-4463-8DE3-9B38187B5084|For</t>
  </si>
  <si>
    <t>Diane G. Gibson|https://cabq.legistar.com/HistoryDetail.aspx?ID=14018942&amp;GUID=6874E265-BAB5-478D-BFD3-BF21E7D5CE25|For</t>
  </si>
  <si>
    <t>Patrick Davis|https://cabq.legistar.com/HistoryDetail.aspx?ID=14989045&amp;GUID=E4FB6BBC-F286-4627-B637-743419BACED9|For</t>
  </si>
  <si>
    <t>Brad Winter|https://cabq.legistar.com/HistoryDetail.aspx?ID=14512731&amp;GUID=DAD8BC5F-CB38-464C-93B4-F869EFEE3D79|For</t>
  </si>
  <si>
    <t>Don Harris|https://cabq.legistar.com/HistoryDetail.aspx?ID=13906919&amp;GUID=D7A88A40-DA94-4C0A-A300-6297268EF26C|For</t>
  </si>
  <si>
    <t>Trudy E. Jones|https://cabq.legistar.com/HistoryDetail.aspx?ID=14625761&amp;GUID=807A9781-EDD2-4BDC-9A1D-1F14B7F99600|For</t>
  </si>
  <si>
    <t>Diane G. Gibson|https://cabq.legistar.com/HistoryDetail.aspx?ID=14047258&amp;GUID=718F0BED-A62A-4DF1-A1E5-A476A993C0F7|For</t>
  </si>
  <si>
    <t>Patrick Davis|https://cabq.legistar.com/HistoryDetail.aspx?ID=13989578&amp;GUID=EFD024E3-82CE-4CF6-9457-EB50E0B4A18C|For</t>
  </si>
  <si>
    <t>Brad Winter|https://cabq.legistar.com/HistoryDetail.aspx?ID=14593968&amp;GUID=25A3CEC6-5020-4889-B014-D4746C7401F2|For</t>
  </si>
  <si>
    <t>Don Harris|https://cabq.legistar.com/HistoryDetail.aspx?ID=13513819&amp;GUID=E5C4004B-49BF-46C0-AE97-6F9EC96CF085|For</t>
  </si>
  <si>
    <t>Trudy E. Jones|https://cabq.legistar.com/HistoryDetail.aspx?ID=12964634&amp;GUID=ECD95196-E834-4AFB-B700-AFBB79504DB5|For</t>
  </si>
  <si>
    <t>Diane G. Gibson|https://cabq.legistar.com/HistoryDetail.aspx?ID=14047259&amp;GUID=060668D3-7388-43E0-AA17-066B6150877E|For</t>
  </si>
  <si>
    <t>Patrick Davis|https://cabq.legistar.com/HistoryDetail.aspx?ID=14208332&amp;GUID=9EECAC4C-4836-4D1A-913D-62222C5D0E0E|For</t>
  </si>
  <si>
    <t>Brad Winter|https://cabq.legistar.com/HistoryDetail.aspx?ID=14636234&amp;GUID=722EFD91-A813-4603-980D-91C9AF757B06|For</t>
  </si>
  <si>
    <t>Don Harris|https://cabq.legistar.com/HistoryDetail.aspx?ID=14057644&amp;GUID=2A08D405-3A3D-41B9-81F5-07FFC9D87EF1|For</t>
  </si>
  <si>
    <t>Trudy E. Jones|https://cabq.legistar.com/HistoryDetail.aspx?ID=15399226&amp;GUID=03AF7ED0-9E8E-4B3C-AAED-B3AE62D4F676|For</t>
  </si>
  <si>
    <t>Diane G. Gibson|https://cabq.legistar.com/HistoryDetail.aspx?ID=14090902&amp;GUID=21BD4A97-C304-42D6-BD5B-691693DEAF5C|For</t>
  </si>
  <si>
    <t>Patrick Davis|https://cabq.legistar.com/HistoryDetail.aspx?ID=13906919&amp;GUID=D7A88A40-DA94-4C0A-A300-6297268EF26C|For</t>
  </si>
  <si>
    <t>Brad Winter|https://cabq.legistar.com/HistoryDetail.aspx?ID=14694261&amp;GUID=438738B8-6CF9-46EF-8518-A5B98D62B5FE|Excused</t>
  </si>
  <si>
    <t>Don Harris|https://cabq.legistar.com/HistoryDetail.aspx?ID=14151707&amp;GUID=0DA7017C-94A1-448A-992D-AA228E7B6389|For</t>
  </si>
  <si>
    <t>Trudy E. Jones|https://cabq.legistar.com/HistoryDetail.aspx?ID=14057627&amp;GUID=28E6315A-31BD-4EAC-88E7-801F445582B3|For</t>
  </si>
  <si>
    <t>Diane G. Gibson|https://cabq.legistar.com/HistoryDetail.aspx?ID=14151731&amp;GUID=A28792CA-E512-4B8E-9F98-865846CCECE5|For</t>
  </si>
  <si>
    <t>Patrick Davis|https://cabq.legistar.com/HistoryDetail.aspx?ID=13513819&amp;GUID=E5C4004B-49BF-46C0-AE97-6F9EC96CF085|For</t>
  </si>
  <si>
    <t>Brad Winter|https://cabq.legistar.com/HistoryDetail.aspx?ID=14767275&amp;GUID=318700F0-DF97-40F3-B63A-B6E9778AA8BC|Excused</t>
  </si>
  <si>
    <t>Don Harris|https://cabq.legistar.com/HistoryDetail.aspx?ID=13533417&amp;GUID=95C17EAA-2048-4D28-B1AD-55CD2C8E4B18|For</t>
  </si>
  <si>
    <t>Trudy E. Jones|https://cabq.legistar.com/HistoryDetail.aspx?ID=14151689&amp;GUID=59B4BF9A-ECAD-48B7-8B2D-9215B1F80EF7|For</t>
  </si>
  <si>
    <t>Diane G. Gibson|https://cabq.legistar.com/HistoryDetail.aspx?ID=14228338&amp;GUID=03180003-4615-4617-A7C4-B9105B9C19C2|For</t>
  </si>
  <si>
    <t>Patrick Davis|https://cabq.legistar.com/HistoryDetail.aspx?ID=14057644&amp;GUID=2A08D405-3A3D-41B9-81F5-07FFC9D87EF1|For</t>
  </si>
  <si>
    <t>Brad Winter|https://cabq.legistar.com/HistoryDetail.aspx?ID=12964633&amp;GUID=9EF91BA9-66B0-4350-9E38-3309FCB9EF2F|For</t>
  </si>
  <si>
    <t>Don Harris|https://cabq.legistar.com/HistoryDetail.aspx?ID=13651181&amp;GUID=F50334DA-1112-4FE9-A4C6-24B7EECA2168|For</t>
  </si>
  <si>
    <t>Trudy E. Jones|https://cabq.legistar.com/HistoryDetail.aspx?ID=15200922&amp;GUID=5DA833C4-36C8-44D9-A976-8F6F93101656|For</t>
  </si>
  <si>
    <t>Diane G. Gibson|https://cabq.legistar.com/HistoryDetail.aspx?ID=13279519&amp;GUID=834FAF7C-6DD4-4230-8509-19FC915EE6B0|For</t>
  </si>
  <si>
    <t>Patrick Davis|https://cabq.legistar.com/HistoryDetail.aspx?ID=14151707&amp;GUID=0DA7017C-94A1-448A-992D-AA228E7B6389|For</t>
  </si>
  <si>
    <t>Brad Winter|https://cabq.legistar.com/HistoryDetail.aspx?ID=13055874&amp;GUID=1C44EA7D-BD61-4D0A-8C08-2C53BAC106F9|For</t>
  </si>
  <si>
    <t>Don Harris|https://cabq.legistar.com/HistoryDetail.aspx?ID=14320313&amp;GUID=2F36E893-22EF-45FF-A9AF-9CBE6593F51F|For</t>
  </si>
  <si>
    <t>Trudy E. Jones|https://cabq.legistar.com/HistoryDetail.aspx?ID=15333542&amp;GUID=4B768C49-BA55-42D0-97E3-46B0FE0C3F0D|For</t>
  </si>
  <si>
    <t>Diane G. Gibson|https://cabq.legistar.com/HistoryDetail.aspx?ID=13488058&amp;GUID=07608F31-B26D-4C50-9420-D3B05172FF6F|For</t>
  </si>
  <si>
    <t>Patrick Davis|https://cabq.legistar.com/HistoryDetail.aspx?ID=13533417&amp;GUID=95C17EAA-2048-4D28-B1AD-55CD2C8E4B18|For</t>
  </si>
  <si>
    <t>Brad Winter|https://cabq.legistar.com/HistoryDetail.aspx?ID=13096107&amp;GUID=CD6E5371-8F08-4F1F-96B0-117250B46A58|Excused</t>
  </si>
  <si>
    <t>Don Harris|https://cabq.legistar.com/HistoryDetail.aspx?ID=13989563&amp;GUID=0CD5E5CF-4566-45DD-8511-6916AE6F861E|For</t>
  </si>
  <si>
    <t>Trudy E. Jones|https://cabq.legistar.com/HistoryDetail.aspx?ID=16230814&amp;GUID=9A2117E7-7C00-4577-AA4F-6AF8EC382CF3|For</t>
  </si>
  <si>
    <t>Diane G. Gibson|https://cabq.legistar.com/HistoryDetail.aspx?ID=17743304&amp;GUID=E1C59C8F-F53A-4DBF-9C75-3D9475BDA597|For</t>
  </si>
  <si>
    <t>Patrick Davis|https://cabq.legistar.com/HistoryDetail.aspx?ID=13651181&amp;GUID=F50334DA-1112-4FE9-A4C6-24B7EECA2168|For</t>
  </si>
  <si>
    <t>Brad Winter|https://cabq.legistar.com/HistoryDetail.aspx?ID=13096108&amp;GUID=2AFB11F5-B993-4E51-9728-A23D07824909|Excused</t>
  </si>
  <si>
    <t>Don Harris|https://cabq.legistar.com/HistoryDetail.aspx?ID=17743302&amp;GUID=9095E103-363D-4B3B-84D1-E0E3C28F649B|For</t>
  </si>
  <si>
    <t>Trudy E. Jones|https://cabq.legistar.com/HistoryDetail.aspx?ID=14057642&amp;GUID=A979A890-E8B8-4345-A38D-18F457AB4419|For</t>
  </si>
  <si>
    <t>Diane G. Gibson|https://cabq.legistar.com/HistoryDetail.aspx?ID=13096112&amp;GUID=0E5F3F4E-0522-47AC-8422-9499FFF6EFB2|For</t>
  </si>
  <si>
    <t>Patrick Davis|https://cabq.legistar.com/HistoryDetail.aspx?ID=14320313&amp;GUID=2F36E893-22EF-45FF-A9AF-9CBE6593F51F|For</t>
  </si>
  <si>
    <t>Brad Winter|https://cabq.legistar.com/HistoryDetail.aspx?ID=13096109&amp;GUID=12AF8F14-8F8F-4C60-B0E9-2C0350CF9E98|Against</t>
  </si>
  <si>
    <t>Don Harris|https://cabq.legistar.com/HistoryDetail.aspx?ID=15261774&amp;GUID=37127FF8-2AF1-4D37-B29A-4A9E074CA739|For</t>
  </si>
  <si>
    <t>Trudy E. Jones|https://cabq.legistar.com/HistoryDetail.aspx?ID=14151705&amp;GUID=5B4D3E34-5888-4147-9950-09758699A3C1|For</t>
  </si>
  <si>
    <t>Diane G. Gibson|https://cabq.legistar.com/HistoryDetail.aspx?ID=13125412&amp;GUID=103DC823-BC36-4684-B088-D325FB7722EF|For</t>
  </si>
  <si>
    <t>Patrick Davis|https://cabq.legistar.com/HistoryDetail.aspx?ID=13989563&amp;GUID=0CD5E5CF-4566-45DD-8511-6916AE6F861E|For</t>
  </si>
  <si>
    <t>Brad Winter|https://cabq.legistar.com/HistoryDetail.aspx?ID=14866477&amp;GUID=E49E83B7-36E0-47F9-8540-400741D38F67|For</t>
  </si>
  <si>
    <t>Don Harris|https://cabq.legistar.com/HistoryDetail.aspx?ID=12915898&amp;GUID=0DDD1249-5F60-4048-902C-B46791BF7CC6|Excused</t>
  </si>
  <si>
    <t>Trudy E. Jones|https://cabq.legistar.com/HistoryDetail.aspx?ID=13392400&amp;GUID=8A6F76C4-10BF-4F5C-B180-EF3497A3177E|For</t>
  </si>
  <si>
    <t>Diane G. Gibson|https://cabq.legistar.com/HistoryDetail.aspx?ID=13128284&amp;GUID=543E022C-6572-4A03-8B50-0F26471EEAE7|For</t>
  </si>
  <si>
    <t>Patrick Davis|https://cabq.legistar.com/HistoryDetail.aspx?ID=17743302&amp;GUID=9095E103-363D-4B3B-84D1-E0E3C28F649B|For</t>
  </si>
  <si>
    <t>Brad Winter|https://cabq.legistar.com/HistoryDetail.aspx?ID=17622029&amp;GUID=A71B4649-9494-4E08-9C4F-808410AF556A|For</t>
  </si>
  <si>
    <t>Don Harris|https://cabq.legistar.com/HistoryDetail.aspx?ID=13076354&amp;GUID=B83BA70C-EDFC-49A8-9C34-355BDBAB5FF8|For</t>
  </si>
  <si>
    <t>Trudy E. Jones|https://cabq.legistar.com/HistoryDetail.aspx?ID=13425735&amp;GUID=C6B4847A-9C9F-47AB-AECC-BDAC07AD4CCA|For</t>
  </si>
  <si>
    <t>Diane G. Gibson|https://cabq.legistar.com/HistoryDetail.aspx?ID=13170282&amp;GUID=CCE2C9C6-E8B6-4FE6-8E0F-D0A01312B1C5|For</t>
  </si>
  <si>
    <t>Patrick Davis|https://cabq.legistar.com/HistoryDetail.aspx?ID=15261774&amp;GUID=37127FF8-2AF1-4D37-B29A-4A9E074CA739|For</t>
  </si>
  <si>
    <t>Brad Winter|https://cabq.legistar.com/HistoryDetail.aspx?ID=14151713&amp;GUID=54FF075E-8F3A-4A6A-91DB-D2CEEB940F72|For</t>
  </si>
  <si>
    <t>Don Harris|https://cabq.legistar.com/HistoryDetail.aspx?ID=13252562&amp;GUID=2F7E7C59-C398-432E-B019-1FCE4BB76AC8|For</t>
  </si>
  <si>
    <t>Trudy E. Jones|https://cabq.legistar.com/HistoryDetail.aspx?ID=15728102&amp;GUID=78F61FB9-FA6A-4A8D-A281-50F8AF6D743E|For</t>
  </si>
  <si>
    <t>Diane G. Gibson|https://cabq.legistar.com/HistoryDetail.aspx?ID=14593968&amp;GUID=25A3CEC6-5020-4889-B014-D4746C7401F2|For</t>
  </si>
  <si>
    <t>Patrick Davis|https://cabq.legistar.com/HistoryDetail.aspx?ID=12915898&amp;GUID=0DDD1249-5F60-4048-902C-B46791BF7CC6|For</t>
  </si>
  <si>
    <t>Brad Winter|https://cabq.legistar.com/HistoryDetail.aspx?ID=12934239&amp;GUID=8BFCFDED-016A-4D02-8F29-145BFE27DE6F|Excused</t>
  </si>
  <si>
    <t>Don Harris|https://cabq.legistar.com/HistoryDetail.aspx?ID=13391987&amp;GUID=2F0B0FC9-BBCF-45D8-B074-995E9E7E7905|For</t>
  </si>
  <si>
    <t>Trudy E. Jones|https://cabq.legistar.com/HistoryDetail.aspx?ID=16008066&amp;GUID=A609C771-6D56-4CBB-B4B5-F701B92A0545|For</t>
  </si>
  <si>
    <t>Diane G. Gibson|https://cabq.legistar.com/HistoryDetail.aspx?ID=14636234&amp;GUID=722EFD91-A813-4603-980D-91C9AF757B06|For</t>
  </si>
  <si>
    <t>Patrick Davis|https://cabq.legistar.com/HistoryDetail.aspx?ID=13076354&amp;GUID=B83BA70C-EDFC-49A8-9C34-355BDBAB5FF8|Excused</t>
  </si>
  <si>
    <t>Brad Winter|https://cabq.legistar.com/HistoryDetail.aspx?ID=12965920&amp;GUID=21D8BBA0-2DA6-4B40-AC52-C28FC04C0B95|Excused</t>
  </si>
  <si>
    <t>Don Harris|https://cabq.legistar.com/HistoryDetail.aspx?ID=13391988&amp;GUID=4CC687F5-7431-49A2-A1D6-27B045F1E0FE|For</t>
  </si>
  <si>
    <t>Trudy E. Jones|https://cabq.legistar.com/HistoryDetail.aspx?ID=15789326&amp;GUID=4830C9A7-A5EF-4650-BCAA-30BA05F089AB|For</t>
  </si>
  <si>
    <t>Diane G. Gibson|https://cabq.legistar.com/HistoryDetail.aspx?ID=14694261&amp;GUID=438738B8-6CF9-46EF-8518-A5B98D62B5FE|For</t>
  </si>
  <si>
    <t>Patrick Davis|https://cabq.legistar.com/HistoryDetail.aspx?ID=13252562&amp;GUID=2F7E7C59-C398-432E-B019-1FCE4BB76AC8|For</t>
  </si>
  <si>
    <t>Brad Winter|https://cabq.legistar.com/HistoryDetail.aspx?ID=12965921&amp;GUID=047F6CF3-6E93-46FF-8DF0-C90334FEC684|Excused</t>
  </si>
  <si>
    <t>Don Harris|https://cabq.legistar.com/HistoryDetail.aspx?ID=13452218&amp;GUID=1EF15D77-EB36-42CA-B236-24C58EFB69B3|For</t>
  </si>
  <si>
    <t>Trudy E. Jones|https://cabq.legistar.com/HistoryDetail.aspx?ID=13533409&amp;GUID=845914A7-A4A0-483B-B1F6-A1CBEB63162A|For</t>
  </si>
  <si>
    <t>Diane G. Gibson|https://cabq.legistar.com/HistoryDetail.aspx?ID=14767275&amp;GUID=318700F0-DF97-40F3-B63A-B6E9778AA8BC|For</t>
  </si>
  <si>
    <t>Patrick Davis|https://cabq.legistar.com/HistoryDetail.aspx?ID=13391987&amp;GUID=2F0B0FC9-BBCF-45D8-B074-995E9E7E7905|For</t>
  </si>
  <si>
    <t>Brad Winter|https://cabq.legistar.com/HistoryDetail.aspx?ID=12966791&amp;GUID=E3CA66E6-CB3D-4800-A90A-452058AA266E|For</t>
  </si>
  <si>
    <t>Don Harris|https://cabq.legistar.com/HistoryDetail.aspx?ID=13488057&amp;GUID=6FFD1B29-40D3-40EE-982D-9CF6D362D9C9|For</t>
  </si>
  <si>
    <t>Trudy E. Jones|https://cabq.legistar.com/HistoryDetail.aspx?ID=13651056&amp;GUID=C7C095D0-3842-41B6-B8B2-AB4EADEBEF07|For</t>
  </si>
  <si>
    <t>Diane G. Gibson|https://cabq.legistar.com/HistoryDetail.aspx?ID=12964633&amp;GUID=9EF91BA9-66B0-4350-9E38-3309FCB9EF2F|For</t>
  </si>
  <si>
    <t>Patrick Davis|https://cabq.legistar.com/HistoryDetail.aspx?ID=13391988&amp;GUID=4CC687F5-7431-49A2-A1D6-27B045F1E0FE|For</t>
  </si>
  <si>
    <t>Brad Winter|https://cabq.legistar.com/HistoryDetail.aspx?ID=13016099&amp;GUID=116FFE06-E6DF-4578-B433-0BB306E29982|For</t>
  </si>
  <si>
    <t>Don Harris|https://cabq.legistar.com/HistoryDetail.aspx?ID=17230055&amp;GUID=FB0A2EAE-DC51-4751-B3C7-DF56CCB5EAED|For</t>
  </si>
  <si>
    <t>Trudy E. Jones|https://cabq.legistar.com/HistoryDetail.aspx?ID=13827129&amp;GUID=D751B8FB-160A-442E-A719-4D4497698659|Against</t>
  </si>
  <si>
    <t>Diane G. Gibson|https://cabq.legistar.com/HistoryDetail.aspx?ID=13055874&amp;GUID=1C44EA7D-BD61-4D0A-8C08-2C53BAC106F9|For</t>
  </si>
  <si>
    <t>Patrick Davis|https://cabq.legistar.com/HistoryDetail.aspx?ID=13452218&amp;GUID=1EF15D77-EB36-42CA-B236-24C58EFB69B3|For</t>
  </si>
  <si>
    <t>Brad Winter|https://cabq.legistar.com/HistoryDetail.aspx?ID=13076361&amp;GUID=945CDF67-8F18-4A46-9446-297E3D947FA1|For</t>
  </si>
  <si>
    <t>Don Harris|https://cabq.legistar.com/HistoryDetail.aspx?ID=17301886&amp;GUID=FE0933CC-7938-4E6C-9A9F-F1BA749CE3DC|For</t>
  </si>
  <si>
    <t>Trudy E. Jones|https://cabq.legistar.com/HistoryDetail.aspx?ID=13851728&amp;GUID=C2F765D9-8AFA-46A3-A0C0-DECDA145D6F7|For</t>
  </si>
  <si>
    <t>Diane G. Gibson|https://cabq.legistar.com/HistoryDetail.aspx?ID=13096107&amp;GUID=CD6E5371-8F08-4F1F-96B0-117250B46A58|For</t>
  </si>
  <si>
    <t>Patrick Davis|https://cabq.legistar.com/HistoryDetail.aspx?ID=13488057&amp;GUID=6FFD1B29-40D3-40EE-982D-9CF6D362D9C9|For</t>
  </si>
  <si>
    <t>Brad Winter|https://cabq.legistar.com/HistoryDetail.aspx?ID=13183610&amp;GUID=17E1203A-5AE7-45DC-8548-DCD5DF610046|For</t>
  </si>
  <si>
    <t>Don Harris|https://cabq.legistar.com/HistoryDetail.aspx?ID=17904079&amp;GUID=9535E41D-3F02-435A-B3F2-25CBD4039CBE|For</t>
  </si>
  <si>
    <t>Trudy E. Jones|https://cabq.legistar.com/HistoryDetail.aspx?ID=13851827&amp;GUID=2FF650F3-47C5-48BC-9563-E345A9E2CD78|For</t>
  </si>
  <si>
    <t>Diane G. Gibson|https://cabq.legistar.com/HistoryDetail.aspx?ID=13096108&amp;GUID=2AFB11F5-B993-4E51-9728-A23D07824909|For</t>
  </si>
  <si>
    <t>Patrick Davis|https://cabq.legistar.com/HistoryDetail.aspx?ID=17230055&amp;GUID=FB0A2EAE-DC51-4751-B3C7-DF56CCB5EAED|For</t>
  </si>
  <si>
    <t>Brad Winter|https://cabq.legistar.com/HistoryDetail.aspx?ID=15789309&amp;GUID=7D2EC63D-0EB5-4A0B-8971-3EE90F3A438F|For</t>
  </si>
  <si>
    <t>Don Harris|https://cabq.legistar.com/HistoryDetail.aspx?ID=17950379&amp;GUID=776F3DEF-0B4F-4A97-933E-2683FAC99614|For</t>
  </si>
  <si>
    <t>Trudy E. Jones|https://cabq.legistar.com/HistoryDetail.aspx?ID=13989585&amp;GUID=A9CBCCA3-1CF8-4A81-BAF7-A974AF8A39DD|For</t>
  </si>
  <si>
    <t>Diane G. Gibson|https://cabq.legistar.com/HistoryDetail.aspx?ID=13096109&amp;GUID=12AF8F14-8F8F-4C60-B0E9-2C0350CF9E98|For</t>
  </si>
  <si>
    <t>Patrick Davis|https://cabq.legistar.com/HistoryDetail.aspx?ID=17301886&amp;GUID=FE0933CC-7938-4E6C-9A9F-F1BA749CE3DC|For</t>
  </si>
  <si>
    <t>Brad Winter|https://cabq.legistar.com/HistoryDetail.aspx?ID=14593969&amp;GUID=F8B11732-B993-4403-8A99-FF223DE197B5|For</t>
  </si>
  <si>
    <t>Don Harris|https://cabq.legistar.com/HistoryDetail.aspx?ID=17959120&amp;GUID=D9ECA8D9-3FB9-4F3A-BEB7-A7036175F3D2|For</t>
  </si>
  <si>
    <t>Trudy E. Jones|https://cabq.legistar.com/HistoryDetail.aspx?ID=13743223&amp;GUID=842F4285-B395-4A81-807D-8172EEC204E1|For</t>
  </si>
  <si>
    <t>Diane G. Gibson|https://cabq.legistar.com/HistoryDetail.aspx?ID=14866477&amp;GUID=E49E83B7-36E0-47F9-8540-400741D38F67|For</t>
  </si>
  <si>
    <t>Patrick Davis|https://cabq.legistar.com/HistoryDetail.aspx?ID=17904079&amp;GUID=9535E41D-3F02-435A-B3F2-25CBD4039CBE|For</t>
  </si>
  <si>
    <t>Brad Winter|https://cabq.legistar.com/HistoryDetail.aspx?ID=14758039&amp;GUID=95E5696E-A1A3-4182-8E5F-34D17BE3D7B0|Against</t>
  </si>
  <si>
    <t>Don Harris|https://cabq.legistar.com/HistoryDetail.aspx?ID=15261874&amp;GUID=5FC0A9CC-8210-43CF-9CA2-F221565599D5|For</t>
  </si>
  <si>
    <t>Trudy E. Jones|https://cabq.legistar.com/HistoryDetail.aspx?ID=13775331&amp;GUID=E0629DF6-6493-4734-AC99-A306E0596A2C|For</t>
  </si>
  <si>
    <t>Diane G. Gibson|https://cabq.legistar.com/HistoryDetail.aspx?ID=17513583&amp;GUID=0E0DF286-D336-4694-BBB4-8D63D34C2160|For</t>
  </si>
  <si>
    <t>Patrick Davis|https://cabq.legistar.com/HistoryDetail.aspx?ID=17950379&amp;GUID=776F3DEF-0B4F-4A97-933E-2683FAC99614|For</t>
  </si>
  <si>
    <t>Brad Winter|https://cabq.legistar.com/HistoryDetail.aspx?ID=14798066&amp;GUID=234D832F-5D9A-4D1B-9610-B2EAA6836096|Against</t>
  </si>
  <si>
    <t>Don Harris|https://cabq.legistar.com/HistoryDetail.aspx?ID=12804237&amp;GUID=FC8CAA2B-5472-49E7-AB00-9007C0421A41|For</t>
  </si>
  <si>
    <t>Trudy E. Jones|https://cabq.legistar.com/HistoryDetail.aspx?ID=13775332&amp;GUID=B418C7D8-94D7-463B-9EE1-EA064C9BEAB4|Against</t>
  </si>
  <si>
    <t>Diane G. Gibson|https://cabq.legistar.com/HistoryDetail.aspx?ID=17622029&amp;GUID=A71B4649-9494-4E08-9C4F-808410AF556A|For</t>
  </si>
  <si>
    <t>Patrick Davis|https://cabq.legistar.com/HistoryDetail.aspx?ID=17959120&amp;GUID=D9ECA8D9-3FB9-4F3A-BEB7-A7036175F3D2|For</t>
  </si>
  <si>
    <t>Brad Winter|https://cabq.legistar.com/HistoryDetail.aspx?ID=14866500&amp;GUID=B277F75E-6710-48AD-B86F-4C7D71A54AE9|Against</t>
  </si>
  <si>
    <t>Don Harris|https://cabq.legistar.com/HistoryDetail.aspx?ID=12870803&amp;GUID=8B53A753-977B-46F9-A09E-55CCC7224CBD|For</t>
  </si>
  <si>
    <t>Trudy E. Jones|https://cabq.legistar.com/HistoryDetail.aspx?ID=13775333&amp;GUID=593C8534-1F46-4A13-8C88-BFA60176FD7A|Against</t>
  </si>
  <si>
    <t>Diane G. Gibson|https://cabq.legistar.com/HistoryDetail.aspx?ID=14151713&amp;GUID=54FF075E-8F3A-4A6A-91DB-D2CEEB940F72|For</t>
  </si>
  <si>
    <t>Patrick Davis|https://cabq.legistar.com/HistoryDetail.aspx?ID=14921779&amp;GUID=ECF76980-4452-416D-AB7A-92CE242EE615|For</t>
  </si>
  <si>
    <t>Brad Winter|https://cabq.legistar.com/HistoryDetail.aspx?ID=14918172&amp;GUID=A8AD9724-85AE-4746-B357-8B6B1EFCC1D9|Against</t>
  </si>
  <si>
    <t>Don Harris|https://cabq.legistar.com/HistoryDetail.aspx?ID=12904286&amp;GUID=FC5C19EB-827E-4758-B3D8-FC90BA008D21|For</t>
  </si>
  <si>
    <t>Trudy E. Jones|https://cabq.legistar.com/HistoryDetail.aspx?ID=13775334&amp;GUID=D26A9BB8-EE06-44DF-9AEF-7F76E75E0A5C|Against</t>
  </si>
  <si>
    <t>Diane G. Gibson|https://cabq.legistar.com/HistoryDetail.aspx?ID=12966791&amp;GUID=E3CA66E6-CB3D-4800-A90A-452058AA266E|For</t>
  </si>
  <si>
    <t>Patrick Davis|https://cabq.legistar.com/HistoryDetail.aspx?ID=15261874&amp;GUID=5FC0A9CC-8210-43CF-9CA2-F221565599D5|For</t>
  </si>
  <si>
    <t>Brad Winter|https://cabq.legistar.com/HistoryDetail.aspx?ID=15352275&amp;GUID=643CB1D2-1549-48AC-82FB-A787F8558B97|For</t>
  </si>
  <si>
    <t>Don Harris|https://cabq.legistar.com/HistoryDetail.aspx?ID=12964629&amp;GUID=B35F6C46-6208-458F-A252-F470D996EFC8|For</t>
  </si>
  <si>
    <t>Trudy E. Jones|https://cabq.legistar.com/HistoryDetail.aspx?ID=13775335&amp;GUID=178E09C0-F719-4916-8D5F-1E7815E97FE9|Against</t>
  </si>
  <si>
    <t>Diane G. Gibson|https://cabq.legistar.com/HistoryDetail.aspx?ID=13016099&amp;GUID=116FFE06-E6DF-4578-B433-0BB306E29982|For</t>
  </si>
  <si>
    <t>Patrick Davis|https://cabq.legistar.com/HistoryDetail.aspx?ID=12724514&amp;GUID=6DBE475C-85CC-476F-B899-6273D15A8A97|Excused</t>
  </si>
  <si>
    <t>Brad Winter|https://cabq.legistar.com/HistoryDetail.aspx?ID=15696859&amp;GUID=B41C3480-517E-486F-B434-EDC92C937E7F|For</t>
  </si>
  <si>
    <t>Don Harris|https://cabq.legistar.com/HistoryDetail.aspx?ID=13016083&amp;GUID=8C65069E-FD62-4F7A-85C0-6AD23EA0BC25|For</t>
  </si>
  <si>
    <t>Trudy E. Jones|https://cabq.legistar.com/HistoryDetail.aspx?ID=13775336&amp;GUID=C08BBABE-06FA-4466-8E6F-BE926141721E|Against</t>
  </si>
  <si>
    <t>Diane G. Gibson|https://cabq.legistar.com/HistoryDetail.aspx?ID=13076361&amp;GUID=945CDF67-8F18-4A46-9446-297E3D947FA1|Excused</t>
  </si>
  <si>
    <t>Patrick Davis|https://cabq.legistar.com/HistoryDetail.aspx?ID=12804237&amp;GUID=FC8CAA2B-5472-49E7-AB00-9007C0421A41|For</t>
  </si>
  <si>
    <t>Brad Winter|https://cabq.legistar.com/HistoryDetail.aspx?ID=16056671&amp;GUID=CCDD2551-15EF-4933-9C45-7E0E7FA997D4|For</t>
  </si>
  <si>
    <t>Don Harris|https://cabq.legistar.com/HistoryDetail.aspx?ID=13046835&amp;GUID=0DADB32A-04BE-4452-A45C-38867BD154F0|Excused</t>
  </si>
  <si>
    <t>Trudy E. Jones|https://cabq.legistar.com/HistoryDetail.aspx?ID=13775337&amp;GUID=253040A4-5EB0-4548-AFA9-553F2AF33463|For</t>
  </si>
  <si>
    <t>Diane G. Gibson|https://cabq.legistar.com/HistoryDetail.aspx?ID=13183610&amp;GUID=17E1203A-5AE7-45DC-8548-DCD5DF610046|For</t>
  </si>
  <si>
    <t>Patrick Davis|https://cabq.legistar.com/HistoryDetail.aspx?ID=12870803&amp;GUID=8B53A753-977B-46F9-A09E-55CCC7224CBD|For</t>
  </si>
  <si>
    <t>Brad Winter|https://cabq.legistar.com/HistoryDetail.aspx?ID=16152888&amp;GUID=97B78F16-2F5B-47A0-BCB0-A8DBF3474856|For</t>
  </si>
  <si>
    <t>Don Harris|https://cabq.legistar.com/HistoryDetail.aspx?ID=13096106&amp;GUID=DBEE9EC4-D85D-4335-92A8-B287D2C3C139|Excused</t>
  </si>
  <si>
    <t>Trudy E. Jones|https://cabq.legistar.com/HistoryDetail.aspx?ID=13775338&amp;GUID=A08A6479-9C33-4C15-8AD2-C5775849132F|For</t>
  </si>
  <si>
    <t>Diane G. Gibson|https://cabq.legistar.com/HistoryDetail.aspx?ID=15789309&amp;GUID=7D2EC63D-0EB5-4A0B-8971-3EE90F3A438F|For</t>
  </si>
  <si>
    <t>Patrick Davis|https://cabq.legistar.com/HistoryDetail.aspx?ID=12904286&amp;GUID=FC5C19EB-827E-4758-B3D8-FC90BA008D21|For</t>
  </si>
  <si>
    <t>Brad Winter|https://cabq.legistar.com/HistoryDetail.aspx?ID=16153461&amp;GUID=F6C1F5D9-677A-4197-97B8-59E2867F4AD0|For</t>
  </si>
  <si>
    <t>Don Harris|https://cabq.legistar.com/HistoryDetail.aspx?ID=12718919&amp;GUID=82EC034E-BF92-4F03-A76C-35EB754DE243|Excused</t>
  </si>
  <si>
    <t>Trudy E. Jones|https://cabq.legistar.com/HistoryDetail.aspx?ID=13775339&amp;GUID=9B7DE1C3-1A79-419C-9705-62AD4A0E2D08|For</t>
  </si>
  <si>
    <t>Diane G. Gibson|https://cabq.legistar.com/HistoryDetail.aspx?ID=14593969&amp;GUID=F8B11732-B993-4403-8A99-FF223DE197B5|For</t>
  </si>
  <si>
    <t>Patrick Davis|https://cabq.legistar.com/HistoryDetail.aspx?ID=12964629&amp;GUID=B35F6C46-6208-458F-A252-F470D996EFC8|For</t>
  </si>
  <si>
    <t>Brad Winter|https://cabq.legistar.com/HistoryDetail.aspx?ID=14758033&amp;GUID=E3E475EF-AEBC-43A9-B45F-F5BEAC85E572|For</t>
  </si>
  <si>
    <t>Don Harris|https://cabq.legistar.com/HistoryDetail.aspx?ID=12840011&amp;GUID=E30D90BB-0BE7-4336-8D6E-5CC5FB7E87C9|For</t>
  </si>
  <si>
    <t>Trudy E. Jones|https://cabq.legistar.com/HistoryDetail.aspx?ID=16384275&amp;GUID=65A622DD-78AA-4830-AC6C-463A5AB2544B|Against</t>
  </si>
  <si>
    <t>Diane G. Gibson|https://cabq.legistar.com/HistoryDetail.aspx?ID=14758039&amp;GUID=95E5696E-A1A3-4182-8E5F-34D17BE3D7B0|For</t>
  </si>
  <si>
    <t>Patrick Davis|https://cabq.legistar.com/HistoryDetail.aspx?ID=13016083&amp;GUID=8C65069E-FD62-4F7A-85C0-6AD23EA0BC25|For</t>
  </si>
  <si>
    <t>Brad Winter|https://cabq.legistar.com/HistoryDetail.aspx?ID=14866470&amp;GUID=4952F2BF-9579-45B2-A342-29562A2D4DA8|For</t>
  </si>
  <si>
    <t>Don Harris|https://cabq.legistar.com/HistoryDetail.aspx?ID=12904567&amp;GUID=F3A8D1A1-A3CE-4C9E-8044-772B3EA76AEC|For</t>
  </si>
  <si>
    <t>Trudy E. Jones|https://cabq.legistar.com/HistoryDetail.aspx?ID=16271085&amp;GUID=6D9166FC-9E8F-4CFA-8C3A-E192663C4DD9|For</t>
  </si>
  <si>
    <t>Diane G. Gibson|https://cabq.legistar.com/HistoryDetail.aspx?ID=14798066&amp;GUID=234D832F-5D9A-4D1B-9610-B2EAA6836096|Against</t>
  </si>
  <si>
    <t>Patrick Davis|https://cabq.legistar.com/HistoryDetail.aspx?ID=13046835&amp;GUID=0DADB32A-04BE-4452-A45C-38867BD154F0|For</t>
  </si>
  <si>
    <t>Brad Winter|https://cabq.legistar.com/HistoryDetail.aspx?ID=14924936&amp;GUID=90F8394E-C21F-4339-81C2-84EE38F90B0A|For</t>
  </si>
  <si>
    <t>Isaac Benton|https://cabq.legistar.com/HistoryDetail.aspx?ID=13743207&amp;GUID=4E8C64EE-1247-4EB3-A6B7-10B535195364|For</t>
  </si>
  <si>
    <t>Don Harris|https://cabq.legistar.com/HistoryDetail.aspx?ID=12964627&amp;GUID=F7EBFF3A-11D9-4449-8AC1-2C40E9418521|Against</t>
  </si>
  <si>
    <t>Trudy E. Jones|https://cabq.legistar.com/HistoryDetail.aspx?ID=16316922&amp;GUID=3E4A9F6A-E9F2-4CFA-AD30-A12A880846E6|For</t>
  </si>
  <si>
    <t>Diane G. Gibson|https://cabq.legistar.com/HistoryDetail.aspx?ID=14866500&amp;GUID=B277F75E-6710-48AD-B86F-4C7D71A54AE9|For</t>
  </si>
  <si>
    <t>Patrick Davis|https://cabq.legistar.com/HistoryDetail.aspx?ID=13096106&amp;GUID=DBEE9EC4-D85D-4335-92A8-B287D2C3C139|For</t>
  </si>
  <si>
    <t>Brad Winter|https://cabq.legistar.com/HistoryDetail.aspx?ID=14989045&amp;GUID=E4FB6BBC-F286-4627-B637-743419BACED9|For</t>
  </si>
  <si>
    <t>Isaac Benton|https://cabq.legistar.com/HistoryDetail.aspx?ID=13581538&amp;GUID=A85E82C2-7312-49A0-94DA-E256A8D53199|For</t>
  </si>
  <si>
    <t>Don Harris|https://cabq.legistar.com/HistoryDetail.aspx?ID=13183505&amp;GUID=EE934EEF-4158-4D03-A469-CDF6D6E55045|For</t>
  </si>
  <si>
    <t>Trudy E. Jones|https://cabq.legistar.com/HistoryDetail.aspx?ID=16320665&amp;GUID=FB4ABC25-1FF6-4F36-AC0A-48F0B245440C|For</t>
  </si>
  <si>
    <t>Diane G. Gibson|https://cabq.legistar.com/HistoryDetail.aspx?ID=14918172&amp;GUID=A8AD9724-85AE-4746-B357-8B6B1EFCC1D9|Against</t>
  </si>
  <si>
    <t>Patrick Davis|https://cabq.legistar.com/HistoryDetail.aspx?ID=12718919&amp;GUID=82EC034E-BF92-4F03-A76C-35EB754DE243|Excused</t>
  </si>
  <si>
    <t>Brad Winter|https://cabq.legistar.com/HistoryDetail.aspx?ID=13989578&amp;GUID=EFD024E3-82CE-4CF6-9457-EB50E0B4A18C|For</t>
  </si>
  <si>
    <t>Isaac Benton|https://cabq.legistar.com/HistoryDetail.aspx?ID=14033154&amp;GUID=01DF0BEA-17E6-4480-89BB-DBB8CF1789D7|For</t>
  </si>
  <si>
    <t>Don Harris|https://cabq.legistar.com/HistoryDetail.aspx?ID=13249832&amp;GUID=2BCB8D39-6984-434D-9BB8-D817246C075A|For</t>
  </si>
  <si>
    <t>Trudy E. Jones|https://cabq.legistar.com/HistoryDetail.aspx?ID=13684457&amp;GUID=FEE30578-3565-472F-A578-26AE86D2EE65|For</t>
  </si>
  <si>
    <t>Diane G. Gibson|https://cabq.legistar.com/HistoryDetail.aspx?ID=15352275&amp;GUID=643CB1D2-1549-48AC-82FB-A787F8558B97|For</t>
  </si>
  <si>
    <t>Patrick Davis|https://cabq.legistar.com/HistoryDetail.aspx?ID=12840011&amp;GUID=E30D90BB-0BE7-4336-8D6E-5CC5FB7E87C9|For</t>
  </si>
  <si>
    <t>Brad Winter|https://cabq.legistar.com/HistoryDetail.aspx?ID=14208332&amp;GUID=9EECAC4C-4836-4D1A-913D-62222C5D0E0E|For</t>
  </si>
  <si>
    <t>Isaac Benton|https://cabq.legistar.com/HistoryDetail.aspx?ID=17019365&amp;GUID=966D9C4D-1D92-435B-878B-2CA0760214FE|For</t>
  </si>
  <si>
    <t>Don Harris|https://cabq.legistar.com/HistoryDetail.aspx?ID=14057629&amp;GUID=43C85CB5-C55B-46BD-8C63-29A2E84AD10C|For</t>
  </si>
  <si>
    <t>Trudy E. Jones|https://cabq.legistar.com/HistoryDetail.aspx?ID=13745596&amp;GUID=463BE4D4-DA4A-429E-B8D2-3B84B41B6350|For</t>
  </si>
  <si>
    <t>Diane G. Gibson|https://cabq.legistar.com/HistoryDetail.aspx?ID=15696859&amp;GUID=B41C3480-517E-486F-B434-EDC92C937E7F|For</t>
  </si>
  <si>
    <t>Patrick Davis|https://cabq.legistar.com/HistoryDetail.aspx?ID=12904567&amp;GUID=F3A8D1A1-A3CE-4C9E-8044-772B3EA76AEC|For</t>
  </si>
  <si>
    <t>Brad Winter|https://cabq.legistar.com/HistoryDetail.aspx?ID=13906919&amp;GUID=D7A88A40-DA94-4C0A-A300-6297268EF26C|For</t>
  </si>
  <si>
    <t>Isaac Benton|https://cabq.legistar.com/HistoryDetail.aspx?ID=17158303&amp;GUID=71E58F32-204E-44B7-BA8A-AB9B20BB9230|For</t>
  </si>
  <si>
    <t>Don Harris|https://cabq.legistar.com/HistoryDetail.aspx?ID=14151691&amp;GUID=F990FF3D-99D4-42A5-8241-3B1D4A325A6F|For</t>
  </si>
  <si>
    <t>Trudy E. Jones|https://cabq.legistar.com/HistoryDetail.aspx?ID=13747115&amp;GUID=83160076-37D7-4A39-A494-2CCF08458E78|For</t>
  </si>
  <si>
    <t>Diane G. Gibson|https://cabq.legistar.com/HistoryDetail.aspx?ID=16056671&amp;GUID=CCDD2551-15EF-4933-9C45-7E0E7FA997D4|For</t>
  </si>
  <si>
    <t>Patrick Davis|https://cabq.legistar.com/HistoryDetail.aspx?ID=12964627&amp;GUID=F7EBFF3A-11D9-4449-8AC1-2C40E9418521|Against</t>
  </si>
  <si>
    <t>Brad Winter|https://cabq.legistar.com/HistoryDetail.aspx?ID=13513819&amp;GUID=E5C4004B-49BF-46C0-AE97-6F9EC96CF085|For</t>
  </si>
  <si>
    <t>Isaac Benton|https://cabq.legistar.com/HistoryDetail.aspx?ID=16384270&amp;GUID=B06BE4C6-7AFA-4600-AB04-3481F19A61BE|For</t>
  </si>
  <si>
    <t>Don Harris|https://cabq.legistar.com/HistoryDetail.aspx?ID=17194993&amp;GUID=509556F5-19BF-470D-BF1D-6DAE5B04479B|For</t>
  </si>
  <si>
    <t>Trudy E. Jones|https://cabq.legistar.com/HistoryDetail.aspx?ID=14244813&amp;GUID=019E3111-B574-47A3-8CC8-3EDD6B52B244|For</t>
  </si>
  <si>
    <t>Diane G. Gibson|https://cabq.legistar.com/HistoryDetail.aspx?ID=16152888&amp;GUID=97B78F16-2F5B-47A0-BCB0-A8DBF3474856|For</t>
  </si>
  <si>
    <t>Patrick Davis|https://cabq.legistar.com/HistoryDetail.aspx?ID=13183505&amp;GUID=EE934EEF-4158-4D03-A469-CDF6D6E55045|For</t>
  </si>
  <si>
    <t>Brad Winter|https://cabq.legistar.com/HistoryDetail.aspx?ID=14057644&amp;GUID=2A08D405-3A3D-41B9-81F5-07FFC9D87EF1|Excused</t>
  </si>
  <si>
    <t>Isaac Benton|https://cabq.legistar.com/HistoryDetail.aspx?ID=16713219&amp;GUID=81204A64-597C-4957-8382-C27F0AEBB9ED|For</t>
  </si>
  <si>
    <t>Don Harris|https://cabq.legistar.com/HistoryDetail.aspx?ID=17301998&amp;GUID=26BE76F3-A65A-4C4B-AD7D-5A98FE4425F2|For</t>
  </si>
  <si>
    <t>Trudy E. Jones|https://cabq.legistar.com/HistoryDetail.aspx?ID=13452197&amp;GUID=FACE7DD3-9F9C-4458-8A61-839FA30B0986|For</t>
  </si>
  <si>
    <t>Diane G. Gibson|https://cabq.legistar.com/HistoryDetail.aspx?ID=16153461&amp;GUID=F6C1F5D9-677A-4197-97B8-59E2867F4AD0|For</t>
  </si>
  <si>
    <t>Patrick Davis|https://cabq.legistar.com/HistoryDetail.aspx?ID=13249832&amp;GUID=2BCB8D39-6984-434D-9BB8-D817246C075A|For</t>
  </si>
  <si>
    <t>Brad Winter|https://cabq.legistar.com/HistoryDetail.aspx?ID=14151707&amp;GUID=0DA7017C-94A1-448A-992D-AA228E7B6389|For</t>
  </si>
  <si>
    <t>Isaac Benton|https://cabq.legistar.com/HistoryDetail.aspx?ID=16718441&amp;GUID=72E0812E-572A-4C12-A0C9-7AECB6716B7B|For</t>
  </si>
  <si>
    <t>Don Harris|https://cabq.legistar.com/HistoryDetail.aspx?ID=17158308&amp;GUID=2DDF6165-7D23-46C5-9D91-6363505C8367|For</t>
  </si>
  <si>
    <t>Trudy E. Jones|https://cabq.legistar.com/HistoryDetail.aspx?ID=17743285&amp;GUID=EFA5E2A3-6E09-47A7-A1D8-CAED75C75332|For</t>
  </si>
  <si>
    <t>Diane G. Gibson|https://cabq.legistar.com/HistoryDetail.aspx?ID=14758033&amp;GUID=E3E475EF-AEBC-43A9-B45F-F5BEAC85E572|For</t>
  </si>
  <si>
    <t>Patrick Davis|https://cabq.legistar.com/HistoryDetail.aspx?ID=14057629&amp;GUID=43C85CB5-C55B-46BD-8C63-29A2E84AD10C|For</t>
  </si>
  <si>
    <t>Brad Winter|https://cabq.legistar.com/HistoryDetail.aspx?ID=13533417&amp;GUID=95C17EAA-2048-4D28-B1AD-55CD2C8E4B18|For</t>
  </si>
  <si>
    <t>Isaac Benton|https://cabq.legistar.com/HistoryDetail.aspx?ID=16718442&amp;GUID=A033B98F-EB2C-45EE-B02C-5B8158CB8BA1|For</t>
  </si>
  <si>
    <t>Don Harris|https://cabq.legistar.com/HistoryDetail.aspx?ID=14210562&amp;GUID=971A7F46-B67A-48A8-975B-28D7BD1259C4|For</t>
  </si>
  <si>
    <t>Trudy E. Jones|https://cabq.legistar.com/HistoryDetail.aspx?ID=17959117&amp;GUID=88CBD85C-CE7E-4DDE-8043-CEC8B2883AAB|For</t>
  </si>
  <si>
    <t>Diane G. Gibson|https://cabq.legistar.com/HistoryDetail.aspx?ID=14866470&amp;GUID=4952F2BF-9579-45B2-A342-29562A2D4DA8|For</t>
  </si>
  <si>
    <t>Patrick Davis|https://cabq.legistar.com/HistoryDetail.aspx?ID=14151691&amp;GUID=F990FF3D-99D4-42A5-8241-3B1D4A325A6F|For</t>
  </si>
  <si>
    <t>Brad Winter|https://cabq.legistar.com/HistoryDetail.aspx?ID=13651181&amp;GUID=F50334DA-1112-4FE9-A4C6-24B7EECA2168|For</t>
  </si>
  <si>
    <t>Isaac Benton|https://cabq.legistar.com/HistoryDetail.aspx?ID=14541643&amp;GUID=25C86ABB-E9B1-4463-8DE3-9B38187B5084|For</t>
  </si>
  <si>
    <t>Don Harris|https://cabq.legistar.com/HistoryDetail.aspx?ID=14320299&amp;GUID=48C3350C-294F-4FB6-A505-A4EC6B3C7F53|For</t>
  </si>
  <si>
    <t>Trudy E. Jones|https://cabq.legistar.com/HistoryDetail.aspx?ID=12752239&amp;GUID=EF4A71F3-DD01-4343-9BA2-4CE6106D16B4|For</t>
  </si>
  <si>
    <t>Diane G. Gibson|https://cabq.legistar.com/HistoryDetail.aspx?ID=14924936&amp;GUID=90F8394E-C21F-4339-81C2-84EE38F90B0A|Excused</t>
  </si>
  <si>
    <t>Patrick Davis|https://cabq.legistar.com/HistoryDetail.aspx?ID=17194993&amp;GUID=509556F5-19BF-470D-BF1D-6DAE5B04479B|For</t>
  </si>
  <si>
    <t>Brad Winter|https://cabq.legistar.com/HistoryDetail.aspx?ID=14320313&amp;GUID=2F36E893-22EF-45FF-A9AF-9CBE6593F51F|For</t>
  </si>
  <si>
    <t>Isaac Benton|https://cabq.legistar.com/HistoryDetail.aspx?ID=14625761&amp;GUID=807A9781-EDD2-4BDC-9A1D-1F14B7F99600|For</t>
  </si>
  <si>
    <t>Don Harris|https://cabq.legistar.com/HistoryDetail.aspx?ID=15696869&amp;GUID=6596BD05-F1B3-45D0-A9B7-3843CEE0D4A8|For</t>
  </si>
  <si>
    <t>Trudy E. Jones|https://cabq.legistar.com/HistoryDetail.aspx?ID=12805643&amp;GUID=76803303-0FB3-467E-8752-72451224F70D|For</t>
  </si>
  <si>
    <t>Diane G. Gibson|https://cabq.legistar.com/HistoryDetail.aspx?ID=14989045&amp;GUID=E4FB6BBC-F286-4627-B637-743419BACED9|For</t>
  </si>
  <si>
    <t>Patrick Davis|https://cabq.legistar.com/HistoryDetail.aspx?ID=17301998&amp;GUID=26BE76F3-A65A-4C4B-AD7D-5A98FE4425F2|For</t>
  </si>
  <si>
    <t>Brad Winter|https://cabq.legistar.com/HistoryDetail.aspx?ID=13989563&amp;GUID=0CD5E5CF-4566-45DD-8511-6916AE6F861E|For</t>
  </si>
  <si>
    <t>Isaac Benton|https://cabq.legistar.com/HistoryDetail.aspx?ID=12964634&amp;GUID=ECD95196-E834-4AFB-B700-AFBB79504DB5|For</t>
  </si>
  <si>
    <t>Don Harris|https://cabq.legistar.com/HistoryDetail.aspx?ID=13989566&amp;GUID=5011E53A-9B9A-4786-8628-11FD0DA3EA1D|For</t>
  </si>
  <si>
    <t>Trudy E. Jones|https://cabq.legistar.com/HistoryDetail.aspx?ID=12904561&amp;GUID=1D3E4556-99D1-40AD-8012-C8AEECDBA5A5|For</t>
  </si>
  <si>
    <t>Diane G. Gibson|https://cabq.legistar.com/HistoryDetail.aspx?ID=13989578&amp;GUID=EFD024E3-82CE-4CF6-9457-EB50E0B4A18C|For</t>
  </si>
  <si>
    <t>Patrick Davis|https://cabq.legistar.com/HistoryDetail.aspx?ID=17158308&amp;GUID=2DDF6165-7D23-46C5-9D91-6363505C8367|For</t>
  </si>
  <si>
    <t>Brad Winter|https://cabq.legistar.com/HistoryDetail.aspx?ID=17743302&amp;GUID=9095E103-363D-4B3B-84D1-E0E3C28F649B|For</t>
  </si>
  <si>
    <t>Isaac Benton|https://cabq.legistar.com/HistoryDetail.aspx?ID=15399226&amp;GUID=03AF7ED0-9E8E-4B3C-AAED-B3AE62D4F676|For</t>
  </si>
  <si>
    <t>Don Harris|https://cabq.legistar.com/HistoryDetail.aspx?ID=13743224&amp;GUID=492BEBA9-FF2D-4511-BA40-B745FB02C93E|Excused</t>
  </si>
  <si>
    <t>Trudy E. Jones|https://cabq.legistar.com/HistoryDetail.aspx?ID=13989573&amp;GUID=239F4A1D-B50F-4013-989C-FEBBFE4494BD|For</t>
  </si>
  <si>
    <t>Diane G. Gibson|https://cabq.legistar.com/HistoryDetail.aspx?ID=14208332&amp;GUID=9EECAC4C-4836-4D1A-913D-62222C5D0E0E|For</t>
  </si>
  <si>
    <t>Patrick Davis|https://cabq.legistar.com/HistoryDetail.aspx?ID=14210562&amp;GUID=971A7F46-B67A-48A8-975B-28D7BD1259C4|For</t>
  </si>
  <si>
    <t>Brad Winter|https://cabq.legistar.com/HistoryDetail.aspx?ID=15261774&amp;GUID=37127FF8-2AF1-4D37-B29A-4A9E074CA739|For</t>
  </si>
  <si>
    <t>Isaac Benton|https://cabq.legistar.com/HistoryDetail.aspx?ID=14151689&amp;GUID=59B4BF9A-ECAD-48B7-8B2D-9215B1F80EF7|For</t>
  </si>
  <si>
    <t>Don Harris|https://cabq.legistar.com/HistoryDetail.aspx?ID=16025538&amp;GUID=C3958DA5-7BAD-47EB-BEE0-0114D0BCDB96|For</t>
  </si>
  <si>
    <t>Trudy E. Jones|https://cabq.legistar.com/HistoryDetail.aspx?ID=15093438&amp;GUID=50439091-A0D8-40AA-B586-D2D8E57D5B0D|For</t>
  </si>
  <si>
    <t>Diane G. Gibson|https://cabq.legistar.com/HistoryDetail.aspx?ID=13906919&amp;GUID=D7A88A40-DA94-4C0A-A300-6297268EF26C|For</t>
  </si>
  <si>
    <t>Patrick Davis|https://cabq.legistar.com/HistoryDetail.aspx?ID=14320299&amp;GUID=48C3350C-294F-4FB6-A505-A4EC6B3C7F53|For</t>
  </si>
  <si>
    <t>Brad Winter|https://cabq.legistar.com/HistoryDetail.aspx?ID=12915898&amp;GUID=0DDD1249-5F60-4048-902C-B46791BF7CC6|Excused</t>
  </si>
  <si>
    <t>Isaac Benton|https://cabq.legistar.com/HistoryDetail.aspx?ID=15333542&amp;GUID=4B768C49-BA55-42D0-97E3-46B0FE0C3F0D|For</t>
  </si>
  <si>
    <t>Don Harris|https://cabq.legistar.com/HistoryDetail.aspx?ID=16230820&amp;GUID=95C45A51-3B65-4FA9-BF42-5BB3801406A4|For</t>
  </si>
  <si>
    <t>Trudy E. Jones|https://cabq.legistar.com/HistoryDetail.aspx?ID=13087218&amp;GUID=086BA583-BA65-46C9-A11C-B3D02B5F4C7A|For</t>
  </si>
  <si>
    <t>Diane G. Gibson|https://cabq.legistar.com/HistoryDetail.aspx?ID=13513819&amp;GUID=E5C4004B-49BF-46C0-AE97-6F9EC96CF085|For</t>
  </si>
  <si>
    <t>Patrick Davis|https://cabq.legistar.com/HistoryDetail.aspx?ID=15360716&amp;GUID=9D82CAD9-4A81-47F1-B287-4EF9B1BFFB2D|For</t>
  </si>
  <si>
    <t>Brad Winter|https://cabq.legistar.com/HistoryDetail.aspx?ID=13076354&amp;GUID=B83BA70C-EDFC-49A8-9C34-355BDBAB5FF8|For</t>
  </si>
  <si>
    <t>Isaac Benton|https://cabq.legistar.com/HistoryDetail.aspx?ID=16230814&amp;GUID=9A2117E7-7C00-4577-AA4F-6AF8EC382CF3|For</t>
  </si>
  <si>
    <t>Don Harris|https://cabq.legistar.com/HistoryDetail.aspx?ID=13582156&amp;GUID=30DA401F-5620-43E9-8A41-EE35EFD92CF3|For</t>
  </si>
  <si>
    <t>Trudy E. Jones|https://cabq.legistar.com/HistoryDetail.aspx?ID=13128275&amp;GUID=220B8DA6-0A27-4301-8D83-F4C70A7DB4D6|For</t>
  </si>
  <si>
    <t>Diane G. Gibson|https://cabq.legistar.com/HistoryDetail.aspx?ID=14151707&amp;GUID=0DA7017C-94A1-448A-992D-AA228E7B6389|For</t>
  </si>
  <si>
    <t>Patrick Davis|https://cabq.legistar.com/HistoryDetail.aspx?ID=15696869&amp;GUID=6596BD05-F1B3-45D0-A9B7-3843CEE0D4A8|For</t>
  </si>
  <si>
    <t>Brad Winter|https://cabq.legistar.com/HistoryDetail.aspx?ID=13252562&amp;GUID=2F7E7C59-C398-432E-B019-1FCE4BB76AC8|For</t>
  </si>
  <si>
    <t>Isaac Benton|https://cabq.legistar.com/HistoryDetail.aspx?ID=14151705&amp;GUID=5B4D3E34-5888-4147-9950-09758699A3C1|For</t>
  </si>
  <si>
    <t>Don Harris|https://cabq.legistar.com/HistoryDetail.aspx?ID=14770497&amp;GUID=B2A009F3-CA09-479C-89A2-F34079F87773|For</t>
  </si>
  <si>
    <t>Trudy E. Jones|https://cabq.legistar.com/HistoryDetail.aspx?ID=15261860&amp;GUID=2AAB5209-7009-4FBB-9B65-A6D83AE3339E|For</t>
  </si>
  <si>
    <t>Diane G. Gibson|https://cabq.legistar.com/HistoryDetail.aspx?ID=13651181&amp;GUID=F50334DA-1112-4FE9-A4C6-24B7EECA2168|For</t>
  </si>
  <si>
    <t>Patrick Davis|https://cabq.legistar.com/HistoryDetail.aspx?ID=13989566&amp;GUID=5011E53A-9B9A-4786-8628-11FD0DA3EA1D|For</t>
  </si>
  <si>
    <t>Brad Winter|https://cabq.legistar.com/HistoryDetail.aspx?ID=13391987&amp;GUID=2F0B0FC9-BBCF-45D8-B074-995E9E7E7905|For</t>
  </si>
  <si>
    <t>Isaac Benton|https://cabq.legistar.com/HistoryDetail.aspx?ID=13392400&amp;GUID=8A6F76C4-10BF-4F5C-B180-EF3497A3177E|Excused</t>
  </si>
  <si>
    <t>Don Harris|https://cabq.legistar.com/HistoryDetail.aspx?ID=14866870&amp;GUID=756DC672-DCEB-490E-8B3B-DF95794133E0|For</t>
  </si>
  <si>
    <t>Trudy E. Jones|https://cabq.legistar.com/HistoryDetail.aspx?ID=14921691&amp;GUID=ED0FB862-720F-484A-A074-1E26B63A5E8C|For</t>
  </si>
  <si>
    <t>Diane G. Gibson|https://cabq.legistar.com/HistoryDetail.aspx?ID=14320313&amp;GUID=2F36E893-22EF-45FF-A9AF-9CBE6593F51F|For</t>
  </si>
  <si>
    <t>Patrick Davis|https://cabq.legistar.com/HistoryDetail.aspx?ID=13743224&amp;GUID=492BEBA9-FF2D-4511-BA40-B745FB02C93E|For</t>
  </si>
  <si>
    <t>Brad Winter|https://cabq.legistar.com/HistoryDetail.aspx?ID=13391988&amp;GUID=4CC687F5-7431-49A2-A1D6-27B045F1E0FE|For</t>
  </si>
  <si>
    <t>Isaac Benton|https://cabq.legistar.com/HistoryDetail.aspx?ID=13425735&amp;GUID=C6B4847A-9C9F-47AB-AECC-BDAC07AD4CCA|Excused</t>
  </si>
  <si>
    <t>Don Harris|https://cabq.legistar.com/HistoryDetail.aspx?ID=16481400&amp;GUID=C628E8F2-2290-438A-ADDD-DF0009AA808D|Excused</t>
  </si>
  <si>
    <t>Trudy E. Jones|https://cabq.legistar.com/HistoryDetail.aspx?ID=14950401&amp;GUID=7AFCF3B8-0F40-4AB1-9C96-34B7E7352054|For</t>
  </si>
  <si>
    <t>Diane G. Gibson|https://cabq.legistar.com/HistoryDetail.aspx?ID=13989563&amp;GUID=0CD5E5CF-4566-45DD-8511-6916AE6F861E|For</t>
  </si>
  <si>
    <t>Patrick Davis|https://cabq.legistar.com/HistoryDetail.aspx?ID=16230820&amp;GUID=95C45A51-3B65-4FA9-BF42-5BB3801406A4|For</t>
  </si>
  <si>
    <t>Brad Winter|https://cabq.legistar.com/HistoryDetail.aspx?ID=13452218&amp;GUID=1EF15D77-EB36-42CA-B236-24C58EFB69B3|For</t>
  </si>
  <si>
    <t>Isaac Benton|https://cabq.legistar.com/HistoryDetail.aspx?ID=16008066&amp;GUID=A609C771-6D56-4CBB-B4B5-F701B92A0545|For</t>
  </si>
  <si>
    <t>Don Harris|https://cabq.legistar.com/HistoryDetail.aspx?ID=16665854&amp;GUID=1DD69923-19A9-4E33-A2A4-81E587349105|For</t>
  </si>
  <si>
    <t>Trudy E. Jones|https://cabq.legistar.com/HistoryDetail.aspx?ID=14957370&amp;GUID=6410B13B-765A-49D9-93E3-5FD52571F3DA|For</t>
  </si>
  <si>
    <t>Diane G. Gibson|https://cabq.legistar.com/HistoryDetail.aspx?ID=17743302&amp;GUID=9095E103-363D-4B3B-84D1-E0E3C28F649B|For</t>
  </si>
  <si>
    <t>Patrick Davis|https://cabq.legistar.com/HistoryDetail.aspx?ID=13582156&amp;GUID=30DA401F-5620-43E9-8A41-EE35EFD92CF3|For</t>
  </si>
  <si>
    <t>Brad Winter|https://cabq.legistar.com/HistoryDetail.aspx?ID=13488057&amp;GUID=6FFD1B29-40D3-40EE-982D-9CF6D362D9C9|For</t>
  </si>
  <si>
    <t>Isaac Benton|https://cabq.legistar.com/HistoryDetail.aspx?ID=15789326&amp;GUID=4830C9A7-A5EF-4650-BCAA-30BA05F089AB|For</t>
  </si>
  <si>
    <t>Don Harris|https://cabq.legistar.com/HistoryDetail.aspx?ID=16454607&amp;GUID=6A6C758B-0F2B-4A86-95F6-9AEDD384A335|For</t>
  </si>
  <si>
    <t>Trudy E. Jones|https://cabq.legistar.com/HistoryDetail.aspx?ID=14402605&amp;GUID=FCDAF492-35AF-4152-93FA-BDE133E4C970|For</t>
  </si>
  <si>
    <t>Diane G. Gibson|https://cabq.legistar.com/HistoryDetail.aspx?ID=15261774&amp;GUID=37127FF8-2AF1-4D37-B29A-4A9E074CA739|For</t>
  </si>
  <si>
    <t>Patrick Davis|https://cabq.legistar.com/HistoryDetail.aspx?ID=14866870&amp;GUID=756DC672-DCEB-490E-8B3B-DF95794133E0|For</t>
  </si>
  <si>
    <t>Brad Winter|https://cabq.legistar.com/HistoryDetail.aspx?ID=17230055&amp;GUID=FB0A2EAE-DC51-4751-B3C7-DF56CCB5EAED|For</t>
  </si>
  <si>
    <t>Isaac Benton|https://cabq.legistar.com/HistoryDetail.aspx?ID=13651056&amp;GUID=C7C095D0-3842-41B6-B8B2-AB4EADEBEF07|For</t>
  </si>
  <si>
    <t>Don Harris|https://cabq.legistar.com/HistoryDetail.aspx?ID=13513946&amp;GUID=55FC7D96-7132-4180-9A11-E1D3C5C770D8|For</t>
  </si>
  <si>
    <t>Trudy E. Jones|https://cabq.legistar.com/HistoryDetail.aspx?ID=14442550&amp;GUID=3A75232C-65B5-4473-927A-521C6AD2EFA2|For</t>
  </si>
  <si>
    <t>Diane G. Gibson|https://cabq.legistar.com/HistoryDetail.aspx?ID=13076354&amp;GUID=B83BA70C-EDFC-49A8-9C34-355BDBAB5FF8|Excused</t>
  </si>
  <si>
    <t>Patrick Davis|https://cabq.legistar.com/HistoryDetail.aspx?ID=16481400&amp;GUID=C628E8F2-2290-438A-ADDD-DF0009AA808D|For</t>
  </si>
  <si>
    <t>Brad Winter|https://cabq.legistar.com/HistoryDetail.aspx?ID=17301886&amp;GUID=FE0933CC-7938-4E6C-9A9F-F1BA749CE3DC|Excused</t>
  </si>
  <si>
    <t>Isaac Benton|https://cabq.legistar.com/HistoryDetail.aspx?ID=13827129&amp;GUID=D751B8FB-160A-442E-A719-4D4497698659|For</t>
  </si>
  <si>
    <t>Don Harris|https://cabq.legistar.com/HistoryDetail.aspx?ID=13582159&amp;GUID=19B6B67E-5AB4-4A1F-B072-A31CCCA13F16|For</t>
  </si>
  <si>
    <t>Trudy E. Jones|https://cabq.legistar.com/HistoryDetail.aspx?ID=14442551&amp;GUID=413AE8B8-DE23-44A8-8454-E9A282EA5D0D|For</t>
  </si>
  <si>
    <t>Diane G. Gibson|https://cabq.legistar.com/HistoryDetail.aspx?ID=13452218&amp;GUID=1EF15D77-EB36-42CA-B236-24C58EFB69B3|For</t>
  </si>
  <si>
    <t>Patrick Davis|https://cabq.legistar.com/HistoryDetail.aspx?ID=16665854&amp;GUID=1DD69923-19A9-4E33-A2A4-81E587349105|For</t>
  </si>
  <si>
    <t>Brad Winter|https://cabq.legistar.com/HistoryDetail.aspx?ID=17959120&amp;GUID=D9ECA8D9-3FB9-4F3A-BEB7-A7036175F3D2|For</t>
  </si>
  <si>
    <t>Isaac Benton|https://cabq.legistar.com/HistoryDetail.aspx?ID=13851728&amp;GUID=C2F765D9-8AFA-46A3-A0C0-DECDA145D6F7|For</t>
  </si>
  <si>
    <t>Don Harris|https://cabq.legistar.com/HistoryDetail.aspx?ID=13623429&amp;GUID=8279C023-B5A1-4662-B99D-0249BED1F954|For</t>
  </si>
  <si>
    <t>Trudy E. Jones|https://cabq.legistar.com/HistoryDetail.aspx?ID=17959115&amp;GUID=F5F39E9C-A4A6-4A1B-B0AB-0789E5018041|For</t>
  </si>
  <si>
    <t>Diane G. Gibson|https://cabq.legistar.com/HistoryDetail.aspx?ID=13488057&amp;GUID=6FFD1B29-40D3-40EE-982D-9CF6D362D9C9|For</t>
  </si>
  <si>
    <t>Patrick Davis|https://cabq.legistar.com/HistoryDetail.aspx?ID=16454607&amp;GUID=6A6C758B-0F2B-4A86-95F6-9AEDD384A335|For</t>
  </si>
  <si>
    <t>Brad Winter|https://cabq.legistar.com/HistoryDetail.aspx?ID=15261874&amp;GUID=5FC0A9CC-8210-43CF-9CA2-F221565599D5|For</t>
  </si>
  <si>
    <t>Isaac Benton|https://cabq.legistar.com/HistoryDetail.aspx?ID=13851827&amp;GUID=2FF650F3-47C5-48BC-9563-E345A9E2CD78|For</t>
  </si>
  <si>
    <t>Don Harris|https://cabq.legistar.com/HistoryDetail.aspx?ID=13711863&amp;GUID=A11B84B8-6CDE-4B8B-8377-F7BBA9F296F1|For</t>
  </si>
  <si>
    <t>Trudy E. Jones|https://cabq.legistar.com/HistoryDetail.aspx?ID=17087851&amp;GUID=CFD37304-55E8-4E3E-BA74-06806E8B0488|For</t>
  </si>
  <si>
    <t>Diane G. Gibson|https://cabq.legistar.com/HistoryDetail.aspx?ID=17230055&amp;GUID=FB0A2EAE-DC51-4751-B3C7-DF56CCB5EAED|For</t>
  </si>
  <si>
    <t>Patrick Davis|https://cabq.legistar.com/HistoryDetail.aspx?ID=13513946&amp;GUID=55FC7D96-7132-4180-9A11-E1D3C5C770D8|For</t>
  </si>
  <si>
    <t>Brad Winter|https://cabq.legistar.com/HistoryDetail.aspx?ID=12724514&amp;GUID=6DBE475C-85CC-476F-B899-6273D15A8A97|For</t>
  </si>
  <si>
    <t>Isaac Benton|https://cabq.legistar.com/HistoryDetail.aspx?ID=13989585&amp;GUID=A9CBCCA3-1CF8-4A81-BAF7-A974AF8A39DD|For</t>
  </si>
  <si>
    <t>Don Harris|https://cabq.legistar.com/HistoryDetail.aspx?ID=13743205&amp;GUID=EF28168A-B685-42D4-AF38-0DD5BF4BE989|Excused</t>
  </si>
  <si>
    <t>Trudy E. Jones|https://cabq.legistar.com/HistoryDetail.aspx?ID=16384274&amp;GUID=AA68E2AC-6AB4-43F9-9AC9-955DAF6995D0|Against</t>
  </si>
  <si>
    <t>Diane G. Gibson|https://cabq.legistar.com/HistoryDetail.aspx?ID=17301886&amp;GUID=FE0933CC-7938-4E6C-9A9F-F1BA749CE3DC|For</t>
  </si>
  <si>
    <t>Patrick Davis|https://cabq.legistar.com/HistoryDetail.aspx?ID=13582159&amp;GUID=19B6B67E-5AB4-4A1F-B072-A31CCCA13F16|For</t>
  </si>
  <si>
    <t>Brad Winter|https://cabq.legistar.com/HistoryDetail.aspx?ID=12804237&amp;GUID=FC8CAA2B-5472-49E7-AB00-9007C0421A41|For</t>
  </si>
  <si>
    <t>Isaac Benton|https://cabq.legistar.com/HistoryDetail.aspx?ID=13743223&amp;GUID=842F4285-B395-4A81-807D-8172EEC204E1|For</t>
  </si>
  <si>
    <t>Don Harris|https://cabq.legistar.com/HistoryDetail.aspx?ID=13908585&amp;GUID=6D058D13-2579-4E67-85BF-3ECD9A176C4D|For</t>
  </si>
  <si>
    <t>Trudy E. Jones|https://cabq.legistar.com/HistoryDetail.aspx?ID=17462951&amp;GUID=CB885E5C-8339-46AA-9D5F-727B26AC7819|For</t>
  </si>
  <si>
    <t>Diane G. Gibson|https://cabq.legistar.com/HistoryDetail.aspx?ID=17904079&amp;GUID=9535E41D-3F02-435A-B3F2-25CBD4039CBE|For</t>
  </si>
  <si>
    <t>Patrick Davis|https://cabq.legistar.com/HistoryDetail.aspx?ID=13623429&amp;GUID=8279C023-B5A1-4662-B99D-0249BED1F954|For</t>
  </si>
  <si>
    <t>Brad Winter|https://cabq.legistar.com/HistoryDetail.aspx?ID=12870803&amp;GUID=8B53A753-977B-46F9-A09E-55CCC7224CBD|For</t>
  </si>
  <si>
    <t>Isaac Benton|https://cabq.legistar.com/HistoryDetail.aspx?ID=13775331&amp;GUID=E0629DF6-6493-4734-AC99-A306E0596A2C|For</t>
  </si>
  <si>
    <t>Don Harris|https://cabq.legistar.com/HistoryDetail.aspx?ID=15049547&amp;GUID=37D24A7D-31A4-4FE7-8931-CE53C64E948F|For</t>
  </si>
  <si>
    <t>Trudy E. Jones|https://cabq.legistar.com/HistoryDetail.aspx?ID=17415826&amp;GUID=244C7A15-4302-4479-AE79-C7FE20C91D47|For</t>
  </si>
  <si>
    <t>Diane G. Gibson|https://cabq.legistar.com/HistoryDetail.aspx?ID=17950379&amp;GUID=776F3DEF-0B4F-4A97-933E-2683FAC99614|For</t>
  </si>
  <si>
    <t>Patrick Davis|https://cabq.legistar.com/HistoryDetail.aspx?ID=13711863&amp;GUID=A11B84B8-6CDE-4B8B-8377-F7BBA9F296F1|For</t>
  </si>
  <si>
    <t>Brad Winter|https://cabq.legistar.com/HistoryDetail.aspx?ID=12904286&amp;GUID=FC5C19EB-827E-4758-B3D8-FC90BA008D21|For</t>
  </si>
  <si>
    <t>Isaac Benton|https://cabq.legistar.com/HistoryDetail.aspx?ID=13775332&amp;GUID=B418C7D8-94D7-463B-9EE1-EA064C9BEAB4|For</t>
  </si>
  <si>
    <t>Don Harris|https://cabq.legistar.com/HistoryDetail.aspx?ID=15152566&amp;GUID=E03D5DCA-813F-4FE6-A25A-748667F9449A|For</t>
  </si>
  <si>
    <t>Trudy E. Jones|https://cabq.legistar.com/HistoryDetail.aspx?ID=16454595&amp;GUID=B596BEA7-0329-4CF9-8686-AC73FED42735|For</t>
  </si>
  <si>
    <t>Diane G. Gibson|https://cabq.legistar.com/HistoryDetail.aspx?ID=17959120&amp;GUID=D9ECA8D9-3FB9-4F3A-BEB7-A7036175F3D2|For</t>
  </si>
  <si>
    <t>Patrick Davis|https://cabq.legistar.com/HistoryDetail.aspx?ID=13743205&amp;GUID=EF28168A-B685-42D4-AF38-0DD5BF4BE989|For</t>
  </si>
  <si>
    <t>Brad Winter|https://cabq.legistar.com/HistoryDetail.aspx?ID=12964629&amp;GUID=B35F6C46-6208-458F-A252-F470D996EFC8|For</t>
  </si>
  <si>
    <t>Isaac Benton|https://cabq.legistar.com/HistoryDetail.aspx?ID=13775333&amp;GUID=593C8534-1F46-4A13-8C88-BFA60176FD7A|For</t>
  </si>
  <si>
    <t>Don Harris|https://cabq.legistar.com/HistoryDetail.aspx?ID=16665991&amp;GUID=53B034CE-AD73-4B15-98BD-AC2687A5A2ED|For</t>
  </si>
  <si>
    <t>Trudy E. Jones|https://cabq.legistar.com/HistoryDetail.aspx?ID=17230130&amp;GUID=492EAD57-1C1B-41D0-A6FD-CE5F6C9396C4|For</t>
  </si>
  <si>
    <t>Diane G. Gibson|https://cabq.legistar.com/HistoryDetail.aspx?ID=14921779&amp;GUID=ECF76980-4452-416D-AB7A-92CE242EE615|Excused</t>
  </si>
  <si>
    <t>Patrick Davis|https://cabq.legistar.com/HistoryDetail.aspx?ID=13908585&amp;GUID=6D058D13-2579-4E67-85BF-3ECD9A176C4D|For</t>
  </si>
  <si>
    <t>Brad Winter|https://cabq.legistar.com/HistoryDetail.aspx?ID=13016083&amp;GUID=8C65069E-FD62-4F7A-85C0-6AD23EA0BC25|For</t>
  </si>
  <si>
    <t>Isaac Benton|https://cabq.legistar.com/HistoryDetail.aspx?ID=13775334&amp;GUID=D26A9BB8-EE06-44DF-9AEF-7F76E75E0A5C|Against</t>
  </si>
  <si>
    <t>Don Harris|https://cabq.legistar.com/HistoryDetail.aspx?ID=16481410&amp;GUID=4ED82A86-460B-4AC1-89F5-A19E0E1D82AA|Excused</t>
  </si>
  <si>
    <t>Trudy E. Jones|https://cabq.legistar.com/HistoryDetail.aspx?ID=17462956&amp;GUID=690E3C49-57E2-430B-9F4F-D00625EC0C0C|For</t>
  </si>
  <si>
    <t>Diane G. Gibson|https://cabq.legistar.com/HistoryDetail.aspx?ID=15261874&amp;GUID=5FC0A9CC-8210-43CF-9CA2-F221565599D5|For</t>
  </si>
  <si>
    <t>Patrick Davis|https://cabq.legistar.com/HistoryDetail.aspx?ID=15152566&amp;GUID=E03D5DCA-813F-4FE6-A25A-748667F9449A|For</t>
  </si>
  <si>
    <t>Brad Winter|https://cabq.legistar.com/HistoryDetail.aspx?ID=13046835&amp;GUID=0DADB32A-04BE-4452-A45C-38867BD154F0|For</t>
  </si>
  <si>
    <t>Isaac Benton|https://cabq.legistar.com/HistoryDetail.aspx?ID=13775335&amp;GUID=178E09C0-F719-4916-8D5F-1E7815E97FE9|Against</t>
  </si>
  <si>
    <t>Don Harris|https://cabq.legistar.com/HistoryDetail.aspx?ID=17194998&amp;GUID=23C4A1DE-35E2-4C48-AFCC-AC6ABCC8A386|For</t>
  </si>
  <si>
    <t>Trudy E. Jones|https://cabq.legistar.com/HistoryDetail.aspx?ID=15152909&amp;GUID=FC0A6067-05DB-44C4-BC81-667F4A59F3A8|For</t>
  </si>
  <si>
    <t>Diane G. Gibson|https://cabq.legistar.com/HistoryDetail.aspx?ID=12804237&amp;GUID=FC8CAA2B-5472-49E7-AB00-9007C0421A41|For</t>
  </si>
  <si>
    <t>Patrick Davis|https://cabq.legistar.com/HistoryDetail.aspx?ID=16665991&amp;GUID=53B034CE-AD73-4B15-98BD-AC2687A5A2ED|For</t>
  </si>
  <si>
    <t>Brad Winter|https://cabq.legistar.com/HistoryDetail.aspx?ID=13096106&amp;GUID=DBEE9EC4-D85D-4335-92A8-B287D2C3C139|For</t>
  </si>
  <si>
    <t>Isaac Benton|https://cabq.legistar.com/HistoryDetail.aspx?ID=13775336&amp;GUID=C08BBABE-06FA-4466-8E6F-BE926141721E|Against</t>
  </si>
  <si>
    <t>Don Harris|https://cabq.legistar.com/HistoryDetail.aspx?ID=17339460&amp;GUID=4D72EF3D-543D-4AF4-A7E6-DF4704FA5AF5|For</t>
  </si>
  <si>
    <t>Trudy E. Jones|https://cabq.legistar.com/HistoryDetail.aspx?ID=15261872&amp;GUID=516741A0-6F77-464A-B050-A8A407B675CC|For</t>
  </si>
  <si>
    <t>Diane G. Gibson|https://cabq.legistar.com/HistoryDetail.aspx?ID=12870803&amp;GUID=8B53A753-977B-46F9-A09E-55CCC7224CBD|For</t>
  </si>
  <si>
    <t>Patrick Davis|https://cabq.legistar.com/HistoryDetail.aspx?ID=16481410&amp;GUID=4ED82A86-460B-4AC1-89F5-A19E0E1D82AA|For</t>
  </si>
  <si>
    <t>Brad Winter|https://cabq.legistar.com/HistoryDetail.aspx?ID=12904567&amp;GUID=F3A8D1A1-A3CE-4C9E-8044-772B3EA76AEC|For</t>
  </si>
  <si>
    <t>Isaac Benton|https://cabq.legistar.com/HistoryDetail.aspx?ID=13775337&amp;GUID=253040A4-5EB0-4548-AFA9-553F2AF33463|For</t>
  </si>
  <si>
    <t>Don Harris|https://cabq.legistar.com/HistoryDetail.aspx?ID=17897523&amp;GUID=69490335-7804-44FC-B962-0C7BBCBB3CA3|For</t>
  </si>
  <si>
    <t>Trudy E. Jones|https://cabq.legistar.com/HistoryDetail.aspx?ID=15299824&amp;GUID=EEA0B8D0-9BE4-4325-BA82-D25B7409E00B|For</t>
  </si>
  <si>
    <t>Diane G. Gibson|https://cabq.legistar.com/HistoryDetail.aspx?ID=12904286&amp;GUID=FC5C19EB-827E-4758-B3D8-FC90BA008D21|For</t>
  </si>
  <si>
    <t>Patrick Davis|https://cabq.legistar.com/HistoryDetail.aspx?ID=17194998&amp;GUID=23C4A1DE-35E2-4C48-AFCC-AC6ABCC8A386|For</t>
  </si>
  <si>
    <t>Brad Winter|https://cabq.legistar.com/HistoryDetail.aspx?ID=12964627&amp;GUID=F7EBFF3A-11D9-4449-8AC1-2C40E9418521|For</t>
  </si>
  <si>
    <t>Isaac Benton|https://cabq.legistar.com/HistoryDetail.aspx?ID=13775338&amp;GUID=A08A6479-9C33-4C15-8AD2-C5775849132F|For</t>
  </si>
  <si>
    <t>Don Harris|https://cabq.legistar.com/HistoryDetail.aspx?ID=14213185&amp;GUID=F20B96DE-EB85-4E1C-9B66-40DA68BFF733|For</t>
  </si>
  <si>
    <t>Trudy E. Jones|https://cabq.legistar.com/HistoryDetail.aspx?ID=15299825&amp;GUID=943AB005-8E30-482B-BD12-37E5AA26F05F|For</t>
  </si>
  <si>
    <t>Diane G. Gibson|https://cabq.legistar.com/HistoryDetail.aspx?ID=12964629&amp;GUID=B35F6C46-6208-458F-A252-F470D996EFC8|For</t>
  </si>
  <si>
    <t>Patrick Davis|https://cabq.legistar.com/HistoryDetail.aspx?ID=17339460&amp;GUID=4D72EF3D-543D-4AF4-A7E6-DF4704FA5AF5|For</t>
  </si>
  <si>
    <t>Brad Winter|https://cabq.legistar.com/HistoryDetail.aspx?ID=13183505&amp;GUID=EE934EEF-4158-4D03-A469-CDF6D6E55045|For</t>
  </si>
  <si>
    <t>Isaac Benton|https://cabq.legistar.com/HistoryDetail.aspx?ID=13775339&amp;GUID=9B7DE1C3-1A79-419C-9705-62AD4A0E2D08|For</t>
  </si>
  <si>
    <t>Don Harris|https://cabq.legistar.com/HistoryDetail.aspx?ID=14320320&amp;GUID=77B1791C-E45B-4427-B82B-5CAFDF333A24|For</t>
  </si>
  <si>
    <t>Trudy E. Jones|https://cabq.legistar.com/HistoryDetail.aspx?ID=15426587&amp;GUID=933410B9-C254-4A64-B0B5-700FF6389ACD|For</t>
  </si>
  <si>
    <t>Diane G. Gibson|https://cabq.legistar.com/HistoryDetail.aspx?ID=13016083&amp;GUID=8C65069E-FD62-4F7A-85C0-6AD23EA0BC25|For</t>
  </si>
  <si>
    <t>Patrick Davis|https://cabq.legistar.com/HistoryDetail.aspx?ID=17897523&amp;GUID=69490335-7804-44FC-B962-0C7BBCBB3CA3|For</t>
  </si>
  <si>
    <t>Brad Winter|https://cabq.legistar.com/HistoryDetail.aspx?ID=13249832&amp;GUID=2BCB8D39-6984-434D-9BB8-D817246C075A|Excused</t>
  </si>
  <si>
    <t>Isaac Benton|https://cabq.legistar.com/HistoryDetail.aspx?ID=16384275&amp;GUID=65A622DD-78AA-4830-AC6C-463A5AB2544B|For</t>
  </si>
  <si>
    <t>Don Harris|https://cabq.legistar.com/HistoryDetail.aspx?ID=16080294&amp;GUID=BBAA655B-1568-442B-B6FB-1A859F65EC54|For</t>
  </si>
  <si>
    <t>Trudy E. Jones|https://cabq.legistar.com/HistoryDetail.aspx?ID=12785643&amp;GUID=D8051885-40E0-4E7E-9DAE-645C63A4BFDC|For</t>
  </si>
  <si>
    <t>Diane G. Gibson|https://cabq.legistar.com/HistoryDetail.aspx?ID=13046835&amp;GUID=0DADB32A-04BE-4452-A45C-38867BD154F0|For</t>
  </si>
  <si>
    <t>Patrick Davis|https://cabq.legistar.com/HistoryDetail.aspx?ID=14213185&amp;GUID=F20B96DE-EB85-4E1C-9B66-40DA68BFF733|For</t>
  </si>
  <si>
    <t>Brad Winter|https://cabq.legistar.com/HistoryDetail.aspx?ID=14057629&amp;GUID=43C85CB5-C55B-46BD-8C63-29A2E84AD10C|Excused</t>
  </si>
  <si>
    <t>Isaac Benton|https://cabq.legistar.com/HistoryDetail.aspx?ID=16271085&amp;GUID=6D9166FC-9E8F-4CFA-8C3A-E192663C4DD9|For</t>
  </si>
  <si>
    <t>Don Harris|https://cabq.legistar.com/HistoryDetail.aspx?ID=13429700&amp;GUID=0A5859EB-A37B-476D-A780-368D982E6416|For</t>
  </si>
  <si>
    <t>Trudy E. Jones|https://cabq.legistar.com/HistoryDetail.aspx?ID=13096476&amp;GUID=DF1C8A2C-DCA0-4C07-9D70-3C7E55A13B39|For</t>
  </si>
  <si>
    <t>Diane G. Gibson|https://cabq.legistar.com/HistoryDetail.aspx?ID=13096106&amp;GUID=DBEE9EC4-D85D-4335-92A8-B287D2C3C139|For</t>
  </si>
  <si>
    <t>Patrick Davis|https://cabq.legistar.com/HistoryDetail.aspx?ID=14320320&amp;GUID=77B1791C-E45B-4427-B82B-5CAFDF333A24|For</t>
  </si>
  <si>
    <t>Brad Winter|https://cabq.legistar.com/HistoryDetail.aspx?ID=14151691&amp;GUID=F990FF3D-99D4-42A5-8241-3B1D4A325A6F|For</t>
  </si>
  <si>
    <t>Isaac Benton|https://cabq.legistar.com/HistoryDetail.aspx?ID=16316922&amp;GUID=3E4A9F6A-E9F2-4CFA-AD30-A12A880846E6|For</t>
  </si>
  <si>
    <t>Don Harris|https://cabq.legistar.com/HistoryDetail.aspx?ID=13513814&amp;GUID=8B91A202-0B10-436F-AD22-8B33F479F495|For</t>
  </si>
  <si>
    <t>Trudy E. Jones|https://cabq.legistar.com/HistoryDetail.aspx?ID=13136827&amp;GUID=AEB77C3E-0AFE-40FC-B30C-CC3CDED16620|For</t>
  </si>
  <si>
    <t>Diane G. Gibson|https://cabq.legistar.com/HistoryDetail.aspx?ID=12718919&amp;GUID=82EC034E-BF92-4F03-A76C-35EB754DE243|For</t>
  </si>
  <si>
    <t>Patrick Davis|https://cabq.legistar.com/HistoryDetail.aspx?ID=16080294&amp;GUID=BBAA655B-1568-442B-B6FB-1A859F65EC54|For</t>
  </si>
  <si>
    <t>Brad Winter|https://cabq.legistar.com/HistoryDetail.aspx?ID=17194993&amp;GUID=509556F5-19BF-470D-BF1D-6DAE5B04479B|For</t>
  </si>
  <si>
    <t>Isaac Benton|https://cabq.legistar.com/HistoryDetail.aspx?ID=16320665&amp;GUID=FB4ABC25-1FF6-4F36-AC0A-48F0B245440C|Excused</t>
  </si>
  <si>
    <t>Don Harris|https://cabq.legistar.com/HistoryDetail.aspx?ID=17463879&amp;GUID=E5E01B1C-B78E-4B79-9DC8-53A61F5293EF|Recused</t>
  </si>
  <si>
    <t>Trudy E. Jones|https://cabq.legistar.com/HistoryDetail.aspx?ID=13136828&amp;GUID=ECA3427B-2C52-49AD-BF20-04BF3901A21F|For</t>
  </si>
  <si>
    <t>Diane G. Gibson|https://cabq.legistar.com/HistoryDetail.aspx?ID=12840011&amp;GUID=E30D90BB-0BE7-4336-8D6E-5CC5FB7E87C9|For</t>
  </si>
  <si>
    <t>Patrick Davis|https://cabq.legistar.com/HistoryDetail.aspx?ID=13429700&amp;GUID=0A5859EB-A37B-476D-A780-368D982E6416|For</t>
  </si>
  <si>
    <t>Brad Winter|https://cabq.legistar.com/HistoryDetail.aspx?ID=17301998&amp;GUID=26BE76F3-A65A-4C4B-AD7D-5A98FE4425F2|Excused</t>
  </si>
  <si>
    <t>Isaac Benton|https://cabq.legistar.com/HistoryDetail.aspx?ID=13747115&amp;GUID=83160076-37D7-4A39-A494-2CCF08458E78|For</t>
  </si>
  <si>
    <t>Don Harris|https://cabq.legistar.com/HistoryDetail.aspx?ID=12054389&amp;GUID=283859C1-3D13-418E-BE97-98CFE2BFCF9A|For</t>
  </si>
  <si>
    <t>Trudy E. Jones|https://cabq.legistar.com/HistoryDetail.aspx?ID=13136831&amp;GUID=C0D4C908-E242-4DEE-82B4-D6AF9D38975D|For</t>
  </si>
  <si>
    <t>Diane G. Gibson|https://cabq.legistar.com/HistoryDetail.aspx?ID=12904567&amp;GUID=F3A8D1A1-A3CE-4C9E-8044-772B3EA76AEC|For</t>
  </si>
  <si>
    <t>Patrick Davis|https://cabq.legistar.com/HistoryDetail.aspx?ID=13513814&amp;GUID=8B91A202-0B10-436F-AD22-8B33F479F495|For</t>
  </si>
  <si>
    <t>Brad Winter|https://cabq.legistar.com/HistoryDetail.aspx?ID=17158308&amp;GUID=2DDF6165-7D23-46C5-9D91-6363505C8367|For</t>
  </si>
  <si>
    <t>Isaac Benton|https://cabq.legistar.com/HistoryDetail.aspx?ID=14244813&amp;GUID=019E3111-B574-47A3-8CC8-3EDD6B52B244|For</t>
  </si>
  <si>
    <t>Don Harris|https://cabq.legistar.com/HistoryDetail.aspx?ID=12449663&amp;GUID=3EE3B1A3-99E0-4C79-A445-A9B5024CB8F7|For</t>
  </si>
  <si>
    <t>Trudy E. Jones|https://cabq.legistar.com/HistoryDetail.aspx?ID=13145073&amp;GUID=4E1C1DAF-191E-4A98-9124-91206F137D29|For</t>
  </si>
  <si>
    <t>Diane G. Gibson|https://cabq.legistar.com/HistoryDetail.aspx?ID=12964627&amp;GUID=F7EBFF3A-11D9-4449-8AC1-2C40E9418521|For</t>
  </si>
  <si>
    <t>Patrick Davis|https://cabq.legistar.com/HistoryDetail.aspx?ID=17463879&amp;GUID=E5E01B1C-B78E-4B79-9DC8-53A61F5293EF|For</t>
  </si>
  <si>
    <t>Brad Winter|https://cabq.legistar.com/HistoryDetail.aspx?ID=14210562&amp;GUID=971A7F46-B67A-48A8-975B-28D7BD1259C4|For</t>
  </si>
  <si>
    <t>Isaac Benton|https://cabq.legistar.com/HistoryDetail.aspx?ID=13452197&amp;GUID=FACE7DD3-9F9C-4458-8A61-839FA30B0986|For</t>
  </si>
  <si>
    <t>Don Harris|https://cabq.legistar.com/HistoryDetail.aspx?ID=12632361&amp;GUID=2CFBD39A-77D1-45A6-9A28-43B90D96363D|For</t>
  </si>
  <si>
    <t>Trudy E. Jones|https://cabq.legistar.com/HistoryDetail.aspx?ID=14320308&amp;GUID=808A4CFC-CDA8-45E6-88D8-693CE0A05D93|For</t>
  </si>
  <si>
    <t>Diane G. Gibson|https://cabq.legistar.com/HistoryDetail.aspx?ID=13183505&amp;GUID=EE934EEF-4158-4D03-A469-CDF6D6E55045|For</t>
  </si>
  <si>
    <t>Patrick Davis|https://cabq.legistar.com/HistoryDetail.aspx?ID=12054389&amp;GUID=283859C1-3D13-418E-BE97-98CFE2BFCF9A|For</t>
  </si>
  <si>
    <t>Brad Winter|https://cabq.legistar.com/HistoryDetail.aspx?ID=14320299&amp;GUID=48C3350C-294F-4FB6-A505-A4EC6B3C7F53|For</t>
  </si>
  <si>
    <t>Isaac Benton|https://cabq.legistar.com/HistoryDetail.aspx?ID=17743285&amp;GUID=EFA5E2A3-6E09-47A7-A1D8-CAED75C75332|For</t>
  </si>
  <si>
    <t>Don Harris|https://cabq.legistar.com/HistoryDetail.aspx?ID=12667561&amp;GUID=D3586636-A1B4-479E-86ED-0EEF5FD71269|For</t>
  </si>
  <si>
    <t>Trudy E. Jones|https://cabq.legistar.com/HistoryDetail.aspx?ID=13906918&amp;GUID=63C91EF4-D3D1-4B83-94CA-C288C64323DB|For</t>
  </si>
  <si>
    <t>Diane G. Gibson|https://cabq.legistar.com/HistoryDetail.aspx?ID=13249832&amp;GUID=2BCB8D39-6984-434D-9BB8-D817246C075A|For</t>
  </si>
  <si>
    <t>Patrick Davis|https://cabq.legistar.com/HistoryDetail.aspx?ID=12449663&amp;GUID=3EE3B1A3-99E0-4C79-A445-A9B5024CB8F7|Excused</t>
  </si>
  <si>
    <t>Brad Winter|https://cabq.legistar.com/HistoryDetail.aspx?ID=15696869&amp;GUID=6596BD05-F1B3-45D0-A9B7-3843CEE0D4A8|For</t>
  </si>
  <si>
    <t>Isaac Benton|https://cabq.legistar.com/HistoryDetail.aspx?ID=17959117&amp;GUID=88CBD85C-CE7E-4DDE-8043-CEC8B2883AAB|For</t>
  </si>
  <si>
    <t>Don Harris|https://cabq.legistar.com/HistoryDetail.aspx?ID=12752206&amp;GUID=3C7D1E77-7E49-4ACE-A094-3937CF00B54B|For</t>
  </si>
  <si>
    <t>Trudy E. Jones|https://cabq.legistar.com/HistoryDetail.aspx?ID=14541640&amp;GUID=A70BA153-A33A-467E-B83A-BE890B70D817|For</t>
  </si>
  <si>
    <t>Diane G. Gibson|https://cabq.legistar.com/HistoryDetail.aspx?ID=14151691&amp;GUID=F990FF3D-99D4-42A5-8241-3B1D4A325A6F|For</t>
  </si>
  <si>
    <t>Patrick Davis|https://cabq.legistar.com/HistoryDetail.aspx?ID=12632361&amp;GUID=2CFBD39A-77D1-45A6-9A28-43B90D96363D|For</t>
  </si>
  <si>
    <t>Brad Winter|https://cabq.legistar.com/HistoryDetail.aspx?ID=13989566&amp;GUID=5011E53A-9B9A-4786-8628-11FD0DA3EA1D|For</t>
  </si>
  <si>
    <t>Isaac Benton|https://cabq.legistar.com/HistoryDetail.aspx?ID=12752239&amp;GUID=EF4A71F3-DD01-4343-9BA2-4CE6106D16B4|Excused</t>
  </si>
  <si>
    <t>Don Harris|https://cabq.legistar.com/HistoryDetail.aspx?ID=12804229&amp;GUID=B54C68C1-69A4-4DBA-ADC7-D7D8C03B9D00|For</t>
  </si>
  <si>
    <t>Trudy E. Jones|https://cabq.legistar.com/HistoryDetail.aspx?ID=13452597&amp;GUID=41020F58-006B-4CBD-9BAE-805860BCBC16|For</t>
  </si>
  <si>
    <t>Diane G. Gibson|https://cabq.legistar.com/HistoryDetail.aspx?ID=17194993&amp;GUID=509556F5-19BF-470D-BF1D-6DAE5B04479B|Excused</t>
  </si>
  <si>
    <t>Patrick Davis|https://cabq.legistar.com/HistoryDetail.aspx?ID=12667561&amp;GUID=D3586636-A1B4-479E-86ED-0EEF5FD71269|For</t>
  </si>
  <si>
    <t>Brad Winter|https://cabq.legistar.com/HistoryDetail.aspx?ID=13743224&amp;GUID=492BEBA9-FF2D-4511-BA40-B745FB02C93E|Excused</t>
  </si>
  <si>
    <t>Isaac Benton|https://cabq.legistar.com/HistoryDetail.aspx?ID=12805643&amp;GUID=76803303-0FB3-467E-8752-72451224F70D|For</t>
  </si>
  <si>
    <t>Don Harris|https://cabq.legistar.com/HistoryDetail.aspx?ID=12904282&amp;GUID=A388B4A3-095D-4318-A280-49C62D38AEC4|For</t>
  </si>
  <si>
    <t>Trudy E. Jones|https://cabq.legistar.com/HistoryDetail.aspx?ID=13279517&amp;GUID=59758185-8146-426A-ACE7-F174DAE3417D|For</t>
  </si>
  <si>
    <t>Diane G. Gibson|https://cabq.legistar.com/HistoryDetail.aspx?ID=17301998&amp;GUID=26BE76F3-A65A-4C4B-AD7D-5A98FE4425F2|For</t>
  </si>
  <si>
    <t>Patrick Davis|https://cabq.legistar.com/HistoryDetail.aspx?ID=12752206&amp;GUID=3C7D1E77-7E49-4ACE-A094-3937CF00B54B|For</t>
  </si>
  <si>
    <t>Brad Winter|https://cabq.legistar.com/HistoryDetail.aspx?ID=16025538&amp;GUID=C3958DA5-7BAD-47EB-BEE0-0114D0BCDB96|For</t>
  </si>
  <si>
    <t>Isaac Benton|https://cabq.legistar.com/HistoryDetail.aspx?ID=12904561&amp;GUID=1D3E4556-99D1-40AD-8012-C8AEECDBA5A5|For</t>
  </si>
  <si>
    <t>Don Harris|https://cabq.legistar.com/HistoryDetail.aspx?ID=12938036&amp;GUID=1DFC5F09-B346-42BD-8073-C8C59454E565|For</t>
  </si>
  <si>
    <t>Trudy E. Jones|https://cabq.legistar.com/HistoryDetail.aspx?ID=13452221&amp;GUID=32B270C1-04CD-45CA-A96F-4EBC37FDC698|For</t>
  </si>
  <si>
    <t>Diane G. Gibson|https://cabq.legistar.com/HistoryDetail.aspx?ID=17158308&amp;GUID=2DDF6165-7D23-46C5-9D91-6363505C8367|For</t>
  </si>
  <si>
    <t>Patrick Davis|https://cabq.legistar.com/HistoryDetail.aspx?ID=12804229&amp;GUID=B54C68C1-69A4-4DBA-ADC7-D7D8C03B9D00|For</t>
  </si>
  <si>
    <t>Brad Winter|https://cabq.legistar.com/HistoryDetail.aspx?ID=16230820&amp;GUID=95C45A51-3B65-4FA9-BF42-5BB3801406A4|For</t>
  </si>
  <si>
    <t>Isaac Benton|https://cabq.legistar.com/HistoryDetail.aspx?ID=13989573&amp;GUID=239F4A1D-B50F-4013-989C-FEBBFE4494BD|For</t>
  </si>
  <si>
    <t>Don Harris|https://cabq.legistar.com/HistoryDetail.aspx?ID=12964635&amp;GUID=30057AED-678D-4E34-8701-67380F41C9DD|For</t>
  </si>
  <si>
    <t>Trudy E. Jones|https://cabq.legistar.com/HistoryDetail.aspx?ID=15399220&amp;GUID=C755285E-B235-439F-BFE9-6338F46FFD90|For</t>
  </si>
  <si>
    <t>Diane G. Gibson|https://cabq.legistar.com/HistoryDetail.aspx?ID=14320299&amp;GUID=48C3350C-294F-4FB6-A505-A4EC6B3C7F53|For</t>
  </si>
  <si>
    <t>Patrick Davis|https://cabq.legistar.com/HistoryDetail.aspx?ID=12904282&amp;GUID=A388B4A3-095D-4318-A280-49C62D38AEC4|For</t>
  </si>
  <si>
    <t>Brad Winter|https://cabq.legistar.com/HistoryDetail.aspx?ID=13582156&amp;GUID=30DA401F-5620-43E9-8A41-EE35EFD92CF3|For</t>
  </si>
  <si>
    <t>Isaac Benton|https://cabq.legistar.com/HistoryDetail.aspx?ID=15093438&amp;GUID=50439091-A0D8-40AA-B586-D2D8E57D5B0D|For</t>
  </si>
  <si>
    <t>Don Harris|https://cabq.legistar.com/HistoryDetail.aspx?ID=13128276&amp;GUID=25ED6DC0-742F-4E39-B520-8CAF43DF5222|Excused</t>
  </si>
  <si>
    <t>Trudy E. Jones|https://cabq.legistar.com/HistoryDetail.aspx?ID=14402598&amp;GUID=4174C8CB-254F-48CD-A3B8-951C144C71A9|For</t>
  </si>
  <si>
    <t>Diane G. Gibson|https://cabq.legistar.com/HistoryDetail.aspx?ID=15360716&amp;GUID=9D82CAD9-4A81-47F1-B287-4EF9B1BFFB2D|For</t>
  </si>
  <si>
    <t>Patrick Davis|https://cabq.legistar.com/HistoryDetail.aspx?ID=12938036&amp;GUID=1DFC5F09-B346-42BD-8073-C8C59454E565|For</t>
  </si>
  <si>
    <t>Brad Winter|https://cabq.legistar.com/HistoryDetail.aspx?ID=14770497&amp;GUID=B2A009F3-CA09-479C-89A2-F34079F87773|For</t>
  </si>
  <si>
    <t>Isaac Benton|https://cabq.legistar.com/HistoryDetail.aspx?ID=13087218&amp;GUID=086BA583-BA65-46C9-A11C-B3D02B5F4C7A|For</t>
  </si>
  <si>
    <t>Don Harris|https://cabq.legistar.com/HistoryDetail.aspx?ID=17904083&amp;GUID=F04401E2-C73B-474E-B2EF-09E31324D6F2|For</t>
  </si>
  <si>
    <t>Trudy E. Jones|https://cabq.legistar.com/HistoryDetail.aspx?ID=14018942&amp;GUID=6874E265-BAB5-478D-BFD3-BF21E7D5CE25|For</t>
  </si>
  <si>
    <t>Diane G. Gibson|https://cabq.legistar.com/HistoryDetail.aspx?ID=15696869&amp;GUID=6596BD05-F1B3-45D0-A9B7-3843CEE0D4A8|For</t>
  </si>
  <si>
    <t>Patrick Davis|https://cabq.legistar.com/HistoryDetail.aspx?ID=12964635&amp;GUID=30057AED-678D-4E34-8701-67380F41C9DD|For</t>
  </si>
  <si>
    <t>Brad Winter|https://cabq.legistar.com/HistoryDetail.aspx?ID=14866870&amp;GUID=756DC672-DCEB-490E-8B3B-DF95794133E0|For</t>
  </si>
  <si>
    <t>Isaac Benton|https://cabq.legistar.com/HistoryDetail.aspx?ID=13128275&amp;GUID=220B8DA6-0A27-4301-8D83-F4C70A7DB4D6|For</t>
  </si>
  <si>
    <t>Don Harris|https://cabq.legistar.com/HistoryDetail.aspx?ID=17950585&amp;GUID=EA5087B9-AEDC-4DC6-98F4-A123FD4A3289|For</t>
  </si>
  <si>
    <t>Trudy E. Jones|https://cabq.legistar.com/HistoryDetail.aspx?ID=14047258&amp;GUID=718F0BED-A62A-4DF1-A1E5-A476A993C0F7|For</t>
  </si>
  <si>
    <t>Diane G. Gibson|https://cabq.legistar.com/HistoryDetail.aspx?ID=13989566&amp;GUID=5011E53A-9B9A-4786-8628-11FD0DA3EA1D|For</t>
  </si>
  <si>
    <t>Patrick Davis|https://cabq.legistar.com/HistoryDetail.aspx?ID=13128276&amp;GUID=25ED6DC0-742F-4E39-B520-8CAF43DF5222|For</t>
  </si>
  <si>
    <t>Brad Winter|https://cabq.legistar.com/HistoryDetail.aspx?ID=16481400&amp;GUID=C628E8F2-2290-438A-ADDD-DF0009AA808D|For</t>
  </si>
  <si>
    <t>Isaac Benton|https://cabq.legistar.com/HistoryDetail.aspx?ID=15261860&amp;GUID=2AAB5209-7009-4FBB-9B65-A6D83AE3339E|Excused</t>
  </si>
  <si>
    <t>Don Harris|https://cabq.legistar.com/HistoryDetail.aspx?ID=17950586&amp;GUID=188D8272-41DC-4E92-A51C-4F576DCBC122|For</t>
  </si>
  <si>
    <t>Trudy E. Jones|https://cabq.legistar.com/HistoryDetail.aspx?ID=14047259&amp;GUID=060668D3-7388-43E0-AA17-066B6150877E|For</t>
  </si>
  <si>
    <t>Diane G. Gibson|https://cabq.legistar.com/HistoryDetail.aspx?ID=13743224&amp;GUID=492BEBA9-FF2D-4511-BA40-B745FB02C93E|For</t>
  </si>
  <si>
    <t>Patrick Davis|https://cabq.legistar.com/HistoryDetail.aspx?ID=17904083&amp;GUID=F04401E2-C73B-474E-B2EF-09E31324D6F2|For</t>
  </si>
  <si>
    <t>Brad Winter|https://cabq.legistar.com/HistoryDetail.aspx?ID=16665854&amp;GUID=1DD69923-19A9-4E33-A2A4-81E587349105|For</t>
  </si>
  <si>
    <t>Isaac Benton|https://cabq.legistar.com/HistoryDetail.aspx?ID=14957370&amp;GUID=6410B13B-765A-49D9-93E3-5FD52571F3DA|For</t>
  </si>
  <si>
    <t>Don Harris|https://cabq.legistar.com/HistoryDetail.aspx?ID=17959136&amp;GUID=A6CC22B8-D7CE-4FB9-887B-AAD27F8E832F|For</t>
  </si>
  <si>
    <t>Trudy E. Jones|https://cabq.legistar.com/HistoryDetail.aspx?ID=14090902&amp;GUID=21BD4A97-C304-42D6-BD5B-691693DEAF5C|For</t>
  </si>
  <si>
    <t>Diane G. Gibson|https://cabq.legistar.com/HistoryDetail.aspx?ID=16025538&amp;GUID=C3958DA5-7BAD-47EB-BEE0-0114D0BCDB96|For</t>
  </si>
  <si>
    <t>Patrick Davis|https://cabq.legistar.com/HistoryDetail.aspx?ID=17950585&amp;GUID=EA5087B9-AEDC-4DC6-98F4-A123FD4A3289|For</t>
  </si>
  <si>
    <t>Brad Winter|https://cabq.legistar.com/HistoryDetail.aspx?ID=16454607&amp;GUID=6A6C758B-0F2B-4A86-95F6-9AEDD384A335|For</t>
  </si>
  <si>
    <t>Isaac Benton|https://cabq.legistar.com/HistoryDetail.aspx?ID=14402605&amp;GUID=FCDAF492-35AF-4152-93FA-BDE133E4C970|For</t>
  </si>
  <si>
    <t>Don Harris|https://cabq.legistar.com/HistoryDetail.aspx?ID=17991621&amp;GUID=3D362174-89F0-484D-8B4A-386F40EAC281|For</t>
  </si>
  <si>
    <t>Trudy E. Jones|https://cabq.legistar.com/HistoryDetail.aspx?ID=14151731&amp;GUID=A28792CA-E512-4B8E-9F98-865846CCECE5|For</t>
  </si>
  <si>
    <t>Diane G. Gibson|https://cabq.legistar.com/HistoryDetail.aspx?ID=16230820&amp;GUID=95C45A51-3B65-4FA9-BF42-5BB3801406A4|For</t>
  </si>
  <si>
    <t>Patrick Davis|https://cabq.legistar.com/HistoryDetail.aspx?ID=17950586&amp;GUID=188D8272-41DC-4E92-A51C-4F576DCBC122|For</t>
  </si>
  <si>
    <t>Brad Winter|https://cabq.legistar.com/HistoryDetail.aspx?ID=13513946&amp;GUID=55FC7D96-7132-4180-9A11-E1D3C5C770D8|For</t>
  </si>
  <si>
    <t>Isaac Benton|https://cabq.legistar.com/HistoryDetail.aspx?ID=14442550&amp;GUID=3A75232C-65B5-4473-927A-521C6AD2EFA2|For</t>
  </si>
  <si>
    <t>Don Harris|https://cabq.legistar.com/HistoryDetail.aspx?ID=14866872&amp;GUID=9C79452A-D8CC-40F9-B4F8-13B62D15344D|Excused</t>
  </si>
  <si>
    <t>Trudy E. Jones|https://cabq.legistar.com/HistoryDetail.aspx?ID=14228338&amp;GUID=03180003-4615-4617-A7C4-B9105B9C19C2|For</t>
  </si>
  <si>
    <t>Diane G. Gibson|https://cabq.legistar.com/HistoryDetail.aspx?ID=13582156&amp;GUID=30DA401F-5620-43E9-8A41-EE35EFD92CF3|Against</t>
  </si>
  <si>
    <t>Patrick Davis|https://cabq.legistar.com/HistoryDetail.aspx?ID=17959136&amp;GUID=A6CC22B8-D7CE-4FB9-887B-AAD27F8E832F|For</t>
  </si>
  <si>
    <t>Brad Winter|https://cabq.legistar.com/HistoryDetail.aspx?ID=13582159&amp;GUID=19B6B67E-5AB4-4A1F-B072-A31CCCA13F16|For</t>
  </si>
  <si>
    <t>Isaac Benton|https://cabq.legistar.com/HistoryDetail.aspx?ID=14442551&amp;GUID=413AE8B8-DE23-44A8-8454-E9A282EA5D0D|For</t>
  </si>
  <si>
    <t>Don Harris|https://cabq.legistar.com/HistoryDetail.aspx?ID=14866481&amp;GUID=CBC5C63F-513F-43DF-AFCE-8E04C5FB53E9|For</t>
  </si>
  <si>
    <t>Trudy E. Jones|https://cabq.legistar.com/HistoryDetail.aspx?ID=13279519&amp;GUID=834FAF7C-6DD4-4230-8509-19FC915EE6B0|For</t>
  </si>
  <si>
    <t>Diane G. Gibson|https://cabq.legistar.com/HistoryDetail.aspx?ID=14770497&amp;GUID=B2A009F3-CA09-479C-89A2-F34079F87773|For</t>
  </si>
  <si>
    <t>Patrick Davis|https://cabq.legistar.com/HistoryDetail.aspx?ID=17991621&amp;GUID=3D362174-89F0-484D-8B4A-386F40EAC281|For</t>
  </si>
  <si>
    <t>Brad Winter|https://cabq.legistar.com/HistoryDetail.aspx?ID=13623429&amp;GUID=8279C023-B5A1-4662-B99D-0249BED1F954|For</t>
  </si>
  <si>
    <t>Isaac Benton|https://cabq.legistar.com/HistoryDetail.aspx?ID=17959115&amp;GUID=F5F39E9C-A4A6-4A1B-B0AB-0789E5018041|For</t>
  </si>
  <si>
    <t>Don Harris|https://cabq.legistar.com/HistoryDetail.aspx?ID=17462957&amp;GUID=4479614B-CB99-4B5F-9BC0-8C1F3C49BA9A|For</t>
  </si>
  <si>
    <t>Trudy E. Jones|https://cabq.legistar.com/HistoryDetail.aspx?ID=13488058&amp;GUID=07608F31-B26D-4C50-9420-D3B05172FF6F|For</t>
  </si>
  <si>
    <t>Diane G. Gibson|https://cabq.legistar.com/HistoryDetail.aspx?ID=14866870&amp;GUID=756DC672-DCEB-490E-8B3B-DF95794133E0|For</t>
  </si>
  <si>
    <t>Patrick Davis|https://cabq.legistar.com/HistoryDetail.aspx?ID=14866872&amp;GUID=9C79452A-D8CC-40F9-B4F8-13B62D15344D|Recused</t>
  </si>
  <si>
    <t>Brad Winter|https://cabq.legistar.com/HistoryDetail.aspx?ID=13711863&amp;GUID=A11B84B8-6CDE-4B8B-8377-F7BBA9F296F1|For</t>
  </si>
  <si>
    <t>Isaac Benton|https://cabq.legistar.com/HistoryDetail.aspx?ID=17087851&amp;GUID=CFD37304-55E8-4E3E-BA74-06806E8B0488|For</t>
  </si>
  <si>
    <t>Don Harris|https://cabq.legistar.com/HistoryDetail.aspx?ID=17541440&amp;GUID=45AF88CF-E552-4E5C-A415-10917747E629|For</t>
  </si>
  <si>
    <t>Trudy E. Jones|https://cabq.legistar.com/HistoryDetail.aspx?ID=17908631&amp;GUID=D7D1760B-5CB6-4D32-A358-0B6FF95810DD|For</t>
  </si>
  <si>
    <t>Diane G. Gibson|https://cabq.legistar.com/HistoryDetail.aspx?ID=16481400&amp;GUID=C628E8F2-2290-438A-ADDD-DF0009AA808D|For</t>
  </si>
  <si>
    <t>Patrick Davis|https://cabq.legistar.com/HistoryDetail.aspx?ID=14866481&amp;GUID=CBC5C63F-513F-43DF-AFCE-8E04C5FB53E9|For</t>
  </si>
  <si>
    <t>Brad Winter|https://cabq.legistar.com/HistoryDetail.aspx?ID=13743205&amp;GUID=EF28168A-B685-42D4-AF38-0DD5BF4BE989|Excused</t>
  </si>
  <si>
    <t>Isaac Benton|https://cabq.legistar.com/HistoryDetail.aspx?ID=16384274&amp;GUID=AA68E2AC-6AB4-43F9-9AC9-955DAF6995D0|For</t>
  </si>
  <si>
    <t>Don Harris|https://cabq.legistar.com/HistoryDetail.aspx?ID=16581604&amp;GUID=009600BC-F20F-4D32-B20E-B58407FCAAAF|Excused</t>
  </si>
  <si>
    <t>Trudy E. Jones|https://cabq.legistar.com/HistoryDetail.aspx?ID=17967807&amp;GUID=AE621AD7-D354-4ED4-A293-5C835FFDA358|For</t>
  </si>
  <si>
    <t>Diane G. Gibson|https://cabq.legistar.com/HistoryDetail.aspx?ID=16665854&amp;GUID=1DD69923-19A9-4E33-A2A4-81E587349105|For</t>
  </si>
  <si>
    <t>Patrick Davis|https://cabq.legistar.com/HistoryDetail.aspx?ID=17462957&amp;GUID=4479614B-CB99-4B5F-9BC0-8C1F3C49BA9A|For</t>
  </si>
  <si>
    <t>Brad Winter|https://cabq.legistar.com/HistoryDetail.aspx?ID=13908585&amp;GUID=6D058D13-2579-4E67-85BF-3ECD9A176C4D|For</t>
  </si>
  <si>
    <t>Isaac Benton|https://cabq.legistar.com/HistoryDetail.aspx?ID=17462951&amp;GUID=CB885E5C-8339-46AA-9D5F-727B26AC7819|For</t>
  </si>
  <si>
    <t>Don Harris|https://cabq.legistar.com/HistoryDetail.aspx?ID=16604666&amp;GUID=262E8B00-A98E-42E8-8832-C614440896CD|Excused</t>
  </si>
  <si>
    <t>Trudy E. Jones|https://cabq.legistar.com/HistoryDetail.aspx?ID=17743304&amp;GUID=E1C59C8F-F53A-4DBF-9C75-3D9475BDA597|For</t>
  </si>
  <si>
    <t>Diane G. Gibson|https://cabq.legistar.com/HistoryDetail.aspx?ID=16454607&amp;GUID=6A6C758B-0F2B-4A86-95F6-9AEDD384A335|For</t>
  </si>
  <si>
    <t>Patrick Davis|https://cabq.legistar.com/HistoryDetail.aspx?ID=17541440&amp;GUID=45AF88CF-E552-4E5C-A415-10917747E629|For</t>
  </si>
  <si>
    <t>Brad Winter|https://cabq.legistar.com/HistoryDetail.aspx?ID=15049547&amp;GUID=37D24A7D-31A4-4FE7-8931-CE53C64E948F|For</t>
  </si>
  <si>
    <t>Isaac Benton|https://cabq.legistar.com/HistoryDetail.aspx?ID=17415826&amp;GUID=244C7A15-4302-4479-AE79-C7FE20C91D47|For</t>
  </si>
  <si>
    <t>Don Harris|https://cabq.legistar.com/HistoryDetail.aspx?ID=16629227&amp;GUID=91AFFC94-DC87-4B76-BFA0-DCDDA87EA08B|For</t>
  </si>
  <si>
    <t>Trudy E. Jones|https://cabq.legistar.com/HistoryDetail.aspx?ID=13128284&amp;GUID=543E022C-6572-4A03-8B50-0F26471EEAE7|For</t>
  </si>
  <si>
    <t>Diane G. Gibson|https://cabq.legistar.com/HistoryDetail.aspx?ID=13513946&amp;GUID=55FC7D96-7132-4180-9A11-E1D3C5C770D8|For</t>
  </si>
  <si>
    <t>Patrick Davis|https://cabq.legistar.com/HistoryDetail.aspx?ID=16581604&amp;GUID=009600BC-F20F-4D32-B20E-B58407FCAAAF|For</t>
  </si>
  <si>
    <t>Brad Winter|https://cabq.legistar.com/HistoryDetail.aspx?ID=15152566&amp;GUID=E03D5DCA-813F-4FE6-A25A-748667F9449A|For</t>
  </si>
  <si>
    <t>Isaac Benton|https://cabq.legistar.com/HistoryDetail.aspx?ID=16454595&amp;GUID=B596BEA7-0329-4CF9-8686-AC73FED42735|For</t>
  </si>
  <si>
    <t>Don Harris|https://cabq.legistar.com/HistoryDetail.aspx?ID=14402592&amp;GUID=180963C4-F9D1-4D30-A3B6-D861590F51B7|For</t>
  </si>
  <si>
    <t>Trudy E. Jones|https://cabq.legistar.com/HistoryDetail.aspx?ID=13170282&amp;GUID=CCE2C9C6-E8B6-4FE6-8E0F-D0A01312B1C5|For</t>
  </si>
  <si>
    <t>Diane G. Gibson|https://cabq.legistar.com/HistoryDetail.aspx?ID=13582159&amp;GUID=19B6B67E-5AB4-4A1F-B072-A31CCCA13F16|For</t>
  </si>
  <si>
    <t>Patrick Davis|https://cabq.legistar.com/HistoryDetail.aspx?ID=16604666&amp;GUID=262E8B00-A98E-42E8-8832-C614440896CD|For</t>
  </si>
  <si>
    <t>Brad Winter|https://cabq.legistar.com/HistoryDetail.aspx?ID=16665991&amp;GUID=53B034CE-AD73-4B15-98BD-AC2687A5A2ED|For</t>
  </si>
  <si>
    <t>Isaac Benton|https://cabq.legistar.com/HistoryDetail.aspx?ID=17230130&amp;GUID=492EAD57-1C1B-41D0-A6FD-CE5F6C9396C4|For</t>
  </si>
  <si>
    <t>Don Harris|https://cabq.legistar.com/HistoryDetail.aspx?ID=14057630&amp;GUID=A6911611-24F9-442F-82DC-4A90F2FB3B8C|For</t>
  </si>
  <si>
    <t>Trudy E. Jones|https://cabq.legistar.com/HistoryDetail.aspx?ID=14694261&amp;GUID=438738B8-6CF9-46EF-8518-A5B98D62B5FE|For</t>
  </si>
  <si>
    <t>Diane G. Gibson|https://cabq.legistar.com/HistoryDetail.aspx?ID=13623429&amp;GUID=8279C023-B5A1-4662-B99D-0249BED1F954|For</t>
  </si>
  <si>
    <t>Patrick Davis|https://cabq.legistar.com/HistoryDetail.aspx?ID=16629227&amp;GUID=91AFFC94-DC87-4B76-BFA0-DCDDA87EA08B|For</t>
  </si>
  <si>
    <t>Brad Winter|https://cabq.legistar.com/HistoryDetail.aspx?ID=16481410&amp;GUID=4ED82A86-460B-4AC1-89F5-A19E0E1D82AA|For</t>
  </si>
  <si>
    <t>Isaac Benton|https://cabq.legistar.com/HistoryDetail.aspx?ID=17462956&amp;GUID=690E3C49-57E2-430B-9F4F-D00625EC0C0C|For</t>
  </si>
  <si>
    <t>Don Harris|https://cabq.legistar.com/HistoryDetail.aspx?ID=14151692&amp;GUID=636A76C9-CEEA-42B9-91BC-F08541DA9A19|For</t>
  </si>
  <si>
    <t>Trudy E. Jones|https://cabq.legistar.com/HistoryDetail.aspx?ID=14767275&amp;GUID=318700F0-DF97-40F3-B63A-B6E9778AA8BC|For</t>
  </si>
  <si>
    <t>Diane G. Gibson|https://cabq.legistar.com/HistoryDetail.aspx?ID=13711863&amp;GUID=A11B84B8-6CDE-4B8B-8377-F7BBA9F296F1|For</t>
  </si>
  <si>
    <t>Patrick Davis|https://cabq.legistar.com/HistoryDetail.aspx?ID=14402592&amp;GUID=180963C4-F9D1-4D30-A3B6-D861590F51B7|Excused</t>
  </si>
  <si>
    <t>Brad Winter|https://cabq.legistar.com/HistoryDetail.aspx?ID=17194998&amp;GUID=23C4A1DE-35E2-4C48-AFCC-AC6ABCC8A386|For</t>
  </si>
  <si>
    <t>Isaac Benton|https://cabq.legistar.com/HistoryDetail.aspx?ID=15152909&amp;GUID=FC0A6067-05DB-44C4-BC81-667F4A59F3A8|For</t>
  </si>
  <si>
    <t>Don Harris|https://cabq.legistar.com/HistoryDetail.aspx?ID=17194997&amp;GUID=1602371D-BC05-4F00-ACF8-37608F528AD7|For</t>
  </si>
  <si>
    <t>Trudy E. Jones|https://cabq.legistar.com/HistoryDetail.aspx?ID=12964633&amp;GUID=9EF91BA9-66B0-4350-9E38-3309FCB9EF2F|For</t>
  </si>
  <si>
    <t>Diane G. Gibson|https://cabq.legistar.com/HistoryDetail.aspx?ID=13743205&amp;GUID=EF28168A-B685-42D4-AF38-0DD5BF4BE989|For</t>
  </si>
  <si>
    <t>Patrick Davis|https://cabq.legistar.com/HistoryDetail.aspx?ID=14057630&amp;GUID=A6911611-24F9-442F-82DC-4A90F2FB3B8C|For</t>
  </si>
  <si>
    <t>Brad Winter|https://cabq.legistar.com/HistoryDetail.aspx?ID=14213185&amp;GUID=F20B96DE-EB85-4E1C-9B66-40DA68BFF733|For</t>
  </si>
  <si>
    <t>Isaac Benton|https://cabq.legistar.com/HistoryDetail.aspx?ID=15261872&amp;GUID=516741A0-6F77-464A-B050-A8A407B675CC|Excused</t>
  </si>
  <si>
    <t>Don Harris|https://cabq.legistar.com/HistoryDetail.aspx?ID=17339458&amp;GUID=133FC375-67B6-4898-BD34-D4EF694943D8|For</t>
  </si>
  <si>
    <t>Trudy E. Jones|https://cabq.legistar.com/HistoryDetail.aspx?ID=13055874&amp;GUID=1C44EA7D-BD61-4D0A-8C08-2C53BAC106F9|For</t>
  </si>
  <si>
    <t>Diane G. Gibson|https://cabq.legistar.com/HistoryDetail.aspx?ID=13908585&amp;GUID=6D058D13-2579-4E67-85BF-3ECD9A176C4D|For</t>
  </si>
  <si>
    <t>Patrick Davis|https://cabq.legistar.com/HistoryDetail.aspx?ID=14151692&amp;GUID=636A76C9-CEEA-42B9-91BC-F08541DA9A19|For</t>
  </si>
  <si>
    <t>Brad Winter|https://cabq.legistar.com/HistoryDetail.aspx?ID=14320320&amp;GUID=77B1791C-E45B-4427-B82B-5CAFDF333A24|For</t>
  </si>
  <si>
    <t>Isaac Benton|https://cabq.legistar.com/HistoryDetail.aspx?ID=15299824&amp;GUID=EEA0B8D0-9BE4-4325-BA82-D25B7409E00B|Excused</t>
  </si>
  <si>
    <t>Don Harris|https://cabq.legistar.com/HistoryDetail.aspx?ID=17513593&amp;GUID=52807F9E-4045-4DF8-A84D-1644CF517C77|For</t>
  </si>
  <si>
    <t>Trudy E. Jones|https://cabq.legistar.com/HistoryDetail.aspx?ID=13096107&amp;GUID=CD6E5371-8F08-4F1F-96B0-117250B46A58|For</t>
  </si>
  <si>
    <t>Diane G. Gibson|https://cabq.legistar.com/HistoryDetail.aspx?ID=15049547&amp;GUID=37D24A7D-31A4-4FE7-8931-CE53C64E948F|For</t>
  </si>
  <si>
    <t>Patrick Davis|https://cabq.legistar.com/HistoryDetail.aspx?ID=17194997&amp;GUID=1602371D-BC05-4F00-ACF8-37608F528AD7|For</t>
  </si>
  <si>
    <t>Brad Winter|https://cabq.legistar.com/HistoryDetail.aspx?ID=16080294&amp;GUID=BBAA655B-1568-442B-B6FB-1A859F65EC54|For</t>
  </si>
  <si>
    <t>Isaac Benton|https://cabq.legistar.com/HistoryDetail.aspx?ID=15299825&amp;GUID=943AB005-8E30-482B-BD12-37E5AA26F05F|Excused</t>
  </si>
  <si>
    <t>Don Harris|https://cabq.legistar.com/HistoryDetail.aspx?ID=17555406&amp;GUID=0AFA130A-8867-4F86-8389-06083BEC9607|For</t>
  </si>
  <si>
    <t>Trudy E. Jones|https://cabq.legistar.com/HistoryDetail.aspx?ID=13096108&amp;GUID=2AFB11F5-B993-4E51-9728-A23D07824909|For</t>
  </si>
  <si>
    <t>Diane G. Gibson|https://cabq.legistar.com/HistoryDetail.aspx?ID=15152566&amp;GUID=E03D5DCA-813F-4FE6-A25A-748667F9449A|For</t>
  </si>
  <si>
    <t>Patrick Davis|https://cabq.legistar.com/HistoryDetail.aspx?ID=17339458&amp;GUID=133FC375-67B6-4898-BD34-D4EF694943D8|For</t>
  </si>
  <si>
    <t>Brad Winter|https://cabq.legistar.com/HistoryDetail.aspx?ID=13429700&amp;GUID=0A5859EB-A37B-476D-A780-368D982E6416|For</t>
  </si>
  <si>
    <t>Isaac Benton|https://cabq.legistar.com/HistoryDetail.aspx?ID=15426587&amp;GUID=933410B9-C254-4A64-B0B5-700FF6389ACD|For</t>
  </si>
  <si>
    <t>Don Harris|https://cabq.legistar.com/HistoryDetail.aspx?ID=17621681&amp;GUID=A6772174-D401-4248-A463-BD286BD13793|For</t>
  </si>
  <si>
    <t>Trudy E. Jones|https://cabq.legistar.com/HistoryDetail.aspx?ID=13096109&amp;GUID=12AF8F14-8F8F-4C60-B0E9-2C0350CF9E98|Against</t>
  </si>
  <si>
    <t>Diane G. Gibson|https://cabq.legistar.com/HistoryDetail.aspx?ID=16665991&amp;GUID=53B034CE-AD73-4B15-98BD-AC2687A5A2ED|For</t>
  </si>
  <si>
    <t>Patrick Davis|https://cabq.legistar.com/HistoryDetail.aspx?ID=17513593&amp;GUID=52807F9E-4045-4DF8-A84D-1644CF517C77|Excused</t>
  </si>
  <si>
    <t>Brad Winter|https://cabq.legistar.com/HistoryDetail.aspx?ID=13513814&amp;GUID=8B91A202-0B10-436F-AD22-8B33F479F495|For</t>
  </si>
  <si>
    <t>Isaac Benton|https://cabq.legistar.com/HistoryDetail.aspx?ID=12785643&amp;GUID=D8051885-40E0-4E7E-9DAE-645C63A4BFDC|For</t>
  </si>
  <si>
    <t>Don Harris|https://cabq.legistar.com/HistoryDetail.aspx?ID=17707775&amp;GUID=A37454F1-DF8F-4AAA-BD46-28311E029C01|For</t>
  </si>
  <si>
    <t>Trudy E. Jones|https://cabq.legistar.com/HistoryDetail.aspx?ID=14866477&amp;GUID=E49E83B7-36E0-47F9-8540-400741D38F67|For</t>
  </si>
  <si>
    <t>Diane G. Gibson|https://cabq.legistar.com/HistoryDetail.aspx?ID=16481410&amp;GUID=4ED82A86-460B-4AC1-89F5-A19E0E1D82AA|For</t>
  </si>
  <si>
    <t>Patrick Davis|https://cabq.legistar.com/HistoryDetail.aspx?ID=17555406&amp;GUID=0AFA130A-8867-4F86-8389-06083BEC9607|Excused</t>
  </si>
  <si>
    <t>Brad Winter|https://cabq.legistar.com/HistoryDetail.aspx?ID=17463879&amp;GUID=E5E01B1C-B78E-4B79-9DC8-53A61F5293EF|For</t>
  </si>
  <si>
    <t>Isaac Benton|https://cabq.legistar.com/HistoryDetail.aspx?ID=13096476&amp;GUID=DF1C8A2C-DCA0-4C07-9D70-3C7E55A13B39|For</t>
  </si>
  <si>
    <t>Don Harris|https://cabq.legistar.com/HistoryDetail.aspx?ID=17491744&amp;GUID=CEF893AD-0D94-43A7-A4E1-D0F755BDE465|Excused</t>
  </si>
  <si>
    <t>Trudy E. Jones|https://cabq.legistar.com/HistoryDetail.aspx?ID=17622029&amp;GUID=A71B4649-9494-4E08-9C4F-808410AF556A|For</t>
  </si>
  <si>
    <t>Diane G. Gibson|https://cabq.legistar.com/HistoryDetail.aspx?ID=17194998&amp;GUID=23C4A1DE-35E2-4C48-AFCC-AC6ABCC8A386|Excused</t>
  </si>
  <si>
    <t>Patrick Davis|https://cabq.legistar.com/HistoryDetail.aspx?ID=17621681&amp;GUID=A6772174-D401-4248-A463-BD286BD13793|For</t>
  </si>
  <si>
    <t>Brad Winter|https://cabq.legistar.com/HistoryDetail.aspx?ID=12752206&amp;GUID=3C7D1E77-7E49-4ACE-A094-3937CF00B54B|For</t>
  </si>
  <si>
    <t>Isaac Benton|https://cabq.legistar.com/HistoryDetail.aspx?ID=13136827&amp;GUID=AEB77C3E-0AFE-40FC-B30C-CC3CDED16620|For</t>
  </si>
  <si>
    <t>Don Harris|https://cabq.legistar.com/HistoryDetail.aspx?ID=17743293&amp;GUID=212ECF2B-5DA9-4697-8FB2-34B74AD162ED|For</t>
  </si>
  <si>
    <t>Trudy E. Jones|https://cabq.legistar.com/HistoryDetail.aspx?ID=14151713&amp;GUID=54FF075E-8F3A-4A6A-91DB-D2CEEB940F72|For</t>
  </si>
  <si>
    <t>Diane G. Gibson|https://cabq.legistar.com/HistoryDetail.aspx?ID=17339460&amp;GUID=4D72EF3D-543D-4AF4-A7E6-DF4704FA5AF5|Excused</t>
  </si>
  <si>
    <t>Patrick Davis|https://cabq.legistar.com/HistoryDetail.aspx?ID=17707775&amp;GUID=A37454F1-DF8F-4AAA-BD46-28311E029C01|For</t>
  </si>
  <si>
    <t>Brad Winter|https://cabq.legistar.com/HistoryDetail.aspx?ID=12804229&amp;GUID=B54C68C1-69A4-4DBA-ADC7-D7D8C03B9D00|Against</t>
  </si>
  <si>
    <t>Isaac Benton|https://cabq.legistar.com/HistoryDetail.aspx?ID=13136828&amp;GUID=ECA3427B-2C52-49AD-BF20-04BF3901A21F|For</t>
  </si>
  <si>
    <t>Don Harris|https://cabq.legistar.com/HistoryDetail.aspx?ID=15152911&amp;GUID=9351BADB-7DEC-4B22-8263-0A9DB3AB3E6D|For</t>
  </si>
  <si>
    <t>Trudy E. Jones|https://cabq.legistar.com/HistoryDetail.aspx?ID=12966791&amp;GUID=E3CA66E6-CB3D-4800-A90A-452058AA266E|For</t>
  </si>
  <si>
    <t>Diane G. Gibson|https://cabq.legistar.com/HistoryDetail.aspx?ID=17897523&amp;GUID=69490335-7804-44FC-B962-0C7BBCBB3CA3|For</t>
  </si>
  <si>
    <t>Patrick Davis|https://cabq.legistar.com/HistoryDetail.aspx?ID=17491744&amp;GUID=CEF893AD-0D94-43A7-A4E1-D0F755BDE465|Excused</t>
  </si>
  <si>
    <t>Brad Winter|https://cabq.legistar.com/HistoryDetail.aspx?ID=12904282&amp;GUID=A388B4A3-095D-4318-A280-49C62D38AEC4|For</t>
  </si>
  <si>
    <t>Isaac Benton|https://cabq.legistar.com/HistoryDetail.aspx?ID=13136831&amp;GUID=C0D4C908-E242-4DEE-82B4-D6AF9D38975D|For</t>
  </si>
  <si>
    <t>Don Harris|https://cabq.legistar.com/HistoryDetail.aspx?ID=15231167&amp;GUID=C18933F5-A03F-4D05-A6F2-EF8D5572281D|For</t>
  </si>
  <si>
    <t>Trudy E. Jones|https://cabq.legistar.com/HistoryDetail.aspx?ID=13016099&amp;GUID=116FFE06-E6DF-4578-B433-0BB306E29982|For</t>
  </si>
  <si>
    <t>Diane G. Gibson|https://cabq.legistar.com/HistoryDetail.aspx?ID=14320320&amp;GUID=77B1791C-E45B-4427-B82B-5CAFDF333A24|For</t>
  </si>
  <si>
    <t>Patrick Davis|https://cabq.legistar.com/HistoryDetail.aspx?ID=17743293&amp;GUID=212ECF2B-5DA9-4697-8FB2-34B74AD162ED|For</t>
  </si>
  <si>
    <t>Brad Winter|https://cabq.legistar.com/HistoryDetail.aspx?ID=12938036&amp;GUID=1DFC5F09-B346-42BD-8073-C8C59454E565|For</t>
  </si>
  <si>
    <t>Isaac Benton|https://cabq.legistar.com/HistoryDetail.aspx?ID=13145073&amp;GUID=4E1C1DAF-191E-4A98-9124-91206F137D29|For</t>
  </si>
  <si>
    <t>Don Harris|https://cabq.legistar.com/HistoryDetail.aspx?ID=15231168&amp;GUID=500ADB81-47B9-4BDA-96D1-E0D362FB5728|Excused</t>
  </si>
  <si>
    <t>Trudy E. Jones|https://cabq.legistar.com/HistoryDetail.aspx?ID=13183610&amp;GUID=17E1203A-5AE7-45DC-8548-DCD5DF610046|For</t>
  </si>
  <si>
    <t>Diane G. Gibson|https://cabq.legistar.com/HistoryDetail.aspx?ID=16080294&amp;GUID=BBAA655B-1568-442B-B6FB-1A859F65EC54|For</t>
  </si>
  <si>
    <t>Patrick Davis|https://cabq.legistar.com/HistoryDetail.aspx?ID=15152911&amp;GUID=9351BADB-7DEC-4B22-8263-0A9DB3AB3E6D|For</t>
  </si>
  <si>
    <t>Brad Winter|https://cabq.legistar.com/HistoryDetail.aspx?ID=12964635&amp;GUID=30057AED-678D-4E34-8701-67380F41C9DD|For</t>
  </si>
  <si>
    <t>Isaac Benton|https://cabq.legistar.com/HistoryDetail.aspx?ID=14320308&amp;GUID=808A4CFC-CDA8-45E6-88D8-693CE0A05D93|For</t>
  </si>
  <si>
    <t>Don Harris|https://cabq.legistar.com/HistoryDetail.aspx?ID=16008079&amp;GUID=D139B2CB-BE97-4CC4-89DB-D5DCC7EE17B5|For</t>
  </si>
  <si>
    <t>Trudy E. Jones|https://cabq.legistar.com/HistoryDetail.aspx?ID=15789309&amp;GUID=7D2EC63D-0EB5-4A0B-8971-3EE90F3A438F|For</t>
  </si>
  <si>
    <t>Diane G. Gibson|https://cabq.legistar.com/HistoryDetail.aspx?ID=13513814&amp;GUID=8B91A202-0B10-436F-AD22-8B33F479F495|For</t>
  </si>
  <si>
    <t>Patrick Davis|https://cabq.legistar.com/HistoryDetail.aspx?ID=15231167&amp;GUID=C18933F5-A03F-4D05-A6F2-EF8D5572281D|For</t>
  </si>
  <si>
    <t>Brad Winter|https://cabq.legistar.com/HistoryDetail.aspx?ID=13128276&amp;GUID=25ED6DC0-742F-4E39-B520-8CAF43DF5222|For</t>
  </si>
  <si>
    <t>Isaac Benton|https://cabq.legistar.com/HistoryDetail.aspx?ID=13906918&amp;GUID=63C91EF4-D3D1-4B83-94CA-C288C64323DB|For</t>
  </si>
  <si>
    <t>Don Harris|https://cabq.legistar.com/HistoryDetail.aspx?ID=15789318&amp;GUID=390EA19F-6E7E-4ADD-A3EC-281C3FFA679B|Excused</t>
  </si>
  <si>
    <t>Trudy E. Jones|https://cabq.legistar.com/HistoryDetail.aspx?ID=14866500&amp;GUID=B277F75E-6710-48AD-B86F-4C7D71A54AE9|Against</t>
  </si>
  <si>
    <t>Diane G. Gibson|https://cabq.legistar.com/HistoryDetail.aspx?ID=17463879&amp;GUID=E5E01B1C-B78E-4B79-9DC8-53A61F5293EF|Recused</t>
  </si>
  <si>
    <t>Patrick Davis|https://cabq.legistar.com/HistoryDetail.aspx?ID=15231168&amp;GUID=500ADB81-47B9-4BDA-96D1-E0D362FB5728|For</t>
  </si>
  <si>
    <t>Brad Winter|https://cabq.legistar.com/HistoryDetail.aspx?ID=17959136&amp;GUID=A6CC22B8-D7CE-4FB9-887B-AAD27F8E832F|For</t>
  </si>
  <si>
    <t>Isaac Benton|https://cabq.legistar.com/HistoryDetail.aspx?ID=14541640&amp;GUID=A70BA153-A33A-467E-B83A-BE890B70D817|For</t>
  </si>
  <si>
    <t>Don Harris|https://cabq.legistar.com/HistoryDetail.aspx?ID=17339459&amp;GUID=29207840-19E9-4E40-9BC0-E099D741C963|For</t>
  </si>
  <si>
    <t>Trudy E. Jones|https://cabq.legistar.com/HistoryDetail.aspx?ID=14918172&amp;GUID=A8AD9724-85AE-4746-B357-8B6B1EFCC1D9|Against</t>
  </si>
  <si>
    <t>Diane G. Gibson|https://cabq.legistar.com/HistoryDetail.aspx?ID=12054389&amp;GUID=283859C1-3D13-418E-BE97-98CFE2BFCF9A|For</t>
  </si>
  <si>
    <t>Patrick Davis|https://cabq.legistar.com/HistoryDetail.aspx?ID=16008079&amp;GUID=D139B2CB-BE97-4CC4-89DB-D5DCC7EE17B5|For</t>
  </si>
  <si>
    <t>Brad Winter|https://cabq.legistar.com/HistoryDetail.aspx?ID=17991621&amp;GUID=3D362174-89F0-484D-8B4A-386F40EAC281|For</t>
  </si>
  <si>
    <t>Isaac Benton|https://cabq.legistar.com/HistoryDetail.aspx?ID=13452597&amp;GUID=41020F58-006B-4CBD-9BAE-805860BCBC16|For</t>
  </si>
  <si>
    <t>Don Harris|https://cabq.legistar.com/HistoryDetail.aspx?ID=17394745&amp;GUID=7E221502-DC7C-44C5-80D0-FEC4164497BE|For</t>
  </si>
  <si>
    <t>Trudy E. Jones|https://cabq.legistar.com/HistoryDetail.aspx?ID=15696859&amp;GUID=B41C3480-517E-486F-B434-EDC92C937E7F|For</t>
  </si>
  <si>
    <t>Diane G. Gibson|https://cabq.legistar.com/HistoryDetail.aspx?ID=12449663&amp;GUID=3EE3B1A3-99E0-4C79-A445-A9B5024CB8F7|Excused</t>
  </si>
  <si>
    <t>Patrick Davis|https://cabq.legistar.com/HistoryDetail.aspx?ID=15789318&amp;GUID=390EA19F-6E7E-4ADD-A3EC-281C3FFA679B|For</t>
  </si>
  <si>
    <t>Brad Winter|https://cabq.legistar.com/HistoryDetail.aspx?ID=14866872&amp;GUID=9C79452A-D8CC-40F9-B4F8-13B62D15344D|For</t>
  </si>
  <si>
    <t>Isaac Benton|https://cabq.legistar.com/HistoryDetail.aspx?ID=13279517&amp;GUID=59758185-8146-426A-ACE7-F174DAE3417D|For</t>
  </si>
  <si>
    <t>Don Harris|https://cabq.legistar.com/HistoryDetail.aspx?ID=17415828&amp;GUID=3AE3ADFD-9E76-48EC-95BB-24DAD431C0FC|For</t>
  </si>
  <si>
    <t>Trudy E. Jones|https://cabq.legistar.com/HistoryDetail.aspx?ID=16153461&amp;GUID=F6C1F5D9-677A-4197-97B8-59E2867F4AD0|For</t>
  </si>
  <si>
    <t>Diane G. Gibson|https://cabq.legistar.com/HistoryDetail.aspx?ID=12632361&amp;GUID=2CFBD39A-77D1-45A6-9A28-43B90D96363D|For</t>
  </si>
  <si>
    <t>Patrick Davis|https://cabq.legistar.com/HistoryDetail.aspx?ID=17339459&amp;GUID=29207840-19E9-4E40-9BC0-E099D741C963|For</t>
  </si>
  <si>
    <t>Brad Winter|https://cabq.legistar.com/HistoryDetail.aspx?ID=14866481&amp;GUID=CBC5C63F-513F-43DF-AFCE-8E04C5FB53E9|For</t>
  </si>
  <si>
    <t>Isaac Benton|https://cabq.legistar.com/HistoryDetail.aspx?ID=13452221&amp;GUID=32B270C1-04CD-45CA-A96F-4EBC37FDC698|For</t>
  </si>
  <si>
    <t>Don Harris|https://cabq.legistar.com/HistoryDetail.aspx?ID=17431516&amp;GUID=2F13C18F-1452-45D9-BB22-40406DEED4A6|For</t>
  </si>
  <si>
    <t>Trudy E. Jones|https://cabq.legistar.com/HistoryDetail.aspx?ID=14866470&amp;GUID=4952F2BF-9579-45B2-A342-29562A2D4DA8|For</t>
  </si>
  <si>
    <t>Diane G. Gibson|https://cabq.legistar.com/HistoryDetail.aspx?ID=12667561&amp;GUID=D3586636-A1B4-479E-86ED-0EEF5FD71269|For</t>
  </si>
  <si>
    <t>Patrick Davis|https://cabq.legistar.com/HistoryDetail.aspx?ID=17394745&amp;GUID=7E221502-DC7C-44C5-80D0-FEC4164497BE|For</t>
  </si>
  <si>
    <t>Brad Winter|https://cabq.legistar.com/HistoryDetail.aspx?ID=17462957&amp;GUID=4479614B-CB99-4B5F-9BC0-8C1F3C49BA9A|For</t>
  </si>
  <si>
    <t>Isaac Benton|https://cabq.legistar.com/HistoryDetail.aspx?ID=15399220&amp;GUID=C755285E-B235-439F-BFE9-6338F46FFD90|For</t>
  </si>
  <si>
    <t>Don Harris|https://cabq.legistar.com/HistoryDetail.aspx?ID=13963955&amp;GUID=951AE436-665E-4BD8-A812-6998A6EAA720|For</t>
  </si>
  <si>
    <t>Trudy E. Jones|https://cabq.legistar.com/HistoryDetail.aspx?ID=14924936&amp;GUID=90F8394E-C21F-4339-81C2-84EE38F90B0A|For</t>
  </si>
  <si>
    <t>Diane G. Gibson|https://cabq.legistar.com/HistoryDetail.aspx?ID=12752206&amp;GUID=3C7D1E77-7E49-4ACE-A094-3937CF00B54B|For</t>
  </si>
  <si>
    <t>Patrick Davis|https://cabq.legistar.com/HistoryDetail.aspx?ID=17415828&amp;GUID=3AE3ADFD-9E76-48EC-95BB-24DAD431C0FC|For</t>
  </si>
  <si>
    <t>Brad Winter|https://cabq.legistar.com/HistoryDetail.aspx?ID=17541440&amp;GUID=45AF88CF-E552-4E5C-A415-10917747E629|For</t>
  </si>
  <si>
    <t>Isaac Benton|https://cabq.legistar.com/HistoryDetail.aspx?ID=14402598&amp;GUID=4174C8CB-254F-48CD-A3B8-951C144C71A9|For</t>
  </si>
  <si>
    <t>Don Harris|https://cabq.legistar.com/HistoryDetail.aspx?ID=14033158&amp;GUID=738773C5-C7D2-43AA-95DA-8E824D01D596|For</t>
  </si>
  <si>
    <t>Trudy E. Jones|https://cabq.legistar.com/HistoryDetail.aspx?ID=14989045&amp;GUID=E4FB6BBC-F286-4627-B637-743419BACED9|For</t>
  </si>
  <si>
    <t>Diane G. Gibson|https://cabq.legistar.com/HistoryDetail.aspx?ID=12804229&amp;GUID=B54C68C1-69A4-4DBA-ADC7-D7D8C03B9D00|For</t>
  </si>
  <si>
    <t>Patrick Davis|https://cabq.legistar.com/HistoryDetail.aspx?ID=17431516&amp;GUID=2F13C18F-1452-45D9-BB22-40406DEED4A6|For</t>
  </si>
  <si>
    <t>Brad Winter|https://cabq.legistar.com/HistoryDetail.aspx?ID=16581604&amp;GUID=009600BC-F20F-4D32-B20E-B58407FCAAAF|For</t>
  </si>
  <si>
    <t>Isaac Benton|https://cabq.legistar.com/HistoryDetail.aspx?ID=14018942&amp;GUID=6874E265-BAB5-478D-BFD3-BF21E7D5CE25|For</t>
  </si>
  <si>
    <t>Don Harris|https://cabq.legistar.com/HistoryDetail.aspx?ID=14073351&amp;GUID=675217AC-2506-4784-8B9F-7519453571E5|For</t>
  </si>
  <si>
    <t>Trudy E. Jones|https://cabq.legistar.com/HistoryDetail.aspx?ID=13989578&amp;GUID=EFD024E3-82CE-4CF6-9457-EB50E0B4A18C|For</t>
  </si>
  <si>
    <t>Diane G. Gibson|https://cabq.legistar.com/HistoryDetail.aspx?ID=12904282&amp;GUID=A388B4A3-095D-4318-A280-49C62D38AEC4|For</t>
  </si>
  <si>
    <t>Patrick Davis|https://cabq.legistar.com/HistoryDetail.aspx?ID=13963955&amp;GUID=951AE436-665E-4BD8-A812-6998A6EAA720|For</t>
  </si>
  <si>
    <t>Brad Winter|https://cabq.legistar.com/HistoryDetail.aspx?ID=16604666&amp;GUID=262E8B00-A98E-42E8-8832-C614440896CD|For</t>
  </si>
  <si>
    <t>Isaac Benton|https://cabq.legistar.com/HistoryDetail.aspx?ID=14047258&amp;GUID=718F0BED-A62A-4DF1-A1E5-A476A993C0F7|For</t>
  </si>
  <si>
    <t>Don Harris|https://cabq.legistar.com/HistoryDetail.aspx?ID=14073560&amp;GUID=2EB69739-5311-4FB7-9078-AB2CFCA3D765|For</t>
  </si>
  <si>
    <t>Trudy E. Jones|https://cabq.legistar.com/HistoryDetail.aspx?ID=14208332&amp;GUID=9EECAC4C-4836-4D1A-913D-62222C5D0E0E|For</t>
  </si>
  <si>
    <t>Diane G. Gibson|https://cabq.legistar.com/HistoryDetail.aspx?ID=12938036&amp;GUID=1DFC5F09-B346-42BD-8073-C8C59454E565|For</t>
  </si>
  <si>
    <t>Patrick Davis|https://cabq.legistar.com/HistoryDetail.aspx?ID=14033158&amp;GUID=738773C5-C7D2-43AA-95DA-8E824D01D596|For</t>
  </si>
  <si>
    <t>Brad Winter|https://cabq.legistar.com/HistoryDetail.aspx?ID=16629227&amp;GUID=91AFFC94-DC87-4B76-BFA0-DCDDA87EA08B|For</t>
  </si>
  <si>
    <t>Isaac Benton|https://cabq.legistar.com/HistoryDetail.aspx?ID=14047259&amp;GUID=060668D3-7388-43E0-AA17-066B6150877E|For</t>
  </si>
  <si>
    <t>Don Harris|https://cabq.legistar.com/HistoryDetail.aspx?ID=15789320&amp;GUID=67CECF92-5A53-47E7-8C39-BE6C91AA977A|Excused</t>
  </si>
  <si>
    <t>Trudy E. Jones|https://cabq.legistar.com/HistoryDetail.aspx?ID=13906919&amp;GUID=D7A88A40-DA94-4C0A-A300-6297268EF26C|For</t>
  </si>
  <si>
    <t>Diane G. Gibson|https://cabq.legistar.com/HistoryDetail.aspx?ID=12964635&amp;GUID=30057AED-678D-4E34-8701-67380F41C9DD|For</t>
  </si>
  <si>
    <t>Patrick Davis|https://cabq.legistar.com/HistoryDetail.aspx?ID=14073351&amp;GUID=675217AC-2506-4784-8B9F-7519453571E5|For</t>
  </si>
  <si>
    <t>Brad Winter|https://cabq.legistar.com/HistoryDetail.aspx?ID=14402592&amp;GUID=180963C4-F9D1-4D30-A3B6-D861590F51B7|For</t>
  </si>
  <si>
    <t>Isaac Benton|https://cabq.legistar.com/HistoryDetail.aspx?ID=14090902&amp;GUID=21BD4A97-C304-42D6-BD5B-691693DEAF5C|Excused</t>
  </si>
  <si>
    <t>Don Harris|https://cabq.legistar.com/HistoryDetail.aspx?ID=14797796&amp;GUID=BAAF5CDA-EB27-456A-9352-FB47E00D454A|For</t>
  </si>
  <si>
    <t>Trudy E. Jones|https://cabq.legistar.com/HistoryDetail.aspx?ID=13513819&amp;GUID=E5C4004B-49BF-46C0-AE97-6F9EC96CF085|For</t>
  </si>
  <si>
    <t>Diane G. Gibson|https://cabq.legistar.com/HistoryDetail.aspx?ID=13128276&amp;GUID=25ED6DC0-742F-4E39-B520-8CAF43DF5222|For</t>
  </si>
  <si>
    <t>Patrick Davis|https://cabq.legistar.com/HistoryDetail.aspx?ID=14073560&amp;GUID=2EB69739-5311-4FB7-9078-AB2CFCA3D765|For</t>
  </si>
  <si>
    <t>Brad Winter|https://cabq.legistar.com/HistoryDetail.aspx?ID=14057630&amp;GUID=A6911611-24F9-442F-82DC-4A90F2FB3B8C|Excused</t>
  </si>
  <si>
    <t>Isaac Benton|https://cabq.legistar.com/HistoryDetail.aspx?ID=14151731&amp;GUID=A28792CA-E512-4B8E-9F98-865846CCECE5|For</t>
  </si>
  <si>
    <t>Don Harris|https://cabq.legistar.com/HistoryDetail.aspx?ID=14555823&amp;GUID=55B08A44-3755-4DBB-AFB1-BF6272B395BE|For</t>
  </si>
  <si>
    <t>Trudy E. Jones|https://cabq.legistar.com/HistoryDetail.aspx?ID=14057644&amp;GUID=2A08D405-3A3D-41B9-81F5-07FFC9D87EF1|For</t>
  </si>
  <si>
    <t>Diane G. Gibson|https://cabq.legistar.com/HistoryDetail.aspx?ID=17904083&amp;GUID=F04401E2-C73B-474E-B2EF-09E31324D6F2|For</t>
  </si>
  <si>
    <t>Patrick Davis|https://cabq.legistar.com/HistoryDetail.aspx?ID=15789320&amp;GUID=67CECF92-5A53-47E7-8C39-BE6C91AA977A|For</t>
  </si>
  <si>
    <t>Brad Winter|https://cabq.legistar.com/HistoryDetail.aspx?ID=14151692&amp;GUID=636A76C9-CEEA-42B9-91BC-F08541DA9A19|For</t>
  </si>
  <si>
    <t>Isaac Benton|https://cabq.legistar.com/HistoryDetail.aspx?ID=14228338&amp;GUID=03180003-4615-4617-A7C4-B9105B9C19C2|For</t>
  </si>
  <si>
    <t>Don Harris|https://cabq.legistar.com/HistoryDetail.aspx?ID=14402604&amp;GUID=D456376D-ED81-4D5F-9B08-DFEDBB692E2A|For</t>
  </si>
  <si>
    <t>Trudy E. Jones|https://cabq.legistar.com/HistoryDetail.aspx?ID=14151707&amp;GUID=0DA7017C-94A1-448A-992D-AA228E7B6389|For</t>
  </si>
  <si>
    <t>Diane G. Gibson|https://cabq.legistar.com/HistoryDetail.aspx?ID=17950585&amp;GUID=EA5087B9-AEDC-4DC6-98F4-A123FD4A3289|For</t>
  </si>
  <si>
    <t>Patrick Davis|https://cabq.legistar.com/HistoryDetail.aspx?ID=14797796&amp;GUID=BAAF5CDA-EB27-456A-9352-FB47E00D454A|For</t>
  </si>
  <si>
    <t>Brad Winter|https://cabq.legistar.com/HistoryDetail.aspx?ID=17194997&amp;GUID=1602371D-BC05-4F00-ACF8-37608F528AD7|Recused</t>
  </si>
  <si>
    <t>Isaac Benton|https://cabq.legistar.com/HistoryDetail.aspx?ID=13279519&amp;GUID=834FAF7C-6DD4-4230-8509-19FC915EE6B0|For</t>
  </si>
  <si>
    <t>Don Harris|https://cabq.legistar.com/HistoryDetail.aspx?ID=16080292&amp;GUID=49E2371E-AD34-4D02-991B-73F9629726C9|For</t>
  </si>
  <si>
    <t>Trudy E. Jones|https://cabq.legistar.com/HistoryDetail.aspx?ID=13533417&amp;GUID=95C17EAA-2048-4D28-B1AD-55CD2C8E4B18|For</t>
  </si>
  <si>
    <t>Diane G. Gibson|https://cabq.legistar.com/HistoryDetail.aspx?ID=17950586&amp;GUID=188D8272-41DC-4E92-A51C-4F576DCBC122|For</t>
  </si>
  <si>
    <t>Patrick Davis|https://cabq.legistar.com/HistoryDetail.aspx?ID=14515307&amp;GUID=95588A84-69AC-4399-BA1B-771A60ED7B8A|For</t>
  </si>
  <si>
    <t>Brad Winter|https://cabq.legistar.com/HistoryDetail.aspx?ID=17621681&amp;GUID=A6772174-D401-4248-A463-BD286BD13793|Recused</t>
  </si>
  <si>
    <t>Isaac Benton|https://cabq.legistar.com/HistoryDetail.aspx?ID=13488058&amp;GUID=07608F31-B26D-4C50-9420-D3B05172FF6F|For</t>
  </si>
  <si>
    <t>Don Harris|https://cabq.legistar.com/HistoryDetail.aspx?ID=13743221&amp;GUID=80303958-C9D7-4CDD-AEE3-8B7B2315E03D|For</t>
  </si>
  <si>
    <t>Trudy E. Jones|https://cabq.legistar.com/HistoryDetail.aspx?ID=13651181&amp;GUID=F50334DA-1112-4FE9-A4C6-24B7EECA2168|For</t>
  </si>
  <si>
    <t>Diane G. Gibson|https://cabq.legistar.com/HistoryDetail.aspx?ID=17959136&amp;GUID=A6CC22B8-D7CE-4FB9-887B-AAD27F8E832F|For</t>
  </si>
  <si>
    <t>Patrick Davis|https://cabq.legistar.com/HistoryDetail.aspx?ID=14555603&amp;GUID=5B286DD6-88B4-4C82-92F8-17D377A800F4|For</t>
  </si>
  <si>
    <t>Brad Winter|https://cabq.legistar.com/HistoryDetail.aspx?ID=17707775&amp;GUID=A37454F1-DF8F-4AAA-BD46-28311E029C01|Recused</t>
  </si>
  <si>
    <t>Isaac Benton|https://cabq.legistar.com/HistoryDetail.aspx?ID=17908631&amp;GUID=D7D1760B-5CB6-4D32-A358-0B6FF95810DD|For</t>
  </si>
  <si>
    <t>Don Harris|https://cabq.legistar.com/HistoryDetail.aspx?ID=17897519&amp;GUID=B6C3651E-42D1-49B0-AC31-69322B03BA4B|For</t>
  </si>
  <si>
    <t>Trudy E. Jones|https://cabq.legistar.com/HistoryDetail.aspx?ID=14320313&amp;GUID=2F36E893-22EF-45FF-A9AF-9CBE6593F51F|For</t>
  </si>
  <si>
    <t>Diane G. Gibson|https://cabq.legistar.com/HistoryDetail.aspx?ID=17991621&amp;GUID=3D362174-89F0-484D-8B4A-386F40EAC281|For</t>
  </si>
  <si>
    <t>Patrick Davis|https://cabq.legistar.com/HistoryDetail.aspx?ID=14555823&amp;GUID=55B08A44-3755-4DBB-AFB1-BF6272B395BE|For</t>
  </si>
  <si>
    <t>Brad Winter|https://cabq.legistar.com/HistoryDetail.aspx?ID=17491744&amp;GUID=CEF893AD-0D94-43A7-A4E1-D0F755BDE465|For</t>
  </si>
  <si>
    <t>Isaac Benton|https://cabq.legistar.com/HistoryDetail.aspx?ID=17967807&amp;GUID=AE621AD7-D354-4ED4-A293-5C835FFDA358|For</t>
  </si>
  <si>
    <t>Don Harris|https://cabq.legistar.com/HistoryDetail.aspx?ID=17950122&amp;GUID=A4942479-5CCB-4BA7-BBD6-08BAC6325A3F|For</t>
  </si>
  <si>
    <t>Trudy E. Jones|https://cabq.legistar.com/HistoryDetail.aspx?ID=13989563&amp;GUID=0CD5E5CF-4566-45DD-8511-6916AE6F861E|For</t>
  </si>
  <si>
    <t>Diane G. Gibson|https://cabq.legistar.com/HistoryDetail.aspx?ID=14866872&amp;GUID=9C79452A-D8CC-40F9-B4F8-13B62D15344D|For</t>
  </si>
  <si>
    <t>Patrick Davis|https://cabq.legistar.com/HistoryDetail.aspx?ID=14402604&amp;GUID=D456376D-ED81-4D5F-9B08-DFEDBB692E2A|Excused</t>
  </si>
  <si>
    <t>Brad Winter|https://cabq.legistar.com/HistoryDetail.aspx?ID=17743293&amp;GUID=212ECF2B-5DA9-4697-8FB2-34B74AD162ED|For</t>
  </si>
  <si>
    <t>Isaac Benton|https://cabq.legistar.com/HistoryDetail.aspx?ID=17743304&amp;GUID=E1C59C8F-F53A-4DBF-9C75-3D9475BDA597|For</t>
  </si>
  <si>
    <t>Don Harris|https://cabq.legistar.com/HistoryDetail.aspx?ID=17959125&amp;GUID=61827013-027E-4724-B254-377121C14267|For</t>
  </si>
  <si>
    <t>Trudy E. Jones|https://cabq.legistar.com/HistoryDetail.aspx?ID=17743302&amp;GUID=9095E103-363D-4B3B-84D1-E0E3C28F649B|For</t>
  </si>
  <si>
    <t>Diane G. Gibson|https://cabq.legistar.com/HistoryDetail.aspx?ID=14866481&amp;GUID=CBC5C63F-513F-43DF-AFCE-8E04C5FB53E9|For</t>
  </si>
  <si>
    <t>Patrick Davis|https://cabq.legistar.com/HistoryDetail.aspx?ID=16080292&amp;GUID=49E2371E-AD34-4D02-991B-73F9629726C9|For</t>
  </si>
  <si>
    <t>Brad Winter|https://cabq.legistar.com/HistoryDetail.aspx?ID=15152911&amp;GUID=9351BADB-7DEC-4B22-8263-0A9DB3AB3E6D|For</t>
  </si>
  <si>
    <t>Isaac Benton|https://cabq.legistar.com/HistoryDetail.aspx?ID=13128284&amp;GUID=543E022C-6572-4A03-8B50-0F26471EEAE7|For</t>
  </si>
  <si>
    <t>Don Harris|https://cabq.legistar.com/HistoryDetail.aspx?ID=17743308&amp;GUID=DBEA7E10-86B9-41CF-A9F3-6DDE45D50DA4|For</t>
  </si>
  <si>
    <t>Trudy E. Jones|https://cabq.legistar.com/HistoryDetail.aspx?ID=15261774&amp;GUID=37127FF8-2AF1-4D37-B29A-4A9E074CA739|For</t>
  </si>
  <si>
    <t>Diane G. Gibson|https://cabq.legistar.com/HistoryDetail.aspx?ID=17462957&amp;GUID=4479614B-CB99-4B5F-9BC0-8C1F3C49BA9A|For</t>
  </si>
  <si>
    <t>Patrick Davis|https://cabq.legistar.com/HistoryDetail.aspx?ID=13743221&amp;GUID=80303958-C9D7-4CDD-AEE3-8B7B2315E03D|For</t>
  </si>
  <si>
    <t>Brad Winter|https://cabq.legistar.com/HistoryDetail.aspx?ID=15231167&amp;GUID=C18933F5-A03F-4D05-A6F2-EF8D5572281D|For</t>
  </si>
  <si>
    <t>Isaac Benton|https://cabq.legistar.com/HistoryDetail.aspx?ID=13170282&amp;GUID=CCE2C9C6-E8B6-4FE6-8E0F-D0A01312B1C5|For</t>
  </si>
  <si>
    <t>Don Harris|https://cabq.legistar.com/HistoryDetail.aspx?ID=13096478&amp;GUID=6DCA412E-CA47-44BF-BD9B-F8C2567EA566|Against</t>
  </si>
  <si>
    <t>Trudy E. Jones|https://cabq.legistar.com/HistoryDetail.aspx?ID=13452218&amp;GUID=1EF15D77-EB36-42CA-B236-24C58EFB69B3|For</t>
  </si>
  <si>
    <t>Diane G. Gibson|https://cabq.legistar.com/HistoryDetail.aspx?ID=17541440&amp;GUID=45AF88CF-E552-4E5C-A415-10917747E629|For</t>
  </si>
  <si>
    <t>Patrick Davis|https://cabq.legistar.com/HistoryDetail.aspx?ID=17897519&amp;GUID=B6C3651E-42D1-49B0-AC31-69322B03BA4B|For</t>
  </si>
  <si>
    <t>Brad Winter|https://cabq.legistar.com/HistoryDetail.aspx?ID=15231168&amp;GUID=500ADB81-47B9-4BDA-96D1-E0D362FB5728|For</t>
  </si>
  <si>
    <t>Isaac Benton|https://cabq.legistar.com/HistoryDetail.aspx?ID=14512731&amp;GUID=DAD8BC5F-CB38-464C-93B4-F869EFEE3D79|For</t>
  </si>
  <si>
    <t>Don Harris|https://cabq.legistar.com/HistoryDetail.aspx?ID=13137723&amp;GUID=AA2C376B-68B9-4642-9602-0E5B50DF9FFA|For</t>
  </si>
  <si>
    <t>Trudy E. Jones|https://cabq.legistar.com/HistoryDetail.aspx?ID=13488057&amp;GUID=6FFD1B29-40D3-40EE-982D-9CF6D362D9C9|For</t>
  </si>
  <si>
    <t>Diane G. Gibson|https://cabq.legistar.com/HistoryDetail.aspx?ID=16581604&amp;GUID=009600BC-F20F-4D32-B20E-B58407FCAAAF|For</t>
  </si>
  <si>
    <t>Patrick Davis|https://cabq.legistar.com/HistoryDetail.aspx?ID=17950122&amp;GUID=A4942479-5CCB-4BA7-BBD6-08BAC6325A3F|For</t>
  </si>
  <si>
    <t>Brad Winter|https://cabq.legistar.com/HistoryDetail.aspx?ID=16008079&amp;GUID=D139B2CB-BE97-4CC4-89DB-D5DCC7EE17B5|For</t>
  </si>
  <si>
    <t>Isaac Benton|https://cabq.legistar.com/HistoryDetail.aspx?ID=14694261&amp;GUID=438738B8-6CF9-46EF-8518-A5B98D62B5FE|For</t>
  </si>
  <si>
    <t>Don Harris|https://cabq.legistar.com/HistoryDetail.aspx?ID=13183570&amp;GUID=2EF1E3FC-B87E-4B24-A171-C49F75A20C25|For</t>
  </si>
  <si>
    <t>Trudy E. Jones|https://cabq.legistar.com/HistoryDetail.aspx?ID=17230055&amp;GUID=FB0A2EAE-DC51-4751-B3C7-DF56CCB5EAED|For</t>
  </si>
  <si>
    <t>Diane G. Gibson|https://cabq.legistar.com/HistoryDetail.aspx?ID=16604666&amp;GUID=262E8B00-A98E-42E8-8832-C614440896CD|For</t>
  </si>
  <si>
    <t>Patrick Davis|https://cabq.legistar.com/HistoryDetail.aspx?ID=17959125&amp;GUID=61827013-027E-4724-B254-377121C14267|For</t>
  </si>
  <si>
    <t>Brad Winter|https://cabq.legistar.com/HistoryDetail.aspx?ID=15789318&amp;GUID=390EA19F-6E7E-4ADD-A3EC-281C3FFA679B|For</t>
  </si>
  <si>
    <t>Isaac Benton|https://cabq.legistar.com/HistoryDetail.aspx?ID=14767275&amp;GUID=318700F0-DF97-40F3-B63A-B6E9778AA8BC|For</t>
  </si>
  <si>
    <t>Don Harris|https://cabq.legistar.com/HistoryDetail.aspx?ID=13249835&amp;GUID=46F1C2EE-BC31-47B6-9DAF-F4F903472928|For</t>
  </si>
  <si>
    <t>Trudy E. Jones|https://cabq.legistar.com/HistoryDetail.aspx?ID=17301886&amp;GUID=FE0933CC-7938-4E6C-9A9F-F1BA749CE3DC|For</t>
  </si>
  <si>
    <t>Diane G. Gibson|https://cabq.legistar.com/HistoryDetail.aspx?ID=16629227&amp;GUID=91AFFC94-DC87-4B76-BFA0-DCDDA87EA08B|For</t>
  </si>
  <si>
    <t>Patrick Davis|https://cabq.legistar.com/HistoryDetail.aspx?ID=17743308&amp;GUID=DBEA7E10-86B9-41CF-A9F3-6DDE45D50DA4|For</t>
  </si>
  <si>
    <t>Brad Winter|https://cabq.legistar.com/HistoryDetail.aspx?ID=17415828&amp;GUID=3AE3ADFD-9E76-48EC-95BB-24DAD431C0FC|For</t>
  </si>
  <si>
    <t>Isaac Benton|https://cabq.legistar.com/HistoryDetail.aspx?ID=12964633&amp;GUID=9EF91BA9-66B0-4350-9E38-3309FCB9EF2F|For</t>
  </si>
  <si>
    <t>Don Harris|https://cabq.legistar.com/HistoryDetail.aspx?ID=13283314&amp;GUID=899B9EBE-E81C-4385-A00A-B9CD986D6492|For</t>
  </si>
  <si>
    <t>Trudy E. Jones|https://cabq.legistar.com/HistoryDetail.aspx?ID=17959120&amp;GUID=D9ECA8D9-3FB9-4F3A-BEB7-A7036175F3D2|For</t>
  </si>
  <si>
    <t>Diane G. Gibson|https://cabq.legistar.com/HistoryDetail.aspx?ID=14402592&amp;GUID=180963C4-F9D1-4D30-A3B6-D861590F51B7|For</t>
  </si>
  <si>
    <t>Patrick Davis|https://cabq.legistar.com/HistoryDetail.aspx?ID=13096478&amp;GUID=6DCA412E-CA47-44BF-BD9B-F8C2567EA566|Excused</t>
  </si>
  <si>
    <t>Brad Winter|https://cabq.legistar.com/HistoryDetail.aspx?ID=17431516&amp;GUID=2F13C18F-1452-45D9-BB22-40406DEED4A6|For</t>
  </si>
  <si>
    <t>Isaac Benton|https://cabq.legistar.com/HistoryDetail.aspx?ID=13055874&amp;GUID=1C44EA7D-BD61-4D0A-8C08-2C53BAC106F9|For</t>
  </si>
  <si>
    <t>Don Harris|https://cabq.legistar.com/HistoryDetail.aspx?ID=14797791&amp;GUID=CD20DF0E-9F09-4413-B17A-98F088B53981|For</t>
  </si>
  <si>
    <t>Trudy E. Jones|https://cabq.legistar.com/HistoryDetail.aspx?ID=14921779&amp;GUID=ECF76980-4452-416D-AB7A-92CE242EE615|For</t>
  </si>
  <si>
    <t>Diane G. Gibson|https://cabq.legistar.com/HistoryDetail.aspx?ID=14151692&amp;GUID=636A76C9-CEEA-42B9-91BC-F08541DA9A19|For</t>
  </si>
  <si>
    <t>Patrick Davis|https://cabq.legistar.com/HistoryDetail.aspx?ID=13137723&amp;GUID=AA2C376B-68B9-4642-9602-0E5B50DF9FFA|Excused</t>
  </si>
  <si>
    <t>Brad Winter|https://cabq.legistar.com/HistoryDetail.aspx?ID=13963955&amp;GUID=951AE436-665E-4BD8-A812-6998A6EAA720|For</t>
  </si>
  <si>
    <t>Isaac Benton|https://cabq.legistar.com/HistoryDetail.aspx?ID=13096107&amp;GUID=CD6E5371-8F08-4F1F-96B0-117250B46A58|For</t>
  </si>
  <si>
    <t>Don Harris|https://cabq.legistar.com/HistoryDetail.aspx?ID=15789333&amp;GUID=F6A5384E-3C04-4D4C-A6DA-D524A9FDFEB6|Excused</t>
  </si>
  <si>
    <t>Trudy E. Jones|https://cabq.legistar.com/HistoryDetail.aspx?ID=15261874&amp;GUID=5FC0A9CC-8210-43CF-9CA2-F221565599D5|For</t>
  </si>
  <si>
    <t>Diane G. Gibson|https://cabq.legistar.com/HistoryDetail.aspx?ID=17194997&amp;GUID=1602371D-BC05-4F00-ACF8-37608F528AD7|Excused</t>
  </si>
  <si>
    <t>Patrick Davis|https://cabq.legistar.com/HistoryDetail.aspx?ID=13183570&amp;GUID=2EF1E3FC-B87E-4B24-A171-C49F75A20C25|For</t>
  </si>
  <si>
    <t>Brad Winter|https://cabq.legistar.com/HistoryDetail.aspx?ID=14033158&amp;GUID=738773C5-C7D2-43AA-95DA-8E824D01D596|Excused</t>
  </si>
  <si>
    <t>Isaac Benton|https://cabq.legistar.com/HistoryDetail.aspx?ID=13096108&amp;GUID=2AFB11F5-B993-4E51-9728-A23D07824909|For</t>
  </si>
  <si>
    <t>Don Harris|https://cabq.legistar.com/HistoryDetail.aspx?ID=12904562&amp;GUID=EFE1D4D7-94CD-4CDA-9FA4-92905A63A566|For</t>
  </si>
  <si>
    <t>Trudy E. Jones|https://cabq.legistar.com/HistoryDetail.aspx?ID=12804237&amp;GUID=FC8CAA2B-5472-49E7-AB00-9007C0421A41|For</t>
  </si>
  <si>
    <t>Diane G. Gibson|https://cabq.legistar.com/HistoryDetail.aspx?ID=17339458&amp;GUID=133FC375-67B6-4898-BD34-D4EF694943D8|Excused</t>
  </si>
  <si>
    <t>Patrick Davis|https://cabq.legistar.com/HistoryDetail.aspx?ID=13249835&amp;GUID=46F1C2EE-BC31-47B6-9DAF-F4F903472928|For</t>
  </si>
  <si>
    <t>Brad Winter|https://cabq.legistar.com/HistoryDetail.aspx?ID=14073351&amp;GUID=675217AC-2506-4784-8B9F-7519453571E5|Excused</t>
  </si>
  <si>
    <t>Isaac Benton|https://cabq.legistar.com/HistoryDetail.aspx?ID=13096109&amp;GUID=12AF8F14-8F8F-4C60-B0E9-2C0350CF9E98|For</t>
  </si>
  <si>
    <t>Don Harris|https://cabq.legistar.com/HistoryDetail.aspx?ID=14210564&amp;GUID=4479A29B-1C91-49C1-A0C3-7FFAFCF90D40|For</t>
  </si>
  <si>
    <t>Trudy E. Jones|https://cabq.legistar.com/HistoryDetail.aspx?ID=12870803&amp;GUID=8B53A753-977B-46F9-A09E-55CCC7224CBD|For</t>
  </si>
  <si>
    <t>Diane G. Gibson|https://cabq.legistar.com/HistoryDetail.aspx?ID=17513593&amp;GUID=52807F9E-4045-4DF8-A84D-1644CF517C77|For</t>
  </si>
  <si>
    <t>Patrick Davis|https://cabq.legistar.com/HistoryDetail.aspx?ID=13283314&amp;GUID=899B9EBE-E81C-4385-A00A-B9CD986D6492|For</t>
  </si>
  <si>
    <t>Brad Winter|https://cabq.legistar.com/HistoryDetail.aspx?ID=14073560&amp;GUID=2EB69739-5311-4FB7-9078-AB2CFCA3D765|Excused</t>
  </si>
  <si>
    <t>Isaac Benton|https://cabq.legistar.com/HistoryDetail.aspx?ID=14866477&amp;GUID=E49E83B7-36E0-47F9-8540-400741D38F67|For</t>
  </si>
  <si>
    <t>Don Harris|https://cabq.legistar.com/HistoryDetail.aspx?ID=14320300&amp;GUID=2D6C09B9-9777-4A90-A8DB-CEECEA565FD2|For</t>
  </si>
  <si>
    <t>Trudy E. Jones|https://cabq.legistar.com/HistoryDetail.aspx?ID=12904286&amp;GUID=FC5C19EB-827E-4758-B3D8-FC90BA008D21|For</t>
  </si>
  <si>
    <t>Diane G. Gibson|https://cabq.legistar.com/HistoryDetail.aspx?ID=17555406&amp;GUID=0AFA130A-8867-4F86-8389-06083BEC9607|For</t>
  </si>
  <si>
    <t>Patrick Davis|https://cabq.legistar.com/HistoryDetail.aspx?ID=14797791&amp;GUID=CD20DF0E-9F09-4413-B17A-98F088B53981|For</t>
  </si>
  <si>
    <t>Brad Winter|https://cabq.legistar.com/HistoryDetail.aspx?ID=15789320&amp;GUID=67CECF92-5A53-47E7-8C39-BE6C91AA977A|For</t>
  </si>
  <si>
    <t>Isaac Benton|https://cabq.legistar.com/HistoryDetail.aspx?ID=17513583&amp;GUID=0E0DF286-D336-4694-BBB4-8D63D34C2160|For</t>
  </si>
  <si>
    <t>Don Harris|https://cabq.legistar.com/HistoryDetail.aspx?ID=17621691&amp;GUID=EA737730-1B81-4865-B6F6-4F23B193B192|For</t>
  </si>
  <si>
    <t>Trudy E. Jones|https://cabq.legistar.com/HistoryDetail.aspx?ID=12964629&amp;GUID=B35F6C46-6208-458F-A252-F470D996EFC8|For</t>
  </si>
  <si>
    <t>Diane G. Gibson|https://cabq.legistar.com/HistoryDetail.aspx?ID=17621681&amp;GUID=A6772174-D401-4248-A463-BD286BD13793|For</t>
  </si>
  <si>
    <t>Patrick Davis|https://cabq.legistar.com/HistoryDetail.aspx?ID=15789333&amp;GUID=F6A5384E-3C04-4D4C-A6DA-D524A9FDFEB6|For</t>
  </si>
  <si>
    <t>Brad Winter|https://cabq.legistar.com/HistoryDetail.aspx?ID=14797796&amp;GUID=BAAF5CDA-EB27-456A-9352-FB47E00D454A|For</t>
  </si>
  <si>
    <t>Isaac Benton|https://cabq.legistar.com/HistoryDetail.aspx?ID=17622029&amp;GUID=A71B4649-9494-4E08-9C4F-808410AF556A|For</t>
  </si>
  <si>
    <t>Don Harris|https://cabq.legistar.com/HistoryDetail.aspx?ID=16170012&amp;GUID=6B9B358A-49A3-40D3-8095-C11A6560CA6A|For</t>
  </si>
  <si>
    <t>Trudy E. Jones|https://cabq.legistar.com/HistoryDetail.aspx?ID=13016083&amp;GUID=8C65069E-FD62-4F7A-85C0-6AD23EA0BC25|For</t>
  </si>
  <si>
    <t>Diane G. Gibson|https://cabq.legistar.com/HistoryDetail.aspx?ID=17707775&amp;GUID=A37454F1-DF8F-4AAA-BD46-28311E029C01|For</t>
  </si>
  <si>
    <t>Patrick Davis|https://cabq.legistar.com/HistoryDetail.aspx?ID=12846562&amp;GUID=F91AAF67-74D8-4FF7-BA75-35D9E122F9D1|For</t>
  </si>
  <si>
    <t>Brad Winter|https://cabq.legistar.com/HistoryDetail.aspx?ID=14555823&amp;GUID=55B08A44-3755-4DBB-AFB1-BF6272B395BE|For</t>
  </si>
  <si>
    <t>Isaac Benton|https://cabq.legistar.com/HistoryDetail.aspx?ID=14151713&amp;GUID=54FF075E-8F3A-4A6A-91DB-D2CEEB940F72|For</t>
  </si>
  <si>
    <t>Don Harris|https://cabq.legistar.com/HistoryDetail.aspx?ID=14471689&amp;GUID=D908136A-BB50-4538-BC23-AB549AF738FD|Against</t>
  </si>
  <si>
    <t>Trudy E. Jones|https://cabq.legistar.com/HistoryDetail.aspx?ID=13046835&amp;GUID=0DADB32A-04BE-4452-A45C-38867BD154F0|For</t>
  </si>
  <si>
    <t>Diane G. Gibson|https://cabq.legistar.com/HistoryDetail.aspx?ID=17491744&amp;GUID=CEF893AD-0D94-43A7-A4E1-D0F755BDE465|For</t>
  </si>
  <si>
    <t>Patrick Davis|https://cabq.legistar.com/HistoryDetail.aspx?ID=12904562&amp;GUID=EFE1D4D7-94CD-4CDA-9FA4-92905A63A566|For</t>
  </si>
  <si>
    <t>Brad Winter|https://cabq.legistar.com/HistoryDetail.aspx?ID=14402604&amp;GUID=D456376D-ED81-4D5F-9B08-DFEDBB692E2A|For</t>
  </si>
  <si>
    <t>Isaac Benton|https://cabq.legistar.com/HistoryDetail.aspx?ID=12966791&amp;GUID=E3CA66E6-CB3D-4800-A90A-452058AA266E|For</t>
  </si>
  <si>
    <t>Don Harris|https://cabq.legistar.com/HistoryDetail.aspx?ID=14921692&amp;GUID=7E760F4E-84DB-49DC-8B79-FC40035808F3|Excused</t>
  </si>
  <si>
    <t>Trudy E. Jones|https://cabq.legistar.com/HistoryDetail.aspx?ID=13096106&amp;GUID=DBEE9EC4-D85D-4335-92A8-B287D2C3C139|For</t>
  </si>
  <si>
    <t>Diane G. Gibson|https://cabq.legistar.com/HistoryDetail.aspx?ID=17743293&amp;GUID=212ECF2B-5DA9-4697-8FB2-34B74AD162ED|For</t>
  </si>
  <si>
    <t>Patrick Davis|https://cabq.legistar.com/HistoryDetail.aspx?ID=14210564&amp;GUID=4479A29B-1C91-49C1-A0C3-7FFAFCF90D40|For</t>
  </si>
  <si>
    <t>Brad Winter|https://cabq.legistar.com/HistoryDetail.aspx?ID=16080292&amp;GUID=49E2371E-AD34-4D02-991B-73F9629726C9|For</t>
  </si>
  <si>
    <t>Isaac Benton|https://cabq.legistar.com/HistoryDetail.aspx?ID=13016099&amp;GUID=116FFE06-E6DF-4578-B433-0BB306E29982|For</t>
  </si>
  <si>
    <t>Don Harris|https://cabq.legistar.com/HistoryDetail.aspx?ID=14950402&amp;GUID=6E2B310C-AF00-4358-A55E-F4DE52C4FDA6|Excused</t>
  </si>
  <si>
    <t>Trudy E. Jones|https://cabq.legistar.com/HistoryDetail.aspx?ID=12718919&amp;GUID=82EC034E-BF92-4F03-A76C-35EB754DE243|For</t>
  </si>
  <si>
    <t>Diane G. Gibson|https://cabq.legistar.com/HistoryDetail.aspx?ID=15152911&amp;GUID=9351BADB-7DEC-4B22-8263-0A9DB3AB3E6D|For</t>
  </si>
  <si>
    <t>Patrick Davis|https://cabq.legistar.com/HistoryDetail.aspx?ID=14320300&amp;GUID=2D6C09B9-9777-4A90-A8DB-CEECEA565FD2|For</t>
  </si>
  <si>
    <t>Brad Winter|https://cabq.legistar.com/HistoryDetail.aspx?ID=13743221&amp;GUID=80303958-C9D7-4CDD-AEE3-8B7B2315E03D|Excused</t>
  </si>
  <si>
    <t>Isaac Benton|https://cabq.legistar.com/HistoryDetail.aspx?ID=13183610&amp;GUID=17E1203A-5AE7-45DC-8548-DCD5DF610046|For</t>
  </si>
  <si>
    <t>Don Harris|https://cabq.legistar.com/HistoryDetail.aspx?ID=14957371&amp;GUID=2D4C093B-CD72-491F-88D8-E0F5DB624375|For</t>
  </si>
  <si>
    <t>Trudy E. Jones|https://cabq.legistar.com/HistoryDetail.aspx?ID=12840011&amp;GUID=E30D90BB-0BE7-4336-8D6E-5CC5FB7E87C9|For</t>
  </si>
  <si>
    <t>Diane G. Gibson|https://cabq.legistar.com/HistoryDetail.aspx?ID=15231167&amp;GUID=C18933F5-A03F-4D05-A6F2-EF8D5572281D|For</t>
  </si>
  <si>
    <t>Patrick Davis|https://cabq.legistar.com/HistoryDetail.aspx?ID=17621691&amp;GUID=EA737730-1B81-4865-B6F6-4F23B193B192|For</t>
  </si>
  <si>
    <t>Brad Winter|https://cabq.legistar.com/HistoryDetail.aspx?ID=17959125&amp;GUID=61827013-027E-4724-B254-377121C14267|For</t>
  </si>
  <si>
    <t>Isaac Benton|https://cabq.legistar.com/HistoryDetail.aspx?ID=15789309&amp;GUID=7D2EC63D-0EB5-4A0B-8971-3EE90F3A438F|For</t>
  </si>
  <si>
    <t>Don Harris|https://cabq.legistar.com/HistoryDetail.aspx?ID=14503280&amp;GUID=7BC8F34A-9ECE-4CC7-A6BC-C584D0B36715|For</t>
  </si>
  <si>
    <t>Trudy E. Jones|https://cabq.legistar.com/HistoryDetail.aspx?ID=12904567&amp;GUID=F3A8D1A1-A3CE-4C9E-8044-772B3EA76AEC|For</t>
  </si>
  <si>
    <t>Diane G. Gibson|https://cabq.legistar.com/HistoryDetail.aspx?ID=15231168&amp;GUID=500ADB81-47B9-4BDA-96D1-E0D362FB5728|For</t>
  </si>
  <si>
    <t>Patrick Davis|https://cabq.legistar.com/HistoryDetail.aspx?ID=14767589&amp;GUID=84294932-79BF-4967-9BE8-9B1B9CA6D0E5|For</t>
  </si>
  <si>
    <t>Brad Winter|https://cabq.legistar.com/HistoryDetail.aspx?ID=17743308&amp;GUID=DBEA7E10-86B9-41CF-A9F3-6DDE45D50DA4|For</t>
  </si>
  <si>
    <t>Isaac Benton|https://cabq.legistar.com/HistoryDetail.aspx?ID=14866500&amp;GUID=B277F75E-6710-48AD-B86F-4C7D71A54AE9|For</t>
  </si>
  <si>
    <t>Don Harris|https://cabq.legistar.com/HistoryDetail.aspx?ID=14541486&amp;GUID=9F1DD5A3-4974-41D5-9B9F-F7D46A2F3CCC|For</t>
  </si>
  <si>
    <t>Trudy E. Jones|https://cabq.legistar.com/HistoryDetail.aspx?ID=12964627&amp;GUID=F7EBFF3A-11D9-4449-8AC1-2C40E9418521|For</t>
  </si>
  <si>
    <t>Diane G. Gibson|https://cabq.legistar.com/HistoryDetail.aspx?ID=16008079&amp;GUID=D139B2CB-BE97-4CC4-89DB-D5DCC7EE17B5|For</t>
  </si>
  <si>
    <t>Patrick Davis|https://cabq.legistar.com/HistoryDetail.aspx?ID=14921780&amp;GUID=CF205FE2-AAE0-4059-B09D-3B0ABCE00978|For</t>
  </si>
  <si>
    <t>Brad Winter|https://cabq.legistar.com/HistoryDetail.aspx?ID=13183570&amp;GUID=2EF1E3FC-B87E-4B24-A171-C49F75A20C25|For</t>
  </si>
  <si>
    <t>Isaac Benton|https://cabq.legistar.com/HistoryDetail.aspx?ID=14918172&amp;GUID=A8AD9724-85AE-4746-B357-8B6B1EFCC1D9|Against</t>
  </si>
  <si>
    <t>Don Harris|https://cabq.legistar.com/HistoryDetail.aspx?ID=15200934&amp;GUID=17998C92-EFEE-4E59-9516-5688DEE12DBB|Excused</t>
  </si>
  <si>
    <t>Trudy E. Jones|https://cabq.legistar.com/HistoryDetail.aspx?ID=13183505&amp;GUID=EE934EEF-4158-4D03-A469-CDF6D6E55045|For</t>
  </si>
  <si>
    <t>Diane G. Gibson|https://cabq.legistar.com/HistoryDetail.aspx?ID=15789318&amp;GUID=390EA19F-6E7E-4ADD-A3EC-281C3FFA679B|For</t>
  </si>
  <si>
    <t>Patrick Davis|https://cabq.legistar.com/HistoryDetail.aspx?ID=15231890&amp;GUID=79A9AD26-B3AC-4304-8209-181695C87339|Excused</t>
  </si>
  <si>
    <t>Brad Winter|https://cabq.legistar.com/HistoryDetail.aspx?ID=13249835&amp;GUID=46F1C2EE-BC31-47B6-9DAF-F4F903472928|Excused</t>
  </si>
  <si>
    <t>Isaac Benton|https://cabq.legistar.com/HistoryDetail.aspx?ID=15696859&amp;GUID=B41C3480-517E-486F-B434-EDC92C937E7F|For</t>
  </si>
  <si>
    <t>Don Harris|https://cabq.legistar.com/HistoryDetail.aspx?ID=15333575&amp;GUID=8DA23C11-8EAE-480B-BF2E-C262F1DB4754|Excused</t>
  </si>
  <si>
    <t>Trudy E. Jones|https://cabq.legistar.com/HistoryDetail.aspx?ID=13249832&amp;GUID=2BCB8D39-6984-434D-9BB8-D817246C075A|For</t>
  </si>
  <si>
    <t>Diane G. Gibson|https://cabq.legistar.com/HistoryDetail.aspx?ID=17339459&amp;GUID=29207840-19E9-4E40-9BC0-E099D741C963|Excused</t>
  </si>
  <si>
    <t>Patrick Davis|https://cabq.legistar.com/HistoryDetail.aspx?ID=15758108&amp;GUID=692AB254-D1D5-476D-85AF-0E67DB8BAD76|For</t>
  </si>
  <si>
    <t>Brad Winter|https://cabq.legistar.com/HistoryDetail.aspx?ID=13283314&amp;GUID=899B9EBE-E81C-4385-A00A-B9CD986D6492|Excused</t>
  </si>
  <si>
    <t>Isaac Benton|https://cabq.legistar.com/HistoryDetail.aspx?ID=16153461&amp;GUID=F6C1F5D9-677A-4197-97B8-59E2867F4AD0|For</t>
  </si>
  <si>
    <t>Don Harris|https://cabq.legistar.com/HistoryDetail.aspx?ID=12840012&amp;GUID=B978BF23-CC59-4CD3-A9B5-2DB705648385|For</t>
  </si>
  <si>
    <t>Trudy E. Jones|https://cabq.legistar.com/HistoryDetail.aspx?ID=14057629&amp;GUID=43C85CB5-C55B-46BD-8C63-29A2E84AD10C|For</t>
  </si>
  <si>
    <t>Diane G. Gibson|https://cabq.legistar.com/HistoryDetail.aspx?ID=17394745&amp;GUID=7E221502-DC7C-44C5-80D0-FEC4164497BE|Excused</t>
  </si>
  <si>
    <t>Patrick Davis|https://cabq.legistar.com/HistoryDetail.aspx?ID=16046065&amp;GUID=C8EB3B4A-921F-412C-81A2-5748C8EC055E|For</t>
  </si>
  <si>
    <t>Brad Winter|https://cabq.legistar.com/HistoryDetail.aspx?ID=14797791&amp;GUID=CD20DF0E-9F09-4413-B17A-98F088B53981|For</t>
  </si>
  <si>
    <t>Isaac Benton|https://cabq.legistar.com/HistoryDetail.aspx?ID=14866470&amp;GUID=4952F2BF-9579-45B2-A342-29562A2D4DA8|For</t>
  </si>
  <si>
    <t>Don Harris|https://cabq.legistar.com/HistoryDetail.aspx?ID=12885216&amp;GUID=C4F81CBF-FE68-4D31-9BDD-8AA9771F57C7|For</t>
  </si>
  <si>
    <t>Trudy E. Jones|https://cabq.legistar.com/HistoryDetail.aspx?ID=14151691&amp;GUID=F990FF3D-99D4-42A5-8241-3B1D4A325A6F|For</t>
  </si>
  <si>
    <t>Diane G. Gibson|https://cabq.legistar.com/HistoryDetail.aspx?ID=17415828&amp;GUID=3AE3ADFD-9E76-48EC-95BB-24DAD431C0FC|For</t>
  </si>
  <si>
    <t>Patrick Davis|https://cabq.legistar.com/HistoryDetail.aspx?ID=16166266&amp;GUID=61598B35-B326-4168-AB07-251B6F312E9E|For</t>
  </si>
  <si>
    <t>Brad Winter|https://cabq.legistar.com/HistoryDetail.aspx?ID=15789333&amp;GUID=F6A5384E-3C04-4D4C-A6DA-D524A9FDFEB6|For</t>
  </si>
  <si>
    <t>Isaac Benton|https://cabq.legistar.com/HistoryDetail.aspx?ID=14989045&amp;GUID=E4FB6BBC-F286-4627-B637-743419BACED9|For</t>
  </si>
  <si>
    <t>Don Harris|https://cabq.legistar.com/HistoryDetail.aspx?ID=12904568&amp;GUID=23706A0A-0B41-4568-A62C-36E484A56290|Excused</t>
  </si>
  <si>
    <t>Trudy E. Jones|https://cabq.legistar.com/HistoryDetail.aspx?ID=17301998&amp;GUID=26BE76F3-A65A-4C4B-AD7D-5A98FE4425F2|For</t>
  </si>
  <si>
    <t>Diane G. Gibson|https://cabq.legistar.com/HistoryDetail.aspx?ID=17431516&amp;GUID=2F13C18F-1452-45D9-BB22-40406DEED4A6|For</t>
  </si>
  <si>
    <t>Patrick Davis|https://cabq.legistar.com/HistoryDetail.aspx?ID=16166267&amp;GUID=BA56AB08-C40D-45D4-AC5D-F762468719D8|For</t>
  </si>
  <si>
    <t>Brad Winter|https://cabq.legistar.com/HistoryDetail.aspx?ID=12846562&amp;GUID=F91AAF67-74D8-4FF7-BA75-35D9E122F9D1|For</t>
  </si>
  <si>
    <t>Isaac Benton|https://cabq.legistar.com/HistoryDetail.aspx?ID=13989578&amp;GUID=EFD024E3-82CE-4CF6-9457-EB50E0B4A18C|For</t>
  </si>
  <si>
    <t>Don Harris|https://cabq.legistar.com/HistoryDetail.aspx?ID=14057645&amp;GUID=CEF2ACA2-FF54-42AF-BD51-5C6A39D99F75|For</t>
  </si>
  <si>
    <t>Trudy E. Jones|https://cabq.legistar.com/HistoryDetail.aspx?ID=17158308&amp;GUID=2DDF6165-7D23-46C5-9D91-6363505C8367|For</t>
  </si>
  <si>
    <t>Diane G. Gibson|https://cabq.legistar.com/HistoryDetail.aspx?ID=14033158&amp;GUID=738773C5-C7D2-43AA-95DA-8E824D01D596|For</t>
  </si>
  <si>
    <t>Patrick Davis|https://cabq.legistar.com/HistoryDetail.aspx?ID=16170012&amp;GUID=6B9B358A-49A3-40D3-8095-C11A6560CA6A|For</t>
  </si>
  <si>
    <t>Brad Winter|https://cabq.legistar.com/HistoryDetail.aspx?ID=12904562&amp;GUID=EFE1D4D7-94CD-4CDA-9FA4-92905A63A566|For</t>
  </si>
  <si>
    <t>Isaac Benton|https://cabq.legistar.com/HistoryDetail.aspx?ID=14208332&amp;GUID=9EECAC4C-4836-4D1A-913D-62222C5D0E0E|For</t>
  </si>
  <si>
    <t>Don Harris|https://cabq.legistar.com/HistoryDetail.aspx?ID=14151710&amp;GUID=156531E7-6B5B-4464-854A-543C88E130CE|For</t>
  </si>
  <si>
    <t>Trudy E. Jones|https://cabq.legistar.com/HistoryDetail.aspx?ID=14320299&amp;GUID=48C3350C-294F-4FB6-A505-A4EC6B3C7F53|For</t>
  </si>
  <si>
    <t>Diane G. Gibson|https://cabq.legistar.com/HistoryDetail.aspx?ID=14073351&amp;GUID=675217AC-2506-4784-8B9F-7519453571E5|For</t>
  </si>
  <si>
    <t>Patrick Davis|https://cabq.legistar.com/HistoryDetail.aspx?ID=14471689&amp;GUID=D908136A-BB50-4538-BC23-AB549AF738FD|Against</t>
  </si>
  <si>
    <t>Brad Winter|https://cabq.legistar.com/HistoryDetail.aspx?ID=14210564&amp;GUID=4479A29B-1C91-49C1-A0C3-7FFAFCF90D40|For</t>
  </si>
  <si>
    <t>Isaac Benton|https://cabq.legistar.com/HistoryDetail.aspx?ID=13906919&amp;GUID=D7A88A40-DA94-4C0A-A300-6297268EF26C|For</t>
  </si>
  <si>
    <t>Don Harris|https://cabq.legistar.com/HistoryDetail.aspx?ID=14245041&amp;GUID=97EB8FE2-40C6-46DE-B7F3-6D0288529444|For</t>
  </si>
  <si>
    <t>Trudy E. Jones|https://cabq.legistar.com/HistoryDetail.aspx?ID=15360716&amp;GUID=9D82CAD9-4A81-47F1-B287-4EF9B1BFFB2D|For</t>
  </si>
  <si>
    <t>Diane G. Gibson|https://cabq.legistar.com/HistoryDetail.aspx?ID=14073560&amp;GUID=2EB69739-5311-4FB7-9078-AB2CFCA3D765|For</t>
  </si>
  <si>
    <t>Patrick Davis|https://cabq.legistar.com/HistoryDetail.aspx?ID=14921692&amp;GUID=7E760F4E-84DB-49DC-8B79-FC40035808F3|For</t>
  </si>
  <si>
    <t>Brad Winter|https://cabq.legistar.com/HistoryDetail.aspx?ID=14320300&amp;GUID=2D6C09B9-9777-4A90-A8DB-CEECEA565FD2|For</t>
  </si>
  <si>
    <t>Isaac Benton|https://cabq.legistar.com/HistoryDetail.aspx?ID=13513819&amp;GUID=E5C4004B-49BF-46C0-AE97-6F9EC96CF085|Excused</t>
  </si>
  <si>
    <t>Don Harris|https://cabq.legistar.com/HistoryDetail.aspx?ID=14555824&amp;GUID=3735D806-C27A-4E0A-9C32-FDBE42C1BB76|For</t>
  </si>
  <si>
    <t>Trudy E. Jones|https://cabq.legistar.com/HistoryDetail.aspx?ID=15696869&amp;GUID=6596BD05-F1B3-45D0-A9B7-3843CEE0D4A8|For</t>
  </si>
  <si>
    <t>Diane G. Gibson|https://cabq.legistar.com/HistoryDetail.aspx?ID=15789320&amp;GUID=67CECF92-5A53-47E7-8C39-BE6C91AA977A|For</t>
  </si>
  <si>
    <t>Patrick Davis|https://cabq.legistar.com/HistoryDetail.aspx?ID=14950402&amp;GUID=6E2B310C-AF00-4358-A55E-F4DE52C4FDA6|For</t>
  </si>
  <si>
    <t>Brad Winter|https://cabq.legistar.com/HistoryDetail.aspx?ID=17621691&amp;GUID=EA737730-1B81-4865-B6F6-4F23B193B192|For</t>
  </si>
  <si>
    <t>Isaac Benton|https://cabq.legistar.com/HistoryDetail.aspx?ID=14151707&amp;GUID=0DA7017C-94A1-448A-992D-AA228E7B6389|For</t>
  </si>
  <si>
    <t>Don Harris|https://cabq.legistar.com/HistoryDetail.aspx?ID=15789336&amp;GUID=48D33BEB-8C80-4AEE-86FF-32037FB8BDBA|Excused</t>
  </si>
  <si>
    <t>Trudy E. Jones|https://cabq.legistar.com/HistoryDetail.aspx?ID=13989566&amp;GUID=5011E53A-9B9A-4786-8628-11FD0DA3EA1D|For</t>
  </si>
  <si>
    <t>Diane G. Gibson|https://cabq.legistar.com/HistoryDetail.aspx?ID=14797796&amp;GUID=BAAF5CDA-EB27-456A-9352-FB47E00D454A|For</t>
  </si>
  <si>
    <t>Patrick Davis|https://cabq.legistar.com/HistoryDetail.aspx?ID=14957371&amp;GUID=2D4C093B-CD72-491F-88D8-E0F5DB624375|For</t>
  </si>
  <si>
    <t>Brad Winter|https://cabq.legistar.com/HistoryDetail.aspx?ID=16170012&amp;GUID=6B9B358A-49A3-40D3-8095-C11A6560CA6A|For</t>
  </si>
  <si>
    <t>Isaac Benton|https://cabq.legistar.com/HistoryDetail.aspx?ID=13651181&amp;GUID=F50334DA-1112-4FE9-A4C6-24B7EECA2168|For</t>
  </si>
  <si>
    <t>Don Harris|https://cabq.legistar.com/HistoryDetail.aspx?ID=13557564&amp;GUID=458EE9BB-707A-4260-B127-A9885B187579|For</t>
  </si>
  <si>
    <t>Trudy E. Jones|https://cabq.legistar.com/HistoryDetail.aspx?ID=13743224&amp;GUID=492BEBA9-FF2D-4511-BA40-B745FB02C93E|For</t>
  </si>
  <si>
    <t>Diane G. Gibson|https://cabq.legistar.com/HistoryDetail.aspx?ID=14515307&amp;GUID=95588A84-69AC-4399-BA1B-771A60ED7B8A|Excused</t>
  </si>
  <si>
    <t>Patrick Davis|https://cabq.legistar.com/HistoryDetail.aspx?ID=14503280&amp;GUID=7BC8F34A-9ECE-4CC7-A6BC-C584D0B36715|For</t>
  </si>
  <si>
    <t>Brad Winter|https://cabq.legistar.com/HistoryDetail.aspx?ID=14471689&amp;GUID=D908136A-BB50-4538-BC23-AB549AF738FD|For</t>
  </si>
  <si>
    <t>Isaac Benton|https://cabq.legistar.com/HistoryDetail.aspx?ID=14320313&amp;GUID=2F36E893-22EF-45FF-A9AF-9CBE6593F51F|For</t>
  </si>
  <si>
    <t>Don Harris|https://cabq.legistar.com/HistoryDetail.aspx?ID=13587650&amp;GUID=FEC6CFE2-5D2A-4899-B449-7143549B803A|For</t>
  </si>
  <si>
    <t>Trudy E. Jones|https://cabq.legistar.com/HistoryDetail.aspx?ID=16230820&amp;GUID=95C45A51-3B65-4FA9-BF42-5BB3801406A4|For</t>
  </si>
  <si>
    <t>Diane G. Gibson|https://cabq.legistar.com/HistoryDetail.aspx?ID=14555603&amp;GUID=5B286DD6-88B4-4C82-92F8-17D377A800F4|Excused</t>
  </si>
  <si>
    <t>Patrick Davis|https://cabq.legistar.com/HistoryDetail.aspx?ID=14541486&amp;GUID=9F1DD5A3-4974-41D5-9B9F-F7D46A2F3CCC|For</t>
  </si>
  <si>
    <t>Brad Winter|https://cabq.legistar.com/HistoryDetail.aspx?ID=14921692&amp;GUID=7E760F4E-84DB-49DC-8B79-FC40035808F3|For</t>
  </si>
  <si>
    <t>Isaac Benton|https://cabq.legistar.com/HistoryDetail.aspx?ID=13989563&amp;GUID=0CD5E5CF-4566-45DD-8511-6916AE6F861E|For</t>
  </si>
  <si>
    <t>Don Harris|https://cabq.legistar.com/HistoryDetail.aspx?ID=13587838&amp;GUID=B34660D6-2538-4D11-BDF3-6441FFDD531D|For</t>
  </si>
  <si>
    <t>Trudy E. Jones|https://cabq.legistar.com/HistoryDetail.aspx?ID=13582156&amp;GUID=30DA401F-5620-43E9-8A41-EE35EFD92CF3|For</t>
  </si>
  <si>
    <t>Diane G. Gibson|https://cabq.legistar.com/HistoryDetail.aspx?ID=14555823&amp;GUID=55B08A44-3755-4DBB-AFB1-BF6272B395BE|For</t>
  </si>
  <si>
    <t>Patrick Davis|https://cabq.legistar.com/HistoryDetail.aspx?ID=15333575&amp;GUID=8DA23C11-8EAE-480B-BF2E-C262F1DB4754|For</t>
  </si>
  <si>
    <t>Brad Winter|https://cabq.legistar.com/HistoryDetail.aspx?ID=14950402&amp;GUID=6E2B310C-AF00-4358-A55E-F4DE52C4FDA6|For</t>
  </si>
  <si>
    <t>Isaac Benton|https://cabq.legistar.com/HistoryDetail.aspx?ID=17743302&amp;GUID=9095E103-363D-4B3B-84D1-E0E3C28F649B|For</t>
  </si>
  <si>
    <t>Don Harris|https://cabq.legistar.com/HistoryDetail.aspx?ID=14057632&amp;GUID=DB98FA29-F483-46AE-B767-7A7F9FA12CF9|For</t>
  </si>
  <si>
    <t>Trudy E. Jones|https://cabq.legistar.com/HistoryDetail.aspx?ID=14866870&amp;GUID=756DC672-DCEB-490E-8B3B-DF95794133E0|For</t>
  </si>
  <si>
    <t>Diane G. Gibson|https://cabq.legistar.com/HistoryDetail.aspx?ID=14402604&amp;GUID=D456376D-ED81-4D5F-9B08-DFEDBB692E2A|For</t>
  </si>
  <si>
    <t>Patrick Davis|https://cabq.legistar.com/HistoryDetail.aspx?ID=12840012&amp;GUID=B978BF23-CC59-4CD3-A9B5-2DB705648385|For</t>
  </si>
  <si>
    <t>Brad Winter|https://cabq.legistar.com/HistoryDetail.aspx?ID=14957371&amp;GUID=2D4C093B-CD72-491F-88D8-E0F5DB624375|For</t>
  </si>
  <si>
    <t>Isaac Benton|https://cabq.legistar.com/HistoryDetail.aspx?ID=15261774&amp;GUID=37127FF8-2AF1-4D37-B29A-4A9E074CA739|Excused</t>
  </si>
  <si>
    <t>Don Harris|https://cabq.legistar.com/HistoryDetail.aspx?ID=14151694&amp;GUID=8CB687BA-E5BB-49CF-80C8-51FF51295BC3|For</t>
  </si>
  <si>
    <t>Trudy E. Jones|https://cabq.legistar.com/HistoryDetail.aspx?ID=16665854&amp;GUID=1DD69923-19A9-4E33-A2A4-81E587349105|For</t>
  </si>
  <si>
    <t>Diane G. Gibson|https://cabq.legistar.com/HistoryDetail.aspx?ID=16080292&amp;GUID=49E2371E-AD34-4D02-991B-73F9629726C9|For</t>
  </si>
  <si>
    <t>Patrick Davis|https://cabq.legistar.com/HistoryDetail.aspx?ID=12885216&amp;GUID=C4F81CBF-FE68-4D31-9BDD-8AA9771F57C7|Against</t>
  </si>
  <si>
    <t>Brad Winter|https://cabq.legistar.com/HistoryDetail.aspx?ID=14503280&amp;GUID=7BC8F34A-9ECE-4CC7-A6BC-C584D0B36715|For</t>
  </si>
  <si>
    <t>Isaac Benton|https://cabq.legistar.com/HistoryDetail.aspx?ID=13452218&amp;GUID=1EF15D77-EB36-42CA-B236-24C58EFB69B3|For</t>
  </si>
  <si>
    <t>Don Harris|https://cabq.legistar.com/HistoryDetail.aspx?ID=17897511&amp;GUID=5DF7CD34-857C-4E41-AA86-362440FEADEF|For</t>
  </si>
  <si>
    <t>Trudy E. Jones|https://cabq.legistar.com/HistoryDetail.aspx?ID=16454607&amp;GUID=6A6C758B-0F2B-4A86-95F6-9AEDD384A335|For</t>
  </si>
  <si>
    <t>Diane G. Gibson|https://cabq.legistar.com/HistoryDetail.aspx?ID=13743221&amp;GUID=80303958-C9D7-4CDD-AEE3-8B7B2315E03D|For</t>
  </si>
  <si>
    <t>Patrick Davis|https://cabq.legistar.com/HistoryDetail.aspx?ID=12904568&amp;GUID=23706A0A-0B41-4568-A62C-36E484A56290|Against</t>
  </si>
  <si>
    <t>Brad Winter|https://cabq.legistar.com/HistoryDetail.aspx?ID=14541486&amp;GUID=9F1DD5A3-4974-41D5-9B9F-F7D46A2F3CCC|For</t>
  </si>
  <si>
    <t>Isaac Benton|https://cabq.legistar.com/HistoryDetail.aspx?ID=13488057&amp;GUID=6FFD1B29-40D3-40EE-982D-9CF6D362D9C9|For</t>
  </si>
  <si>
    <t>Don Harris|https://cabq.legistar.com/HistoryDetail.aspx?ID=17950042&amp;GUID=01FCC870-1B21-408D-A509-C62D4B2EE385|For</t>
  </si>
  <si>
    <t>Trudy E. Jones|https://cabq.legistar.com/HistoryDetail.aspx?ID=13513946&amp;GUID=55FC7D96-7132-4180-9A11-E1D3C5C770D8|For</t>
  </si>
  <si>
    <t>Diane G. Gibson|https://cabq.legistar.com/HistoryDetail.aspx?ID=17897519&amp;GUID=B6C3651E-42D1-49B0-AC31-69322B03BA4B|For</t>
  </si>
  <si>
    <t>Patrick Davis|https://cabq.legistar.com/HistoryDetail.aspx?ID=14057645&amp;GUID=CEF2ACA2-FF54-42AF-BD51-5C6A39D99F75|For</t>
  </si>
  <si>
    <t>Brad Winter|https://cabq.legistar.com/HistoryDetail.aspx?ID=15200934&amp;GUID=17998C92-EFEE-4E59-9516-5688DEE12DBB|For</t>
  </si>
  <si>
    <t>Isaac Benton|https://cabq.legistar.com/HistoryDetail.aspx?ID=17230055&amp;GUID=FB0A2EAE-DC51-4751-B3C7-DF56CCB5EAED|For</t>
  </si>
  <si>
    <t>Don Harris|https://cabq.legistar.com/HistoryDetail.aspx?ID=17959113&amp;GUID=757CE62C-979A-462D-8E35-C82E7A960A02|For</t>
  </si>
  <si>
    <t>Trudy E. Jones|https://cabq.legistar.com/HistoryDetail.aspx?ID=13582159&amp;GUID=19B6B67E-5AB4-4A1F-B072-A31CCCA13F16|For</t>
  </si>
  <si>
    <t>Diane G. Gibson|https://cabq.legistar.com/HistoryDetail.aspx?ID=17950122&amp;GUID=A4942479-5CCB-4BA7-BBD6-08BAC6325A3F|For</t>
  </si>
  <si>
    <t>Patrick Davis|https://cabq.legistar.com/HistoryDetail.aspx?ID=14151710&amp;GUID=156531E7-6B5B-4464-854A-543C88E130CE|For</t>
  </si>
  <si>
    <t>Brad Winter|https://cabq.legistar.com/HistoryDetail.aspx?ID=15333575&amp;GUID=8DA23C11-8EAE-480B-BF2E-C262F1DB4754|For</t>
  </si>
  <si>
    <t>Isaac Benton|https://cabq.legistar.com/HistoryDetail.aspx?ID=17301886&amp;GUID=FE0933CC-7938-4E6C-9A9F-F1BA749CE3DC|For</t>
  </si>
  <si>
    <t>Don Harris|https://cabq.legistar.com/HistoryDetail.aspx?ID=13684459&amp;GUID=BF10E55F-8D70-4052-A999-630560679ABC|For</t>
  </si>
  <si>
    <t>Trudy E. Jones|https://cabq.legistar.com/HistoryDetail.aspx?ID=13623429&amp;GUID=8279C023-B5A1-4662-B99D-0249BED1F954|For</t>
  </si>
  <si>
    <t>Diane G. Gibson|https://cabq.legistar.com/HistoryDetail.aspx?ID=17959125&amp;GUID=61827013-027E-4724-B254-377121C14267|For</t>
  </si>
  <si>
    <t>Patrick Davis|https://cabq.legistar.com/HistoryDetail.aspx?ID=14245041&amp;GUID=97EB8FE2-40C6-46DE-B7F3-6D0288529444|For</t>
  </si>
  <si>
    <t>Brad Winter|https://cabq.legistar.com/HistoryDetail.aspx?ID=12904568&amp;GUID=23706A0A-0B41-4568-A62C-36E484A56290|For</t>
  </si>
  <si>
    <t>Isaac Benton|https://cabq.legistar.com/HistoryDetail.aspx?ID=17959120&amp;GUID=D9ECA8D9-3FB9-4F3A-BEB7-A7036175F3D2|For</t>
  </si>
  <si>
    <t>Don Harris|https://cabq.legistar.com/HistoryDetail.aspx?ID=13906925&amp;GUID=F0BDC17A-EE70-4E82-ABE7-CA5DCA5ACA3D|For</t>
  </si>
  <si>
    <t>Trudy E. Jones|https://cabq.legistar.com/HistoryDetail.aspx?ID=13711863&amp;GUID=A11B84B8-6CDE-4B8B-8377-F7BBA9F296F1|For</t>
  </si>
  <si>
    <t>Diane G. Gibson|https://cabq.legistar.com/HistoryDetail.aspx?ID=17743308&amp;GUID=DBEA7E10-86B9-41CF-A9F3-6DDE45D50DA4|For</t>
  </si>
  <si>
    <t>Patrick Davis|https://cabq.legistar.com/HistoryDetail.aspx?ID=14515308&amp;GUID=5DFAC571-9E20-4A14-8BA9-47CF9AA3F667|For</t>
  </si>
  <si>
    <t>Brad Winter|https://cabq.legistar.com/HistoryDetail.aspx?ID=14057645&amp;GUID=CEF2ACA2-FF54-42AF-BD51-5C6A39D99F75|Excused</t>
  </si>
  <si>
    <t>Isaac Benton|https://cabq.legistar.com/HistoryDetail.aspx?ID=14921779&amp;GUID=ECF76980-4452-416D-AB7A-92CE242EE615|For</t>
  </si>
  <si>
    <t>Don Harris|https://cabq.legistar.com/HistoryDetail.aspx?ID=13989580&amp;GUID=3AB9D1F5-213C-415D-813C-23ED2E153130|For</t>
  </si>
  <si>
    <t>Trudy E. Jones|https://cabq.legistar.com/HistoryDetail.aspx?ID=13743205&amp;GUID=EF28168A-B685-42D4-AF38-0DD5BF4BE989|For</t>
  </si>
  <si>
    <t>Diane G. Gibson|https://cabq.legistar.com/HistoryDetail.aspx?ID=13096478&amp;GUID=6DCA412E-CA47-44BF-BD9B-F8C2567EA566|Against</t>
  </si>
  <si>
    <t>Patrick Davis|https://cabq.legistar.com/HistoryDetail.aspx?ID=14555604&amp;GUID=DBBF137B-F951-489C-9A5A-96136675553D|For</t>
  </si>
  <si>
    <t>Brad Winter|https://cabq.legistar.com/HistoryDetail.aspx?ID=14151710&amp;GUID=156531E7-6B5B-4464-854A-543C88E130CE|For</t>
  </si>
  <si>
    <t>Isaac Benton|https://cabq.legistar.com/HistoryDetail.aspx?ID=15261874&amp;GUID=5FC0A9CC-8210-43CF-9CA2-F221565599D5|Excused</t>
  </si>
  <si>
    <t>Don Harris|https://cabq.legistar.com/HistoryDetail.aspx?ID=14798064&amp;GUID=D76F0988-BB97-49BD-80BC-612CAC5AD796|For</t>
  </si>
  <si>
    <t>Trudy E. Jones|https://cabq.legistar.com/HistoryDetail.aspx?ID=13908585&amp;GUID=6D058D13-2579-4E67-85BF-3ECD9A176C4D|For</t>
  </si>
  <si>
    <t>Diane G. Gibson|https://cabq.legistar.com/HistoryDetail.aspx?ID=13137723&amp;GUID=AA2C376B-68B9-4642-9602-0E5B50DF9FFA|For</t>
  </si>
  <si>
    <t>Patrick Davis|https://cabq.legistar.com/HistoryDetail.aspx?ID=14555824&amp;GUID=3735D806-C27A-4E0A-9C32-FDBE42C1BB76|For</t>
  </si>
  <si>
    <t>Brad Winter|https://cabq.legistar.com/HistoryDetail.aspx?ID=14245041&amp;GUID=97EB8FE2-40C6-46DE-B7F3-6D0288529444|For</t>
  </si>
  <si>
    <t>Isaac Benton|https://cabq.legistar.com/HistoryDetail.aspx?ID=12724514&amp;GUID=6DBE475C-85CC-476F-B899-6273D15A8A97|For</t>
  </si>
  <si>
    <t>Don Harris|https://cabq.legistar.com/HistoryDetail.aspx?ID=15052473&amp;GUID=E347E17B-C09F-4435-A2EF-2DF23E0EF755|For</t>
  </si>
  <si>
    <t>Trudy E. Jones|https://cabq.legistar.com/HistoryDetail.aspx?ID=15152566&amp;GUID=E03D5DCA-813F-4FE6-A25A-748667F9449A|For</t>
  </si>
  <si>
    <t>Diane G. Gibson|https://cabq.legistar.com/HistoryDetail.aspx?ID=13183570&amp;GUID=2EF1E3FC-B87E-4B24-A171-C49F75A20C25|For</t>
  </si>
  <si>
    <t>Patrick Davis|https://cabq.legistar.com/HistoryDetail.aspx?ID=15789336&amp;GUID=48D33BEB-8C80-4AEE-86FF-32037FB8BDBA|For</t>
  </si>
  <si>
    <t>Brad Winter|https://cabq.legistar.com/HistoryDetail.aspx?ID=14555824&amp;GUID=3735D806-C27A-4E0A-9C32-FDBE42C1BB76|For</t>
  </si>
  <si>
    <t>Isaac Benton|https://cabq.legistar.com/HistoryDetail.aspx?ID=12804237&amp;GUID=FC8CAA2B-5472-49E7-AB00-9007C0421A41|For</t>
  </si>
  <si>
    <t>Don Harris|https://cabq.legistar.com/HistoryDetail.aspx?ID=15082735&amp;GUID=FE61B3D8-87C3-4FED-A07E-75A42D46637E|For</t>
  </si>
  <si>
    <t>Trudy E. Jones|https://cabq.legistar.com/HistoryDetail.aspx?ID=16665991&amp;GUID=53B034CE-AD73-4B15-98BD-AC2687A5A2ED|For</t>
  </si>
  <si>
    <t>Diane G. Gibson|https://cabq.legistar.com/HistoryDetail.aspx?ID=13249835&amp;GUID=46F1C2EE-BC31-47B6-9DAF-F4F903472928|For</t>
  </si>
  <si>
    <t>Patrick Davis|https://cabq.legistar.com/HistoryDetail.aspx?ID=13557564&amp;GUID=458EE9BB-707A-4260-B127-A9885B187579|For</t>
  </si>
  <si>
    <t>Brad Winter|https://cabq.legistar.com/HistoryDetail.aspx?ID=15789336&amp;GUID=48D33BEB-8C80-4AEE-86FF-32037FB8BDBA|For</t>
  </si>
  <si>
    <t>Isaac Benton|https://cabq.legistar.com/HistoryDetail.aspx?ID=12870803&amp;GUID=8B53A753-977B-46F9-A09E-55CCC7224CBD|For</t>
  </si>
  <si>
    <t>Don Harris|https://cabq.legistar.com/HistoryDetail.aspx?ID=15093440&amp;GUID=78D83816-DB69-4238-B33C-FD3D062E4076|For</t>
  </si>
  <si>
    <t>Trudy E. Jones|https://cabq.legistar.com/HistoryDetail.aspx?ID=14320320&amp;GUID=77B1791C-E45B-4427-B82B-5CAFDF333A24|For</t>
  </si>
  <si>
    <t>Diane G. Gibson|https://cabq.legistar.com/HistoryDetail.aspx?ID=13283314&amp;GUID=899B9EBE-E81C-4385-A00A-B9CD986D6492|For</t>
  </si>
  <si>
    <t>Patrick Davis|https://cabq.legistar.com/HistoryDetail.aspx?ID=13587650&amp;GUID=FEC6CFE2-5D2A-4899-B449-7143549B803A|For</t>
  </si>
  <si>
    <t>Brad Winter|https://cabq.legistar.com/HistoryDetail.aspx?ID=13557564&amp;GUID=458EE9BB-707A-4260-B127-A9885B187579|For</t>
  </si>
  <si>
    <t>Isaac Benton|https://cabq.legistar.com/HistoryDetail.aspx?ID=12904286&amp;GUID=FC5C19EB-827E-4758-B3D8-FC90BA008D21|For</t>
  </si>
  <si>
    <t>Don Harris|https://cabq.legistar.com/HistoryDetail.aspx?ID=16665988&amp;GUID=7290CB11-6E8B-48EE-8096-8BC2F43249EA|For</t>
  </si>
  <si>
    <t>Trudy E. Jones|https://cabq.legistar.com/HistoryDetail.aspx?ID=16080294&amp;GUID=BBAA655B-1568-442B-B6FB-1A859F65EC54|For</t>
  </si>
  <si>
    <t>Diane G. Gibson|https://cabq.legistar.com/HistoryDetail.aspx?ID=14797791&amp;GUID=CD20DF0E-9F09-4413-B17A-98F088B53981|For</t>
  </si>
  <si>
    <t>Patrick Davis|https://cabq.legistar.com/HistoryDetail.aspx?ID=13587838&amp;GUID=B34660D6-2538-4D11-BDF3-6441FFDD531D|For</t>
  </si>
  <si>
    <t>Brad Winter|https://cabq.legistar.com/HistoryDetail.aspx?ID=13587650&amp;GUID=FEC6CFE2-5D2A-4899-B449-7143549B803A|For</t>
  </si>
  <si>
    <t>Isaac Benton|https://cabq.legistar.com/HistoryDetail.aspx?ID=12964629&amp;GUID=B35F6C46-6208-458F-A252-F470D996EFC8|For</t>
  </si>
  <si>
    <t>Don Harris|https://cabq.legistar.com/HistoryDetail.aspx?ID=14244814&amp;GUID=543EB56F-8D35-4322-9B3F-9CBE11DB0E60|For</t>
  </si>
  <si>
    <t>Trudy E. Jones|https://cabq.legistar.com/HistoryDetail.aspx?ID=13513814&amp;GUID=8B91A202-0B10-436F-AD22-8B33F479F495|For</t>
  </si>
  <si>
    <t>Diane G. Gibson|https://cabq.legistar.com/HistoryDetail.aspx?ID=15789333&amp;GUID=F6A5384E-3C04-4D4C-A6DA-D524A9FDFEB6|For</t>
  </si>
  <si>
    <t>Patrick Davis|https://cabq.legistar.com/HistoryDetail.aspx?ID=14057632&amp;GUID=DB98FA29-F483-46AE-B767-7A7F9FA12CF9|For</t>
  </si>
  <si>
    <t>Brad Winter|https://cabq.legistar.com/HistoryDetail.aspx?ID=13587838&amp;GUID=B34660D6-2538-4D11-BDF3-6441FFDD531D|For</t>
  </si>
  <si>
    <t>Isaac Benton|https://cabq.legistar.com/HistoryDetail.aspx?ID=13016083&amp;GUID=8C65069E-FD62-4F7A-85C0-6AD23EA0BC25|For</t>
  </si>
  <si>
    <t>Don Harris|https://cabq.legistar.com/HistoryDetail.aspx?ID=13963961&amp;GUID=53491282-157D-4CE2-B09F-17145E479E97|For</t>
  </si>
  <si>
    <t>Trudy E. Jones|https://cabq.legistar.com/HistoryDetail.aspx?ID=17463879&amp;GUID=E5E01B1C-B78E-4B79-9DC8-53A61F5293EF|For</t>
  </si>
  <si>
    <t>Diane G. Gibson|https://cabq.legistar.com/HistoryDetail.aspx?ID=12904562&amp;GUID=EFE1D4D7-94CD-4CDA-9FA4-92905A63A566|For</t>
  </si>
  <si>
    <t>Patrick Davis|https://cabq.legistar.com/HistoryDetail.aspx?ID=14151694&amp;GUID=8CB687BA-E5BB-49CF-80C8-51FF51295BC3|For</t>
  </si>
  <si>
    <t>Brad Winter|https://cabq.legistar.com/HistoryDetail.aspx?ID=14057632&amp;GUID=DB98FA29-F483-46AE-B767-7A7F9FA12CF9|Excused</t>
  </si>
  <si>
    <t>Isaac Benton|https://cabq.legistar.com/HistoryDetail.aspx?ID=13046835&amp;GUID=0DADB32A-04BE-4452-A45C-38867BD154F0|For</t>
  </si>
  <si>
    <t>Don Harris|https://cabq.legistar.com/HistoryDetail.aspx?ID=13989435&amp;GUID=17D09808-3DD6-4865-AE8F-B4AD7521341A|For</t>
  </si>
  <si>
    <t>Trudy E. Jones|https://cabq.legistar.com/HistoryDetail.aspx?ID=12054389&amp;GUID=283859C1-3D13-418E-BE97-98CFE2BFCF9A|For</t>
  </si>
  <si>
    <t>Diane G. Gibson|https://cabq.legistar.com/HistoryDetail.aspx?ID=14320300&amp;GUID=2D6C09B9-9777-4A90-A8DB-CEECEA565FD2|For</t>
  </si>
  <si>
    <t>Patrick Davis|https://cabq.legistar.com/HistoryDetail.aspx?ID=17897511&amp;GUID=5DF7CD34-857C-4E41-AA86-362440FEADEF|For</t>
  </si>
  <si>
    <t>Brad Winter|https://cabq.legistar.com/HistoryDetail.aspx?ID=14151694&amp;GUID=8CB687BA-E5BB-49CF-80C8-51FF51295BC3|For</t>
  </si>
  <si>
    <t>Isaac Benton|https://cabq.legistar.com/HistoryDetail.aspx?ID=13096106&amp;GUID=DBEE9EC4-D85D-4335-92A8-B287D2C3C139|For</t>
  </si>
  <si>
    <t>Don Harris|https://cabq.legistar.com/HistoryDetail.aspx?ID=13989590&amp;GUID=E45ECEDE-E5DE-464C-B334-9F9627C26C5E|For</t>
  </si>
  <si>
    <t>Trudy E. Jones|https://cabq.legistar.com/HistoryDetail.aspx?ID=12449663&amp;GUID=3EE3B1A3-99E0-4C79-A445-A9B5024CB8F7|For</t>
  </si>
  <si>
    <t>Diane G. Gibson|https://cabq.legistar.com/HistoryDetail.aspx?ID=17621691&amp;GUID=EA737730-1B81-4865-B6F6-4F23B193B192|For</t>
  </si>
  <si>
    <t>Patrick Davis|https://cabq.legistar.com/HistoryDetail.aspx?ID=17950042&amp;GUID=01FCC870-1B21-408D-A509-C62D4B2EE385|For</t>
  </si>
  <si>
    <t>Brad Winter|https://cabq.legistar.com/HistoryDetail.aspx?ID=17959113&amp;GUID=757CE62C-979A-462D-8E35-C82E7A960A02|For</t>
  </si>
  <si>
    <t>Isaac Benton|https://cabq.legistar.com/HistoryDetail.aspx?ID=12718919&amp;GUID=82EC034E-BF92-4F03-A76C-35EB754DE243|For</t>
  </si>
  <si>
    <t>Don Harris|https://cabq.legistar.com/HistoryDetail.aspx?ID=14015368&amp;GUID=81322E41-5D00-4FBA-80A8-628C01C7976D|For</t>
  </si>
  <si>
    <t>Trudy E. Jones|https://cabq.legistar.com/HistoryDetail.aspx?ID=12632361&amp;GUID=2CFBD39A-77D1-45A6-9A28-43B90D96363D|For</t>
  </si>
  <si>
    <t>Diane G. Gibson|https://cabq.legistar.com/HistoryDetail.aspx?ID=14767589&amp;GUID=84294932-79BF-4967-9BE8-9B1B9CA6D0E5|For</t>
  </si>
  <si>
    <t>Patrick Davis|https://cabq.legistar.com/HistoryDetail.aspx?ID=17959113&amp;GUID=757CE62C-979A-462D-8E35-C82E7A960A02|For</t>
  </si>
  <si>
    <t>Brad Winter|https://cabq.legistar.com/HistoryDetail.aspx?ID=13684459&amp;GUID=BF10E55F-8D70-4052-A999-630560679ABC|Excused</t>
  </si>
  <si>
    <t>Isaac Benton|https://cabq.legistar.com/HistoryDetail.aspx?ID=12840011&amp;GUID=E30D90BB-0BE7-4336-8D6E-5CC5FB7E87C9|For</t>
  </si>
  <si>
    <t>Don Harris|https://cabq.legistar.com/HistoryDetail.aspx?ID=14770046&amp;GUID=39D66B83-1807-46D1-9EBF-AE7145B20B7E|For</t>
  </si>
  <si>
    <t>Trudy E. Jones|https://cabq.legistar.com/HistoryDetail.aspx?ID=12667561&amp;GUID=D3586636-A1B4-479E-86ED-0EEF5FD71269|Against</t>
  </si>
  <si>
    <t>Diane G. Gibson|https://cabq.legistar.com/HistoryDetail.aspx?ID=14921780&amp;GUID=CF205FE2-AAE0-4059-B09D-3B0ABCE00978|Excused</t>
  </si>
  <si>
    <t>Patrick Davis|https://cabq.legistar.com/HistoryDetail.aspx?ID=13684459&amp;GUID=BF10E55F-8D70-4052-A999-630560679ABC|For</t>
  </si>
  <si>
    <t>Brad Winter|https://cabq.legistar.com/HistoryDetail.aspx?ID=13906925&amp;GUID=F0BDC17A-EE70-4E82-ABE7-CA5DCA5ACA3D|For</t>
  </si>
  <si>
    <t>Isaac Benton|https://cabq.legistar.com/HistoryDetail.aspx?ID=12904567&amp;GUID=F3A8D1A1-A3CE-4C9E-8044-772B3EA76AEC|For</t>
  </si>
  <si>
    <t>Don Harris|https://cabq.legistar.com/HistoryDetail.aspx?ID=14866496&amp;GUID=B4D70DA7-E44B-4136-AD96-E19C7E33507B|Excused</t>
  </si>
  <si>
    <t>Trudy E. Jones|https://cabq.legistar.com/HistoryDetail.aspx?ID=12752206&amp;GUID=3C7D1E77-7E49-4ACE-A094-3937CF00B54B|For</t>
  </si>
  <si>
    <t>Diane G. Gibson|https://cabq.legistar.com/HistoryDetail.aspx?ID=15231890&amp;GUID=79A9AD26-B3AC-4304-8209-181695C87339|For</t>
  </si>
  <si>
    <t>Patrick Davis|https://cabq.legistar.com/HistoryDetail.aspx?ID=13906925&amp;GUID=F0BDC17A-EE70-4E82-ABE7-CA5DCA5ACA3D|For</t>
  </si>
  <si>
    <t>Brad Winter|https://cabq.legistar.com/HistoryDetail.aspx?ID=13989580&amp;GUID=3AB9D1F5-213C-415D-813C-23ED2E153130|For</t>
  </si>
  <si>
    <t>Isaac Benton|https://cabq.legistar.com/HistoryDetail.aspx?ID=12964627&amp;GUID=F7EBFF3A-11D9-4449-8AC1-2C40E9418521|For</t>
  </si>
  <si>
    <t>Don Harris|https://cabq.legistar.com/HistoryDetail.aspx?ID=14918033&amp;GUID=9F55BFD1-07B3-44F7-B376-CA006E836E31|Excused</t>
  </si>
  <si>
    <t>Trudy E. Jones|https://cabq.legistar.com/HistoryDetail.aspx?ID=12804229&amp;GUID=B54C68C1-69A4-4DBA-ADC7-D7D8C03B9D00|Against</t>
  </si>
  <si>
    <t>Diane G. Gibson|https://cabq.legistar.com/HistoryDetail.aspx?ID=15758108&amp;GUID=692AB254-D1D5-476D-85AF-0E67DB8BAD76|For</t>
  </si>
  <si>
    <t>Patrick Davis|https://cabq.legistar.com/HistoryDetail.aspx?ID=13989580&amp;GUID=3AB9D1F5-213C-415D-813C-23ED2E153130|For</t>
  </si>
  <si>
    <t>Brad Winter|https://cabq.legistar.com/HistoryDetail.aspx?ID=14798064&amp;GUID=D76F0988-BB97-49BD-80BC-612CAC5AD796|For</t>
  </si>
  <si>
    <t>Isaac Benton|https://cabq.legistar.com/HistoryDetail.aspx?ID=13183505&amp;GUID=EE934EEF-4158-4D03-A469-CDF6D6E55045|For</t>
  </si>
  <si>
    <t>Don Harris|https://cabq.legistar.com/HistoryDetail.aspx?ID=13743218&amp;GUID=CB8666FA-45D4-46E9-B9F1-479CC4E40121|For</t>
  </si>
  <si>
    <t>Trudy E. Jones|https://cabq.legistar.com/HistoryDetail.aspx?ID=12904282&amp;GUID=A388B4A3-095D-4318-A280-49C62D38AEC4|Against</t>
  </si>
  <si>
    <t>Diane G. Gibson|https://cabq.legistar.com/HistoryDetail.aspx?ID=16046065&amp;GUID=C8EB3B4A-921F-412C-81A2-5748C8EC055E|For</t>
  </si>
  <si>
    <t>Patrick Davis|https://cabq.legistar.com/HistoryDetail.aspx?ID=14798064&amp;GUID=D76F0988-BB97-49BD-80BC-612CAC5AD796|For</t>
  </si>
  <si>
    <t>Brad Winter|https://cabq.legistar.com/HistoryDetail.aspx?ID=15052473&amp;GUID=E347E17B-C09F-4435-A2EF-2DF23E0EF755|For</t>
  </si>
  <si>
    <t>Isaac Benton|https://cabq.legistar.com/HistoryDetail.aspx?ID=13249832&amp;GUID=2BCB8D39-6984-434D-9BB8-D817246C075A|For</t>
  </si>
  <si>
    <t>Don Harris|https://cabq.legistar.com/HistoryDetail.aspx?ID=17513597&amp;GUID=02FFF98F-E059-466A-95CF-9EA030E594CE|For</t>
  </si>
  <si>
    <t>Trudy E. Jones|https://cabq.legistar.com/HistoryDetail.aspx?ID=12938036&amp;GUID=1DFC5F09-B346-42BD-8073-C8C59454E565|Against</t>
  </si>
  <si>
    <t>Diane G. Gibson|https://cabq.legistar.com/HistoryDetail.aspx?ID=16166266&amp;GUID=61598B35-B326-4168-AB07-251B6F312E9E|For</t>
  </si>
  <si>
    <t>Patrick Davis|https://cabq.legistar.com/HistoryDetail.aspx?ID=15093440&amp;GUID=78D83816-DB69-4238-B33C-FD3D062E4076|For</t>
  </si>
  <si>
    <t>Brad Winter|https://cabq.legistar.com/HistoryDetail.aspx?ID=15082735&amp;GUID=FE61B3D8-87C3-4FED-A07E-75A42D46637E|For</t>
  </si>
  <si>
    <t>Isaac Benton|https://cabq.legistar.com/HistoryDetail.aspx?ID=14151691&amp;GUID=F990FF3D-99D4-42A5-8241-3B1D4A325A6F|For</t>
  </si>
  <si>
    <t>Don Harris|https://cabq.legistar.com/HistoryDetail.aspx?ID=17621680&amp;GUID=FAAF0776-DF59-43E2-87B6-4FFB7E64FA72|For</t>
  </si>
  <si>
    <t>Trudy E. Jones|https://cabq.legistar.com/HistoryDetail.aspx?ID=12964635&amp;GUID=30057AED-678D-4E34-8701-67380F41C9DD|For</t>
  </si>
  <si>
    <t>Diane G. Gibson|https://cabq.legistar.com/HistoryDetail.aspx?ID=16166267&amp;GUID=BA56AB08-C40D-45D4-AC5D-F762468719D8|For</t>
  </si>
  <si>
    <t>Patrick Davis|https://cabq.legistar.com/HistoryDetail.aspx?ID=16665988&amp;GUID=7290CB11-6E8B-48EE-8096-8BC2F43249EA|For</t>
  </si>
  <si>
    <t>Brad Winter|https://cabq.legistar.com/HistoryDetail.aspx?ID=15093440&amp;GUID=78D83816-DB69-4238-B33C-FD3D062E4076|For</t>
  </si>
  <si>
    <t>Isaac Benton|https://cabq.legistar.com/HistoryDetail.aspx?ID=17301998&amp;GUID=26BE76F3-A65A-4C4B-AD7D-5A98FE4425F2|For</t>
  </si>
  <si>
    <t>Don Harris|https://cabq.legistar.com/HistoryDetail.aspx?ID=14758037&amp;GUID=33B231B3-B92D-4EF5-868D-7EF8123D6EEA|For</t>
  </si>
  <si>
    <t>Trudy E. Jones|https://cabq.legistar.com/HistoryDetail.aspx?ID=13128276&amp;GUID=25ED6DC0-742F-4E39-B520-8CAF43DF5222|For</t>
  </si>
  <si>
    <t>Diane G. Gibson|https://cabq.legistar.com/HistoryDetail.aspx?ID=16170012&amp;GUID=6B9B358A-49A3-40D3-8095-C11A6560CA6A|For</t>
  </si>
  <si>
    <t>Patrick Davis|https://cabq.legistar.com/HistoryDetail.aspx?ID=14244814&amp;GUID=543EB56F-8D35-4322-9B3F-9CBE11DB0E60|For</t>
  </si>
  <si>
    <t>Brad Winter|https://cabq.legistar.com/HistoryDetail.aspx?ID=16665988&amp;GUID=7290CB11-6E8B-48EE-8096-8BC2F43249EA|For</t>
  </si>
  <si>
    <t>Isaac Benton|https://cabq.legistar.com/HistoryDetail.aspx?ID=17158308&amp;GUID=2DDF6165-7D23-46C5-9D91-6363505C8367|For</t>
  </si>
  <si>
    <t>Don Harris|https://cabq.legistar.com/HistoryDetail.aspx?ID=14899539&amp;GUID=56BB33B6-F3B6-40F6-8966-4897460C44FA|Excused</t>
  </si>
  <si>
    <t>Trudy E. Jones|https://cabq.legistar.com/HistoryDetail.aspx?ID=17959136&amp;GUID=A6CC22B8-D7CE-4FB9-887B-AAD27F8E832F|For</t>
  </si>
  <si>
    <t>Diane G. Gibson|https://cabq.legistar.com/HistoryDetail.aspx?ID=14471689&amp;GUID=D908136A-BB50-4538-BC23-AB549AF738FD|For</t>
  </si>
  <si>
    <t>Patrick Davis|https://cabq.legistar.com/HistoryDetail.aspx?ID=13963961&amp;GUID=53491282-157D-4CE2-B09F-17145E479E97|For</t>
  </si>
  <si>
    <t>Brad Winter|https://cabq.legistar.com/HistoryDetail.aspx?ID=14244814&amp;GUID=543EB56F-8D35-4322-9B3F-9CBE11DB0E60|For</t>
  </si>
  <si>
    <t>Isaac Benton|https://cabq.legistar.com/HistoryDetail.aspx?ID=14320299&amp;GUID=48C3350C-294F-4FB6-A505-A4EC6B3C7F53|For</t>
  </si>
  <si>
    <t>Don Harris|https://cabq.legistar.com/HistoryDetail.aspx?ID=15049544&amp;GUID=FF1083D1-DF2C-40D4-91DC-3B6BA8DBBA94|For</t>
  </si>
  <si>
    <t>Trudy E. Jones|https://cabq.legistar.com/HistoryDetail.aspx?ID=17991621&amp;GUID=3D362174-89F0-484D-8B4A-386F40EAC281|For</t>
  </si>
  <si>
    <t>Diane G. Gibson|https://cabq.legistar.com/HistoryDetail.aspx?ID=14921692&amp;GUID=7E760F4E-84DB-49DC-8B79-FC40035808F3|Excused</t>
  </si>
  <si>
    <t>Patrick Davis|https://cabq.legistar.com/HistoryDetail.aspx?ID=13989435&amp;GUID=17D09808-3DD6-4865-AE8F-B4AD7521341A|For</t>
  </si>
  <si>
    <t>Brad Winter|https://cabq.legistar.com/HistoryDetail.aspx?ID=13963961&amp;GUID=53491282-157D-4CE2-B09F-17145E479E97|For</t>
  </si>
  <si>
    <t>Isaac Benton|https://cabq.legistar.com/HistoryDetail.aspx?ID=15360716&amp;GUID=9D82CAD9-4A81-47F1-B287-4EF9B1BFFB2D|For</t>
  </si>
  <si>
    <t>Don Harris|https://cabq.legistar.com/HistoryDetail.aspx?ID=15352280&amp;GUID=19DA322F-9B29-4DBA-BF67-49350566674A|For</t>
  </si>
  <si>
    <t>Trudy E. Jones|https://cabq.legistar.com/HistoryDetail.aspx?ID=14866872&amp;GUID=9C79452A-D8CC-40F9-B4F8-13B62D15344D|For</t>
  </si>
  <si>
    <t>Diane G. Gibson|https://cabq.legistar.com/HistoryDetail.aspx?ID=14950402&amp;GUID=6E2B310C-AF00-4358-A55E-F4DE52C4FDA6|Excused</t>
  </si>
  <si>
    <t>Patrick Davis|https://cabq.legistar.com/HistoryDetail.aspx?ID=13989590&amp;GUID=E45ECEDE-E5DE-464C-B334-9F9627C26C5E|For</t>
  </si>
  <si>
    <t>Brad Winter|https://cabq.legistar.com/HistoryDetail.aspx?ID=13989435&amp;GUID=17D09808-3DD6-4865-AE8F-B4AD7521341A|For</t>
  </si>
  <si>
    <t>Isaac Benton|https://cabq.legistar.com/HistoryDetail.aspx?ID=15696869&amp;GUID=6596BD05-F1B3-45D0-A9B7-3843CEE0D4A8|For</t>
  </si>
  <si>
    <t>Don Harris|https://cabq.legistar.com/HistoryDetail.aspx?ID=16025541&amp;GUID=01F73B70-6EBF-4AF6-8AAC-EF7767C8F422|For</t>
  </si>
  <si>
    <t>Trudy E. Jones|https://cabq.legistar.com/HistoryDetail.aspx?ID=14866481&amp;GUID=CBC5C63F-513F-43DF-AFCE-8E04C5FB53E9|For</t>
  </si>
  <si>
    <t>Diane G. Gibson|https://cabq.legistar.com/HistoryDetail.aspx?ID=14957371&amp;GUID=2D4C093B-CD72-491F-88D8-E0F5DB624375|For</t>
  </si>
  <si>
    <t>Patrick Davis|https://cabq.legistar.com/HistoryDetail.aspx?ID=14015368&amp;GUID=81322E41-5D00-4FBA-80A8-628C01C7976D|For</t>
  </si>
  <si>
    <t>Brad Winter|https://cabq.legistar.com/HistoryDetail.aspx?ID=13989590&amp;GUID=E45ECEDE-E5DE-464C-B334-9F9627C26C5E|For</t>
  </si>
  <si>
    <t>Isaac Benton|https://cabq.legistar.com/HistoryDetail.aspx?ID=13989566&amp;GUID=5011E53A-9B9A-4786-8628-11FD0DA3EA1D|For</t>
  </si>
  <si>
    <t>Don Harris|https://cabq.legistar.com/HistoryDetail.aspx?ID=16261890&amp;GUID=2E196CA8-8168-452A-8FC0-FAC227470D4E|Excused</t>
  </si>
  <si>
    <t>Trudy E. Jones|https://cabq.legistar.com/HistoryDetail.aspx?ID=17462957&amp;GUID=4479614B-CB99-4B5F-9BC0-8C1F3C49BA9A|For</t>
  </si>
  <si>
    <t>Diane G. Gibson|https://cabq.legistar.com/HistoryDetail.aspx?ID=14503280&amp;GUID=7BC8F34A-9ECE-4CC7-A6BC-C584D0B36715|For</t>
  </si>
  <si>
    <t>Patrick Davis|https://cabq.legistar.com/HistoryDetail.aspx?ID=14866496&amp;GUID=B4D70DA7-E44B-4136-AD96-E19C7E33507B|For</t>
  </si>
  <si>
    <t>Brad Winter|https://cabq.legistar.com/HistoryDetail.aspx?ID=14015368&amp;GUID=81322E41-5D00-4FBA-80A8-628C01C7976D|For</t>
  </si>
  <si>
    <t>Isaac Benton|https://cabq.legistar.com/HistoryDetail.aspx?ID=13743224&amp;GUID=492BEBA9-FF2D-4511-BA40-B745FB02C93E|For</t>
  </si>
  <si>
    <t>Don Harris|https://cabq.legistar.com/HistoryDetail.aspx?ID=16384277&amp;GUID=F0292E95-83F0-4FBB-9923-FA0D7C587B29|For</t>
  </si>
  <si>
    <t>Trudy E. Jones|https://cabq.legistar.com/HistoryDetail.aspx?ID=17541440&amp;GUID=45AF88CF-E552-4E5C-A415-10917747E629|For</t>
  </si>
  <si>
    <t>Diane G. Gibson|https://cabq.legistar.com/HistoryDetail.aspx?ID=14541486&amp;GUID=9F1DD5A3-4974-41D5-9B9F-F7D46A2F3CCC|For</t>
  </si>
  <si>
    <t>Patrick Davis|https://cabq.legistar.com/HistoryDetail.aspx?ID=14918033&amp;GUID=9F55BFD1-07B3-44F7-B376-CA006E836E31|For</t>
  </si>
  <si>
    <t>Brad Winter|https://cabq.legistar.com/HistoryDetail.aspx?ID=14770046&amp;GUID=39D66B83-1807-46D1-9EBF-AE7145B20B7E|For</t>
  </si>
  <si>
    <t>Isaac Benton|https://cabq.legistar.com/HistoryDetail.aspx?ID=16230820&amp;GUID=95C45A51-3B65-4FA9-BF42-5BB3801406A4|For</t>
  </si>
  <si>
    <t>Don Harris|https://cabq.legistar.com/HistoryDetail.aspx?ID=17019362&amp;GUID=97B80651-89D3-4296-8B34-B05D37EA26D4|For</t>
  </si>
  <si>
    <t>Trudy E. Jones|https://cabq.legistar.com/HistoryDetail.aspx?ID=16629227&amp;GUID=91AFFC94-DC87-4B76-BFA0-DCDDA87EA08B|For</t>
  </si>
  <si>
    <t>Diane G. Gibson|https://cabq.legistar.com/HistoryDetail.aspx?ID=15200934&amp;GUID=17998C92-EFEE-4E59-9516-5688DEE12DBB|For</t>
  </si>
  <si>
    <t>Patrick Davis|https://cabq.legistar.com/HistoryDetail.aspx?ID=13743218&amp;GUID=CB8666FA-45D4-46E9-B9F1-479CC4E40121|For</t>
  </si>
  <si>
    <t>Brad Winter|https://cabq.legistar.com/HistoryDetail.aspx?ID=14866496&amp;GUID=B4D70DA7-E44B-4136-AD96-E19C7E33507B|For</t>
  </si>
  <si>
    <t>Isaac Benton|https://cabq.legistar.com/HistoryDetail.aspx?ID=13582156&amp;GUID=30DA401F-5620-43E9-8A41-EE35EFD92CF3|For</t>
  </si>
  <si>
    <t>Don Harris|https://cabq.legistar.com/HistoryDetail.aspx?ID=16008074&amp;GUID=46D383DB-D4CC-41A0-949A-A5045A6E1E72|For</t>
  </si>
  <si>
    <t>Trudy E. Jones|https://cabq.legistar.com/HistoryDetail.aspx?ID=14402592&amp;GUID=180963C4-F9D1-4D30-A3B6-D861590F51B7|For</t>
  </si>
  <si>
    <t>Diane G. Gibson|https://cabq.legistar.com/HistoryDetail.aspx?ID=15333575&amp;GUID=8DA23C11-8EAE-480B-BF2E-C262F1DB4754|For</t>
  </si>
  <si>
    <t>Patrick Davis|https://cabq.legistar.com/HistoryDetail.aspx?ID=17513597&amp;GUID=02FFF98F-E059-466A-95CF-9EA030E594CE|Excused</t>
  </si>
  <si>
    <t>Brad Winter|https://cabq.legistar.com/HistoryDetail.aspx?ID=14918033&amp;GUID=9F55BFD1-07B3-44F7-B376-CA006E836E31|For</t>
  </si>
  <si>
    <t>Isaac Benton|https://cabq.legistar.com/HistoryDetail.aspx?ID=14866870&amp;GUID=756DC672-DCEB-490E-8B3B-DF95794133E0|For</t>
  </si>
  <si>
    <t>Don Harris|https://cabq.legistar.com/HistoryDetail.aspx?ID=14402601&amp;GUID=0621EA7E-CBDE-4C36-BCCE-EEFE185D8D1E|For</t>
  </si>
  <si>
    <t>Trudy E. Jones|https://cabq.legistar.com/HistoryDetail.aspx?ID=14057630&amp;GUID=A6911611-24F9-442F-82DC-4A90F2FB3B8C|For</t>
  </si>
  <si>
    <t>Diane G. Gibson|https://cabq.legistar.com/HistoryDetail.aspx?ID=12840012&amp;GUID=B978BF23-CC59-4CD3-A9B5-2DB705648385|For</t>
  </si>
  <si>
    <t>Patrick Davis|https://cabq.legistar.com/HistoryDetail.aspx?ID=17621680&amp;GUID=FAAF0776-DF59-43E2-87B6-4FFB7E64FA72|For</t>
  </si>
  <si>
    <t>Brad Winter|https://cabq.legistar.com/HistoryDetail.aspx?ID=13743218&amp;GUID=CB8666FA-45D4-46E9-B9F1-479CC4E40121|Excused</t>
  </si>
  <si>
    <t>Isaac Benton|https://cabq.legistar.com/HistoryDetail.aspx?ID=16665854&amp;GUID=1DD69923-19A9-4E33-A2A4-81E587349105|For</t>
  </si>
  <si>
    <t>Don Harris|https://cabq.legistar.com/HistoryDetail.aspx?ID=13076358&amp;GUID=89CCAADD-2184-4E31-AD6B-1FE87FAE9AAB|For</t>
  </si>
  <si>
    <t>Trudy E. Jones|https://cabq.legistar.com/HistoryDetail.aspx?ID=14151692&amp;GUID=636A76C9-CEEA-42B9-91BC-F08541DA9A19|For</t>
  </si>
  <si>
    <t>Diane G. Gibson|https://cabq.legistar.com/HistoryDetail.aspx?ID=12885216&amp;GUID=C4F81CBF-FE68-4D31-9BDD-8AA9771F57C7|For</t>
  </si>
  <si>
    <t>Patrick Davis|https://cabq.legistar.com/HistoryDetail.aspx?ID=14899539&amp;GUID=56BB33B6-F3B6-40F6-8966-4897460C44FA|For</t>
  </si>
  <si>
    <t>Brad Winter|https://cabq.legistar.com/HistoryDetail.aspx?ID=17621680&amp;GUID=FAAF0776-DF59-43E2-87B6-4FFB7E64FA72|For</t>
  </si>
  <si>
    <t>Isaac Benton|https://cabq.legistar.com/HistoryDetail.aspx?ID=16454607&amp;GUID=6A6C758B-0F2B-4A86-95F6-9AEDD384A335|For</t>
  </si>
  <si>
    <t>Don Harris|https://cabq.legistar.com/HistoryDetail.aspx?ID=13183612&amp;GUID=69B1D9A6-43FC-41ED-A3C2-29095331C206|For</t>
  </si>
  <si>
    <t>Trudy E. Jones|https://cabq.legistar.com/HistoryDetail.aspx?ID=17621681&amp;GUID=A6772174-D401-4248-A463-BD286BD13793|For</t>
  </si>
  <si>
    <t>Diane G. Gibson|https://cabq.legistar.com/HistoryDetail.aspx?ID=12904568&amp;GUID=23706A0A-0B41-4568-A62C-36E484A56290|For</t>
  </si>
  <si>
    <t>Patrick Davis|https://cabq.legistar.com/HistoryDetail.aspx?ID=16261890&amp;GUID=2E196CA8-8168-452A-8FC0-FAC227470D4E|For</t>
  </si>
  <si>
    <t>Brad Winter|https://cabq.legistar.com/HistoryDetail.aspx?ID=14758037&amp;GUID=33B231B3-B92D-4EF5-868D-7EF8123D6EEA|For</t>
  </si>
  <si>
    <t>Isaac Benton|https://cabq.legistar.com/HistoryDetail.aspx?ID=13513946&amp;GUID=55FC7D96-7132-4180-9A11-E1D3C5C770D8|Excused</t>
  </si>
  <si>
    <t>Don Harris|https://cabq.legistar.com/HistoryDetail.aspx?ID=13223088&amp;GUID=261DA8E4-4E56-40C8-8497-D9B0F8483882|For</t>
  </si>
  <si>
    <t>Trudy E. Jones|https://cabq.legistar.com/HistoryDetail.aspx?ID=17707775&amp;GUID=A37454F1-DF8F-4AAA-BD46-28311E029C01|For</t>
  </si>
  <si>
    <t>Diane G. Gibson|https://cabq.legistar.com/HistoryDetail.aspx?ID=14151710&amp;GUID=156531E7-6B5B-4464-854A-543C88E130CE|For</t>
  </si>
  <si>
    <t>Patrick Davis|https://cabq.legistar.com/HistoryDetail.aspx?ID=16384277&amp;GUID=F0292E95-83F0-4FBB-9923-FA0D7C587B29|For</t>
  </si>
  <si>
    <t>Brad Winter|https://cabq.legistar.com/HistoryDetail.aspx?ID=14899539&amp;GUID=56BB33B6-F3B6-40F6-8966-4897460C44FA|For</t>
  </si>
  <si>
    <t>Isaac Benton|https://cabq.legistar.com/HistoryDetail.aspx?ID=13582159&amp;GUID=19B6B67E-5AB4-4A1F-B072-A31CCCA13F16|For</t>
  </si>
  <si>
    <t>Don Harris|https://cabq.legistar.com/HistoryDetail.aspx?ID=17349473&amp;GUID=FF11BAB1-2F09-4F1A-9FE8-A1DFAB1C8E88|For</t>
  </si>
  <si>
    <t>Trudy E. Jones|https://cabq.legistar.com/HistoryDetail.aspx?ID=17491744&amp;GUID=CEF893AD-0D94-43A7-A4E1-D0F755BDE465|For</t>
  </si>
  <si>
    <t>Diane G. Gibson|https://cabq.legistar.com/HistoryDetail.aspx?ID=14245041&amp;GUID=97EB8FE2-40C6-46DE-B7F3-6D0288529444|For</t>
  </si>
  <si>
    <t>Patrick Davis|https://cabq.legistar.com/HistoryDetail.aspx?ID=17019362&amp;GUID=97B80651-89D3-4296-8B34-B05D37EA26D4|For</t>
  </si>
  <si>
    <t>Brad Winter|https://cabq.legistar.com/HistoryDetail.aspx?ID=15049544&amp;GUID=FF1083D1-DF2C-40D4-91DC-3B6BA8DBBA94|For</t>
  </si>
  <si>
    <t>Isaac Benton|https://cabq.legistar.com/HistoryDetail.aspx?ID=13623429&amp;GUID=8279C023-B5A1-4662-B99D-0249BED1F954|For</t>
  </si>
  <si>
    <t>Don Harris|https://cabq.legistar.com/HistoryDetail.aspx?ID=17394667&amp;GUID=2449A1CD-13D2-4B37-BBF6-8A184B2A8FD5|For</t>
  </si>
  <si>
    <t>Trudy E. Jones|https://cabq.legistar.com/HistoryDetail.aspx?ID=17743293&amp;GUID=212ECF2B-5DA9-4697-8FB2-34B74AD162ED|For</t>
  </si>
  <si>
    <t>Diane G. Gibson|https://cabq.legistar.com/HistoryDetail.aspx?ID=14515308&amp;GUID=5DFAC571-9E20-4A14-8BA9-47CF9AA3F667|Excused</t>
  </si>
  <si>
    <t>Patrick Davis|https://cabq.legistar.com/HistoryDetail.aspx?ID=16008074&amp;GUID=46D383DB-D4CC-41A0-949A-A5045A6E1E72|For</t>
  </si>
  <si>
    <t>Brad Winter|https://cabq.legistar.com/HistoryDetail.aspx?ID=15352280&amp;GUID=19DA322F-9B29-4DBA-BF67-49350566674A|For</t>
  </si>
  <si>
    <t>Isaac Benton|https://cabq.legistar.com/HistoryDetail.aspx?ID=13711863&amp;GUID=A11B84B8-6CDE-4B8B-8377-F7BBA9F296F1|For</t>
  </si>
  <si>
    <t>Don Harris|https://cabq.legistar.com/HistoryDetail.aspx?ID=17415825&amp;GUID=C14FE6F5-C391-4815-AF9F-65F78762365A|For</t>
  </si>
  <si>
    <t>Trudy E. Jones|https://cabq.legistar.com/HistoryDetail.aspx?ID=15152911&amp;GUID=9351BADB-7DEC-4B22-8263-0A9DB3AB3E6D|For</t>
  </si>
  <si>
    <t>Diane G. Gibson|https://cabq.legistar.com/HistoryDetail.aspx?ID=14555604&amp;GUID=DBBF137B-F951-489C-9A5A-96136675553D|Excused</t>
  </si>
  <si>
    <t>Patrick Davis|https://cabq.legistar.com/HistoryDetail.aspx?ID=14402601&amp;GUID=0621EA7E-CBDE-4C36-BCCE-EEFE185D8D1E|Excused</t>
  </si>
  <si>
    <t>Brad Winter|https://cabq.legistar.com/HistoryDetail.aspx?ID=16025541&amp;GUID=01F73B70-6EBF-4AF6-8AAC-EF7767C8F422|For</t>
  </si>
  <si>
    <t>Isaac Benton|https://cabq.legistar.com/HistoryDetail.aspx?ID=13743205&amp;GUID=EF28168A-B685-42D4-AF38-0DD5BF4BE989|For</t>
  </si>
  <si>
    <t>Don Harris|https://cabq.legistar.com/HistoryDetail.aspx?ID=13253485&amp;GUID=878A5EA9-0356-4903-9649-CFD124AF8D32|For</t>
  </si>
  <si>
    <t>Trudy E. Jones|https://cabq.legistar.com/HistoryDetail.aspx?ID=15231167&amp;GUID=C18933F5-A03F-4D05-A6F2-EF8D5572281D|For</t>
  </si>
  <si>
    <t>Diane G. Gibson|https://cabq.legistar.com/HistoryDetail.aspx?ID=14555824&amp;GUID=3735D806-C27A-4E0A-9C32-FDBE42C1BB76|For</t>
  </si>
  <si>
    <t>Patrick Davis|https://cabq.legistar.com/HistoryDetail.aspx?ID=13076358&amp;GUID=89CCAADD-2184-4E31-AD6B-1FE87FAE9AAB|Excused</t>
  </si>
  <si>
    <t>Brad Winter|https://cabq.legistar.com/HistoryDetail.aspx?ID=16261890&amp;GUID=2E196CA8-8168-452A-8FC0-FAC227470D4E|For</t>
  </si>
  <si>
    <t>Isaac Benton|https://cabq.legistar.com/HistoryDetail.aspx?ID=13908585&amp;GUID=6D058D13-2579-4E67-85BF-3ECD9A176C4D|For</t>
  </si>
  <si>
    <t>Don Harris|https://cabq.legistar.com/HistoryDetail.aspx?ID=13392108&amp;GUID=39250EAA-FC6B-448D-B371-0FD60EC26DC0|For</t>
  </si>
  <si>
    <t>Trudy E. Jones|https://cabq.legistar.com/HistoryDetail.aspx?ID=15231168&amp;GUID=500ADB81-47B9-4BDA-96D1-E0D362FB5728|For</t>
  </si>
  <si>
    <t>Diane G. Gibson|https://cabq.legistar.com/HistoryDetail.aspx?ID=15789336&amp;GUID=48D33BEB-8C80-4AEE-86FF-32037FB8BDBA|For</t>
  </si>
  <si>
    <t>Patrick Davis|https://cabq.legistar.com/HistoryDetail.aspx?ID=13183612&amp;GUID=69B1D9A6-43FC-41ED-A3C2-29095331C206|For</t>
  </si>
  <si>
    <t>Brad Winter|https://cabq.legistar.com/HistoryDetail.aspx?ID=16384277&amp;GUID=F0292E95-83F0-4FBB-9923-FA0D7C587B29|For</t>
  </si>
  <si>
    <t>Isaac Benton|https://cabq.legistar.com/HistoryDetail.aspx?ID=15152566&amp;GUID=E03D5DCA-813F-4FE6-A25A-748667F9449A|For</t>
  </si>
  <si>
    <t>Don Harris|https://cabq.legistar.com/HistoryDetail.aspx?ID=13452226&amp;GUID=64FF5D20-5E26-434B-A2D3-AFC12FE60D0A|For</t>
  </si>
  <si>
    <t>Trudy E. Jones|https://cabq.legistar.com/HistoryDetail.aspx?ID=16008079&amp;GUID=D139B2CB-BE97-4CC4-89DB-D5DCC7EE17B5|For</t>
  </si>
  <si>
    <t>Diane G. Gibson|https://cabq.legistar.com/HistoryDetail.aspx?ID=13587838&amp;GUID=B34660D6-2538-4D11-BDF3-6441FFDD531D|For</t>
  </si>
  <si>
    <t>Patrick Davis|https://cabq.legistar.com/HistoryDetail.aspx?ID=13223088&amp;GUID=261DA8E4-4E56-40C8-8497-D9B0F8483882|For</t>
  </si>
  <si>
    <t>Brad Winter|https://cabq.legistar.com/HistoryDetail.aspx?ID=17019362&amp;GUID=97B80651-89D3-4296-8B34-B05D37EA26D4|For</t>
  </si>
  <si>
    <t>Isaac Benton|https://cabq.legistar.com/HistoryDetail.aspx?ID=16665991&amp;GUID=53B034CE-AD73-4B15-98BD-AC2687A5A2ED|For</t>
  </si>
  <si>
    <t>Don Harris|https://cabq.legistar.com/HistoryDetail.aspx?ID=17491743&amp;GUID=6A13EA90-78B3-43E2-BED0-9799616E0F24|Excused</t>
  </si>
  <si>
    <t>Trudy E. Jones|https://cabq.legistar.com/HistoryDetail.aspx?ID=15789318&amp;GUID=390EA19F-6E7E-4ADD-A3EC-281C3FFA679B|For</t>
  </si>
  <si>
    <t>Diane G. Gibson|https://cabq.legistar.com/HistoryDetail.aspx?ID=14151694&amp;GUID=8CB687BA-E5BB-49CF-80C8-51FF51295BC3|For</t>
  </si>
  <si>
    <t>Patrick Davis|https://cabq.legistar.com/HistoryDetail.aspx?ID=17349473&amp;GUID=FF11BAB1-2F09-4F1A-9FE8-A1DFAB1C8E88|For</t>
  </si>
  <si>
    <t>Brad Winter|https://cabq.legistar.com/HistoryDetail.aspx?ID=16008074&amp;GUID=46D383DB-D4CC-41A0-949A-A5045A6E1E72|For</t>
  </si>
  <si>
    <t>Isaac Benton|https://cabq.legistar.com/HistoryDetail.aspx?ID=14320320&amp;GUID=77B1791C-E45B-4427-B82B-5CAFDF333A24|For</t>
  </si>
  <si>
    <t>Don Harris|https://cabq.legistar.com/HistoryDetail.aspx?ID=17774082&amp;GUID=7A1A768A-FDFA-4001-AD71-FCED9FA34E8C|For</t>
  </si>
  <si>
    <t>Trudy E. Jones|https://cabq.legistar.com/HistoryDetail.aspx?ID=17415828&amp;GUID=3AE3ADFD-9E76-48EC-95BB-24DAD431C0FC|For</t>
  </si>
  <si>
    <t>Diane G. Gibson|https://cabq.legistar.com/HistoryDetail.aspx?ID=17897511&amp;GUID=5DF7CD34-857C-4E41-AA86-362440FEADEF|For</t>
  </si>
  <si>
    <t>Patrick Davis|https://cabq.legistar.com/HistoryDetail.aspx?ID=17394667&amp;GUID=2449A1CD-13D2-4B37-BBF6-8A184B2A8FD5|For</t>
  </si>
  <si>
    <t>Brad Winter|https://cabq.legistar.com/HistoryDetail.aspx?ID=14402601&amp;GUID=0621EA7E-CBDE-4C36-BCCE-EEFE185D8D1E|For</t>
  </si>
  <si>
    <t>Isaac Benton|https://cabq.legistar.com/HistoryDetail.aspx?ID=16080294&amp;GUID=BBAA655B-1568-442B-B6FB-1A859F65EC54|For</t>
  </si>
  <si>
    <t>Don Harris|https://cabq.legistar.com/HistoryDetail.aspx?ID=17870124&amp;GUID=F23677DB-EEA0-4C15-9F31-F1105AE7076A|For</t>
  </si>
  <si>
    <t>Trudy E. Jones|https://cabq.legistar.com/HistoryDetail.aspx?ID=17431516&amp;GUID=2F13C18F-1452-45D9-BB22-40406DEED4A6|For</t>
  </si>
  <si>
    <t>Diane G. Gibson|https://cabq.legistar.com/HistoryDetail.aspx?ID=17950042&amp;GUID=01FCC870-1B21-408D-A509-C62D4B2EE385|For</t>
  </si>
  <si>
    <t>Patrick Davis|https://cabq.legistar.com/HistoryDetail.aspx?ID=17415825&amp;GUID=C14FE6F5-C391-4815-AF9F-65F78762365A|For</t>
  </si>
  <si>
    <t>Brad Winter|https://cabq.legistar.com/HistoryDetail.aspx?ID=13076358&amp;GUID=89CCAADD-2184-4E31-AD6B-1FE87FAE9AAB|For</t>
  </si>
  <si>
    <t>Isaac Benton|https://cabq.legistar.com/HistoryDetail.aspx?ID=13513814&amp;GUID=8B91A202-0B10-436F-AD22-8B33F479F495|Excused</t>
  </si>
  <si>
    <t>Don Harris|https://cabq.legistar.com/HistoryDetail.aspx?ID=17743301&amp;GUID=BCADD0D0-9589-443E-817C-1077CF77831A|For</t>
  </si>
  <si>
    <t>Trudy E. Jones|https://cabq.legistar.com/HistoryDetail.aspx?ID=14033158&amp;GUID=738773C5-C7D2-43AA-95DA-8E824D01D596|For</t>
  </si>
  <si>
    <t>Diane G. Gibson|https://cabq.legistar.com/HistoryDetail.aspx?ID=17959113&amp;GUID=757CE62C-979A-462D-8E35-C82E7A960A02|For</t>
  </si>
  <si>
    <t>Patrick Davis|https://cabq.legistar.com/HistoryDetail.aspx?ID=13253485&amp;GUID=878A5EA9-0356-4903-9649-CFD124AF8D32|For</t>
  </si>
  <si>
    <t>Brad Winter|https://cabq.legistar.com/HistoryDetail.aspx?ID=13183612&amp;GUID=69B1D9A6-43FC-41ED-A3C2-29095331C206|Against</t>
  </si>
  <si>
    <t>Isaac Benton|https://cabq.legistar.com/HistoryDetail.aspx?ID=17463879&amp;GUID=E5E01B1C-B78E-4B79-9DC8-53A61F5293EF|For</t>
  </si>
  <si>
    <t>Don Harris|https://cabq.legistar.com/HistoryDetail.aspx?ID=16384285&amp;GUID=8C9D5B2C-DA4C-451D-997C-4AEB45DCD51C|For</t>
  </si>
  <si>
    <t>Trudy E. Jones|https://cabq.legistar.com/HistoryDetail.aspx?ID=14073351&amp;GUID=675217AC-2506-4784-8B9F-7519453571E5|For</t>
  </si>
  <si>
    <t>Diane G. Gibson|https://cabq.legistar.com/HistoryDetail.aspx?ID=13906925&amp;GUID=F0BDC17A-EE70-4E82-ABE7-CA5DCA5ACA3D|For</t>
  </si>
  <si>
    <t>Patrick Davis|https://cabq.legistar.com/HistoryDetail.aspx?ID=13392108&amp;GUID=39250EAA-FC6B-448D-B371-0FD60EC26DC0|For</t>
  </si>
  <si>
    <t>Brad Winter|https://cabq.legistar.com/HistoryDetail.aspx?ID=13223088&amp;GUID=261DA8E4-4E56-40C8-8497-D9B0F8483882|For</t>
  </si>
  <si>
    <t>Isaac Benton|https://cabq.legistar.com/HistoryDetail.aspx?ID=12054389&amp;GUID=283859C1-3D13-418E-BE97-98CFE2BFCF9A|For</t>
  </si>
  <si>
    <t>Don Harris|https://cabq.legistar.com/HistoryDetail.aspx?ID=16444549&amp;GUID=D46CE462-5611-4CC3-A1AF-869A2B66843A|For</t>
  </si>
  <si>
    <t>Trudy E. Jones|https://cabq.legistar.com/HistoryDetail.aspx?ID=14073560&amp;GUID=2EB69739-5311-4FB7-9078-AB2CFCA3D765|For</t>
  </si>
  <si>
    <t>Diane G. Gibson|https://cabq.legistar.com/HistoryDetail.aspx?ID=13989580&amp;GUID=3AB9D1F5-213C-415D-813C-23ED2E153130|For</t>
  </si>
  <si>
    <t>Patrick Davis|https://cabq.legistar.com/HistoryDetail.aspx?ID=13452226&amp;GUID=64FF5D20-5E26-434B-A2D3-AFC12FE60D0A|For</t>
  </si>
  <si>
    <t>Brad Winter|https://cabq.legistar.com/HistoryDetail.aspx?ID=17415825&amp;GUID=C14FE6F5-C391-4815-AF9F-65F78762365A|For</t>
  </si>
  <si>
    <t>Isaac Benton|https://cabq.legistar.com/HistoryDetail.aspx?ID=12449663&amp;GUID=3EE3B1A3-99E0-4C79-A445-A9B5024CB8F7|For</t>
  </si>
  <si>
    <t>Don Harris|https://cabq.legistar.com/HistoryDetail.aspx?ID=14210559&amp;GUID=82986143-B67E-4DDF-BCDC-55AA2167C901|For</t>
  </si>
  <si>
    <t>Trudy E. Jones|https://cabq.legistar.com/HistoryDetail.aspx?ID=15789320&amp;GUID=67CECF92-5A53-47E7-8C39-BE6C91AA977A|For</t>
  </si>
  <si>
    <t>Diane G. Gibson|https://cabq.legistar.com/HistoryDetail.aspx?ID=14798064&amp;GUID=D76F0988-BB97-49BD-80BC-612CAC5AD796|For</t>
  </si>
  <si>
    <t>Patrick Davis|https://cabq.legistar.com/HistoryDetail.aspx?ID=17491743&amp;GUID=6A13EA90-78B3-43E2-BED0-9799616E0F24|Excused</t>
  </si>
  <si>
    <t>Brad Winter|https://cabq.legistar.com/HistoryDetail.aspx?ID=13253485&amp;GUID=878A5EA9-0356-4903-9649-CFD124AF8D32|For</t>
  </si>
  <si>
    <t>Isaac Benton|https://cabq.legistar.com/HistoryDetail.aspx?ID=12632361&amp;GUID=2CFBD39A-77D1-45A6-9A28-43B90D96363D|For</t>
  </si>
  <si>
    <t>Don Harris|https://cabq.legistar.com/HistoryDetail.aspx?ID=14320296&amp;GUID=4167F47E-ADA4-45B9-BE22-E3053761BBF0|For</t>
  </si>
  <si>
    <t>Trudy E. Jones|https://cabq.legistar.com/HistoryDetail.aspx?ID=14797796&amp;GUID=BAAF5CDA-EB27-456A-9352-FB47E00D454A|For</t>
  </si>
  <si>
    <t>Diane G. Gibson|https://cabq.legistar.com/HistoryDetail.aspx?ID=15052473&amp;GUID=E347E17B-C09F-4435-A2EF-2DF23E0EF755|For</t>
  </si>
  <si>
    <t>Patrick Davis|https://cabq.legistar.com/HistoryDetail.aspx?ID=17774082&amp;GUID=7A1A768A-FDFA-4001-AD71-FCED9FA34E8C|For</t>
  </si>
  <si>
    <t>Brad Winter|https://cabq.legistar.com/HistoryDetail.aspx?ID=13392108&amp;GUID=39250EAA-FC6B-448D-B371-0FD60EC26DC0|For</t>
  </si>
  <si>
    <t>Isaac Benton|https://cabq.legistar.com/HistoryDetail.aspx?ID=12667561&amp;GUID=D3586636-A1B4-479E-86ED-0EEF5FD71269|For</t>
  </si>
  <si>
    <t>Don Harris|https://cabq.legistar.com/HistoryDetail.aspx?ID=14341958&amp;GUID=4EF0AE36-9D74-4955-B5E1-2D6F5A9202CF|Excused</t>
  </si>
  <si>
    <t>Trudy E. Jones|https://cabq.legistar.com/HistoryDetail.aspx?ID=14515307&amp;GUID=95588A84-69AC-4399-BA1B-771A60ED7B8A|Excused</t>
  </si>
  <si>
    <t>Diane G. Gibson|https://cabq.legistar.com/HistoryDetail.aspx?ID=15082735&amp;GUID=FE61B3D8-87C3-4FED-A07E-75A42D46637E|For</t>
  </si>
  <si>
    <t>Patrick Davis|https://cabq.legistar.com/HistoryDetail.aspx?ID=17870124&amp;GUID=F23677DB-EEA0-4C15-9F31-F1105AE7076A|For</t>
  </si>
  <si>
    <t>Brad Winter|https://cabq.legistar.com/HistoryDetail.aspx?ID=13452226&amp;GUID=64FF5D20-5E26-434B-A2D3-AFC12FE60D0A|For</t>
  </si>
  <si>
    <t>Isaac Benton|https://cabq.legistar.com/HistoryDetail.aspx?ID=12752206&amp;GUID=3C7D1E77-7E49-4ACE-A094-3937CF00B54B|Excused</t>
  </si>
  <si>
    <t>Don Harris|https://cabq.legistar.com/HistoryDetail.aspx?ID=14541652&amp;GUID=6C7E9488-1A09-4B95-BDEB-CBCFD8395E56|For</t>
  </si>
  <si>
    <t>Trudy E. Jones|https://cabq.legistar.com/HistoryDetail.aspx?ID=14555603&amp;GUID=5B286DD6-88B4-4C82-92F8-17D377A800F4|Excused</t>
  </si>
  <si>
    <t>Diane G. Gibson|https://cabq.legistar.com/HistoryDetail.aspx?ID=15093440&amp;GUID=78D83816-DB69-4238-B33C-FD3D062E4076|For</t>
  </si>
  <si>
    <t>Patrick Davis|https://cabq.legistar.com/HistoryDetail.aspx?ID=17743301&amp;GUID=BCADD0D0-9589-443E-817C-1077CF77831A|For</t>
  </si>
  <si>
    <t>Brad Winter|https://cabq.legistar.com/HistoryDetail.aspx?ID=17491743&amp;GUID=6A13EA90-78B3-43E2-BED0-9799616E0F24|For</t>
  </si>
  <si>
    <t>Isaac Benton|https://cabq.legistar.com/HistoryDetail.aspx?ID=12804229&amp;GUID=B54C68C1-69A4-4DBA-ADC7-D7D8C03B9D00|For</t>
  </si>
  <si>
    <t>Don Harris|https://cabq.legistar.com/HistoryDetail.aspx?ID=16454879&amp;GUID=BAA2D0AE-9C38-4A07-8403-85FACC096839|For</t>
  </si>
  <si>
    <t>Trudy E. Jones|https://cabq.legistar.com/HistoryDetail.aspx?ID=14555823&amp;GUID=55B08A44-3755-4DBB-AFB1-BF6272B395BE|For</t>
  </si>
  <si>
    <t>Diane G. Gibson|https://cabq.legistar.com/HistoryDetail.aspx?ID=16665988&amp;GUID=7290CB11-6E8B-48EE-8096-8BC2F43249EA|For</t>
  </si>
  <si>
    <t>Patrick Davis|https://cabq.legistar.com/HistoryDetail.aspx?ID=16384285&amp;GUID=8C9D5B2C-DA4C-451D-997C-4AEB45DCD51C|For</t>
  </si>
  <si>
    <t>Brad Winter|https://cabq.legistar.com/HistoryDetail.aspx?ID=17774082&amp;GUID=7A1A768A-FDFA-4001-AD71-FCED9FA34E8C|For</t>
  </si>
  <si>
    <t>Isaac Benton|https://cabq.legistar.com/HistoryDetail.aspx?ID=12904282&amp;GUID=A388B4A3-095D-4318-A280-49C62D38AEC4|For</t>
  </si>
  <si>
    <t>Don Harris|https://cabq.legistar.com/HistoryDetail.aspx?ID=13908584&amp;GUID=7D462424-9A51-4659-8B79-FC535039CA32|For</t>
  </si>
  <si>
    <t>Trudy E. Jones|https://cabq.legistar.com/HistoryDetail.aspx?ID=14402604&amp;GUID=D456376D-ED81-4D5F-9B08-DFEDBB692E2A|For</t>
  </si>
  <si>
    <t>Diane G. Gibson|https://cabq.legistar.com/HistoryDetail.aspx?ID=14244814&amp;GUID=543EB56F-8D35-4322-9B3F-9CBE11DB0E60|For</t>
  </si>
  <si>
    <t>Patrick Davis|https://cabq.legistar.com/HistoryDetail.aspx?ID=16444549&amp;GUID=D46CE462-5611-4CC3-A1AF-869A2B66843A|For</t>
  </si>
  <si>
    <t>Brad Winter|https://cabq.legistar.com/HistoryDetail.aspx?ID=17870124&amp;GUID=F23677DB-EEA0-4C15-9F31-F1105AE7076A|For</t>
  </si>
  <si>
    <t>Isaac Benton|https://cabq.legistar.com/HistoryDetail.aspx?ID=12938036&amp;GUID=1DFC5F09-B346-42BD-8073-C8C59454E565|For</t>
  </si>
  <si>
    <t>Don Harris|https://cabq.legistar.com/HistoryDetail.aspx?ID=17904084&amp;GUID=70AB5BC6-6306-4440-9180-947207C65997|For</t>
  </si>
  <si>
    <t>Trudy E. Jones|https://cabq.legistar.com/HistoryDetail.aspx?ID=16080292&amp;GUID=49E2371E-AD34-4D02-991B-73F9629726C9|For</t>
  </si>
  <si>
    <t>Diane G. Gibson|https://cabq.legistar.com/HistoryDetail.aspx?ID=13989590&amp;GUID=E45ECEDE-E5DE-464C-B334-9F9627C26C5E|For</t>
  </si>
  <si>
    <t>Patrick Davis|https://cabq.legistar.com/HistoryDetail.aspx?ID=14210559&amp;GUID=82986143-B67E-4DDF-BCDC-55AA2167C901|For</t>
  </si>
  <si>
    <t>Brad Winter|https://cabq.legistar.com/HistoryDetail.aspx?ID=17743301&amp;GUID=BCADD0D0-9589-443E-817C-1077CF77831A|For</t>
  </si>
  <si>
    <t>Isaac Benton|https://cabq.legistar.com/HistoryDetail.aspx?ID=12964635&amp;GUID=30057AED-678D-4E34-8701-67380F41C9DD|For</t>
  </si>
  <si>
    <t>Don Harris|https://cabq.legistar.com/HistoryDetail.aspx?ID=17950584&amp;GUID=55FE90A6-83E1-4157-8257-F689B6ABE580|For</t>
  </si>
  <si>
    <t>Trudy E. Jones|https://cabq.legistar.com/HistoryDetail.aspx?ID=13743221&amp;GUID=80303958-C9D7-4CDD-AEE3-8B7B2315E03D|For</t>
  </si>
  <si>
    <t>Diane G. Gibson|https://cabq.legistar.com/HistoryDetail.aspx?ID=14015368&amp;GUID=81322E41-5D00-4FBA-80A8-628C01C7976D|For</t>
  </si>
  <si>
    <t>Patrick Davis|https://cabq.legistar.com/HistoryDetail.aspx?ID=14320296&amp;GUID=4167F47E-ADA4-45B9-BE22-E3053761BBF0|For</t>
  </si>
  <si>
    <t>Brad Winter|https://cabq.legistar.com/HistoryDetail.aspx?ID=16384285&amp;GUID=8C9D5B2C-DA4C-451D-997C-4AEB45DCD51C|For</t>
  </si>
  <si>
    <t>Isaac Benton|https://cabq.legistar.com/HistoryDetail.aspx?ID=13128276&amp;GUID=25ED6DC0-742F-4E39-B520-8CAF43DF5222|For</t>
  </si>
  <si>
    <t>Don Harris|https://cabq.legistar.com/HistoryDetail.aspx?ID=17959135&amp;GUID=BC252AD9-199B-4508-8EDE-E68B1DC52D37|For</t>
  </si>
  <si>
    <t>Trudy E. Jones|https://cabq.legistar.com/HistoryDetail.aspx?ID=17959125&amp;GUID=61827013-027E-4724-B254-377121C14267|For</t>
  </si>
  <si>
    <t>Diane G. Gibson|https://cabq.legistar.com/HistoryDetail.aspx?ID=14770046&amp;GUID=39D66B83-1807-46D1-9EBF-AE7145B20B7E|For</t>
  </si>
  <si>
    <t>Patrick Davis|https://cabq.legistar.com/HistoryDetail.aspx?ID=14341958&amp;GUID=4EF0AE36-9D74-4955-B5E1-2D6F5A9202CF|For</t>
  </si>
  <si>
    <t>Brad Winter|https://cabq.legistar.com/HistoryDetail.aspx?ID=16444549&amp;GUID=D46CE462-5611-4CC3-A1AF-869A2B66843A|For</t>
  </si>
  <si>
    <t>Isaac Benton|https://cabq.legistar.com/HistoryDetail.aspx?ID=17959136&amp;GUID=A6CC22B8-D7CE-4FB9-887B-AAD27F8E832F|For</t>
  </si>
  <si>
    <t>Don Harris|https://cabq.legistar.com/HistoryDetail.aspx?ID=17087839&amp;GUID=90148F3E-E402-4D59-B09D-9146C4E70919|For</t>
  </si>
  <si>
    <t>Trudy E. Jones|https://cabq.legistar.com/HistoryDetail.aspx?ID=17743308&amp;GUID=DBEA7E10-86B9-41CF-A9F3-6DDE45D50DA4|For</t>
  </si>
  <si>
    <t>Diane G. Gibson|https://cabq.legistar.com/HistoryDetail.aspx?ID=14866496&amp;GUID=B4D70DA7-E44B-4136-AD96-E19C7E33507B|For</t>
  </si>
  <si>
    <t>Patrick Davis|https://cabq.legistar.com/HistoryDetail.aspx?ID=14541652&amp;GUID=6C7E9488-1A09-4B95-BDEB-CBCFD8395E56|For</t>
  </si>
  <si>
    <t>Brad Winter|https://cabq.legistar.com/HistoryDetail.aspx?ID=14210559&amp;GUID=82986143-B67E-4DDF-BCDC-55AA2167C901|For</t>
  </si>
  <si>
    <t>Isaac Benton|https://cabq.legistar.com/HistoryDetail.aspx?ID=17991621&amp;GUID=3D362174-89F0-484D-8B4A-386F40EAC281|For</t>
  </si>
  <si>
    <t>Don Harris|https://cabq.legistar.com/HistoryDetail.aspx?ID=15261772&amp;GUID=E5AC4574-0D38-4B66-BE8F-971C1CFDC7A0|For</t>
  </si>
  <si>
    <t>Trudy E. Jones|https://cabq.legistar.com/HistoryDetail.aspx?ID=13096478&amp;GUID=6DCA412E-CA47-44BF-BD9B-F8C2567EA566|Against</t>
  </si>
  <si>
    <t>Diane G. Gibson|https://cabq.legistar.com/HistoryDetail.aspx?ID=14918033&amp;GUID=9F55BFD1-07B3-44F7-B376-CA006E836E31|For</t>
  </si>
  <si>
    <t>Patrick Davis|https://cabq.legistar.com/HistoryDetail.aspx?ID=16454879&amp;GUID=BAA2D0AE-9C38-4A07-8403-85FACC096839|For</t>
  </si>
  <si>
    <t>Brad Winter|https://cabq.legistar.com/HistoryDetail.aspx?ID=14320296&amp;GUID=4167F47E-ADA4-45B9-BE22-E3053761BBF0|For</t>
  </si>
  <si>
    <t>Isaac Benton|https://cabq.legistar.com/HistoryDetail.aspx?ID=14866872&amp;GUID=9C79452A-D8CC-40F9-B4F8-13B62D15344D|For</t>
  </si>
  <si>
    <t>Don Harris|https://cabq.legistar.com/HistoryDetail.aspx?ID=17339456&amp;GUID=0C0DA7D1-61C6-49C5-B878-AD2068DD96A5|For</t>
  </si>
  <si>
    <t>Trudy E. Jones|https://cabq.legistar.com/HistoryDetail.aspx?ID=13137723&amp;GUID=AA2C376B-68B9-4642-9602-0E5B50DF9FFA|For</t>
  </si>
  <si>
    <t>Diane G. Gibson|https://cabq.legistar.com/HistoryDetail.aspx?ID=13743218&amp;GUID=CB8666FA-45D4-46E9-B9F1-479CC4E40121|For</t>
  </si>
  <si>
    <t>Patrick Davis|https://cabq.legistar.com/HistoryDetail.aspx?ID=13908584&amp;GUID=7D462424-9A51-4659-8B79-FC535039CA32|For</t>
  </si>
  <si>
    <t>Brad Winter|https://cabq.legistar.com/HistoryDetail.aspx?ID=14341958&amp;GUID=4EF0AE36-9D74-4955-B5E1-2D6F5A9202CF|For</t>
  </si>
  <si>
    <t>Isaac Benton|https://cabq.legistar.com/HistoryDetail.aspx?ID=14866481&amp;GUID=CBC5C63F-513F-43DF-AFCE-8E04C5FB53E9|For</t>
  </si>
  <si>
    <t>Don Harris|https://cabq.legistar.com/HistoryDetail.aspx?ID=17462948&amp;GUID=1E04A677-0C9B-4302-A338-5F6911BC13B0|For</t>
  </si>
  <si>
    <t>Trudy E. Jones|https://cabq.legistar.com/HistoryDetail.aspx?ID=13183570&amp;GUID=2EF1E3FC-B87E-4B24-A171-C49F75A20C25|For</t>
  </si>
  <si>
    <t>Diane G. Gibson|https://cabq.legistar.com/HistoryDetail.aspx?ID=17513597&amp;GUID=02FFF98F-E059-466A-95CF-9EA030E594CE|For</t>
  </si>
  <si>
    <t>Patrick Davis|https://cabq.legistar.com/HistoryDetail.aspx?ID=17904084&amp;GUID=70AB5BC6-6306-4440-9180-947207C65997|For</t>
  </si>
  <si>
    <t>Brad Winter|https://cabq.legistar.com/HistoryDetail.aspx?ID=14541652&amp;GUID=6C7E9488-1A09-4B95-BDEB-CBCFD8395E56|For</t>
  </si>
  <si>
    <t>Isaac Benton|https://cabq.legistar.com/HistoryDetail.aspx?ID=17462957&amp;GUID=4479614B-CB99-4B5F-9BC0-8C1F3C49BA9A|For</t>
  </si>
  <si>
    <t>Don Harris|https://cabq.legistar.com/HistoryDetail.aspx?ID=17339461&amp;GUID=4D532A5B-BDAF-4A33-B380-D09C3A680BBF|For</t>
  </si>
  <si>
    <t>Trudy E. Jones|https://cabq.legistar.com/HistoryDetail.aspx?ID=13249835&amp;GUID=46F1C2EE-BC31-47B6-9DAF-F4F903472928|For</t>
  </si>
  <si>
    <t>Diane G. Gibson|https://cabq.legistar.com/HistoryDetail.aspx?ID=17621680&amp;GUID=FAAF0776-DF59-43E2-87B6-4FFB7E64FA72|For</t>
  </si>
  <si>
    <t>Patrick Davis|https://cabq.legistar.com/HistoryDetail.aspx?ID=17950584&amp;GUID=55FE90A6-83E1-4157-8257-F689B6ABE580|For</t>
  </si>
  <si>
    <t>Brad Winter|https://cabq.legistar.com/HistoryDetail.aspx?ID=16454879&amp;GUID=BAA2D0AE-9C38-4A07-8403-85FACC096839|For</t>
  </si>
  <si>
    <t>Isaac Benton|https://cabq.legistar.com/HistoryDetail.aspx?ID=17541440&amp;GUID=45AF88CF-E552-4E5C-A415-10917747E629|For</t>
  </si>
  <si>
    <t>Don Harris|https://cabq.legistar.com/HistoryDetail.aspx?ID=17463883&amp;GUID=E004A425-9F4F-48B1-B312-E75C4230CBD3|For</t>
  </si>
  <si>
    <t>Trudy E. Jones|https://cabq.legistar.com/HistoryDetail.aspx?ID=13283314&amp;GUID=899B9EBE-E81C-4385-A00A-B9CD986D6492|For</t>
  </si>
  <si>
    <t>Diane G. Gibson|https://cabq.legistar.com/HistoryDetail.aspx?ID=14758037&amp;GUID=33B231B3-B92D-4EF5-868D-7EF8123D6EEA|For</t>
  </si>
  <si>
    <t>Patrick Davis|https://cabq.legistar.com/HistoryDetail.aspx?ID=17959135&amp;GUID=BC252AD9-199B-4508-8EDE-E68B1DC52D37|For</t>
  </si>
  <si>
    <t>Brad Winter|https://cabq.legistar.com/HistoryDetail.aspx?ID=13908584&amp;GUID=7D462424-9A51-4659-8B79-FC535039CA32|For</t>
  </si>
  <si>
    <t>Isaac Benton|https://cabq.legistar.com/HistoryDetail.aspx?ID=16629227&amp;GUID=91AFFC94-DC87-4B76-BFA0-DCDDA87EA08B|For</t>
  </si>
  <si>
    <t>Don Harris|https://cabq.legistar.com/HistoryDetail.aspx?ID=16597175&amp;GUID=1A0EAF08-D0ED-4640-8AED-0F50A7F4881A|For</t>
  </si>
  <si>
    <t>Trudy E. Jones|https://cabq.legistar.com/HistoryDetail.aspx?ID=14797791&amp;GUID=CD20DF0E-9F09-4413-B17A-98F088B53981|For</t>
  </si>
  <si>
    <t>Diane G. Gibson|https://cabq.legistar.com/HistoryDetail.aspx?ID=14899539&amp;GUID=56BB33B6-F3B6-40F6-8966-4897460C44FA|Excused</t>
  </si>
  <si>
    <t>Patrick Davis|https://cabq.legistar.com/HistoryDetail.aspx?ID=17087839&amp;GUID=90148F3E-E402-4D59-B09D-9146C4E70919|For</t>
  </si>
  <si>
    <t>Brad Winter|https://cabq.legistar.com/HistoryDetail.aspx?ID=17959135&amp;GUID=BC252AD9-199B-4508-8EDE-E68B1DC52D37|For</t>
  </si>
  <si>
    <t>Isaac Benton|https://cabq.legistar.com/HistoryDetail.aspx?ID=14402592&amp;GUID=180963C4-F9D1-4D30-A3B6-D861590F51B7|For</t>
  </si>
  <si>
    <t>Don Harris|https://cabq.legistar.com/HistoryDetail.aspx?ID=17491440&amp;GUID=86198D9D-B2AC-424D-9016-FA572164424B|Excused</t>
  </si>
  <si>
    <t>Trudy E. Jones|https://cabq.legistar.com/HistoryDetail.aspx?ID=15789333&amp;GUID=F6A5384E-3C04-4D4C-A6DA-D524A9FDFEB6|For</t>
  </si>
  <si>
    <t>Diane G. Gibson|https://cabq.legistar.com/HistoryDetail.aspx?ID=15049544&amp;GUID=FF1083D1-DF2C-40D4-91DC-3B6BA8DBBA94|For</t>
  </si>
  <si>
    <t>Patrick Davis|https://cabq.legistar.com/HistoryDetail.aspx?ID=15261772&amp;GUID=E5AC4574-0D38-4B66-BE8F-971C1CFDC7A0|For</t>
  </si>
  <si>
    <t>Brad Winter|https://cabq.legistar.com/HistoryDetail.aspx?ID=17087839&amp;GUID=90148F3E-E402-4D59-B09D-9146C4E70919|For</t>
  </si>
  <si>
    <t>Isaac Benton|https://cabq.legistar.com/HistoryDetail.aspx?ID=14151692&amp;GUID=636A76C9-CEEA-42B9-91BC-F08541DA9A19|For</t>
  </si>
  <si>
    <t>Don Harris|https://cabq.legistar.com/HistoryDetail.aspx?ID=14320311&amp;GUID=ABF6F28C-81D7-4FAF-A636-BA41EE48B371|For</t>
  </si>
  <si>
    <t>Trudy E. Jones|https://cabq.legistar.com/HistoryDetail.aspx?ID=12904562&amp;GUID=EFE1D4D7-94CD-4CDA-9FA4-92905A63A566|For</t>
  </si>
  <si>
    <t>Diane G. Gibson|https://cabq.legistar.com/HistoryDetail.aspx?ID=15352280&amp;GUID=19DA322F-9B29-4DBA-BF67-49350566674A|For</t>
  </si>
  <si>
    <t>Patrick Davis|https://cabq.legistar.com/HistoryDetail.aspx?ID=17339456&amp;GUID=0C0DA7D1-61C6-49C5-B878-AD2068DD96A5|For</t>
  </si>
  <si>
    <t>Brad Winter|https://cabq.legistar.com/HistoryDetail.aspx?ID=15261772&amp;GUID=E5AC4574-0D38-4B66-BE8F-971C1CFDC7A0|For</t>
  </si>
  <si>
    <t>Isaac Benton|https://cabq.legistar.com/HistoryDetail.aspx?ID=17513593&amp;GUID=52807F9E-4045-4DF8-A84D-1644CF517C77|For</t>
  </si>
  <si>
    <t>Don Harris|https://cabq.legistar.com/HistoryDetail.aspx?ID=13183563&amp;GUID=42392BC3-3E47-4BBA-80C2-DF3F75CF3E36|For</t>
  </si>
  <si>
    <t>Trudy E. Jones|https://cabq.legistar.com/HistoryDetail.aspx?ID=14320300&amp;GUID=2D6C09B9-9777-4A90-A8DB-CEECEA565FD2|For</t>
  </si>
  <si>
    <t>Diane G. Gibson|https://cabq.legistar.com/HistoryDetail.aspx?ID=16025541&amp;GUID=01F73B70-6EBF-4AF6-8AAC-EF7767C8F422|For</t>
  </si>
  <si>
    <t>Patrick Davis|https://cabq.legistar.com/HistoryDetail.aspx?ID=17462948&amp;GUID=1E04A677-0C9B-4302-A338-5F6911BC13B0|For</t>
  </si>
  <si>
    <t>Brad Winter|https://cabq.legistar.com/HistoryDetail.aspx?ID=17462948&amp;GUID=1E04A677-0C9B-4302-A338-5F6911BC13B0|For</t>
  </si>
  <si>
    <t>Isaac Benton|https://cabq.legistar.com/HistoryDetail.aspx?ID=17555406&amp;GUID=0AFA130A-8867-4F86-8389-06083BEC9607|For</t>
  </si>
  <si>
    <t>Don Harris|https://cabq.legistar.com/HistoryDetail.aspx?ID=15352283&amp;GUID=656FD329-92F6-43B2-93F4-27743DEDFE16|For</t>
  </si>
  <si>
    <t>Trudy E. Jones|https://cabq.legistar.com/HistoryDetail.aspx?ID=17621691&amp;GUID=EA737730-1B81-4865-B6F6-4F23B193B192|For</t>
  </si>
  <si>
    <t>Diane G. Gibson|https://cabq.legistar.com/HistoryDetail.aspx?ID=16261890&amp;GUID=2E196CA8-8168-452A-8FC0-FAC227470D4E|For</t>
  </si>
  <si>
    <t>Patrick Davis|https://cabq.legistar.com/HistoryDetail.aspx?ID=17339461&amp;GUID=4D532A5B-BDAF-4A33-B380-D09C3A680BBF|For</t>
  </si>
  <si>
    <t>Brad Winter|https://cabq.legistar.com/HistoryDetail.aspx?ID=17463883&amp;GUID=E004A425-9F4F-48B1-B312-E75C4230CBD3|For</t>
  </si>
  <si>
    <t>Isaac Benton|https://cabq.legistar.com/HistoryDetail.aspx?ID=17621681&amp;GUID=A6772174-D401-4248-A463-BD286BD13793|For</t>
  </si>
  <si>
    <t>Don Harris|https://cabq.legistar.com/HistoryDetail.aspx?ID=15404188&amp;GUID=894C7C15-0B30-4B42-97B1-C330B54D1C5C|For</t>
  </si>
  <si>
    <t>Trudy E. Jones|https://cabq.legistar.com/HistoryDetail.aspx?ID=14767589&amp;GUID=84294932-79BF-4967-9BE8-9B1B9CA6D0E5|For</t>
  </si>
  <si>
    <t>Diane G. Gibson|https://cabq.legistar.com/HistoryDetail.aspx?ID=16384277&amp;GUID=F0292E95-83F0-4FBB-9923-FA0D7C587B29|For</t>
  </si>
  <si>
    <t>Patrick Davis|https://cabq.legistar.com/HistoryDetail.aspx?ID=17463883&amp;GUID=E004A425-9F4F-48B1-B312-E75C4230CBD3|For</t>
  </si>
  <si>
    <t>Brad Winter|https://cabq.legistar.com/HistoryDetail.aspx?ID=16597175&amp;GUID=1A0EAF08-D0ED-4640-8AED-0F50A7F4881A|For</t>
  </si>
  <si>
    <t>Isaac Benton|https://cabq.legistar.com/HistoryDetail.aspx?ID=17707775&amp;GUID=A37454F1-DF8F-4AAA-BD46-28311E029C01|For</t>
  </si>
  <si>
    <t>Don Harris|https://cabq.legistar.com/HistoryDetail.aspx?ID=15414457&amp;GUID=26375A14-6B42-4291-BD61-DA85D8519906|For</t>
  </si>
  <si>
    <t>Trudy E. Jones|https://cabq.legistar.com/HistoryDetail.aspx?ID=14921780&amp;GUID=CF205FE2-AAE0-4059-B09D-3B0ABCE00978|For</t>
  </si>
  <si>
    <t>Diane G. Gibson|https://cabq.legistar.com/HistoryDetail.aspx?ID=17019362&amp;GUID=97B80651-89D3-4296-8B34-B05D37EA26D4|For</t>
  </si>
  <si>
    <t>Patrick Davis|https://cabq.legistar.com/HistoryDetail.aspx?ID=16597175&amp;GUID=1A0EAF08-D0ED-4640-8AED-0F50A7F4881A|For</t>
  </si>
  <si>
    <t>Brad Winter|https://cabq.legistar.com/HistoryDetail.aspx?ID=17491440&amp;GUID=86198D9D-B2AC-424D-9016-FA572164424B|For</t>
  </si>
  <si>
    <t>Isaac Benton|https://cabq.legistar.com/HistoryDetail.aspx?ID=17491744&amp;GUID=CEF893AD-0D94-43A7-A4E1-D0F755BDE465|Excused</t>
  </si>
  <si>
    <t>Don Harris|https://cabq.legistar.com/HistoryDetail.aspx?ID=16243286&amp;GUID=7E51128D-860F-4A83-8702-3C33F8A7A28F|For</t>
  </si>
  <si>
    <t>Trudy E. Jones|https://cabq.legistar.com/HistoryDetail.aspx?ID=15231890&amp;GUID=79A9AD26-B3AC-4304-8209-181695C87339|For</t>
  </si>
  <si>
    <t>Diane G. Gibson|https://cabq.legistar.com/HistoryDetail.aspx?ID=16008074&amp;GUID=46D383DB-D4CC-41A0-949A-A5045A6E1E72|For</t>
  </si>
  <si>
    <t>Patrick Davis|https://cabq.legistar.com/HistoryDetail.aspx?ID=17491440&amp;GUID=86198D9D-B2AC-424D-9016-FA572164424B|Excused</t>
  </si>
  <si>
    <t>Brad Winter|https://cabq.legistar.com/HistoryDetail.aspx?ID=14320311&amp;GUID=ABF6F28C-81D7-4FAF-A636-BA41EE48B371|For</t>
  </si>
  <si>
    <t>Isaac Benton|https://cabq.legistar.com/HistoryDetail.aspx?ID=17743293&amp;GUID=212ECF2B-5DA9-4697-8FB2-34B74AD162ED|For</t>
  </si>
  <si>
    <t>Don Harris|https://cabq.legistar.com/HistoryDetail.aspx?ID=16268801&amp;GUID=249B0E7E-5564-4668-9293-49D169043294|For</t>
  </si>
  <si>
    <t>Trudy E. Jones|https://cabq.legistar.com/HistoryDetail.aspx?ID=15758108&amp;GUID=692AB254-D1D5-476D-85AF-0E67DB8BAD76|For</t>
  </si>
  <si>
    <t>Diane G. Gibson|https://cabq.legistar.com/HistoryDetail.aspx?ID=14402601&amp;GUID=0621EA7E-CBDE-4C36-BCCE-EEFE185D8D1E|For</t>
  </si>
  <si>
    <t>Patrick Davis|https://cabq.legistar.com/HistoryDetail.aspx?ID=14320311&amp;GUID=ABF6F28C-81D7-4FAF-A636-BA41EE48B371|For</t>
  </si>
  <si>
    <t>Brad Winter|https://cabq.legistar.com/HistoryDetail.aspx?ID=13183563&amp;GUID=42392BC3-3E47-4BBA-80C2-DF3F75CF3E36|For</t>
  </si>
  <si>
    <t>Isaac Benton|https://cabq.legistar.com/HistoryDetail.aspx?ID=15152911&amp;GUID=9351BADB-7DEC-4B22-8263-0A9DB3AB3E6D|For</t>
  </si>
  <si>
    <t>Don Harris|https://cabq.legistar.com/HistoryDetail.aspx?ID=16279727&amp;GUID=2991E770-E098-463C-BF4E-842DD583D64C|Excused</t>
  </si>
  <si>
    <t>Trudy E. Jones|https://cabq.legistar.com/HistoryDetail.aspx?ID=16046065&amp;GUID=C8EB3B4A-921F-412C-81A2-5748C8EC055E|For</t>
  </si>
  <si>
    <t>Diane G. Gibson|https://cabq.legistar.com/HistoryDetail.aspx?ID=13076358&amp;GUID=89CCAADD-2184-4E31-AD6B-1FE87FAE9AAB|Excused</t>
  </si>
  <si>
    <t>Patrick Davis|https://cabq.legistar.com/HistoryDetail.aspx?ID=13183563&amp;GUID=42392BC3-3E47-4BBA-80C2-DF3F75CF3E36|For</t>
  </si>
  <si>
    <t>Brad Winter|https://cabq.legistar.com/HistoryDetail.aspx?ID=15352283&amp;GUID=656FD329-92F6-43B2-93F4-27743DEDFE16|For</t>
  </si>
  <si>
    <t>Isaac Benton|https://cabq.legistar.com/HistoryDetail.aspx?ID=15231167&amp;GUID=C18933F5-A03F-4D05-A6F2-EF8D5572281D|For</t>
  </si>
  <si>
    <t>Don Harris|https://cabq.legistar.com/HistoryDetail.aspx?ID=15728101&amp;GUID=A9CBDEDA-EC8B-4B79-A8E1-DA58C7B6EEDA|Excused</t>
  </si>
  <si>
    <t>Trudy E. Jones|https://cabq.legistar.com/HistoryDetail.aspx?ID=16166266&amp;GUID=61598B35-B326-4168-AB07-251B6F312E9E|For</t>
  </si>
  <si>
    <t>Diane G. Gibson|https://cabq.legistar.com/HistoryDetail.aspx?ID=13183612&amp;GUID=69B1D9A6-43FC-41ED-A3C2-29095331C206|For</t>
  </si>
  <si>
    <t>Patrick Davis|https://cabq.legistar.com/HistoryDetail.aspx?ID=15414457&amp;GUID=26375A14-6B42-4291-BD61-DA85D8519906|For</t>
  </si>
  <si>
    <t>Brad Winter|https://cabq.legistar.com/HistoryDetail.aspx?ID=15404188&amp;GUID=894C7C15-0B30-4B42-97B1-C330B54D1C5C|For</t>
  </si>
  <si>
    <t>Isaac Benton|https://cabq.legistar.com/HistoryDetail.aspx?ID=15231168&amp;GUID=500ADB81-47B9-4BDA-96D1-E0D362FB5728|For</t>
  </si>
  <si>
    <t>Don Harris|https://cabq.legistar.com/HistoryDetail.aspx?ID=16008065&amp;GUID=C469EC9D-4FD5-40AF-A8C8-A408A4DD031D|For</t>
  </si>
  <si>
    <t>Trudy E. Jones|https://cabq.legistar.com/HistoryDetail.aspx?ID=16166267&amp;GUID=BA56AB08-C40D-45D4-AC5D-F762468719D8|For</t>
  </si>
  <si>
    <t>Diane G. Gibson|https://cabq.legistar.com/HistoryDetail.aspx?ID=13223088&amp;GUID=261DA8E4-4E56-40C8-8497-D9B0F8483882|For</t>
  </si>
  <si>
    <t>Patrick Davis|https://cabq.legistar.com/HistoryDetail.aspx?ID=16243286&amp;GUID=7E51128D-860F-4A83-8702-3C33F8A7A28F|For</t>
  </si>
  <si>
    <t>Brad Winter|https://cabq.legistar.com/HistoryDetail.aspx?ID=15414457&amp;GUID=26375A14-6B42-4291-BD61-DA85D8519906|For</t>
  </si>
  <si>
    <t>Isaac Benton|https://cabq.legistar.com/HistoryDetail.aspx?ID=16008079&amp;GUID=D139B2CB-BE97-4CC4-89DB-D5DCC7EE17B5|For</t>
  </si>
  <si>
    <t>Don Harris|https://cabq.legistar.com/HistoryDetail.aspx?ID=16008076&amp;GUID=2D17EE54-C228-4A4D-8062-0536ABA11B57|For</t>
  </si>
  <si>
    <t>Trudy E. Jones|https://cabq.legistar.com/HistoryDetail.aspx?ID=16170012&amp;GUID=6B9B358A-49A3-40D3-8095-C11A6560CA6A|For</t>
  </si>
  <si>
    <t>Diane G. Gibson|https://cabq.legistar.com/HistoryDetail.aspx?ID=17349473&amp;GUID=FF11BAB1-2F09-4F1A-9FE8-A1DFAB1C8E88|Excused</t>
  </si>
  <si>
    <t>Patrick Davis|https://cabq.legistar.com/HistoryDetail.aspx?ID=16268801&amp;GUID=249B0E7E-5564-4668-9293-49D169043294|For</t>
  </si>
  <si>
    <t>Brad Winter|https://cabq.legistar.com/HistoryDetail.aspx?ID=16243286&amp;GUID=7E51128D-860F-4A83-8702-3C33F8A7A28F|For</t>
  </si>
  <si>
    <t>Isaac Benton|https://cabq.legistar.com/HistoryDetail.aspx?ID=15789318&amp;GUID=390EA19F-6E7E-4ADD-A3EC-281C3FFA679B|For</t>
  </si>
  <si>
    <t>Don Harris|https://cabq.legistar.com/HistoryDetail.aspx?ID=16230680&amp;GUID=F9C3B8C9-5044-467C-9C26-C2CA0873AAF4|For</t>
  </si>
  <si>
    <t>Trudy E. Jones|https://cabq.legistar.com/HistoryDetail.aspx?ID=14471689&amp;GUID=D908136A-BB50-4538-BC23-AB549AF738FD|For</t>
  </si>
  <si>
    <t>Diane G. Gibson|https://cabq.legistar.com/HistoryDetail.aspx?ID=17394667&amp;GUID=2449A1CD-13D2-4B37-BBF6-8A184B2A8FD5|Excused</t>
  </si>
  <si>
    <t>Patrick Davis|https://cabq.legistar.com/HistoryDetail.aspx?ID=16279727&amp;GUID=2991E770-E098-463C-BF4E-842DD583D64C|For</t>
  </si>
  <si>
    <t>Brad Winter|https://cabq.legistar.com/HistoryDetail.aspx?ID=16268801&amp;GUID=249B0E7E-5564-4668-9293-49D169043294|For</t>
  </si>
  <si>
    <t>Isaac Benton|https://cabq.legistar.com/HistoryDetail.aspx?ID=17415828&amp;GUID=3AE3ADFD-9E76-48EC-95BB-24DAD431C0FC|For</t>
  </si>
  <si>
    <t>Don Harris|https://cabq.legistar.com/HistoryDetail.aspx?ID=16596255&amp;GUID=65657575-7891-4534-BBA2-25C422F0320A|For</t>
  </si>
  <si>
    <t>Trudy E. Jones|https://cabq.legistar.com/HistoryDetail.aspx?ID=14921692&amp;GUID=7E760F4E-84DB-49DC-8B79-FC40035808F3|For</t>
  </si>
  <si>
    <t>Diane G. Gibson|https://cabq.legistar.com/HistoryDetail.aspx?ID=17415825&amp;GUID=C14FE6F5-C391-4815-AF9F-65F78762365A|For</t>
  </si>
  <si>
    <t>Patrick Davis|https://cabq.legistar.com/HistoryDetail.aspx?ID=16008065&amp;GUID=C469EC9D-4FD5-40AF-A8C8-A408A4DD031D|For</t>
  </si>
  <si>
    <t>Brad Winter|https://cabq.legistar.com/HistoryDetail.aspx?ID=16279727&amp;GUID=2991E770-E098-463C-BF4E-842DD583D64C|For</t>
  </si>
  <si>
    <t>Isaac Benton|https://cabq.legistar.com/HistoryDetail.aspx?ID=17431516&amp;GUID=2F13C18F-1452-45D9-BB22-40406DEED4A6|For</t>
  </si>
  <si>
    <t>Don Harris|https://cabq.legistar.com/HistoryDetail.aspx?ID=17019635&amp;GUID=FF839300-1102-4087-8001-FB9F4259DDCF|For</t>
  </si>
  <si>
    <t>Trudy E. Jones|https://cabq.legistar.com/HistoryDetail.aspx?ID=14950402&amp;GUID=6E2B310C-AF00-4358-A55E-F4DE52C4FDA6|For</t>
  </si>
  <si>
    <t>Diane G. Gibson|https://cabq.legistar.com/HistoryDetail.aspx?ID=13452226&amp;GUID=64FF5D20-5E26-434B-A2D3-AFC12FE60D0A|For</t>
  </si>
  <si>
    <t>Patrick Davis|https://cabq.legistar.com/HistoryDetail.aspx?ID=16008076&amp;GUID=2D17EE54-C228-4A4D-8062-0536ABA11B57|For</t>
  </si>
  <si>
    <t>Brad Winter|https://cabq.legistar.com/HistoryDetail.aspx?ID=15728101&amp;GUID=A9CBDEDA-EC8B-4B79-A8E1-DA58C7B6EEDA|For</t>
  </si>
  <si>
    <t>Isaac Benton|https://cabq.legistar.com/HistoryDetail.aspx?ID=14033158&amp;GUID=738773C5-C7D2-43AA-95DA-8E824D01D596|For</t>
  </si>
  <si>
    <t>Don Harris|https://cabq.legistar.com/HistoryDetail.aspx?ID=13252557&amp;GUID=31642F12-9A3E-4BCC-88D6-1A6E0D21273A|For</t>
  </si>
  <si>
    <t>Trudy E. Jones|https://cabq.legistar.com/HistoryDetail.aspx?ID=14957371&amp;GUID=2D4C093B-CD72-491F-88D8-E0F5DB624375|For</t>
  </si>
  <si>
    <t>Diane G. Gibson|https://cabq.legistar.com/HistoryDetail.aspx?ID=17491743&amp;GUID=6A13EA90-78B3-43E2-BED0-9799616E0F24|For</t>
  </si>
  <si>
    <t>Patrick Davis|https://cabq.legistar.com/HistoryDetail.aspx?ID=16230680&amp;GUID=F9C3B8C9-5044-467C-9C26-C2CA0873AAF4|For</t>
  </si>
  <si>
    <t>Brad Winter|https://cabq.legistar.com/HistoryDetail.aspx?ID=16008065&amp;GUID=C469EC9D-4FD5-40AF-A8C8-A408A4DD031D|For</t>
  </si>
  <si>
    <t>Isaac Benton|https://cabq.legistar.com/HistoryDetail.aspx?ID=14073351&amp;GUID=675217AC-2506-4784-8B9F-7519453571E5|For</t>
  </si>
  <si>
    <t>Don Harris|https://cabq.legistar.com/HistoryDetail.aspx?ID=13391989&amp;GUID=90C0A919-677D-43C0-997E-2AC3B8A651A1|For</t>
  </si>
  <si>
    <t>Trudy E. Jones|https://cabq.legistar.com/HistoryDetail.aspx?ID=14503280&amp;GUID=7BC8F34A-9ECE-4CC7-A6BC-C584D0B36715|For</t>
  </si>
  <si>
    <t>Diane G. Gibson|https://cabq.legistar.com/HistoryDetail.aspx?ID=17774082&amp;GUID=7A1A768A-FDFA-4001-AD71-FCED9FA34E8C|For</t>
  </si>
  <si>
    <t>Patrick Davis|https://cabq.legistar.com/HistoryDetail.aspx?ID=16596255&amp;GUID=65657575-7891-4534-BBA2-25C422F0320A|For</t>
  </si>
  <si>
    <t>Brad Winter|https://cabq.legistar.com/HistoryDetail.aspx?ID=16008076&amp;GUID=2D17EE54-C228-4A4D-8062-0536ABA11B57|For</t>
  </si>
  <si>
    <t>Isaac Benton|https://cabq.legistar.com/HistoryDetail.aspx?ID=14073560&amp;GUID=2EB69739-5311-4FB7-9078-AB2CFCA3D765|For</t>
  </si>
  <si>
    <t>Don Harris|https://cabq.legistar.com/HistoryDetail.aspx?ID=13393087&amp;GUID=35A54FA6-97B3-4A27-941B-7E3B9B48EA6A|For</t>
  </si>
  <si>
    <t>Trudy E. Jones|https://cabq.legistar.com/HistoryDetail.aspx?ID=14541486&amp;GUID=9F1DD5A3-4974-41D5-9B9F-F7D46A2F3CCC|For</t>
  </si>
  <si>
    <t>Diane G. Gibson|https://cabq.legistar.com/HistoryDetail.aspx?ID=17870124&amp;GUID=F23677DB-EEA0-4C15-9F31-F1105AE7076A|For</t>
  </si>
  <si>
    <t>Patrick Davis|https://cabq.legistar.com/HistoryDetail.aspx?ID=17019635&amp;GUID=FF839300-1102-4087-8001-FB9F4259DDCF|For</t>
  </si>
  <si>
    <t>Brad Winter|https://cabq.legistar.com/HistoryDetail.aspx?ID=16230680&amp;GUID=F9C3B8C9-5044-467C-9C26-C2CA0873AAF4|For</t>
  </si>
  <si>
    <t>Isaac Benton|https://cabq.legistar.com/HistoryDetail.aspx?ID=15789320&amp;GUID=67CECF92-5A53-47E7-8C39-BE6C91AA977A|For</t>
  </si>
  <si>
    <t>Don Harris|https://cabq.legistar.com/HistoryDetail.aspx?ID=17513591&amp;GUID=A8F8A98C-2910-4738-88F5-B2D968664482|For</t>
  </si>
  <si>
    <t>Trudy E. Jones|https://cabq.legistar.com/HistoryDetail.aspx?ID=15200934&amp;GUID=17998C92-EFEE-4E59-9516-5688DEE12DBB|For</t>
  </si>
  <si>
    <t>Diane G. Gibson|https://cabq.legistar.com/HistoryDetail.aspx?ID=17743301&amp;GUID=BCADD0D0-9589-443E-817C-1077CF77831A|For</t>
  </si>
  <si>
    <t>Patrick Davis|https://cabq.legistar.com/HistoryDetail.aspx?ID=13252557&amp;GUID=31642F12-9A3E-4BCC-88D6-1A6E0D21273A|For</t>
  </si>
  <si>
    <t>Brad Winter|https://cabq.legistar.com/HistoryDetail.aspx?ID=16596255&amp;GUID=65657575-7891-4534-BBA2-25C422F0320A|For</t>
  </si>
  <si>
    <t>Isaac Benton|https://cabq.legistar.com/HistoryDetail.aspx?ID=14797796&amp;GUID=BAAF5CDA-EB27-456A-9352-FB47E00D454A|For</t>
  </si>
  <si>
    <t>Don Harris|https://cabq.legistar.com/HistoryDetail.aspx?ID=17621684&amp;GUID=3B736725-B386-4FEA-B553-FBC34123F42F|For</t>
  </si>
  <si>
    <t>Trudy E. Jones|https://cabq.legistar.com/HistoryDetail.aspx?ID=15333575&amp;GUID=8DA23C11-8EAE-480B-BF2E-C262F1DB4754|For</t>
  </si>
  <si>
    <t>Diane G. Gibson|https://cabq.legistar.com/HistoryDetail.aspx?ID=16384285&amp;GUID=8C9D5B2C-DA4C-451D-997C-4AEB45DCD51C|For</t>
  </si>
  <si>
    <t>Patrick Davis|https://cabq.legistar.com/HistoryDetail.aspx?ID=13391989&amp;GUID=90C0A919-677D-43C0-997E-2AC3B8A651A1|For</t>
  </si>
  <si>
    <t>Brad Winter|https://cabq.legistar.com/HistoryDetail.aspx?ID=17019635&amp;GUID=FF839300-1102-4087-8001-FB9F4259DDCF|For</t>
  </si>
  <si>
    <t>Isaac Benton|https://cabq.legistar.com/HistoryDetail.aspx?ID=14515307&amp;GUID=95588A84-69AC-4399-BA1B-771A60ED7B8A|For</t>
  </si>
  <si>
    <t>Don Harris|https://cabq.legistar.com/HistoryDetail.aspx?ID=17897521&amp;GUID=C95B8C27-7311-4D2E-A4D5-1A133021FBDF|For</t>
  </si>
  <si>
    <t>Trudy E. Jones|https://cabq.legistar.com/HistoryDetail.aspx?ID=12840012&amp;GUID=B978BF23-CC59-4CD3-A9B5-2DB705648385|For</t>
  </si>
  <si>
    <t>Diane G. Gibson|https://cabq.legistar.com/HistoryDetail.aspx?ID=16444549&amp;GUID=D46CE462-5611-4CC3-A1AF-869A2B66843A|For</t>
  </si>
  <si>
    <t>Patrick Davis|https://cabq.legistar.com/HistoryDetail.aspx?ID=13393087&amp;GUID=35A54FA6-97B3-4A27-941B-7E3B9B48EA6A|For</t>
  </si>
  <si>
    <t>Brad Winter|https://cabq.legistar.com/HistoryDetail.aspx?ID=13252557&amp;GUID=31642F12-9A3E-4BCC-88D6-1A6E0D21273A|For</t>
  </si>
  <si>
    <t>Isaac Benton|https://cabq.legistar.com/HistoryDetail.aspx?ID=14555603&amp;GUID=5B286DD6-88B4-4C82-92F8-17D377A800F4|For</t>
  </si>
  <si>
    <t>Don Harris|https://cabq.legistar.com/HistoryDetail.aspx?ID=17950124&amp;GUID=6717E1EA-5227-4E11-8121-F6705BF23ECF|For</t>
  </si>
  <si>
    <t>Trudy E. Jones|https://cabq.legistar.com/HistoryDetail.aspx?ID=12885216&amp;GUID=C4F81CBF-FE68-4D31-9BDD-8AA9771F57C7|For</t>
  </si>
  <si>
    <t>Diane G. Gibson|https://cabq.legistar.com/HistoryDetail.aspx?ID=14320296&amp;GUID=4167F47E-ADA4-45B9-BE22-E3053761BBF0|For</t>
  </si>
  <si>
    <t>Patrick Davis|https://cabq.legistar.com/HistoryDetail.aspx?ID=17513591&amp;GUID=A8F8A98C-2910-4738-88F5-B2D968664482|Excused</t>
  </si>
  <si>
    <t>Brad Winter|https://cabq.legistar.com/HistoryDetail.aspx?ID=13391989&amp;GUID=90C0A919-677D-43C0-997E-2AC3B8A651A1|For</t>
  </si>
  <si>
    <t>Isaac Benton|https://cabq.legistar.com/HistoryDetail.aspx?ID=14555823&amp;GUID=55B08A44-3755-4DBB-AFB1-BF6272B395BE|For</t>
  </si>
  <si>
    <t>Don Harris|https://cabq.legistar.com/HistoryDetail.aspx?ID=17959129&amp;GUID=985A9C08-F13C-4C16-B71F-1AE0EE332855|For</t>
  </si>
  <si>
    <t>Trudy E. Jones|https://cabq.legistar.com/HistoryDetail.aspx?ID=12904568&amp;GUID=23706A0A-0B41-4568-A62C-36E484A56290|For</t>
  </si>
  <si>
    <t>Diane G. Gibson|https://cabq.legistar.com/HistoryDetail.aspx?ID=14541652&amp;GUID=6C7E9488-1A09-4B95-BDEB-CBCFD8395E56|For</t>
  </si>
  <si>
    <t>Patrick Davis|https://cabq.legistar.com/HistoryDetail.aspx?ID=17621684&amp;GUID=3B736725-B386-4FEA-B553-FBC34123F42F|For</t>
  </si>
  <si>
    <t>Brad Winter|https://cabq.legistar.com/HistoryDetail.aspx?ID=13393087&amp;GUID=35A54FA6-97B3-4A27-941B-7E3B9B48EA6A|For</t>
  </si>
  <si>
    <t>Isaac Benton|https://cabq.legistar.com/HistoryDetail.aspx?ID=14402604&amp;GUID=D456376D-ED81-4D5F-9B08-DFEDBB692E2A|For</t>
  </si>
  <si>
    <t>Don Harris|https://cabq.legistar.com/HistoryDetail.aspx?ID=17992381&amp;GUID=22480D6E-1941-42F6-B78C-7C6BB980F36B|For</t>
  </si>
  <si>
    <t>Trudy E. Jones|https://cabq.legistar.com/HistoryDetail.aspx?ID=14057645&amp;GUID=CEF2ACA2-FF54-42AF-BD51-5C6A39D99F75|For</t>
  </si>
  <si>
    <t>Diane G. Gibson|https://cabq.legistar.com/HistoryDetail.aspx?ID=16454879&amp;GUID=BAA2D0AE-9C38-4A07-8403-85FACC096839|For</t>
  </si>
  <si>
    <t>Patrick Davis|https://cabq.legistar.com/HistoryDetail.aspx?ID=17897521&amp;GUID=C95B8C27-7311-4D2E-A4D5-1A133021FBDF|For</t>
  </si>
  <si>
    <t>Brad Winter|https://cabq.legistar.com/HistoryDetail.aspx?ID=17621684&amp;GUID=3B736725-B386-4FEA-B553-FBC34123F42F|For</t>
  </si>
  <si>
    <t>Isaac Benton|https://cabq.legistar.com/HistoryDetail.aspx?ID=16080292&amp;GUID=49E2371E-AD34-4D02-991B-73F9629726C9|For</t>
  </si>
  <si>
    <t>Don Harris|https://cabq.legistar.com/HistoryDetail.aspx?ID=16025539&amp;GUID=293AD4B5-3888-4903-98BB-05629D7E44AE|For</t>
  </si>
  <si>
    <t>Trudy E. Jones|https://cabq.legistar.com/HistoryDetail.aspx?ID=14151710&amp;GUID=156531E7-6B5B-4464-854A-543C88E130CE|For</t>
  </si>
  <si>
    <t>Diane G. Gibson|https://cabq.legistar.com/HistoryDetail.aspx?ID=13908584&amp;GUID=7D462424-9A51-4659-8B79-FC535039CA32|For</t>
  </si>
  <si>
    <t>Patrick Davis|https://cabq.legistar.com/HistoryDetail.aspx?ID=17950124&amp;GUID=6717E1EA-5227-4E11-8121-F6705BF23ECF|For</t>
  </si>
  <si>
    <t>Brad Winter|https://cabq.legistar.com/HistoryDetail.aspx?ID=17959129&amp;GUID=985A9C08-F13C-4C16-B71F-1AE0EE332855|For</t>
  </si>
  <si>
    <t>Isaac Benton|https://cabq.legistar.com/HistoryDetail.aspx?ID=13743221&amp;GUID=80303958-C9D7-4CDD-AEE3-8B7B2315E03D|For</t>
  </si>
  <si>
    <t>Don Harris|https://cabq.legistar.com/HistoryDetail.aspx?ID=16230819&amp;GUID=443AE42D-0B54-43ED-ACD0-42D6B84507ED|For</t>
  </si>
  <si>
    <t>Trudy E. Jones|https://cabq.legistar.com/HistoryDetail.aspx?ID=14245041&amp;GUID=97EB8FE2-40C6-46DE-B7F3-6D0288529444|For</t>
  </si>
  <si>
    <t>Diane G. Gibson|https://cabq.legistar.com/HistoryDetail.aspx?ID=17904084&amp;GUID=70AB5BC6-6306-4440-9180-947207C65997|For</t>
  </si>
  <si>
    <t>Patrick Davis|https://cabq.legistar.com/HistoryDetail.aspx?ID=17959129&amp;GUID=985A9C08-F13C-4C16-B71F-1AE0EE332855|For</t>
  </si>
  <si>
    <t>Brad Winter|https://cabq.legistar.com/HistoryDetail.aspx?ID=17992381&amp;GUID=22480D6E-1941-42F6-B78C-7C6BB980F36B|For</t>
  </si>
  <si>
    <t>Isaac Benton|https://cabq.legistar.com/HistoryDetail.aspx?ID=17959125&amp;GUID=61827013-027E-4724-B254-377121C14267|For</t>
  </si>
  <si>
    <t>Don Harris|https://cabq.legistar.com/HistoryDetail.aspx?ID=15162269&amp;GUID=0612589B-6BFE-42DB-A182-D2BCFC605E5C|For</t>
  </si>
  <si>
    <t>Trudy E. Jones|https://cabq.legistar.com/HistoryDetail.aspx?ID=14515308&amp;GUID=5DFAC571-9E20-4A14-8BA9-47CF9AA3F667|Excused</t>
  </si>
  <si>
    <t>Diane G. Gibson|https://cabq.legistar.com/HistoryDetail.aspx?ID=17950584&amp;GUID=55FE90A6-83E1-4157-8257-F689B6ABE580|For</t>
  </si>
  <si>
    <t>Patrick Davis|https://cabq.legistar.com/HistoryDetail.aspx?ID=17992381&amp;GUID=22480D6E-1941-42F6-B78C-7C6BB980F36B|For</t>
  </si>
  <si>
    <t>Brad Winter|https://cabq.legistar.com/HistoryDetail.aspx?ID=16025539&amp;GUID=293AD4B5-3888-4903-98BB-05629D7E44AE|For</t>
  </si>
  <si>
    <t>Isaac Benton|https://cabq.legistar.com/HistoryDetail.aspx?ID=17743308&amp;GUID=DBEA7E10-86B9-41CF-A9F3-6DDE45D50DA4|For</t>
  </si>
  <si>
    <t>Don Harris|https://cabq.legistar.com/HistoryDetail.aspx?ID=15220075&amp;GUID=906AEEC2-2908-455E-9260-C7DD5DA4A31A|Excused</t>
  </si>
  <si>
    <t>Trudy E. Jones|https://cabq.legistar.com/HistoryDetail.aspx?ID=14555604&amp;GUID=DBBF137B-F951-489C-9A5A-96136675553D|Excused</t>
  </si>
  <si>
    <t>Diane G. Gibson|https://cabq.legistar.com/HistoryDetail.aspx?ID=17959135&amp;GUID=BC252AD9-199B-4508-8EDE-E68B1DC52D37|For</t>
  </si>
  <si>
    <t>Patrick Davis|https://cabq.legistar.com/HistoryDetail.aspx?ID=16230819&amp;GUID=443AE42D-0B54-43ED-ACD0-42D6B84507ED|For</t>
  </si>
  <si>
    <t>Brad Winter|https://cabq.legistar.com/HistoryDetail.aspx?ID=16230819&amp;GUID=443AE42D-0B54-43ED-ACD0-42D6B84507ED|For</t>
  </si>
  <si>
    <t>Isaac Benton|https://cabq.legistar.com/HistoryDetail.aspx?ID=13096478&amp;GUID=6DCA412E-CA47-44BF-BD9B-F8C2567EA566|Against</t>
  </si>
  <si>
    <t>Don Harris|https://cabq.legistar.com/HistoryDetail.aspx?ID=15252924&amp;GUID=82204B23-6EDC-4959-A3D5-1F3ED9958CAE|For</t>
  </si>
  <si>
    <t>Trudy E. Jones|https://cabq.legistar.com/HistoryDetail.aspx?ID=14555824&amp;GUID=3735D806-C27A-4E0A-9C32-FDBE42C1BB76|For</t>
  </si>
  <si>
    <t>Diane G. Gibson|https://cabq.legistar.com/HistoryDetail.aspx?ID=17087839&amp;GUID=90148F3E-E402-4D59-B09D-9146C4E70919|For</t>
  </si>
  <si>
    <t>Patrick Davis|https://cabq.legistar.com/HistoryDetail.aspx?ID=15162269&amp;GUID=0612589B-6BFE-42DB-A182-D2BCFC605E5C|For</t>
  </si>
  <si>
    <t>Brad Winter|https://cabq.legistar.com/HistoryDetail.aspx?ID=15162269&amp;GUID=0612589B-6BFE-42DB-A182-D2BCFC605E5C|Excused</t>
  </si>
  <si>
    <t>Isaac Benton|https://cabq.legistar.com/HistoryDetail.aspx?ID=13137723&amp;GUID=AA2C376B-68B9-4642-9602-0E5B50DF9FFA|For</t>
  </si>
  <si>
    <t>Don Harris|https://cabq.legistar.com/HistoryDetail.aspx?ID=15287081&amp;GUID=3FF813A5-F71A-47FF-9ABB-00B04CCC9429|For</t>
  </si>
  <si>
    <t>Trudy E. Jones|https://cabq.legistar.com/HistoryDetail.aspx?ID=15789336&amp;GUID=48D33BEB-8C80-4AEE-86FF-32037FB8BDBA|For</t>
  </si>
  <si>
    <t>Diane G. Gibson|https://cabq.legistar.com/HistoryDetail.aspx?ID=15261772&amp;GUID=E5AC4574-0D38-4B66-BE8F-971C1CFDC7A0|For</t>
  </si>
  <si>
    <t>Patrick Davis|https://cabq.legistar.com/HistoryDetail.aspx?ID=15220075&amp;GUID=906AEEC2-2908-455E-9260-C7DD5DA4A31A|For</t>
  </si>
  <si>
    <t>Brad Winter|https://cabq.legistar.com/HistoryDetail.aspx?ID=15220075&amp;GUID=906AEEC2-2908-455E-9260-C7DD5DA4A31A|For</t>
  </si>
  <si>
    <t>Isaac Benton|https://cabq.legistar.com/HistoryDetail.aspx?ID=13183570&amp;GUID=2EF1E3FC-B87E-4B24-A171-C49F75A20C25|For</t>
  </si>
  <si>
    <t>Don Harris|https://cabq.legistar.com/HistoryDetail.aspx?ID=15288080&amp;GUID=2B8B2BA5-1712-4AA1-9C61-F08CF459B34F|For</t>
  </si>
  <si>
    <t>Trudy E. Jones|https://cabq.legistar.com/HistoryDetail.aspx?ID=13557564&amp;GUID=458EE9BB-707A-4260-B127-A9885B187579|For</t>
  </si>
  <si>
    <t>Diane G. Gibson|https://cabq.legistar.com/HistoryDetail.aspx?ID=17339456&amp;GUID=0C0DA7D1-61C6-49C5-B878-AD2068DD96A5|Excused</t>
  </si>
  <si>
    <t>Patrick Davis|https://cabq.legistar.com/HistoryDetail.aspx?ID=15252924&amp;GUID=82204B23-6EDC-4959-A3D5-1F3ED9958CAE|For</t>
  </si>
  <si>
    <t>Brad Winter|https://cabq.legistar.com/HistoryDetail.aspx?ID=15252924&amp;GUID=82204B23-6EDC-4959-A3D5-1F3ED9958CAE|For</t>
  </si>
  <si>
    <t>Isaac Benton|https://cabq.legistar.com/HistoryDetail.aspx?ID=13249835&amp;GUID=46F1C2EE-BC31-47B6-9DAF-F4F903472928|For</t>
  </si>
  <si>
    <t>Don Harris|https://cabq.legistar.com/HistoryDetail.aspx?ID=15299574&amp;GUID=E3E7A75F-D639-44BD-B688-9AAE3B0AF6D6|For</t>
  </si>
  <si>
    <t>Trudy E. Jones|https://cabq.legistar.com/HistoryDetail.aspx?ID=13587650&amp;GUID=FEC6CFE2-5D2A-4899-B449-7143549B803A|For</t>
  </si>
  <si>
    <t>Diane G. Gibson|https://cabq.legistar.com/HistoryDetail.aspx?ID=17462948&amp;GUID=1E04A677-0C9B-4302-A338-5F6911BC13B0|For</t>
  </si>
  <si>
    <t>Patrick Davis|https://cabq.legistar.com/HistoryDetail.aspx?ID=15287081&amp;GUID=3FF813A5-F71A-47FF-9ABB-00B04CCC9429|For</t>
  </si>
  <si>
    <t>Brad Winter|https://cabq.legistar.com/HistoryDetail.aspx?ID=15287081&amp;GUID=3FF813A5-F71A-47FF-9ABB-00B04CCC9429|For</t>
  </si>
  <si>
    <t>Isaac Benton|https://cabq.legistar.com/HistoryDetail.aspx?ID=13283314&amp;GUID=899B9EBE-E81C-4385-A00A-B9CD986D6492|For</t>
  </si>
  <si>
    <t>Don Harris|https://cabq.legistar.com/HistoryDetail.aspx?ID=15299575&amp;GUID=041EAB52-D3F8-46F4-8625-C4D273F1BA58|For</t>
  </si>
  <si>
    <t>Trudy E. Jones|https://cabq.legistar.com/HistoryDetail.aspx?ID=13587838&amp;GUID=B34660D6-2538-4D11-BDF3-6441FFDD531D|For</t>
  </si>
  <si>
    <t>Diane G. Gibson|https://cabq.legistar.com/HistoryDetail.aspx?ID=17339461&amp;GUID=4D532A5B-BDAF-4A33-B380-D09C3A680BBF|Excused</t>
  </si>
  <si>
    <t>Patrick Davis|https://cabq.legistar.com/HistoryDetail.aspx?ID=15288080&amp;GUID=2B8B2BA5-1712-4AA1-9C61-F08CF459B34F|For</t>
  </si>
  <si>
    <t>Brad Winter|https://cabq.legistar.com/HistoryDetail.aspx?ID=15288080&amp;GUID=2B8B2BA5-1712-4AA1-9C61-F08CF459B34F|For</t>
  </si>
  <si>
    <t>Isaac Benton|https://cabq.legistar.com/HistoryDetail.aspx?ID=14797791&amp;GUID=CD20DF0E-9F09-4413-B17A-98F088B53981|For</t>
  </si>
  <si>
    <t>Don Harris|https://cabq.legistar.com/HistoryDetail.aspx?ID=15299576&amp;GUID=335B00EA-6C02-433D-BA72-A68B927CFBED|For</t>
  </si>
  <si>
    <t>Trudy E. Jones|https://cabq.legistar.com/HistoryDetail.aspx?ID=14057632&amp;GUID=DB98FA29-F483-46AE-B767-7A7F9FA12CF9|For</t>
  </si>
  <si>
    <t>Diane G. Gibson|https://cabq.legistar.com/HistoryDetail.aspx?ID=17463883&amp;GUID=E004A425-9F4F-48B1-B312-E75C4230CBD3|For</t>
  </si>
  <si>
    <t>Patrick Davis|https://cabq.legistar.com/HistoryDetail.aspx?ID=15299574&amp;GUID=E3E7A75F-D639-44BD-B688-9AAE3B0AF6D6|For</t>
  </si>
  <si>
    <t>Brad Winter|https://cabq.legistar.com/HistoryDetail.aspx?ID=15299574&amp;GUID=E3E7A75F-D639-44BD-B688-9AAE3B0AF6D6|For</t>
  </si>
  <si>
    <t>Isaac Benton|https://cabq.legistar.com/HistoryDetail.aspx?ID=15789333&amp;GUID=F6A5384E-3C04-4D4C-A6DA-D524A9FDFEB6|For</t>
  </si>
  <si>
    <t>Don Harris|https://cabq.legistar.com/HistoryDetail.aspx?ID=15299577&amp;GUID=775448F7-12C5-4A84-AC4F-8E8165F2FF8E|For</t>
  </si>
  <si>
    <t>Trudy E. Jones|https://cabq.legistar.com/HistoryDetail.aspx?ID=14151694&amp;GUID=8CB687BA-E5BB-49CF-80C8-51FF51295BC3|For</t>
  </si>
  <si>
    <t>Diane G. Gibson|https://cabq.legistar.com/HistoryDetail.aspx?ID=16597175&amp;GUID=1A0EAF08-D0ED-4640-8AED-0F50A7F4881A|For</t>
  </si>
  <si>
    <t>Patrick Davis|https://cabq.legistar.com/HistoryDetail.aspx?ID=15299575&amp;GUID=041EAB52-D3F8-46F4-8625-C4D273F1BA58|For</t>
  </si>
  <si>
    <t>Brad Winter|https://cabq.legistar.com/HistoryDetail.aspx?ID=15299575&amp;GUID=041EAB52-D3F8-46F4-8625-C4D273F1BA58|For</t>
  </si>
  <si>
    <t>Isaac Benton|https://cabq.legistar.com/HistoryDetail.aspx?ID=12904562&amp;GUID=EFE1D4D7-94CD-4CDA-9FA4-92905A63A566|For</t>
  </si>
  <si>
    <t>Don Harris|https://cabq.legistar.com/HistoryDetail.aspx?ID=15299578&amp;GUID=FCAF3873-E128-4393-8862-ADBB6936D2B5|For</t>
  </si>
  <si>
    <t>Trudy E. Jones|https://cabq.legistar.com/HistoryDetail.aspx?ID=17959113&amp;GUID=757CE62C-979A-462D-8E35-C82E7A960A02|For</t>
  </si>
  <si>
    <t>Diane G. Gibson|https://cabq.legistar.com/HistoryDetail.aspx?ID=17491440&amp;GUID=86198D9D-B2AC-424D-9016-FA572164424B|For</t>
  </si>
  <si>
    <t>Patrick Davis|https://cabq.legistar.com/HistoryDetail.aspx?ID=15299576&amp;GUID=335B00EA-6C02-433D-BA72-A68B927CFBED|Against</t>
  </si>
  <si>
    <t>Cynthia D. Borrego|https://cabq.legistar.com/HistoryDetail.aspx?ID=17019365&amp;GUID=966D9C4D-1D92-435B-878B-2CA0760214FE|For</t>
  </si>
  <si>
    <t>Brad Winter|https://cabq.legistar.com/HistoryDetail.aspx?ID=15299576&amp;GUID=335B00EA-6C02-433D-BA72-A68B927CFBED|Against</t>
  </si>
  <si>
    <t>Isaac Benton|https://cabq.legistar.com/HistoryDetail.aspx?ID=14320300&amp;GUID=2D6C09B9-9777-4A90-A8DB-CEECEA565FD2|For</t>
  </si>
  <si>
    <t>Don Harris|https://cabq.legistar.com/HistoryDetail.aspx?ID=15299579&amp;GUID=4B71C24B-852B-4200-A3B5-027C4D46EE9B|For</t>
  </si>
  <si>
    <t>Trudy E. Jones|https://cabq.legistar.com/HistoryDetail.aspx?ID=13684459&amp;GUID=BF10E55F-8D70-4052-A999-630560679ABC|For</t>
  </si>
  <si>
    <t>Diane G. Gibson|https://cabq.legistar.com/HistoryDetail.aspx?ID=14320311&amp;GUID=ABF6F28C-81D7-4FAF-A636-BA41EE48B371|For</t>
  </si>
  <si>
    <t>Patrick Davis|https://cabq.legistar.com/HistoryDetail.aspx?ID=15299577&amp;GUID=775448F7-12C5-4A84-AC4F-8E8165F2FF8E|For</t>
  </si>
  <si>
    <t>Cynthia D. Borrego|https://cabq.legistar.com/HistoryDetail.aspx?ID=17158303&amp;GUID=71E58F32-204E-44B7-BA8A-AB9B20BB9230|For</t>
  </si>
  <si>
    <t>Brad Winter|https://cabq.legistar.com/HistoryDetail.aspx?ID=15299577&amp;GUID=775448F7-12C5-4A84-AC4F-8E8165F2FF8E|For</t>
  </si>
  <si>
    <t>Isaac Benton|https://cabq.legistar.com/HistoryDetail.aspx?ID=17621691&amp;GUID=EA737730-1B81-4865-B6F6-4F23B193B192|For</t>
  </si>
  <si>
    <t>Don Harris|https://cabq.legistar.com/HistoryDetail.aspx?ID=15299580&amp;GUID=C3551769-581A-4783-9E5E-68CEC82B2123|For</t>
  </si>
  <si>
    <t>Trudy E. Jones|https://cabq.legistar.com/HistoryDetail.aspx?ID=13906925&amp;GUID=F0BDC17A-EE70-4E82-ABE7-CA5DCA5ACA3D|For</t>
  </si>
  <si>
    <t>Diane G. Gibson|https://cabq.legistar.com/HistoryDetail.aspx?ID=13183563&amp;GUID=42392BC3-3E47-4BBA-80C2-DF3F75CF3E36|For</t>
  </si>
  <si>
    <t>Patrick Davis|https://cabq.legistar.com/HistoryDetail.aspx?ID=15299578&amp;GUID=FCAF3873-E128-4393-8862-ADBB6936D2B5|For</t>
  </si>
  <si>
    <t>Cynthia D. Borrego|https://cabq.legistar.com/HistoryDetail.aspx?ID=16384270&amp;GUID=B06BE4C6-7AFA-4600-AB04-3481F19A61BE|For</t>
  </si>
  <si>
    <t>Brad Winter|https://cabq.legistar.com/HistoryDetail.aspx?ID=15299578&amp;GUID=FCAF3873-E128-4393-8862-ADBB6936D2B5|For</t>
  </si>
  <si>
    <t>Isaac Benton|https://cabq.legistar.com/HistoryDetail.aspx?ID=14767589&amp;GUID=84294932-79BF-4967-9BE8-9B1B9CA6D0E5|For</t>
  </si>
  <si>
    <t>Don Harris|https://cabq.legistar.com/HistoryDetail.aspx?ID=15299583&amp;GUID=66A90233-B68F-45D0-9739-FB0776177242|For</t>
  </si>
  <si>
    <t>Trudy E. Jones|https://cabq.legistar.com/HistoryDetail.aspx?ID=13989580&amp;GUID=3AB9D1F5-213C-415D-813C-23ED2E153130|For</t>
  </si>
  <si>
    <t>Diane G. Gibson|https://cabq.legistar.com/HistoryDetail.aspx?ID=15352283&amp;GUID=656FD329-92F6-43B2-93F4-27743DEDFE16|For</t>
  </si>
  <si>
    <t>Patrick Davis|https://cabq.legistar.com/HistoryDetail.aspx?ID=15299579&amp;GUID=4B71C24B-852B-4200-A3B5-027C4D46EE9B|For</t>
  </si>
  <si>
    <t>Cynthia D. Borrego|https://cabq.legistar.com/HistoryDetail.aspx?ID=16713219&amp;GUID=81204A64-597C-4957-8382-C27F0AEBB9ED|For</t>
  </si>
  <si>
    <t>Brad Winter|https://cabq.legistar.com/HistoryDetail.aspx?ID=15299579&amp;GUID=4B71C24B-852B-4200-A3B5-027C4D46EE9B|For</t>
  </si>
  <si>
    <t>Isaac Benton|https://cabq.legistar.com/HistoryDetail.aspx?ID=14921780&amp;GUID=CF205FE2-AAE0-4059-B09D-3B0ABCE00978|For</t>
  </si>
  <si>
    <t>Don Harris|https://cabq.legistar.com/HistoryDetail.aspx?ID=15299584&amp;GUID=044A28D8-EA80-4EAA-9A8A-0EB4B64D03DA|For</t>
  </si>
  <si>
    <t>Trudy E. Jones|https://cabq.legistar.com/HistoryDetail.aspx?ID=14798064&amp;GUID=D76F0988-BB97-49BD-80BC-612CAC5AD796|For</t>
  </si>
  <si>
    <t>Diane G. Gibson|https://cabq.legistar.com/HistoryDetail.aspx?ID=15404188&amp;GUID=894C7C15-0B30-4B42-97B1-C330B54D1C5C|For</t>
  </si>
  <si>
    <t>Patrick Davis|https://cabq.legistar.com/HistoryDetail.aspx?ID=15299580&amp;GUID=C3551769-581A-4783-9E5E-68CEC82B2123|For</t>
  </si>
  <si>
    <t>Cynthia D. Borrego|https://cabq.legistar.com/HistoryDetail.aspx?ID=16718441&amp;GUID=72E0812E-572A-4C12-A0C9-7AECB6716B7B|For</t>
  </si>
  <si>
    <t>Brad Winter|https://cabq.legistar.com/HistoryDetail.aspx?ID=15299580&amp;GUID=C3551769-581A-4783-9E5E-68CEC82B2123|For</t>
  </si>
  <si>
    <t>Isaac Benton|https://cabq.legistar.com/HistoryDetail.aspx?ID=15231890&amp;GUID=79A9AD26-B3AC-4304-8209-181695C87339|For</t>
  </si>
  <si>
    <t>Don Harris|https://cabq.legistar.com/HistoryDetail.aspx?ID=15299585&amp;GUID=8E8CBB3A-85EE-4688-A1E2-8339F6BCED8A|For</t>
  </si>
  <si>
    <t>Trudy E. Jones|https://cabq.legistar.com/HistoryDetail.aspx?ID=15093440&amp;GUID=78D83816-DB69-4238-B33C-FD3D062E4076|For</t>
  </si>
  <si>
    <t>Diane G. Gibson|https://cabq.legistar.com/HistoryDetail.aspx?ID=15414457&amp;GUID=26375A14-6B42-4291-BD61-DA85D8519906|For</t>
  </si>
  <si>
    <t>Patrick Davis|https://cabq.legistar.com/HistoryDetail.aspx?ID=15299583&amp;GUID=66A90233-B68F-45D0-9739-FB0776177242|For</t>
  </si>
  <si>
    <t>Cynthia D. Borrego|https://cabq.legistar.com/HistoryDetail.aspx?ID=16718442&amp;GUID=A033B98F-EB2C-45EE-B02C-5B8158CB8BA1|For</t>
  </si>
  <si>
    <t>Brad Winter|https://cabq.legistar.com/HistoryDetail.aspx?ID=15299583&amp;GUID=66A90233-B68F-45D0-9739-FB0776177242|For</t>
  </si>
  <si>
    <t>Isaac Benton|https://cabq.legistar.com/HistoryDetail.aspx?ID=15758108&amp;GUID=692AB254-D1D5-476D-85AF-0E67DB8BAD76|For</t>
  </si>
  <si>
    <t>Don Harris|https://cabq.legistar.com/HistoryDetail.aspx?ID=15299586&amp;GUID=1E124C46-B188-491C-8D84-17D0A6C02885|For</t>
  </si>
  <si>
    <t>Trudy E. Jones|https://cabq.legistar.com/HistoryDetail.aspx?ID=16665988&amp;GUID=7290CB11-6E8B-48EE-8096-8BC2F43249EA|For</t>
  </si>
  <si>
    <t>Diane G. Gibson|https://cabq.legistar.com/HistoryDetail.aspx?ID=16243286&amp;GUID=7E51128D-860F-4A83-8702-3C33F8A7A28F|For</t>
  </si>
  <si>
    <t>Patrick Davis|https://cabq.legistar.com/HistoryDetail.aspx?ID=15299584&amp;GUID=044A28D8-EA80-4EAA-9A8A-0EB4B64D03DA|For</t>
  </si>
  <si>
    <t>Cynthia D. Borrego|https://cabq.legistar.com/HistoryDetail.aspx?ID=14541643&amp;GUID=25C86ABB-E9B1-4463-8DE3-9B38187B5084|For</t>
  </si>
  <si>
    <t>Brad Winter|https://cabq.legistar.com/HistoryDetail.aspx?ID=15299584&amp;GUID=044A28D8-EA80-4EAA-9A8A-0EB4B64D03DA|For</t>
  </si>
  <si>
    <t>Isaac Benton|https://cabq.legistar.com/HistoryDetail.aspx?ID=16046065&amp;GUID=C8EB3B4A-921F-412C-81A2-5748C8EC055E|Excused</t>
  </si>
  <si>
    <t>Don Harris|https://cabq.legistar.com/HistoryDetail.aspx?ID=15299587&amp;GUID=4C108CD7-45BC-4F4C-8AB7-93172BF6B0FA|For</t>
  </si>
  <si>
    <t>Trudy E. Jones|https://cabq.legistar.com/HistoryDetail.aspx?ID=14244814&amp;GUID=543EB56F-8D35-4322-9B3F-9CBE11DB0E60|For</t>
  </si>
  <si>
    <t>Diane G. Gibson|https://cabq.legistar.com/HistoryDetail.aspx?ID=16268801&amp;GUID=249B0E7E-5564-4668-9293-49D169043294|For</t>
  </si>
  <si>
    <t>Patrick Davis|https://cabq.legistar.com/HistoryDetail.aspx?ID=15299585&amp;GUID=8E8CBB3A-85EE-4688-A1E2-8339F6BCED8A|For</t>
  </si>
  <si>
    <t>Cynthia D. Borrego|https://cabq.legistar.com/HistoryDetail.aspx?ID=14625761&amp;GUID=807A9781-EDD2-4BDC-9A1D-1F14B7F99600|Excused</t>
  </si>
  <si>
    <t>Brad Winter|https://cabq.legistar.com/HistoryDetail.aspx?ID=15299585&amp;GUID=8E8CBB3A-85EE-4688-A1E2-8339F6BCED8A|For</t>
  </si>
  <si>
    <t>Isaac Benton|https://cabq.legistar.com/HistoryDetail.aspx?ID=16166266&amp;GUID=61598B35-B326-4168-AB07-251B6F312E9E|Excused</t>
  </si>
  <si>
    <t>Don Harris|https://cabq.legistar.com/HistoryDetail.aspx?ID=15228163&amp;GUID=10D9802D-2E91-4626-BFD8-D53D64C925B4|Excused</t>
  </si>
  <si>
    <t>Trudy E. Jones|https://cabq.legistar.com/HistoryDetail.aspx?ID=13989590&amp;GUID=E45ECEDE-E5DE-464C-B334-9F9627C26C5E|For</t>
  </si>
  <si>
    <t>Diane G. Gibson|https://cabq.legistar.com/HistoryDetail.aspx?ID=16279727&amp;GUID=2991E770-E098-463C-BF4E-842DD583D64C|For</t>
  </si>
  <si>
    <t>Patrick Davis|https://cabq.legistar.com/HistoryDetail.aspx?ID=15299586&amp;GUID=1E124C46-B188-491C-8D84-17D0A6C02885|For</t>
  </si>
  <si>
    <t>Cynthia D. Borrego|https://cabq.legistar.com/HistoryDetail.aspx?ID=15399226&amp;GUID=03AF7ED0-9E8E-4B3C-AAED-B3AE62D4F676|For</t>
  </si>
  <si>
    <t>Brad Winter|https://cabq.legistar.com/HistoryDetail.aspx?ID=15299586&amp;GUID=1E124C46-B188-491C-8D84-17D0A6C02885|For</t>
  </si>
  <si>
    <t>Isaac Benton|https://cabq.legistar.com/HistoryDetail.aspx?ID=16166267&amp;GUID=BA56AB08-C40D-45D4-AC5D-F762468719D8|Excused</t>
  </si>
  <si>
    <t>Don Harris|https://cabq.legistar.com/HistoryDetail.aspx?ID=15333553&amp;GUID=E7BBB264-C327-4058-BE89-E7CE6070773C|Excused</t>
  </si>
  <si>
    <t>Trudy E. Jones|https://cabq.legistar.com/HistoryDetail.aspx?ID=14015368&amp;GUID=81322E41-5D00-4FBA-80A8-628C01C7976D|For</t>
  </si>
  <si>
    <t>Diane G. Gibson|https://cabq.legistar.com/HistoryDetail.aspx?ID=15728101&amp;GUID=A9CBDEDA-EC8B-4B79-A8E1-DA58C7B6EEDA|For</t>
  </si>
  <si>
    <t>Patrick Davis|https://cabq.legistar.com/HistoryDetail.aspx?ID=15299587&amp;GUID=4C108CD7-45BC-4F4C-8AB7-93172BF6B0FA|For</t>
  </si>
  <si>
    <t>Cynthia D. Borrego|https://cabq.legistar.com/HistoryDetail.aspx?ID=15333542&amp;GUID=4B768C49-BA55-42D0-97E3-46B0FE0C3F0D|For</t>
  </si>
  <si>
    <t>Brad Winter|https://cabq.legistar.com/HistoryDetail.aspx?ID=15299587&amp;GUID=4C108CD7-45BC-4F4C-8AB7-93172BF6B0FA|For</t>
  </si>
  <si>
    <t>Isaac Benton|https://cabq.legistar.com/HistoryDetail.aspx?ID=16170012&amp;GUID=6B9B358A-49A3-40D3-8095-C11A6560CA6A|For</t>
  </si>
  <si>
    <t>Don Harris|https://cabq.legistar.com/HistoryDetail.aspx?ID=16339678&amp;GUID=5CDFCEAE-A505-426A-860C-6FEA3BD475B8|Against</t>
  </si>
  <si>
    <t>Trudy E. Jones|https://cabq.legistar.com/HistoryDetail.aspx?ID=14866496&amp;GUID=B4D70DA7-E44B-4136-AD96-E19C7E33507B|For</t>
  </si>
  <si>
    <t>Diane G. Gibson|https://cabq.legistar.com/HistoryDetail.aspx?ID=16008065&amp;GUID=C469EC9D-4FD5-40AF-A8C8-A408A4DD031D|For</t>
  </si>
  <si>
    <t>Patrick Davis|https://cabq.legistar.com/HistoryDetail.aspx?ID=15333553&amp;GUID=E7BBB264-C327-4058-BE89-E7CE6070773C|For</t>
  </si>
  <si>
    <t>Cynthia D. Borrego|https://cabq.legistar.com/HistoryDetail.aspx?ID=16025550&amp;GUID=D4D217AB-A334-431F-B4F2-193DF24F7553|For</t>
  </si>
  <si>
    <t>Brad Winter|https://cabq.legistar.com/HistoryDetail.aspx?ID=15228163&amp;GUID=10D9802D-2E91-4626-BFD8-D53D64C925B4|For</t>
  </si>
  <si>
    <t>Isaac Benton|https://cabq.legistar.com/HistoryDetail.aspx?ID=14471689&amp;GUID=D908136A-BB50-4538-BC23-AB549AF738FD|For</t>
  </si>
  <si>
    <t>Don Harris|https://cabq.legistar.com/HistoryDetail.aspx?ID=16339679&amp;GUID=1E9D1496-342F-49EE-AC2B-016E83E6DEAE|For</t>
  </si>
  <si>
    <t>Trudy E. Jones|https://cabq.legistar.com/HistoryDetail.aspx?ID=14918033&amp;GUID=9F55BFD1-07B3-44F7-B376-CA006E836E31|For</t>
  </si>
  <si>
    <t>Diane G. Gibson|https://cabq.legistar.com/HistoryDetail.aspx?ID=16008076&amp;GUID=2D17EE54-C228-4A4D-8062-0536ABA11B57|For</t>
  </si>
  <si>
    <t>Patrick Davis|https://cabq.legistar.com/HistoryDetail.aspx?ID=16339678&amp;GUID=5CDFCEAE-A505-426A-860C-6FEA3BD475B8|For</t>
  </si>
  <si>
    <t>Cynthia D. Borrego|https://cabq.legistar.com/HistoryDetail.aspx?ID=16230814&amp;GUID=9A2117E7-7C00-4577-AA4F-6AF8EC382CF3|For</t>
  </si>
  <si>
    <t>Brad Winter|https://cabq.legistar.com/HistoryDetail.aspx?ID=15333553&amp;GUID=E7BBB264-C327-4058-BE89-E7CE6070773C|For</t>
  </si>
  <si>
    <t>Isaac Benton|https://cabq.legistar.com/HistoryDetail.aspx?ID=14957371&amp;GUID=2D4C093B-CD72-491F-88D8-E0F5DB624375|For</t>
  </si>
  <si>
    <t>Don Harris|https://cabq.legistar.com/HistoryDetail.aspx?ID=16339681&amp;GUID=546A6348-7E6C-4117-A4A1-35BA38829206|For</t>
  </si>
  <si>
    <t>Trudy E. Jones|https://cabq.legistar.com/HistoryDetail.aspx?ID=13743218&amp;GUID=CB8666FA-45D4-46E9-B9F1-479CC4E40121|For</t>
  </si>
  <si>
    <t>Diane G. Gibson|https://cabq.legistar.com/HistoryDetail.aspx?ID=16230680&amp;GUID=F9C3B8C9-5044-467C-9C26-C2CA0873AAF4|For</t>
  </si>
  <si>
    <t>Patrick Davis|https://cabq.legistar.com/HistoryDetail.aspx?ID=16339679&amp;GUID=1E9D1496-342F-49EE-AC2B-016E83E6DEAE|Against</t>
  </si>
  <si>
    <t>Cynthia D. Borrego|https://cabq.legistar.com/HistoryDetail.aspx?ID=16008066&amp;GUID=A609C771-6D56-4CBB-B4B5-F701B92A0545|For</t>
  </si>
  <si>
    <t>Brad Winter|https://cabq.legistar.com/HistoryDetail.aspx?ID=16339678&amp;GUID=5CDFCEAE-A505-426A-860C-6FEA3BD475B8|Against</t>
  </si>
  <si>
    <t>Isaac Benton|https://cabq.legistar.com/HistoryDetail.aspx?ID=14503280&amp;GUID=7BC8F34A-9ECE-4CC7-A6BC-C584D0B36715|For</t>
  </si>
  <si>
    <t>Don Harris|https://cabq.legistar.com/HistoryDetail.aspx?ID=16339682&amp;GUID=4F9AC4E5-8736-4283-90DB-D457A0843214|For</t>
  </si>
  <si>
    <t>Trudy E. Jones|https://cabq.legistar.com/HistoryDetail.aspx?ID=17621680&amp;GUID=FAAF0776-DF59-43E2-87B6-4FFB7E64FA72|For</t>
  </si>
  <si>
    <t>Diane G. Gibson|https://cabq.legistar.com/HistoryDetail.aspx?ID=16596255&amp;GUID=65657575-7891-4534-BBA2-25C422F0320A|For</t>
  </si>
  <si>
    <t>Patrick Davis|https://cabq.legistar.com/HistoryDetail.aspx?ID=16339681&amp;GUID=546A6348-7E6C-4117-A4A1-35BA38829206|For</t>
  </si>
  <si>
    <t>Cynthia D. Borrego|https://cabq.legistar.com/HistoryDetail.aspx?ID=15789326&amp;GUID=4830C9A7-A5EF-4650-BCAA-30BA05F089AB|For</t>
  </si>
  <si>
    <t>Brad Winter|https://cabq.legistar.com/HistoryDetail.aspx?ID=16339679&amp;GUID=1E9D1496-342F-49EE-AC2B-016E83E6DEAE|For</t>
  </si>
  <si>
    <t>Isaac Benton|https://cabq.legistar.com/HistoryDetail.aspx?ID=14541486&amp;GUID=9F1DD5A3-4974-41D5-9B9F-F7D46A2F3CCC|For</t>
  </si>
  <si>
    <t>Don Harris|https://cabq.legistar.com/HistoryDetail.aspx?ID=16395588&amp;GUID=4BE99B24-6A12-4689-A7A2-F64E13CBCB82|For</t>
  </si>
  <si>
    <t>Trudy E. Jones|https://cabq.legistar.com/HistoryDetail.aspx?ID=14899539&amp;GUID=56BB33B6-F3B6-40F6-8966-4897460C44FA|For</t>
  </si>
  <si>
    <t>Diane G. Gibson|https://cabq.legistar.com/HistoryDetail.aspx?ID=17019635&amp;GUID=FF839300-1102-4087-8001-FB9F4259DDCF|For</t>
  </si>
  <si>
    <t>Patrick Davis|https://cabq.legistar.com/HistoryDetail.aspx?ID=16339682&amp;GUID=4F9AC4E5-8736-4283-90DB-D457A0843214|Against</t>
  </si>
  <si>
    <t>Cynthia D. Borrego|https://cabq.legistar.com/HistoryDetail.aspx?ID=16384275&amp;GUID=65A622DD-78AA-4830-AC6C-463A5AB2544B|For</t>
  </si>
  <si>
    <t>Brad Winter|https://cabq.legistar.com/HistoryDetail.aspx?ID=16339681&amp;GUID=546A6348-7E6C-4117-A4A1-35BA38829206|For</t>
  </si>
  <si>
    <t>Isaac Benton|https://cabq.legistar.com/HistoryDetail.aspx?ID=15333575&amp;GUID=8DA23C11-8EAE-480B-BF2E-C262F1DB4754|For</t>
  </si>
  <si>
    <t>Don Harris|https://cabq.legistar.com/HistoryDetail.aspx?ID=16444544&amp;GUID=5F6C295D-16FB-4546-8716-36ACF34B65A4|For</t>
  </si>
  <si>
    <t>Trudy E. Jones|https://cabq.legistar.com/HistoryDetail.aspx?ID=16384277&amp;GUID=F0292E95-83F0-4FBB-9923-FA0D7C587B29|For</t>
  </si>
  <si>
    <t>Diane G. Gibson|https://cabq.legistar.com/HistoryDetail.aspx?ID=13393087&amp;GUID=35A54FA6-97B3-4A27-941B-7E3B9B48EA6A|For</t>
  </si>
  <si>
    <t>Patrick Davis|https://cabq.legistar.com/HistoryDetail.aspx?ID=16395588&amp;GUID=4BE99B24-6A12-4689-A7A2-F64E13CBCB82|For</t>
  </si>
  <si>
    <t>Cynthia D. Borrego|https://cabq.legistar.com/HistoryDetail.aspx?ID=16271085&amp;GUID=6D9166FC-9E8F-4CFA-8C3A-E192663C4DD9|For</t>
  </si>
  <si>
    <t>Brad Winter|https://cabq.legistar.com/HistoryDetail.aspx?ID=16339682&amp;GUID=4F9AC4E5-8736-4283-90DB-D457A0843214|Against</t>
  </si>
  <si>
    <t>Isaac Benton|https://cabq.legistar.com/HistoryDetail.aspx?ID=12840012&amp;GUID=B978BF23-CC59-4CD3-A9B5-2DB705648385|For</t>
  </si>
  <si>
    <t>Don Harris|https://cabq.legistar.com/HistoryDetail.aspx?ID=16444545&amp;GUID=D349F631-FA0D-4F7C-9570-A00F2DE0AA9D|Against</t>
  </si>
  <si>
    <t>Trudy E. Jones|https://cabq.legistar.com/HistoryDetail.aspx?ID=17019362&amp;GUID=97B80651-89D3-4296-8B34-B05D37EA26D4|For</t>
  </si>
  <si>
    <t>Diane G. Gibson|https://cabq.legistar.com/HistoryDetail.aspx?ID=17513591&amp;GUID=A8F8A98C-2910-4738-88F5-B2D968664482|For</t>
  </si>
  <si>
    <t>Patrick Davis|https://cabq.legistar.com/HistoryDetail.aspx?ID=16444544&amp;GUID=5F6C295D-16FB-4546-8716-36ACF34B65A4|For</t>
  </si>
  <si>
    <t>Cynthia D. Borrego|https://cabq.legistar.com/HistoryDetail.aspx?ID=16316922&amp;GUID=3E4A9F6A-E9F2-4CFA-AD30-A12A880846E6|For</t>
  </si>
  <si>
    <t>Brad Winter|https://cabq.legistar.com/HistoryDetail.aspx?ID=16395588&amp;GUID=4BE99B24-6A12-4689-A7A2-F64E13CBCB82|For</t>
  </si>
  <si>
    <t>Isaac Benton|https://cabq.legistar.com/HistoryDetail.aspx?ID=12885216&amp;GUID=C4F81CBF-FE68-4D31-9BDD-8AA9771F57C7|Against</t>
  </si>
  <si>
    <t>Don Harris|https://cabq.legistar.com/HistoryDetail.aspx?ID=16444546&amp;GUID=AB20E646-0318-4F9D-95FA-16407B6029CF|For</t>
  </si>
  <si>
    <t>Trudy E. Jones|https://cabq.legistar.com/HistoryDetail.aspx?ID=16008074&amp;GUID=46D383DB-D4CC-41A0-949A-A5045A6E1E72|For</t>
  </si>
  <si>
    <t>Diane G. Gibson|https://cabq.legistar.com/HistoryDetail.aspx?ID=17621684&amp;GUID=3B736725-B386-4FEA-B553-FBC34123F42F|For</t>
  </si>
  <si>
    <t>Patrick Davis|https://cabq.legistar.com/HistoryDetail.aspx?ID=16444545&amp;GUID=D349F631-FA0D-4F7C-9570-A00F2DE0AA9D|For</t>
  </si>
  <si>
    <t>Cynthia D. Borrego|https://cabq.legistar.com/HistoryDetail.aspx?ID=16320665&amp;GUID=FB4ABC25-1FF6-4F36-AC0A-48F0B245440C|For</t>
  </si>
  <si>
    <t>Brad Winter|https://cabq.legistar.com/HistoryDetail.aspx?ID=16444544&amp;GUID=5F6C295D-16FB-4546-8716-36ACF34B65A4|For</t>
  </si>
  <si>
    <t>Isaac Benton|https://cabq.legistar.com/HistoryDetail.aspx?ID=12904568&amp;GUID=23706A0A-0B41-4568-A62C-36E484A56290|Against</t>
  </si>
  <si>
    <t>Don Harris|https://cabq.legistar.com/HistoryDetail.aspx?ID=16454885&amp;GUID=81BCAF7F-2164-404D-96A4-81EC6F7FE229|For</t>
  </si>
  <si>
    <t>Trudy E. Jones|https://cabq.legistar.com/HistoryDetail.aspx?ID=14402601&amp;GUID=0621EA7E-CBDE-4C36-BCCE-EEFE185D8D1E|For</t>
  </si>
  <si>
    <t>Diane G. Gibson|https://cabq.legistar.com/HistoryDetail.aspx?ID=17897521&amp;GUID=C95B8C27-7311-4D2E-A4D5-1A133021FBDF|For</t>
  </si>
  <si>
    <t>Patrick Davis|https://cabq.legistar.com/HistoryDetail.aspx?ID=16444546&amp;GUID=AB20E646-0318-4F9D-95FA-16407B6029CF|For</t>
  </si>
  <si>
    <t>Cynthia D. Borrego|https://cabq.legistar.com/HistoryDetail.aspx?ID=17743285&amp;GUID=EFA5E2A3-6E09-47A7-A1D8-CAED75C75332|For</t>
  </si>
  <si>
    <t>Brad Winter|https://cabq.legistar.com/HistoryDetail.aspx?ID=16444545&amp;GUID=D349F631-FA0D-4F7C-9570-A00F2DE0AA9D|Against</t>
  </si>
  <si>
    <t>Isaac Benton|https://cabq.legistar.com/HistoryDetail.aspx?ID=14151710&amp;GUID=156531E7-6B5B-4464-854A-543C88E130CE|For</t>
  </si>
  <si>
    <t>Don Harris|https://cabq.legistar.com/HistoryDetail.aspx?ID=13953070&amp;GUID=1C13CA05-3288-4C7D-8E95-212A529D08EE|For</t>
  </si>
  <si>
    <t>Trudy E. Jones|https://cabq.legistar.com/HistoryDetail.aspx?ID=13183612&amp;GUID=69B1D9A6-43FC-41ED-A3C2-29095331C206|Against</t>
  </si>
  <si>
    <t>Diane G. Gibson|https://cabq.legistar.com/HistoryDetail.aspx?ID=17950124&amp;GUID=6717E1EA-5227-4E11-8121-F6705BF23ECF|For</t>
  </si>
  <si>
    <t>Patrick Davis|https://cabq.legistar.com/HistoryDetail.aspx?ID=16454885&amp;GUID=81BCAF7F-2164-404D-96A4-81EC6F7FE229|For</t>
  </si>
  <si>
    <t>Cynthia D. Borrego|https://cabq.legistar.com/HistoryDetail.aspx?ID=17959117&amp;GUID=88CBD85C-CE7E-4DDE-8043-CEC8B2883AAB|For</t>
  </si>
  <si>
    <t>Brad Winter|https://cabq.legistar.com/HistoryDetail.aspx?ID=16444546&amp;GUID=AB20E646-0318-4F9D-95FA-16407B6029CF|For</t>
  </si>
  <si>
    <t>Isaac Benton|https://cabq.legistar.com/HistoryDetail.aspx?ID=14245041&amp;GUID=97EB8FE2-40C6-46DE-B7F3-6D0288529444|For</t>
  </si>
  <si>
    <t>Don Harris|https://cabq.legistar.com/HistoryDetail.aspx?ID=14151712&amp;GUID=E175C2C8-735E-43A4-9C64-9144CC861FA3|For</t>
  </si>
  <si>
    <t>Trudy E. Jones|https://cabq.legistar.com/HistoryDetail.aspx?ID=13223088&amp;GUID=261DA8E4-4E56-40C8-8497-D9B0F8483882|For</t>
  </si>
  <si>
    <t>Diane G. Gibson|https://cabq.legistar.com/HistoryDetail.aspx?ID=17959129&amp;GUID=985A9C08-F13C-4C16-B71F-1AE0EE332855|For</t>
  </si>
  <si>
    <t>Patrick Davis|https://cabq.legistar.com/HistoryDetail.aspx?ID=13953070&amp;GUID=1C13CA05-3288-4C7D-8E95-212A529D08EE|For</t>
  </si>
  <si>
    <t>Cynthia D. Borrego|https://cabq.legistar.com/HistoryDetail.aspx?ID=15093438&amp;GUID=50439091-A0D8-40AA-B586-D2D8E57D5B0D|For</t>
  </si>
  <si>
    <t>Brad Winter|https://cabq.legistar.com/HistoryDetail.aspx?ID=16454885&amp;GUID=81BCAF7F-2164-404D-96A4-81EC6F7FE229|For</t>
  </si>
  <si>
    <t>Isaac Benton|https://cabq.legistar.com/HistoryDetail.aspx?ID=14515308&amp;GUID=5DFAC571-9E20-4A14-8BA9-47CF9AA3F667|For</t>
  </si>
  <si>
    <t>Don Harris|https://cabq.legistar.com/HistoryDetail.aspx?ID=14402606&amp;GUID=0A09A3DB-316E-4354-830C-663386164D04|For</t>
  </si>
  <si>
    <t>Trudy E. Jones|https://cabq.legistar.com/HistoryDetail.aspx?ID=17415825&amp;GUID=C14FE6F5-C391-4815-AF9F-65F78762365A|For</t>
  </si>
  <si>
    <t>Diane G. Gibson|https://cabq.legistar.com/HistoryDetail.aspx?ID=17992381&amp;GUID=22480D6E-1941-42F6-B78C-7C6BB980F36B|For</t>
  </si>
  <si>
    <t>Patrick Davis|https://cabq.legistar.com/HistoryDetail.aspx?ID=14151712&amp;GUID=E175C2C8-735E-43A4-9C64-9144CC861FA3|For</t>
  </si>
  <si>
    <t>Cynthia D. Borrego|https://cabq.legistar.com/HistoryDetail.aspx?ID=15261860&amp;GUID=2AAB5209-7009-4FBB-9B65-A6D83AE3339E|For</t>
  </si>
  <si>
    <t>Brad Winter|https://cabq.legistar.com/HistoryDetail.aspx?ID=13953070&amp;GUID=1C13CA05-3288-4C7D-8E95-212A529D08EE|For</t>
  </si>
  <si>
    <t>Isaac Benton|https://cabq.legistar.com/HistoryDetail.aspx?ID=14555604&amp;GUID=DBBF137B-F951-489C-9A5A-96136675553D|For</t>
  </si>
  <si>
    <t>Don Harris|https://cabq.legistar.com/HistoryDetail.aspx?ID=15204998&amp;GUID=73C1791F-FF8C-483D-9481-D44673A144D6|For</t>
  </si>
  <si>
    <t>Trudy E. Jones|https://cabq.legistar.com/HistoryDetail.aspx?ID=13452226&amp;GUID=64FF5D20-5E26-434B-A2D3-AFC12FE60D0A|For</t>
  </si>
  <si>
    <t>Diane G. Gibson|https://cabq.legistar.com/HistoryDetail.aspx?ID=16025539&amp;GUID=293AD4B5-3888-4903-98BB-05629D7E44AE|For</t>
  </si>
  <si>
    <t>Patrick Davis|https://cabq.legistar.com/HistoryDetail.aspx?ID=14402606&amp;GUID=0A09A3DB-316E-4354-830C-663386164D04|Excused</t>
  </si>
  <si>
    <t>Cynthia D. Borrego|https://cabq.legistar.com/HistoryDetail.aspx?ID=14957370&amp;GUID=6410B13B-765A-49D9-93E3-5FD52571F3DA|For</t>
  </si>
  <si>
    <t>Brad Winter|https://cabq.legistar.com/HistoryDetail.aspx?ID=14151712&amp;GUID=E175C2C8-735E-43A4-9C64-9144CC861FA3|For</t>
  </si>
  <si>
    <t>Isaac Benton|https://cabq.legistar.com/HistoryDetail.aspx?ID=14555824&amp;GUID=3735D806-C27A-4E0A-9C32-FDBE42C1BB76|For</t>
  </si>
  <si>
    <t>Don Harris|https://cabq.legistar.com/HistoryDetail.aspx?ID=15352276&amp;GUID=33323F8D-A238-4B2B-871B-D826E8F63A4A|For</t>
  </si>
  <si>
    <t>Trudy E. Jones|https://cabq.legistar.com/HistoryDetail.aspx?ID=17491743&amp;GUID=6A13EA90-78B3-43E2-BED0-9799616E0F24|For</t>
  </si>
  <si>
    <t>Diane G. Gibson|https://cabq.legistar.com/HistoryDetail.aspx?ID=16230819&amp;GUID=443AE42D-0B54-43ED-ACD0-42D6B84507ED|For</t>
  </si>
  <si>
    <t>Patrick Davis|https://cabq.legistar.com/HistoryDetail.aspx?ID=15204998&amp;GUID=73C1791F-FF8C-483D-9481-D44673A144D6|For</t>
  </si>
  <si>
    <t>Cynthia D. Borrego|https://cabq.legistar.com/HistoryDetail.aspx?ID=17959115&amp;GUID=F5F39E9C-A4A6-4A1B-B0AB-0789E5018041|For</t>
  </si>
  <si>
    <t>Brad Winter|https://cabq.legistar.com/HistoryDetail.aspx?ID=14402606&amp;GUID=0A09A3DB-316E-4354-830C-663386164D04|For</t>
  </si>
  <si>
    <t>Isaac Benton|https://cabq.legistar.com/HistoryDetail.aspx?ID=15789336&amp;GUID=48D33BEB-8C80-4AEE-86FF-32037FB8BDBA|For</t>
  </si>
  <si>
    <t>Don Harris|https://cabq.legistar.com/HistoryDetail.aspx?ID=15696860&amp;GUID=6E1E5C49-DE2D-4326-9D0F-D6429BA2A500|For</t>
  </si>
  <si>
    <t>Trudy E. Jones|https://cabq.legistar.com/HistoryDetail.aspx?ID=17774082&amp;GUID=7A1A768A-FDFA-4001-AD71-FCED9FA34E8C|For</t>
  </si>
  <si>
    <t>Diane G. Gibson|https://cabq.legistar.com/HistoryDetail.aspx?ID=15162269&amp;GUID=0612589B-6BFE-42DB-A182-D2BCFC605E5C|For</t>
  </si>
  <si>
    <t>Patrick Davis|https://cabq.legistar.com/HistoryDetail.aspx?ID=15696860&amp;GUID=6E1E5C49-DE2D-4326-9D0F-D6429BA2A500|For</t>
  </si>
  <si>
    <t>Cynthia D. Borrego|https://cabq.legistar.com/HistoryDetail.aspx?ID=17087851&amp;GUID=CFD37304-55E8-4E3E-BA74-06806E8B0488|For</t>
  </si>
  <si>
    <t>Brad Winter|https://cabq.legistar.com/HistoryDetail.aspx?ID=15204998&amp;GUID=73C1791F-FF8C-483D-9481-D44673A144D6|For</t>
  </si>
  <si>
    <t>Isaac Benton|https://cabq.legistar.com/HistoryDetail.aspx?ID=13587838&amp;GUID=B34660D6-2538-4D11-BDF3-6441FFDD531D|For</t>
  </si>
  <si>
    <t>Don Harris|https://cabq.legistar.com/HistoryDetail.aspx?ID=16481411&amp;GUID=73C207EC-3138-4083-8780-D6E6731BA649|Excused</t>
  </si>
  <si>
    <t>Trudy E. Jones|https://cabq.legistar.com/HistoryDetail.aspx?ID=17870124&amp;GUID=F23677DB-EEA0-4C15-9F31-F1105AE7076A|For</t>
  </si>
  <si>
    <t>Diane G. Gibson|https://cabq.legistar.com/HistoryDetail.aspx?ID=15220075&amp;GUID=906AEEC2-2908-455E-9260-C7DD5DA4A31A|For</t>
  </si>
  <si>
    <t>Patrick Davis|https://cabq.legistar.com/HistoryDetail.aspx?ID=16481411&amp;GUID=73C207EC-3138-4083-8780-D6E6731BA649|For</t>
  </si>
  <si>
    <t>Cynthia D. Borrego|https://cabq.legistar.com/HistoryDetail.aspx?ID=16384274&amp;GUID=AA68E2AC-6AB4-43F9-9AC9-955DAF6995D0|For</t>
  </si>
  <si>
    <t>Brad Winter|https://cabq.legistar.com/HistoryDetail.aspx?ID=15352276&amp;GUID=33323F8D-A238-4B2B-871B-D826E8F63A4A|For</t>
  </si>
  <si>
    <t>Isaac Benton|https://cabq.legistar.com/HistoryDetail.aspx?ID=14151694&amp;GUID=8CB687BA-E5BB-49CF-80C8-51FF51295BC3|For</t>
  </si>
  <si>
    <t>Don Harris|https://cabq.legistar.com/HistoryDetail.aspx?ID=16665608&amp;GUID=E87BAFAE-13B0-4BDF-9E6E-97B941F45C6B|For</t>
  </si>
  <si>
    <t>Trudy E. Jones|https://cabq.legistar.com/HistoryDetail.aspx?ID=17743301&amp;GUID=BCADD0D0-9589-443E-817C-1077CF77831A|For</t>
  </si>
  <si>
    <t>Diane G. Gibson|https://cabq.legistar.com/HistoryDetail.aspx?ID=15252924&amp;GUID=82204B23-6EDC-4959-A3D5-1F3ED9958CAE|For</t>
  </si>
  <si>
    <t>Patrick Davis|https://cabq.legistar.com/HistoryDetail.aspx?ID=16665608&amp;GUID=E87BAFAE-13B0-4BDF-9E6E-97B941F45C6B|For</t>
  </si>
  <si>
    <t>Cynthia D. Borrego|https://cabq.legistar.com/HistoryDetail.aspx?ID=17462951&amp;GUID=CB885E5C-8339-46AA-9D5F-727B26AC7819|For</t>
  </si>
  <si>
    <t>Brad Winter|https://cabq.legistar.com/HistoryDetail.aspx?ID=15696860&amp;GUID=6E1E5C49-DE2D-4326-9D0F-D6429BA2A500|For</t>
  </si>
  <si>
    <t>Isaac Benton|https://cabq.legistar.com/HistoryDetail.aspx?ID=17959113&amp;GUID=757CE62C-979A-462D-8E35-C82E7A960A02|For</t>
  </si>
  <si>
    <t>Don Harris|https://cabq.legistar.com/HistoryDetail.aspx?ID=13963957&amp;GUID=DC21135F-E291-42EE-9C75-B1674489DA58|For</t>
  </si>
  <si>
    <t>Trudy E. Jones|https://cabq.legistar.com/HistoryDetail.aspx?ID=16384285&amp;GUID=8C9D5B2C-DA4C-451D-997C-4AEB45DCD51C|For</t>
  </si>
  <si>
    <t>Diane G. Gibson|https://cabq.legistar.com/HistoryDetail.aspx?ID=15287081&amp;GUID=3FF813A5-F71A-47FF-9ABB-00B04CCC9429|For</t>
  </si>
  <si>
    <t>Patrick Davis|https://cabq.legistar.com/HistoryDetail.aspx?ID=13963957&amp;GUID=DC21135F-E291-42EE-9C75-B1674489DA58|For</t>
  </si>
  <si>
    <t>Cynthia D. Borrego|https://cabq.legistar.com/HistoryDetail.aspx?ID=17349755&amp;GUID=764227C6-C204-48AE-B0C7-908244F05475|For</t>
  </si>
  <si>
    <t>Brad Winter|https://cabq.legistar.com/HistoryDetail.aspx?ID=16481411&amp;GUID=73C207EC-3138-4083-8780-D6E6731BA649|For</t>
  </si>
  <si>
    <t>Isaac Benton|https://cabq.legistar.com/HistoryDetail.aspx?ID=13906925&amp;GUID=F0BDC17A-EE70-4E82-ABE7-CA5DCA5ACA3D|For</t>
  </si>
  <si>
    <t>Don Harris|https://cabq.legistar.com/HistoryDetail.aspx?ID=13989344&amp;GUID=81D48775-78A0-42C0-93A8-28CC606BEE93|For</t>
  </si>
  <si>
    <t>Trudy E. Jones|https://cabq.legistar.com/HistoryDetail.aspx?ID=16444549&amp;GUID=D46CE462-5611-4CC3-A1AF-869A2B66843A|For</t>
  </si>
  <si>
    <t>Diane G. Gibson|https://cabq.legistar.com/HistoryDetail.aspx?ID=15288080&amp;GUID=2B8B2BA5-1712-4AA1-9C61-F08CF459B34F|For</t>
  </si>
  <si>
    <t>Patrick Davis|https://cabq.legistar.com/HistoryDetail.aspx?ID=13989344&amp;GUID=81D48775-78A0-42C0-93A8-28CC606BEE93|For</t>
  </si>
  <si>
    <t>Cynthia D. Borrego|https://cabq.legistar.com/HistoryDetail.aspx?ID=17394668&amp;GUID=08DDA0ED-BBBC-4B4F-93B5-2112EE02AEF7|For</t>
  </si>
  <si>
    <t>Brad Winter|https://cabq.legistar.com/HistoryDetail.aspx?ID=16665608&amp;GUID=E87BAFAE-13B0-4BDF-9E6E-97B941F45C6B|For</t>
  </si>
  <si>
    <t>Isaac Benton|https://cabq.legistar.com/HistoryDetail.aspx?ID=13989580&amp;GUID=3AB9D1F5-213C-415D-813C-23ED2E153130|For</t>
  </si>
  <si>
    <t>Don Harris|https://cabq.legistar.com/HistoryDetail.aspx?ID=13989584&amp;GUID=7EC2A4E3-EF1E-46EC-A29C-84A68043B6EF|For</t>
  </si>
  <si>
    <t>Trudy E. Jones|https://cabq.legistar.com/HistoryDetail.aspx?ID=14320296&amp;GUID=4167F47E-ADA4-45B9-BE22-E3053761BBF0|For</t>
  </si>
  <si>
    <t>Diane G. Gibson|https://cabq.legistar.com/HistoryDetail.aspx?ID=15299574&amp;GUID=E3E7A75F-D639-44BD-B688-9AAE3B0AF6D6|For</t>
  </si>
  <si>
    <t>Patrick Davis|https://cabq.legistar.com/HistoryDetail.aspx?ID=13989584&amp;GUID=7EC2A4E3-EF1E-46EC-A29C-84A68043B6EF|For</t>
  </si>
  <si>
    <t>Cynthia D. Borrego|https://cabq.legistar.com/HistoryDetail.aspx?ID=17415826&amp;GUID=244C7A15-4302-4479-AE79-C7FE20C91D47|For</t>
  </si>
  <si>
    <t>Brad Winter|https://cabq.legistar.com/HistoryDetail.aspx?ID=13963957&amp;GUID=DC21135F-E291-42EE-9C75-B1674489DA58|For</t>
  </si>
  <si>
    <t>Isaac Benton|https://cabq.legistar.com/HistoryDetail.aspx?ID=14798064&amp;GUID=D76F0988-BB97-49BD-80BC-612CAC5AD796|For</t>
  </si>
  <si>
    <t>Don Harris|https://cabq.legistar.com/HistoryDetail.aspx?ID=13183567&amp;GUID=5A052710-ADDD-4EA9-9F1C-603A7F6AA9FB|For</t>
  </si>
  <si>
    <t>Trudy E. Jones|https://cabq.legistar.com/HistoryDetail.aspx?ID=14541652&amp;GUID=6C7E9488-1A09-4B95-BDEB-CBCFD8395E56|For</t>
  </si>
  <si>
    <t>Diane G. Gibson|https://cabq.legistar.com/HistoryDetail.aspx?ID=15299575&amp;GUID=041EAB52-D3F8-46F4-8625-C4D273F1BA58|For</t>
  </si>
  <si>
    <t>Patrick Davis|https://cabq.legistar.com/HistoryDetail.aspx?ID=13183567&amp;GUID=5A052710-ADDD-4EA9-9F1C-603A7F6AA9FB|For</t>
  </si>
  <si>
    <t>Cynthia D. Borrego|https://cabq.legistar.com/HistoryDetail.aspx?ID=16454595&amp;GUID=B596BEA7-0329-4CF9-8686-AC73FED42735|For</t>
  </si>
  <si>
    <t>Brad Winter|https://cabq.legistar.com/HistoryDetail.aspx?ID=13989344&amp;GUID=81D48775-78A0-42C0-93A8-28CC606BEE93|For</t>
  </si>
  <si>
    <t>Isaac Benton|https://cabq.legistar.com/HistoryDetail.aspx?ID=15093440&amp;GUID=78D83816-DB69-4238-B33C-FD3D062E4076|For</t>
  </si>
  <si>
    <t>Don Harris|https://cabq.legistar.com/HistoryDetail.aspx?ID=17898577&amp;GUID=06F19D00-74A4-4334-BABB-8EEA1E5604FE|For</t>
  </si>
  <si>
    <t>Trudy E. Jones|https://cabq.legistar.com/HistoryDetail.aspx?ID=16454879&amp;GUID=BAA2D0AE-9C38-4A07-8403-85FACC096839|For</t>
  </si>
  <si>
    <t>Diane G. Gibson|https://cabq.legistar.com/HistoryDetail.aspx?ID=15299576&amp;GUID=335B00EA-6C02-433D-BA72-A68B927CFBED|For</t>
  </si>
  <si>
    <t>Patrick Davis|https://cabq.legistar.com/HistoryDetail.aspx?ID=17898577&amp;GUID=06F19D00-74A4-4334-BABB-8EEA1E5604FE|For</t>
  </si>
  <si>
    <t>Cynthia D. Borrego|https://cabq.legistar.com/HistoryDetail.aspx?ID=17230130&amp;GUID=492EAD57-1C1B-41D0-A6FD-CE5F6C9396C4|For</t>
  </si>
  <si>
    <t>Brad Winter|https://cabq.legistar.com/HistoryDetail.aspx?ID=13989584&amp;GUID=7EC2A4E3-EF1E-46EC-A29C-84A68043B6EF|For</t>
  </si>
  <si>
    <t>Isaac Benton|https://cabq.legistar.com/HistoryDetail.aspx?ID=16665988&amp;GUID=7290CB11-6E8B-48EE-8096-8BC2F43249EA|For</t>
  </si>
  <si>
    <t>Don Harris|https://cabq.legistar.com/HistoryDetail.aspx?ID=17950121&amp;GUID=22499292-3F73-4F23-B15D-1A9AB974C8B3|For</t>
  </si>
  <si>
    <t>Trudy E. Jones|https://cabq.legistar.com/HistoryDetail.aspx?ID=13908584&amp;GUID=7D462424-9A51-4659-8B79-FC535039CA32|For</t>
  </si>
  <si>
    <t>Diane G. Gibson|https://cabq.legistar.com/HistoryDetail.aspx?ID=15299577&amp;GUID=775448F7-12C5-4A84-AC4F-8E8165F2FF8E|For</t>
  </si>
  <si>
    <t>Patrick Davis|https://cabq.legistar.com/HistoryDetail.aspx?ID=17950121&amp;GUID=22499292-3F73-4F23-B15D-1A9AB974C8B3|For</t>
  </si>
  <si>
    <t>Cynthia D. Borrego|https://cabq.legistar.com/HistoryDetail.aspx?ID=17462956&amp;GUID=690E3C49-57E2-430B-9F4F-D00625EC0C0C|For</t>
  </si>
  <si>
    <t>Brad Winter|https://cabq.legistar.com/HistoryDetail.aspx?ID=13183567&amp;GUID=5A052710-ADDD-4EA9-9F1C-603A7F6AA9FB|For</t>
  </si>
  <si>
    <t>Isaac Benton|https://cabq.legistar.com/HistoryDetail.aspx?ID=14244814&amp;GUID=543EB56F-8D35-4322-9B3F-9CBE11DB0E60|For</t>
  </si>
  <si>
    <t>Don Harris|https://cabq.legistar.com/HistoryDetail.aspx?ID=17959116&amp;GUID=54CB33E5-0C35-4494-832C-F025EEE0657A|For</t>
  </si>
  <si>
    <t>Trudy E. Jones|https://cabq.legistar.com/HistoryDetail.aspx?ID=17959135&amp;GUID=BC252AD9-199B-4508-8EDE-E68B1DC52D37|For</t>
  </si>
  <si>
    <t>Diane G. Gibson|https://cabq.legistar.com/HistoryDetail.aspx?ID=15299578&amp;GUID=FCAF3873-E128-4393-8862-ADBB6936D2B5|For</t>
  </si>
  <si>
    <t>Patrick Davis|https://cabq.legistar.com/HistoryDetail.aspx?ID=17959116&amp;GUID=54CB33E5-0C35-4494-832C-F025EEE0657A|For</t>
  </si>
  <si>
    <t>Cynthia D. Borrego|https://cabq.legistar.com/HistoryDetail.aspx?ID=15152909&amp;GUID=FC0A6067-05DB-44C4-BC81-667F4A59F3A8|For</t>
  </si>
  <si>
    <t>Brad Winter|https://cabq.legistar.com/HistoryDetail.aspx?ID=17959116&amp;GUID=54CB33E5-0C35-4494-832C-F025EEE0657A|For</t>
  </si>
  <si>
    <t>Isaac Benton|https://cabq.legistar.com/HistoryDetail.aspx?ID=13989590&amp;GUID=E45ECEDE-E5DE-464C-B334-9F9627C26C5E|For</t>
  </si>
  <si>
    <t>Don Harris|https://cabq.legistar.com/HistoryDetail.aspx?ID=14989200&amp;GUID=E6CA39D8-EA24-41BD-8C5A-10E018C0A40F|For</t>
  </si>
  <si>
    <t>Trudy E. Jones|https://cabq.legistar.com/HistoryDetail.aspx?ID=17087839&amp;GUID=90148F3E-E402-4D59-B09D-9146C4E70919|For</t>
  </si>
  <si>
    <t>Diane G. Gibson|https://cabq.legistar.com/HistoryDetail.aspx?ID=15299579&amp;GUID=4B71C24B-852B-4200-A3B5-027C4D46EE9B|For</t>
  </si>
  <si>
    <t>Patrick Davis|https://cabq.legistar.com/HistoryDetail.aspx?ID=14989200&amp;GUID=E6CA39D8-EA24-41BD-8C5A-10E018C0A40F|For</t>
  </si>
  <si>
    <t>Cynthia D. Borrego|https://cabq.legistar.com/HistoryDetail.aspx?ID=15261872&amp;GUID=516741A0-6F77-464A-B050-A8A407B675CC|For</t>
  </si>
  <si>
    <t>Brad Winter|https://cabq.legistar.com/HistoryDetail.aspx?ID=14989200&amp;GUID=E6CA39D8-EA24-41BD-8C5A-10E018C0A40F|For</t>
  </si>
  <si>
    <t>Isaac Benton|https://cabq.legistar.com/HistoryDetail.aspx?ID=14015368&amp;GUID=81322E41-5D00-4FBA-80A8-628C01C7976D|For</t>
  </si>
  <si>
    <t>Don Harris|https://cabq.legistar.com/HistoryDetail.aspx?ID=13128346&amp;GUID=5987DE2D-548B-4377-9988-427DEEE9484E|Excused</t>
  </si>
  <si>
    <t>Trudy E. Jones|https://cabq.legistar.com/HistoryDetail.aspx?ID=15261772&amp;GUID=E5AC4574-0D38-4B66-BE8F-971C1CFDC7A0|For</t>
  </si>
  <si>
    <t>Diane G. Gibson|https://cabq.legistar.com/HistoryDetail.aspx?ID=15299580&amp;GUID=C3551769-581A-4783-9E5E-68CEC82B2123|For</t>
  </si>
  <si>
    <t>Patrick Davis|https://cabq.legistar.com/HistoryDetail.aspx?ID=13128346&amp;GUID=5987DE2D-548B-4377-9988-427DEEE9484E|For</t>
  </si>
  <si>
    <t>Cynthia D. Borrego|https://cabq.legistar.com/HistoryDetail.aspx?ID=15299824&amp;GUID=EEA0B8D0-9BE4-4325-BA82-D25B7409E00B|For</t>
  </si>
  <si>
    <t>Brad Winter|https://cabq.legistar.com/HistoryDetail.aspx?ID=13128346&amp;GUID=5987DE2D-548B-4377-9988-427DEEE9484E|For</t>
  </si>
  <si>
    <t>Isaac Benton|https://cabq.legistar.com/HistoryDetail.aspx?ID=14866496&amp;GUID=B4D70DA7-E44B-4136-AD96-E19C7E33507B|For</t>
  </si>
  <si>
    <t>Don Harris|https://cabq.legistar.com/HistoryDetail.aspx?ID=13076350&amp;GUID=FF855769-F456-44A3-8055-CBFA42270CB7|For</t>
  </si>
  <si>
    <t>Trudy E. Jones|https://cabq.legistar.com/HistoryDetail.aspx?ID=17462948&amp;GUID=1E04A677-0C9B-4302-A338-5F6911BC13B0|For</t>
  </si>
  <si>
    <t>Diane G. Gibson|https://cabq.legistar.com/HistoryDetail.aspx?ID=15299583&amp;GUID=66A90233-B68F-45D0-9739-FB0776177242|For</t>
  </si>
  <si>
    <t>Patrick Davis|https://cabq.legistar.com/HistoryDetail.aspx?ID=13076350&amp;GUID=FF855769-F456-44A3-8055-CBFA42270CB7|Excused</t>
  </si>
  <si>
    <t>Cynthia D. Borrego|https://cabq.legistar.com/HistoryDetail.aspx?ID=15299825&amp;GUID=943AB005-8E30-482B-BD12-37E5AA26F05F|For</t>
  </si>
  <si>
    <t>Brad Winter|https://cabq.legistar.com/HistoryDetail.aspx?ID=13076350&amp;GUID=FF855769-F456-44A3-8055-CBFA42270CB7|For</t>
  </si>
  <si>
    <t>Isaac Benton|https://cabq.legistar.com/HistoryDetail.aspx?ID=14918033&amp;GUID=9F55BFD1-07B3-44F7-B376-CA006E836E31|For</t>
  </si>
  <si>
    <t>Don Harris|https://cabq.legistar.com/HistoryDetail.aspx?ID=13183576&amp;GUID=BABB0A34-DD03-44D0-AAE0-C50A72F5B174|For</t>
  </si>
  <si>
    <t>Trudy E. Jones|https://cabq.legistar.com/HistoryDetail.aspx?ID=17463883&amp;GUID=E004A425-9F4F-48B1-B312-E75C4230CBD3|For</t>
  </si>
  <si>
    <t>Diane G. Gibson|https://cabq.legistar.com/HistoryDetail.aspx?ID=15299584&amp;GUID=044A28D8-EA80-4EAA-9A8A-0EB4B64D03DA|For</t>
  </si>
  <si>
    <t>Patrick Davis|https://cabq.legistar.com/HistoryDetail.aspx?ID=13183576&amp;GUID=BABB0A34-DD03-44D0-AAE0-C50A72F5B174|For</t>
  </si>
  <si>
    <t>Cynthia D. Borrego|https://cabq.legistar.com/HistoryDetail.aspx?ID=15426587&amp;GUID=933410B9-C254-4A64-B0B5-700FF6389ACD|For</t>
  </si>
  <si>
    <t>Brad Winter|https://cabq.legistar.com/HistoryDetail.aspx?ID=13183576&amp;GUID=BABB0A34-DD03-44D0-AAE0-C50A72F5B174|For</t>
  </si>
  <si>
    <t>Isaac Benton|https://cabq.legistar.com/HistoryDetail.aspx?ID=13743218&amp;GUID=CB8666FA-45D4-46E9-B9F1-479CC4E40121|For</t>
  </si>
  <si>
    <t>Don Harris|https://cabq.legistar.com/HistoryDetail.aspx?ID=15766867&amp;GUID=53F79AA9-E361-444B-BE93-D87C3E64672A|Excused</t>
  </si>
  <si>
    <t>Trudy E. Jones|https://cabq.legistar.com/HistoryDetail.aspx?ID=16597175&amp;GUID=1A0EAF08-D0ED-4640-8AED-0F50A7F4881A|For</t>
  </si>
  <si>
    <t>Diane G. Gibson|https://cabq.legistar.com/HistoryDetail.aspx?ID=15299585&amp;GUID=8E8CBB3A-85EE-4688-A1E2-8339F6BCED8A|For</t>
  </si>
  <si>
    <t>Patrick Davis|https://cabq.legistar.com/HistoryDetail.aspx?ID=15789572&amp;GUID=762A0182-7335-4412-AB98-3A8877B91999|For</t>
  </si>
  <si>
    <t>Cynthia D. Borrego|https://cabq.legistar.com/HistoryDetail.aspx?ID=14541640&amp;GUID=A70BA153-A33A-467E-B83A-BE890B70D817|For</t>
  </si>
  <si>
    <t>Brad Winter|https://cabq.legistar.com/HistoryDetail.aspx?ID=15766867&amp;GUID=53F79AA9-E361-444B-BE93-D87C3E64672A|For</t>
  </si>
  <si>
    <t>Isaac Benton|https://cabq.legistar.com/HistoryDetail.aspx?ID=17513597&amp;GUID=02FFF98F-E059-466A-95CF-9EA030E594CE|For</t>
  </si>
  <si>
    <t>Don Harris|https://cabq.legistar.com/HistoryDetail.aspx?ID=15789053&amp;GUID=64193A21-2819-4CF6-9982-A30B0E455159|Excused</t>
  </si>
  <si>
    <t>Trudy E. Jones|https://cabq.legistar.com/HistoryDetail.aspx?ID=17491440&amp;GUID=86198D9D-B2AC-424D-9016-FA572164424B|For</t>
  </si>
  <si>
    <t>Diane G. Gibson|https://cabq.legistar.com/HistoryDetail.aspx?ID=15299586&amp;GUID=1E124C46-B188-491C-8D84-17D0A6C02885|For</t>
  </si>
  <si>
    <t>Patrick Davis|https://cabq.legistar.com/HistoryDetail.aspx?ID=15871152&amp;GUID=A4CB242A-6EF8-4B6C-9000-2C3B30CB9931|For</t>
  </si>
  <si>
    <t>Cynthia D. Borrego|https://cabq.legistar.com/HistoryDetail.aspx?ID=15399220&amp;GUID=C755285E-B235-439F-BFE9-6338F46FFD90|For</t>
  </si>
  <si>
    <t>Brad Winter|https://cabq.legistar.com/HistoryDetail.aspx?ID=15789053&amp;GUID=64193A21-2819-4CF6-9982-A30B0E455159|For</t>
  </si>
  <si>
    <t>Isaac Benton|https://cabq.legistar.com/HistoryDetail.aspx?ID=17621680&amp;GUID=FAAF0776-DF59-43E2-87B6-4FFB7E64FA72|For</t>
  </si>
  <si>
    <t>Don Harris|https://cabq.legistar.com/HistoryDetail.aspx?ID=15789572&amp;GUID=762A0182-7335-4412-AB98-3A8877B91999|Excused</t>
  </si>
  <si>
    <t>Trudy E. Jones|https://cabq.legistar.com/HistoryDetail.aspx?ID=14320311&amp;GUID=ABF6F28C-81D7-4FAF-A636-BA41EE48B371|For</t>
  </si>
  <si>
    <t>Diane G. Gibson|https://cabq.legistar.com/HistoryDetail.aspx?ID=15299587&amp;GUID=4C108CD7-45BC-4F4C-8AB7-93172BF6B0FA|For</t>
  </si>
  <si>
    <t>Patrick Davis|https://cabq.legistar.com/HistoryDetail.aspx?ID=12934243&amp;GUID=D62B8A45-5AAD-432C-84A0-6B8576EA3FD6|For</t>
  </si>
  <si>
    <t>Cynthia D. Borrego|https://cabq.legistar.com/HistoryDetail.aspx?ID=17908631&amp;GUID=D7D1760B-5CB6-4D32-A358-0B6FF95810DD|Excused</t>
  </si>
  <si>
    <t>Brad Winter|https://cabq.legistar.com/HistoryDetail.aspx?ID=15789572&amp;GUID=762A0182-7335-4412-AB98-3A8877B91999|For</t>
  </si>
  <si>
    <t>Isaac Benton|https://cabq.legistar.com/HistoryDetail.aspx?ID=16384277&amp;GUID=F0292E95-83F0-4FBB-9923-FA0D7C587B29|For</t>
  </si>
  <si>
    <t>Don Harris|https://cabq.legistar.com/HistoryDetail.aspx?ID=15871152&amp;GUID=A4CB242A-6EF8-4B6C-9000-2C3B30CB9931|Excused</t>
  </si>
  <si>
    <t>Trudy E. Jones|https://cabq.legistar.com/HistoryDetail.aspx?ID=13183563&amp;GUID=42392BC3-3E47-4BBA-80C2-DF3F75CF3E36|For</t>
  </si>
  <si>
    <t>Diane G. Gibson|https://cabq.legistar.com/HistoryDetail.aspx?ID=15228163&amp;GUID=10D9802D-2E91-4626-BFD8-D53D64C925B4|For</t>
  </si>
  <si>
    <t>Patrick Davis|https://cabq.legistar.com/HistoryDetail.aspx?ID=12990682&amp;GUID=E2343801-F340-4BCB-82DF-5281A1049A43|For</t>
  </si>
  <si>
    <t>Cynthia D. Borrego|https://cabq.legistar.com/HistoryDetail.aspx?ID=17967807&amp;GUID=AE621AD7-D354-4ED4-A293-5C835FFDA358|Excused</t>
  </si>
  <si>
    <t>Brad Winter|https://cabq.legistar.com/HistoryDetail.aspx?ID=15871152&amp;GUID=A4CB242A-6EF8-4B6C-9000-2C3B30CB9931|For</t>
  </si>
  <si>
    <t>Isaac Benton|https://cabq.legistar.com/HistoryDetail.aspx?ID=17019362&amp;GUID=97B80651-89D3-4296-8B34-B05D37EA26D4|For</t>
  </si>
  <si>
    <t>Don Harris|https://cabq.legistar.com/HistoryDetail.aspx?ID=12934243&amp;GUID=D62B8A45-5AAD-432C-84A0-6B8576EA3FD6|Excused</t>
  </si>
  <si>
    <t>Trudy E. Jones|https://cabq.legistar.com/HistoryDetail.aspx?ID=15414457&amp;GUID=26375A14-6B42-4291-BD61-DA85D8519906|For</t>
  </si>
  <si>
    <t>Diane G. Gibson|https://cabq.legistar.com/HistoryDetail.aspx?ID=15333553&amp;GUID=E7BBB264-C327-4058-BE89-E7CE6070773C|For</t>
  </si>
  <si>
    <t>Patrick Davis|https://cabq.legistar.com/HistoryDetail.aspx?ID=13039460&amp;GUID=604A941B-E227-4B51-A55D-5D54AD120633|For</t>
  </si>
  <si>
    <t>Cynthia D. Borrego|https://cabq.legistar.com/HistoryDetail.aspx?ID=17743304&amp;GUID=E1C59C8F-F53A-4DBF-9C75-3D9475BDA597|For</t>
  </si>
  <si>
    <t>Brad Winter|https://cabq.legistar.com/HistoryDetail.aspx?ID=12934243&amp;GUID=D62B8A45-5AAD-432C-84A0-6B8576EA3FD6|Excused</t>
  </si>
  <si>
    <t>Isaac Benton|https://cabq.legistar.com/HistoryDetail.aspx?ID=16008074&amp;GUID=46D383DB-D4CC-41A0-949A-A5045A6E1E72|For</t>
  </si>
  <si>
    <t>Don Harris|https://cabq.legistar.com/HistoryDetail.aspx?ID=12990682&amp;GUID=E2343801-F340-4BCB-82DF-5281A1049A43|For</t>
  </si>
  <si>
    <t>Trudy E. Jones|https://cabq.legistar.com/HistoryDetail.aspx?ID=16243286&amp;GUID=7E51128D-860F-4A83-8702-3C33F8A7A28F|For</t>
  </si>
  <si>
    <t>Diane G. Gibson|https://cabq.legistar.com/HistoryDetail.aspx?ID=16339678&amp;GUID=5CDFCEAE-A505-426A-860C-6FEA3BD475B8|Against</t>
  </si>
  <si>
    <t>Patrick Davis|https://cabq.legistar.com/HistoryDetail.aspx?ID=13513820&amp;GUID=0025DFED-ACD4-4A7E-AF76-F85CD82F5F30|For</t>
  </si>
  <si>
    <t>Cynthia D. Borrego|https://cabq.legistar.com/HistoryDetail.aspx?ID=14694261&amp;GUID=438738B8-6CF9-46EF-8518-A5B98D62B5FE|For</t>
  </si>
  <si>
    <t>Brad Winter|https://cabq.legistar.com/HistoryDetail.aspx?ID=12990682&amp;GUID=E2343801-F340-4BCB-82DF-5281A1049A43|For</t>
  </si>
  <si>
    <t>Isaac Benton|https://cabq.legistar.com/HistoryDetail.aspx?ID=14402601&amp;GUID=0621EA7E-CBDE-4C36-BCCE-EEFE185D8D1E|For</t>
  </si>
  <si>
    <t>Don Harris|https://cabq.legistar.com/HistoryDetail.aspx?ID=13039460&amp;GUID=604A941B-E227-4B51-A55D-5D54AD120633|For</t>
  </si>
  <si>
    <t>Trudy E. Jones|https://cabq.legistar.com/HistoryDetail.aspx?ID=16268801&amp;GUID=249B0E7E-5564-4668-9293-49D169043294|For</t>
  </si>
  <si>
    <t>Diane G. Gibson|https://cabq.legistar.com/HistoryDetail.aspx?ID=16339679&amp;GUID=1E9D1496-342F-49EE-AC2B-016E83E6DEAE|For</t>
  </si>
  <si>
    <t>Patrick Davis|https://cabq.legistar.com/HistoryDetail.aspx?ID=15333576&amp;GUID=8FBD7235-1A91-4EE9-AD99-3A00BCCCDEB4|For</t>
  </si>
  <si>
    <t>Cynthia D. Borrego|https://cabq.legistar.com/HistoryDetail.aspx?ID=14767275&amp;GUID=318700F0-DF97-40F3-B63A-B6E9778AA8BC|For</t>
  </si>
  <si>
    <t>Brad Winter|https://cabq.legistar.com/HistoryDetail.aspx?ID=13039460&amp;GUID=604A941B-E227-4B51-A55D-5D54AD120633|For</t>
  </si>
  <si>
    <t>Isaac Benton|https://cabq.legistar.com/HistoryDetail.aspx?ID=13183612&amp;GUID=69B1D9A6-43FC-41ED-A3C2-29095331C206|For</t>
  </si>
  <si>
    <t>Don Harris|https://cabq.legistar.com/HistoryDetail.aspx?ID=13513820&amp;GUID=0025DFED-ACD4-4A7E-AF76-F85CD82F5F30|For</t>
  </si>
  <si>
    <t>Trudy E. Jones|https://cabq.legistar.com/HistoryDetail.aspx?ID=16279727&amp;GUID=2991E770-E098-463C-BF4E-842DD583D64C|Against</t>
  </si>
  <si>
    <t>Diane G. Gibson|https://cabq.legistar.com/HistoryDetail.aspx?ID=16339681&amp;GUID=546A6348-7E6C-4117-A4A1-35BA38829206|For</t>
  </si>
  <si>
    <t>Patrick Davis|https://cabq.legistar.com/HistoryDetail.aspx?ID=15366752&amp;GUID=2EA9A104-9F85-4691-98C6-0CABB88906C5|For</t>
  </si>
  <si>
    <t>Cynthia D. Borrego|https://cabq.legistar.com/HistoryDetail.aspx?ID=14866477&amp;GUID=E49E83B7-36E0-47F9-8540-400741D38F67|For</t>
  </si>
  <si>
    <t>Brad Winter|https://cabq.legistar.com/HistoryDetail.aspx?ID=13513820&amp;GUID=0025DFED-ACD4-4A7E-AF76-F85CD82F5F30|For</t>
  </si>
  <si>
    <t>Isaac Benton|https://cabq.legistar.com/HistoryDetail.aspx?ID=13223088&amp;GUID=261DA8E4-4E56-40C8-8497-D9B0F8483882|For</t>
  </si>
  <si>
    <t>Don Harris|https://cabq.legistar.com/HistoryDetail.aspx?ID=15206614&amp;GUID=D50F0C41-4CAF-4C4A-880B-802DF82AAC76|Excused</t>
  </si>
  <si>
    <t>Trudy E. Jones|https://cabq.legistar.com/HistoryDetail.aspx?ID=15728101&amp;GUID=A9CBDEDA-EC8B-4B79-A8E1-DA58C7B6EEDA|For</t>
  </si>
  <si>
    <t>Diane G. Gibson|https://cabq.legistar.com/HistoryDetail.aspx?ID=16339682&amp;GUID=4F9AC4E5-8736-4283-90DB-D457A0843214|For</t>
  </si>
  <si>
    <t>Patrick Davis|https://cabq.legistar.com/HistoryDetail.aspx?ID=17158306&amp;GUID=7365BF7B-D34D-42EC-BBB1-3F8714999428|For</t>
  </si>
  <si>
    <t>Cynthia D. Borrego|https://cabq.legistar.com/HistoryDetail.aspx?ID=17622029&amp;GUID=A71B4649-9494-4E08-9C4F-808410AF556A|For</t>
  </si>
  <si>
    <t>Brad Winter|https://cabq.legistar.com/HistoryDetail.aspx?ID=15206614&amp;GUID=D50F0C41-4CAF-4C4A-880B-802DF82AAC76|For</t>
  </si>
  <si>
    <t>Isaac Benton|https://cabq.legistar.com/HistoryDetail.aspx?ID=17415825&amp;GUID=C14FE6F5-C391-4815-AF9F-65F78762365A|For</t>
  </si>
  <si>
    <t>Don Harris|https://cabq.legistar.com/HistoryDetail.aspx?ID=15333576&amp;GUID=8FBD7235-1A91-4EE9-AD99-3A00BCCCDEB4|Excused</t>
  </si>
  <si>
    <t>Trudy E. Jones|https://cabq.legistar.com/HistoryDetail.aspx?ID=16008065&amp;GUID=C469EC9D-4FD5-40AF-A8C8-A408A4DD031D|For</t>
  </si>
  <si>
    <t>Diane G. Gibson|https://cabq.legistar.com/HistoryDetail.aspx?ID=16395588&amp;GUID=4BE99B24-6A12-4689-A7A2-F64E13CBCB82|For</t>
  </si>
  <si>
    <t>Patrick Davis|https://cabq.legistar.com/HistoryDetail.aspx?ID=13046827&amp;GUID=335E27EA-9E90-4954-89E6-14C9F231206C|For</t>
  </si>
  <si>
    <t>Cynthia D. Borrego|https://cabq.legistar.com/HistoryDetail.aspx?ID=15789309&amp;GUID=7D2EC63D-0EB5-4A0B-8971-3EE90F3A438F|For</t>
  </si>
  <si>
    <t>Brad Winter|https://cabq.legistar.com/HistoryDetail.aspx?ID=15333576&amp;GUID=8FBD7235-1A91-4EE9-AD99-3A00BCCCDEB4|For</t>
  </si>
  <si>
    <t>Isaac Benton|https://cabq.legistar.com/HistoryDetail.aspx?ID=13452226&amp;GUID=64FF5D20-5E26-434B-A2D3-AFC12FE60D0A|For</t>
  </si>
  <si>
    <t>Don Harris|https://cabq.legistar.com/HistoryDetail.aspx?ID=15366752&amp;GUID=2EA9A104-9F85-4691-98C6-0CABB88906C5|Excused</t>
  </si>
  <si>
    <t>Trudy E. Jones|https://cabq.legistar.com/HistoryDetail.aspx?ID=16008076&amp;GUID=2D17EE54-C228-4A4D-8062-0536ABA11B57|For</t>
  </si>
  <si>
    <t>Diane G. Gibson|https://cabq.legistar.com/HistoryDetail.aspx?ID=16444544&amp;GUID=5F6C295D-16FB-4546-8716-36ACF34B65A4|For</t>
  </si>
  <si>
    <t>Patrick Davis|https://cabq.legistar.com/HistoryDetail.aspx?ID=13183561&amp;GUID=613C8D03-849F-4778-A566-6AA843652177|For</t>
  </si>
  <si>
    <t>Cynthia D. Borrego|https://cabq.legistar.com/HistoryDetail.aspx?ID=14866500&amp;GUID=B277F75E-6710-48AD-B86F-4C7D71A54AE9|Against</t>
  </si>
  <si>
    <t>Brad Winter|https://cabq.legistar.com/HistoryDetail.aspx?ID=15366752&amp;GUID=2EA9A104-9F85-4691-98C6-0CABB88906C5|For</t>
  </si>
  <si>
    <t>Isaac Benton|https://cabq.legistar.com/HistoryDetail.aspx?ID=17491743&amp;GUID=6A13EA90-78B3-43E2-BED0-9799616E0F24|Excused</t>
  </si>
  <si>
    <t>Don Harris|https://cabq.legistar.com/HistoryDetail.aspx?ID=17158306&amp;GUID=7365BF7B-D34D-42EC-BBB1-3F8714999428|For</t>
  </si>
  <si>
    <t>Trudy E. Jones|https://cabq.legistar.com/HistoryDetail.aspx?ID=16230680&amp;GUID=F9C3B8C9-5044-467C-9C26-C2CA0873AAF4|For</t>
  </si>
  <si>
    <t>Diane G. Gibson|https://cabq.legistar.com/HistoryDetail.aspx?ID=16444545&amp;GUID=D349F631-FA0D-4F7C-9570-A00F2DE0AA9D|Against</t>
  </si>
  <si>
    <t>Patrick Davis|https://cabq.legistar.com/HistoryDetail.aspx?ID=13250052&amp;GUID=BDE4947F-2055-4C7D-ADEB-123982E64F82|For</t>
  </si>
  <si>
    <t>Cynthia D. Borrego|https://cabq.legistar.com/HistoryDetail.aspx?ID=14918172&amp;GUID=A8AD9724-85AE-4746-B357-8B6B1EFCC1D9|For</t>
  </si>
  <si>
    <t>Brad Winter|https://cabq.legistar.com/HistoryDetail.aspx?ID=17158306&amp;GUID=7365BF7B-D34D-42EC-BBB1-3F8714999428|For</t>
  </si>
  <si>
    <t>Isaac Benton|https://cabq.legistar.com/HistoryDetail.aspx?ID=17774082&amp;GUID=7A1A768A-FDFA-4001-AD71-FCED9FA34E8C|For</t>
  </si>
  <si>
    <t>Don Harris|https://cabq.legistar.com/HistoryDetail.aspx?ID=13046827&amp;GUID=335E27EA-9E90-4954-89E6-14C9F231206C|Excused</t>
  </si>
  <si>
    <t>Trudy E. Jones|https://cabq.legistar.com/HistoryDetail.aspx?ID=16596255&amp;GUID=65657575-7891-4534-BBA2-25C422F0320A|For</t>
  </si>
  <si>
    <t>Diane G. Gibson|https://cabq.legistar.com/HistoryDetail.aspx?ID=16444546&amp;GUID=AB20E646-0318-4F9D-95FA-16407B6029CF|For</t>
  </si>
  <si>
    <t>Patrick Davis|https://cabq.legistar.com/HistoryDetail.aspx?ID=13392985&amp;GUID=24B8FCF3-F506-4492-85EF-C7A582089C2F|For</t>
  </si>
  <si>
    <t>Cynthia D. Borrego|https://cabq.legistar.com/HistoryDetail.aspx?ID=15352275&amp;GUID=643CB1D2-1549-48AC-82FB-A787F8558B97|For</t>
  </si>
  <si>
    <t>Brad Winter|https://cabq.legistar.com/HistoryDetail.aspx?ID=13046827&amp;GUID=335E27EA-9E90-4954-89E6-14C9F231206C|For</t>
  </si>
  <si>
    <t>Isaac Benton|https://cabq.legistar.com/HistoryDetail.aspx?ID=17870124&amp;GUID=F23677DB-EEA0-4C15-9F31-F1105AE7076A|For</t>
  </si>
  <si>
    <t>Don Harris|https://cabq.legistar.com/HistoryDetail.aspx?ID=13183561&amp;GUID=613C8D03-849F-4778-A566-6AA843652177|For</t>
  </si>
  <si>
    <t>Trudy E. Jones|https://cabq.legistar.com/HistoryDetail.aspx?ID=17019635&amp;GUID=FF839300-1102-4087-8001-FB9F4259DDCF|For</t>
  </si>
  <si>
    <t>Diane G. Gibson|https://cabq.legistar.com/HistoryDetail.aspx?ID=16454885&amp;GUID=81BCAF7F-2164-404D-96A4-81EC6F7FE229|For</t>
  </si>
  <si>
    <t>Patrick Davis|https://cabq.legistar.com/HistoryDetail.aspx?ID=13452600&amp;GUID=98D52E8D-6C1C-4A7C-9F1E-0AEEB380FEEE|For</t>
  </si>
  <si>
    <t>Cynthia D. Borrego|https://cabq.legistar.com/HistoryDetail.aspx?ID=15696859&amp;GUID=B41C3480-517E-486F-B434-EDC92C937E7F|For</t>
  </si>
  <si>
    <t>Brad Winter|https://cabq.legistar.com/HistoryDetail.aspx?ID=13183561&amp;GUID=613C8D03-849F-4778-A566-6AA843652177|For</t>
  </si>
  <si>
    <t>Isaac Benton|https://cabq.legistar.com/HistoryDetail.aspx?ID=17743301&amp;GUID=BCADD0D0-9589-443E-817C-1077CF77831A|For</t>
  </si>
  <si>
    <t>Don Harris|https://cabq.legistar.com/HistoryDetail.aspx?ID=13250052&amp;GUID=BDE4947F-2055-4C7D-ADEB-123982E64F82|For</t>
  </si>
  <si>
    <t>Trudy E. Jones|https://cabq.legistar.com/HistoryDetail.aspx?ID=13393087&amp;GUID=35A54FA6-97B3-4A27-941B-7E3B9B48EA6A|For</t>
  </si>
  <si>
    <t>Diane G. Gibson|https://cabq.legistar.com/HistoryDetail.aspx?ID=13953070&amp;GUID=1C13CA05-3288-4C7D-8E95-212A529D08EE|For</t>
  </si>
  <si>
    <t>Patrick Davis|https://cabq.legistar.com/HistoryDetail.aspx?ID=14512732&amp;GUID=5CE96891-ACFB-4828-ABDD-95C7D5E5CE4F|For</t>
  </si>
  <si>
    <t>Cynthia D. Borrego|https://cabq.legistar.com/HistoryDetail.aspx?ID=16056671&amp;GUID=CCDD2551-15EF-4933-9C45-7E0E7FA997D4|For</t>
  </si>
  <si>
    <t>Brad Winter|https://cabq.legistar.com/HistoryDetail.aspx?ID=13250052&amp;GUID=BDE4947F-2055-4C7D-ADEB-123982E64F82|Excused</t>
  </si>
  <si>
    <t>Isaac Benton|https://cabq.legistar.com/HistoryDetail.aspx?ID=16384285&amp;GUID=8C9D5B2C-DA4C-451D-997C-4AEB45DCD51C|For</t>
  </si>
  <si>
    <t>Don Harris|https://cabq.legistar.com/HistoryDetail.aspx?ID=13392985&amp;GUID=24B8FCF3-F506-4492-85EF-C7A582089C2F|For</t>
  </si>
  <si>
    <t>Trudy E. Jones|https://cabq.legistar.com/HistoryDetail.aspx?ID=17621684&amp;GUID=3B736725-B386-4FEA-B553-FBC34123F42F|For</t>
  </si>
  <si>
    <t>Diane G. Gibson|https://cabq.legistar.com/HistoryDetail.aspx?ID=14151712&amp;GUID=E175C2C8-735E-43A4-9C64-9144CC861FA3|For</t>
  </si>
  <si>
    <t>Patrick Davis|https://cabq.legistar.com/HistoryDetail.aspx?ID=14544213&amp;GUID=2439822A-7DEB-40D4-BEA4-9C81ED8B42EF|For</t>
  </si>
  <si>
    <t>Cynthia D. Borrego|https://cabq.legistar.com/HistoryDetail.aspx?ID=16152888&amp;GUID=97B78F16-2F5B-47A0-BCB0-A8DBF3474856|For</t>
  </si>
  <si>
    <t>Brad Winter|https://cabq.legistar.com/HistoryDetail.aspx?ID=13392985&amp;GUID=24B8FCF3-F506-4492-85EF-C7A582089C2F|For</t>
  </si>
  <si>
    <t>Isaac Benton|https://cabq.legistar.com/HistoryDetail.aspx?ID=16444549&amp;GUID=D46CE462-5611-4CC3-A1AF-869A2B66843A|For</t>
  </si>
  <si>
    <t>Don Harris|https://cabq.legistar.com/HistoryDetail.aspx?ID=13452600&amp;GUID=98D52E8D-6C1C-4A7C-9F1E-0AEEB380FEEE|For</t>
  </si>
  <si>
    <t>Trudy E. Jones|https://cabq.legistar.com/HistoryDetail.aspx?ID=17959129&amp;GUID=985A9C08-F13C-4C16-B71F-1AE0EE332855|For</t>
  </si>
  <si>
    <t>Diane G. Gibson|https://cabq.legistar.com/HistoryDetail.aspx?ID=14402606&amp;GUID=0A09A3DB-316E-4354-830C-663386164D04|Against</t>
  </si>
  <si>
    <t>Patrick Davis|https://cabq.legistar.com/HistoryDetail.aspx?ID=14544292&amp;GUID=4E6A486C-8BAF-4C16-97C8-DFCF7D1BC5EA|For</t>
  </si>
  <si>
    <t>Cynthia D. Borrego|https://cabq.legistar.com/HistoryDetail.aspx?ID=16153461&amp;GUID=F6C1F5D9-677A-4197-97B8-59E2867F4AD0|For</t>
  </si>
  <si>
    <t>Brad Winter|https://cabq.legistar.com/HistoryDetail.aspx?ID=13452600&amp;GUID=98D52E8D-6C1C-4A7C-9F1E-0AEEB380FEEE|For</t>
  </si>
  <si>
    <t>Isaac Benton|https://cabq.legistar.com/HistoryDetail.aspx?ID=14320296&amp;GUID=4167F47E-ADA4-45B9-BE22-E3053761BBF0|For</t>
  </si>
  <si>
    <t>Don Harris|https://cabq.legistar.com/HistoryDetail.aspx?ID=14512732&amp;GUID=5CE96891-ACFB-4828-ABDD-95C7D5E5CE4F|For</t>
  </si>
  <si>
    <t>Trudy E. Jones|https://cabq.legistar.com/HistoryDetail.aspx?ID=17992381&amp;GUID=22480D6E-1941-42F6-B78C-7C6BB980F36B|For</t>
  </si>
  <si>
    <t>Diane G. Gibson|https://cabq.legistar.com/HistoryDetail.aspx?ID=15204998&amp;GUID=73C1791F-FF8C-483D-9481-D44673A144D6|For</t>
  </si>
  <si>
    <t>Patrick Davis|https://cabq.legistar.com/HistoryDetail.aspx?ID=14989206&amp;GUID=0466191B-7516-4556-A3D2-7C933A2B4E91|For</t>
  </si>
  <si>
    <t>Cynthia D. Borrego|https://cabq.legistar.com/HistoryDetail.aspx?ID=14866470&amp;GUID=4952F2BF-9579-45B2-A342-29562A2D4DA8|For</t>
  </si>
  <si>
    <t>Brad Winter|https://cabq.legistar.com/HistoryDetail.aspx?ID=14512732&amp;GUID=5CE96891-ACFB-4828-ABDD-95C7D5E5CE4F|For</t>
  </si>
  <si>
    <t>Isaac Benton|https://cabq.legistar.com/HistoryDetail.aspx?ID=14541652&amp;GUID=6C7E9488-1A09-4B95-BDEB-CBCFD8395E56|For</t>
  </si>
  <si>
    <t>Don Harris|https://cabq.legistar.com/HistoryDetail.aspx?ID=14544213&amp;GUID=2439822A-7DEB-40D4-BEA4-9C81ED8B42EF|For</t>
  </si>
  <si>
    <t>Trudy E. Jones|https://cabq.legistar.com/HistoryDetail.aspx?ID=16230819&amp;GUID=443AE42D-0B54-43ED-ACD0-42D6B84507ED|For</t>
  </si>
  <si>
    <t>Diane G. Gibson|https://cabq.legistar.com/HistoryDetail.aspx?ID=15352276&amp;GUID=33323F8D-A238-4B2B-871B-D826E8F63A4A|For</t>
  </si>
  <si>
    <t>Patrick Davis|https://cabq.legistar.com/HistoryDetail.aspx?ID=17087849&amp;GUID=6B7C8C6B-7472-4406-A4ED-9AE4D174CB34|For</t>
  </si>
  <si>
    <t>Cynthia D. Borrego|https://cabq.legistar.com/HistoryDetail.aspx?ID=14989045&amp;GUID=E4FB6BBC-F286-4627-B637-743419BACED9|For</t>
  </si>
  <si>
    <t>Brad Winter|https://cabq.legistar.com/HistoryDetail.aspx?ID=14544213&amp;GUID=2439822A-7DEB-40D4-BEA4-9C81ED8B42EF|For</t>
  </si>
  <si>
    <t>Isaac Benton|https://cabq.legistar.com/HistoryDetail.aspx?ID=16454879&amp;GUID=BAA2D0AE-9C38-4A07-8403-85FACC096839|For</t>
  </si>
  <si>
    <t>Don Harris|https://cabq.legistar.com/HistoryDetail.aspx?ID=14544292&amp;GUID=4E6A486C-8BAF-4C16-97C8-DFCF7D1BC5EA|For</t>
  </si>
  <si>
    <t>Trudy E. Jones|https://cabq.legistar.com/HistoryDetail.aspx?ID=15162269&amp;GUID=0612589B-6BFE-42DB-A182-D2BCFC605E5C|For</t>
  </si>
  <si>
    <t>Diane G. Gibson|https://cabq.legistar.com/HistoryDetail.aspx?ID=15696860&amp;GUID=6E1E5C49-DE2D-4326-9D0F-D6429BA2A500|For</t>
  </si>
  <si>
    <t>Patrick Davis|https://cabq.legistar.com/HistoryDetail.aspx?ID=14057655&amp;GUID=7BCDA3A1-72BB-4FBC-8461-477D857B1D8E|For</t>
  </si>
  <si>
    <t>Cynthia D. Borrego|https://cabq.legistar.com/HistoryDetail.aspx?ID=17743302&amp;GUID=9095E103-363D-4B3B-84D1-E0E3C28F649B|For</t>
  </si>
  <si>
    <t>Brad Winter|https://cabq.legistar.com/HistoryDetail.aspx?ID=14544292&amp;GUID=4E6A486C-8BAF-4C16-97C8-DFCF7D1BC5EA|For</t>
  </si>
  <si>
    <t>Isaac Benton|https://cabq.legistar.com/HistoryDetail.aspx?ID=13908584&amp;GUID=7D462424-9A51-4659-8B79-FC535039CA32|For</t>
  </si>
  <si>
    <t>Don Harris|https://cabq.legistar.com/HistoryDetail.aspx?ID=14989206&amp;GUID=0466191B-7516-4556-A3D2-7C933A2B4E91|For</t>
  </si>
  <si>
    <t>Trudy E. Jones|https://cabq.legistar.com/HistoryDetail.aspx?ID=15220075&amp;GUID=906AEEC2-2908-455E-9260-C7DD5DA4A31A|For</t>
  </si>
  <si>
    <t>Diane G. Gibson|https://cabq.legistar.com/HistoryDetail.aspx?ID=16481411&amp;GUID=73C207EC-3138-4083-8780-D6E6731BA649|For</t>
  </si>
  <si>
    <t>Patrick Davis|https://cabq.legistar.com/HistoryDetail.aspx?ID=14151857&amp;GUID=5B4FB8A7-1CEB-480D-85C2-6878548AB996|For</t>
  </si>
  <si>
    <t>Cynthia D. Borrego|https://cabq.legistar.com/HistoryDetail.aspx?ID=15261774&amp;GUID=37127FF8-2AF1-4D37-B29A-4A9E074CA739|For</t>
  </si>
  <si>
    <t>Brad Winter|https://cabq.legistar.com/HistoryDetail.aspx?ID=14989206&amp;GUID=0466191B-7516-4556-A3D2-7C933A2B4E91|For</t>
  </si>
  <si>
    <t>Isaac Benton|https://cabq.legistar.com/HistoryDetail.aspx?ID=17959135&amp;GUID=BC252AD9-199B-4508-8EDE-E68B1DC52D37|For</t>
  </si>
  <si>
    <t>Don Harris|https://cabq.legistar.com/HistoryDetail.aspx?ID=17087849&amp;GUID=6B7C8C6B-7472-4406-A4ED-9AE4D174CB34|For</t>
  </si>
  <si>
    <t>Trudy E. Jones|https://cabq.legistar.com/HistoryDetail.aspx?ID=15252924&amp;GUID=82204B23-6EDC-4959-A3D5-1F3ED9958CAE|For</t>
  </si>
  <si>
    <t>Diane G. Gibson|https://cabq.legistar.com/HistoryDetail.aspx?ID=16665608&amp;GUID=E87BAFAE-13B0-4BDF-9E6E-97B941F45C6B|For</t>
  </si>
  <si>
    <t>Patrick Davis|https://cabq.legistar.com/HistoryDetail.aspx?ID=17908630&amp;GUID=C3A5688A-43B4-4185-9116-CFD830E25936|Excused</t>
  </si>
  <si>
    <t>Cynthia D. Borrego|https://cabq.legistar.com/HistoryDetail.aspx?ID=17230055&amp;GUID=FB0A2EAE-DC51-4751-B3C7-DF56CCB5EAED|For</t>
  </si>
  <si>
    <t>Brad Winter|https://cabq.legistar.com/HistoryDetail.aspx?ID=17087849&amp;GUID=6B7C8C6B-7472-4406-A4ED-9AE4D174CB34|For</t>
  </si>
  <si>
    <t>Isaac Benton|https://cabq.legistar.com/HistoryDetail.aspx?ID=17087839&amp;GUID=90148F3E-E402-4D59-B09D-9146C4E70919|For</t>
  </si>
  <si>
    <t>Don Harris|https://cabq.legistar.com/HistoryDetail.aspx?ID=14057655&amp;GUID=7BCDA3A1-72BB-4FBC-8461-477D857B1D8E|For</t>
  </si>
  <si>
    <t>Trudy E. Jones|https://cabq.legistar.com/HistoryDetail.aspx?ID=15287081&amp;GUID=3FF813A5-F71A-47FF-9ABB-00B04CCC9429|For</t>
  </si>
  <si>
    <t>Diane G. Gibson|https://cabq.legistar.com/HistoryDetail.aspx?ID=13989584&amp;GUID=7EC2A4E3-EF1E-46EC-A29C-84A68043B6EF|For</t>
  </si>
  <si>
    <t>Patrick Davis|https://cabq.legistar.com/HistoryDetail.aspx?ID=17967806&amp;GUID=6B8B7A61-30D4-452B-848A-2134E5ED3EC3|Excused</t>
  </si>
  <si>
    <t>Cynthia D. Borrego|https://cabq.legistar.com/HistoryDetail.aspx?ID=17301886&amp;GUID=FE0933CC-7938-4E6C-9A9F-F1BA749CE3DC|For</t>
  </si>
  <si>
    <t>Brad Winter|https://cabq.legistar.com/HistoryDetail.aspx?ID=14057655&amp;GUID=7BCDA3A1-72BB-4FBC-8461-477D857B1D8E|Excused</t>
  </si>
  <si>
    <t>Isaac Benton|https://cabq.legistar.com/HistoryDetail.aspx?ID=15261772&amp;GUID=E5AC4574-0D38-4B66-BE8F-971C1CFDC7A0|Excused</t>
  </si>
  <si>
    <t>Don Harris|https://cabq.legistar.com/HistoryDetail.aspx?ID=14151857&amp;GUID=5B4FB8A7-1CEB-480D-85C2-6878548AB996|For</t>
  </si>
  <si>
    <t>Trudy E. Jones|https://cabq.legistar.com/HistoryDetail.aspx?ID=15288080&amp;GUID=2B8B2BA5-1712-4AA1-9C61-F08CF459B34F|For</t>
  </si>
  <si>
    <t>Diane G. Gibson|https://cabq.legistar.com/HistoryDetail.aspx?ID=13183567&amp;GUID=5A052710-ADDD-4EA9-9F1C-603A7F6AA9FB|For</t>
  </si>
  <si>
    <t>Patrick Davis|https://cabq.legistar.com/HistoryDetail.aspx?ID=13279518&amp;GUID=D466005C-BF9B-44E2-BF63-4E35F61985A0|For</t>
  </si>
  <si>
    <t>Cynthia D. Borrego|https://cabq.legistar.com/HistoryDetail.aspx?ID=17959120&amp;GUID=D9ECA8D9-3FB9-4F3A-BEB7-A7036175F3D2|For</t>
  </si>
  <si>
    <t>Brad Winter|https://cabq.legistar.com/HistoryDetail.aspx?ID=14151857&amp;GUID=5B4FB8A7-1CEB-480D-85C2-6878548AB996|For</t>
  </si>
  <si>
    <t>Isaac Benton|https://cabq.legistar.com/HistoryDetail.aspx?ID=17462948&amp;GUID=1E04A677-0C9B-4302-A338-5F6911BC13B0|For</t>
  </si>
  <si>
    <t>Don Harris|https://cabq.legistar.com/HistoryDetail.aspx?ID=13452227&amp;GUID=AC482826-26F1-48FE-8CE0-166BB3ACB31A|For</t>
  </si>
  <si>
    <t>Trudy E. Jones|https://cabq.legistar.com/HistoryDetail.aspx?ID=15299574&amp;GUID=E3E7A75F-D639-44BD-B688-9AAE3B0AF6D6|For</t>
  </si>
  <si>
    <t>Diane G. Gibson|https://cabq.legistar.com/HistoryDetail.aspx?ID=17898577&amp;GUID=06F19D00-74A4-4334-BABB-8EEA1E5604FE|For</t>
  </si>
  <si>
    <t>Patrick Davis|https://cabq.legistar.com/HistoryDetail.aspx?ID=13452227&amp;GUID=AC482826-26F1-48FE-8CE0-166BB3ACB31A|For</t>
  </si>
  <si>
    <t>Cynthia D. Borrego|https://cabq.legistar.com/HistoryDetail.aspx?ID=14921779&amp;GUID=ECF76980-4452-416D-AB7A-92CE242EE615|For</t>
  </si>
  <si>
    <t>Brad Winter|https://cabq.legistar.com/HistoryDetail.aspx?ID=17908630&amp;GUID=C3A5688A-43B4-4185-9116-CFD830E25936|Excused</t>
  </si>
  <si>
    <t>Isaac Benton|https://cabq.legistar.com/HistoryDetail.aspx?ID=17463883&amp;GUID=E004A425-9F4F-48B1-B312-E75C4230CBD3|For</t>
  </si>
  <si>
    <t>Don Harris|https://cabq.legistar.com/HistoryDetail.aspx?ID=13488080&amp;GUID=1B22AC88-7A0A-4890-ACFE-7A19B1ED649E|For</t>
  </si>
  <si>
    <t>Trudy E. Jones|https://cabq.legistar.com/HistoryDetail.aspx?ID=15299575&amp;GUID=041EAB52-D3F8-46F4-8625-C4D273F1BA58|For</t>
  </si>
  <si>
    <t>Diane G. Gibson|https://cabq.legistar.com/HistoryDetail.aspx?ID=17950121&amp;GUID=22499292-3F73-4F23-B15D-1A9AB974C8B3|For</t>
  </si>
  <si>
    <t>Patrick Davis|https://cabq.legistar.com/HistoryDetail.aspx?ID=13488080&amp;GUID=1B22AC88-7A0A-4890-ACFE-7A19B1ED649E|For</t>
  </si>
  <si>
    <t>Cynthia D. Borrego|https://cabq.legistar.com/HistoryDetail.aspx?ID=15261874&amp;GUID=5FC0A9CC-8210-43CF-9CA2-F221565599D5|For</t>
  </si>
  <si>
    <t>Brad Winter|https://cabq.legistar.com/HistoryDetail.aspx?ID=17967806&amp;GUID=6B8B7A61-30D4-452B-848A-2134E5ED3EC3|Excused</t>
  </si>
  <si>
    <t>Isaac Benton|https://cabq.legistar.com/HistoryDetail.aspx?ID=16597175&amp;GUID=1A0EAF08-D0ED-4640-8AED-0F50A7F4881A|For</t>
  </si>
  <si>
    <t>Don Harris|https://cabq.legistar.com/HistoryDetail.aspx?ID=16230683&amp;GUID=022BF9FE-807A-4FF1-B075-ADC6044D5A94|For</t>
  </si>
  <si>
    <t>Trudy E. Jones|https://cabq.legistar.com/HistoryDetail.aspx?ID=15299576&amp;GUID=335B00EA-6C02-433D-BA72-A68B927CFBED|For</t>
  </si>
  <si>
    <t>Diane G. Gibson|https://cabq.legistar.com/HistoryDetail.aspx?ID=17959116&amp;GUID=54CB33E5-0C35-4494-832C-F025EEE0657A|For</t>
  </si>
  <si>
    <t>Patrick Davis|https://cabq.legistar.com/HistoryDetail.aspx?ID=16046066&amp;GUID=3FC9DD33-0FE5-4D14-A524-C136CF291EA7|For</t>
  </si>
  <si>
    <t>Cynthia D. Borrego|https://cabq.legistar.com/HistoryDetail.aspx?ID=17301998&amp;GUID=26BE76F3-A65A-4C4B-AD7D-5A98FE4425F2|For</t>
  </si>
  <si>
    <t>Brad Winter|https://cabq.legistar.com/HistoryDetail.aspx?ID=13452227&amp;GUID=AC482826-26F1-48FE-8CE0-166BB3ACB31A|For</t>
  </si>
  <si>
    <t>Isaac Benton|https://cabq.legistar.com/HistoryDetail.aspx?ID=17491440&amp;GUID=86198D9D-B2AC-424D-9016-FA572164424B|Excused</t>
  </si>
  <si>
    <t>Don Harris|https://cabq.legistar.com/HistoryDetail.aspx?ID=16268797&amp;GUID=53EA44BD-E2C8-43A5-AB1B-1850CA7A9964|For</t>
  </si>
  <si>
    <t>Trudy E. Jones|https://cabq.legistar.com/HistoryDetail.aspx?ID=15299577&amp;GUID=775448F7-12C5-4A84-AC4F-8E8165F2FF8E|For</t>
  </si>
  <si>
    <t>Diane G. Gibson|https://cabq.legistar.com/HistoryDetail.aspx?ID=14989200&amp;GUID=E6CA39D8-EA24-41BD-8C5A-10E018C0A40F|For</t>
  </si>
  <si>
    <t>Patrick Davis|https://cabq.legistar.com/HistoryDetail.aspx?ID=16166268&amp;GUID=2ABDD43A-E5F2-446F-90AA-6E6C982579FE|For</t>
  </si>
  <si>
    <t>Cynthia D. Borrego|https://cabq.legistar.com/HistoryDetail.aspx?ID=17158308&amp;GUID=2DDF6165-7D23-46C5-9D91-6363505C8367|For</t>
  </si>
  <si>
    <t>Brad Winter|https://cabq.legistar.com/HistoryDetail.aspx?ID=13488080&amp;GUID=1B22AC88-7A0A-4890-ACFE-7A19B1ED649E|For</t>
  </si>
  <si>
    <t>Isaac Benton|https://cabq.legistar.com/HistoryDetail.aspx?ID=14320311&amp;GUID=ABF6F28C-81D7-4FAF-A636-BA41EE48B371|For</t>
  </si>
  <si>
    <t>Don Harris|https://cabq.legistar.com/HistoryDetail.aspx?ID=16268799&amp;GUID=DBBF189C-5FB7-4632-843F-F87EE01E149E|For</t>
  </si>
  <si>
    <t>Trudy E. Jones|https://cabq.legistar.com/HistoryDetail.aspx?ID=15299578&amp;GUID=FCAF3873-E128-4393-8862-ADBB6936D2B5|For</t>
  </si>
  <si>
    <t>Diane G. Gibson|https://cabq.legistar.com/HistoryDetail.aspx?ID=13128346&amp;GUID=5987DE2D-548B-4377-9988-427DEEE9484E|For</t>
  </si>
  <si>
    <t>Patrick Davis|https://cabq.legistar.com/HistoryDetail.aspx?ID=16230683&amp;GUID=022BF9FE-807A-4FF1-B075-ADC6044D5A94|For</t>
  </si>
  <si>
    <t>Cynthia D. Borrego|https://cabq.legistar.com/HistoryDetail.aspx?ID=15360716&amp;GUID=9D82CAD9-4A81-47F1-B287-4EF9B1BFFB2D|For</t>
  </si>
  <si>
    <t>Brad Winter|https://cabq.legistar.com/HistoryDetail.aspx?ID=16230683&amp;GUID=022BF9FE-807A-4FF1-B075-ADC6044D5A94|For</t>
  </si>
  <si>
    <t>Isaac Benton|https://cabq.legistar.com/HistoryDetail.aspx?ID=13183563&amp;GUID=42392BC3-3E47-4BBA-80C2-DF3F75CF3E36|For</t>
  </si>
  <si>
    <t>Don Harris|https://cabq.legistar.com/HistoryDetail.aspx?ID=17348328&amp;GUID=58DDE4FC-7F49-4D24-99A8-7730B7779544|For</t>
  </si>
  <si>
    <t>Trudy E. Jones|https://cabq.legistar.com/HistoryDetail.aspx?ID=15299579&amp;GUID=4B71C24B-852B-4200-A3B5-027C4D46EE9B|For</t>
  </si>
  <si>
    <t>Diane G. Gibson|https://cabq.legistar.com/HistoryDetail.aspx?ID=13076350&amp;GUID=FF855769-F456-44A3-8055-CBFA42270CB7|Excused</t>
  </si>
  <si>
    <t>Patrick Davis|https://cabq.legistar.com/HistoryDetail.aspx?ID=16268797&amp;GUID=53EA44BD-E2C8-43A5-AB1B-1850CA7A9964|For</t>
  </si>
  <si>
    <t>Cynthia D. Borrego|https://cabq.legistar.com/HistoryDetail.aspx?ID=15696869&amp;GUID=6596BD05-F1B3-45D0-A9B7-3843CEE0D4A8|For</t>
  </si>
  <si>
    <t>Brad Winter|https://cabq.legistar.com/HistoryDetail.aspx?ID=16268797&amp;GUID=53EA44BD-E2C8-43A5-AB1B-1850CA7A9964|For</t>
  </si>
  <si>
    <t>Isaac Benton|https://cabq.legistar.com/HistoryDetail.aspx?ID=15414457&amp;GUID=26375A14-6B42-4291-BD61-DA85D8519906|For</t>
  </si>
  <si>
    <t>Don Harris|https://cabq.legistar.com/HistoryDetail.aspx?ID=17463884&amp;GUID=F6D341C1-603E-4D4B-B5D6-E163073ABBC3|For</t>
  </si>
  <si>
    <t>Trudy E. Jones|https://cabq.legistar.com/HistoryDetail.aspx?ID=15299580&amp;GUID=C3551769-581A-4783-9E5E-68CEC82B2123|For</t>
  </si>
  <si>
    <t>Diane G. Gibson|https://cabq.legistar.com/HistoryDetail.aspx?ID=13183576&amp;GUID=BABB0A34-DD03-44D0-AAE0-C50A72F5B174|For</t>
  </si>
  <si>
    <t>Patrick Davis|https://cabq.legistar.com/HistoryDetail.aspx?ID=16268799&amp;GUID=DBBF189C-5FB7-4632-843F-F87EE01E149E|For</t>
  </si>
  <si>
    <t>Cynthia D. Borrego|https://cabq.legistar.com/HistoryDetail.aspx?ID=16025538&amp;GUID=C3958DA5-7BAD-47EB-BEE0-0114D0BCDB96|For</t>
  </si>
  <si>
    <t>Brad Winter|https://cabq.legistar.com/HistoryDetail.aspx?ID=16268799&amp;GUID=DBBF189C-5FB7-4632-843F-F87EE01E149E|For</t>
  </si>
  <si>
    <t>Isaac Benton|https://cabq.legistar.com/HistoryDetail.aspx?ID=16243286&amp;GUID=7E51128D-860F-4A83-8702-3C33F8A7A28F|For</t>
  </si>
  <si>
    <t>Don Harris|https://cabq.legistar.com/HistoryDetail.aspx?ID=15789227&amp;GUID=E2CE6C1D-002F-4B6C-85DE-E78B66ED0918|Excused</t>
  </si>
  <si>
    <t>Trudy E. Jones|https://cabq.legistar.com/HistoryDetail.aspx?ID=15299583&amp;GUID=66A90233-B68F-45D0-9739-FB0776177242|For</t>
  </si>
  <si>
    <t>Diane G. Gibson|https://cabq.legistar.com/HistoryDetail.aspx?ID=15766867&amp;GUID=53F79AA9-E361-444B-BE93-D87C3E64672A|For</t>
  </si>
  <si>
    <t>Patrick Davis|https://cabq.legistar.com/HistoryDetail.aspx?ID=17348328&amp;GUID=58DDE4FC-7F49-4D24-99A8-7730B7779544|For</t>
  </si>
  <si>
    <t>Cynthia D. Borrego|https://cabq.legistar.com/HistoryDetail.aspx?ID=16230820&amp;GUID=95C45A51-3B65-4FA9-BF42-5BB3801406A4|For</t>
  </si>
  <si>
    <t>Brad Winter|https://cabq.legistar.com/HistoryDetail.aspx?ID=17463884&amp;GUID=F6D341C1-603E-4D4B-B5D6-E163073ABBC3|For</t>
  </si>
  <si>
    <t>Isaac Benton|https://cabq.legistar.com/HistoryDetail.aspx?ID=16268801&amp;GUID=249B0E7E-5564-4668-9293-49D169043294|For</t>
  </si>
  <si>
    <t>Don Harris|https://cabq.legistar.com/HistoryDetail.aspx?ID=15152575&amp;GUID=0CE45F16-AB97-4EEE-BF63-07DAB74CFAFE|For</t>
  </si>
  <si>
    <t>Trudy E. Jones|https://cabq.legistar.com/HistoryDetail.aspx?ID=15299584&amp;GUID=044A28D8-EA80-4EAA-9A8A-0EB4B64D03DA|For</t>
  </si>
  <si>
    <t>Diane G. Gibson|https://cabq.legistar.com/HistoryDetail.aspx?ID=15789053&amp;GUID=64193A21-2819-4CF6-9982-A30B0E455159|For</t>
  </si>
  <si>
    <t>Patrick Davis|https://cabq.legistar.com/HistoryDetail.aspx?ID=17463884&amp;GUID=F6D341C1-603E-4D4B-B5D6-E163073ABBC3|For</t>
  </si>
  <si>
    <t>Cynthia D. Borrego|https://cabq.legistar.com/HistoryDetail.aspx?ID=14866870&amp;GUID=756DC672-DCEB-490E-8B3B-DF95794133E0|For</t>
  </si>
  <si>
    <t>Brad Winter|https://cabq.legistar.com/HistoryDetail.aspx?ID=15789227&amp;GUID=E2CE6C1D-002F-4B6C-85DE-E78B66ED0918|For</t>
  </si>
  <si>
    <t>Isaac Benton|https://cabq.legistar.com/HistoryDetail.aspx?ID=16279727&amp;GUID=2991E770-E098-463C-BF4E-842DD583D64C|Excused</t>
  </si>
  <si>
    <t>Don Harris|https://cabq.legistar.com/HistoryDetail.aspx?ID=12915886&amp;GUID=94C86498-0C0E-461E-B573-59B4B9C662A1|Excused</t>
  </si>
  <si>
    <t>Trudy E. Jones|https://cabq.legistar.com/HistoryDetail.aspx?ID=15299585&amp;GUID=8E8CBB3A-85EE-4688-A1E2-8339F6BCED8A|For</t>
  </si>
  <si>
    <t>Diane G. Gibson|https://cabq.legistar.com/HistoryDetail.aspx?ID=15789572&amp;GUID=762A0182-7335-4412-AB98-3A8877B91999|For</t>
  </si>
  <si>
    <t>Patrick Davis|https://cabq.legistar.com/HistoryDetail.aspx?ID=15789227&amp;GUID=E2CE6C1D-002F-4B6C-85DE-E78B66ED0918|For</t>
  </si>
  <si>
    <t>Cynthia D. Borrego|https://cabq.legistar.com/HistoryDetail.aspx?ID=16665854&amp;GUID=1DD69923-19A9-4E33-A2A4-81E587349105|For</t>
  </si>
  <si>
    <t>Brad Winter|https://cabq.legistar.com/HistoryDetail.aspx?ID=15152575&amp;GUID=0CE45F16-AB97-4EEE-BF63-07DAB74CFAFE|For</t>
  </si>
  <si>
    <t>Isaac Benton|https://cabq.legistar.com/HistoryDetail.aspx?ID=16008065&amp;GUID=C469EC9D-4FD5-40AF-A8C8-A408A4DD031D|For</t>
  </si>
  <si>
    <t>Don Harris|https://cabq.legistar.com/HistoryDetail.aspx?ID=13046810&amp;GUID=03A37B42-8B1F-4A57-B998-CF17B6EBAB0C|For</t>
  </si>
  <si>
    <t>Trudy E. Jones|https://cabq.legistar.com/HistoryDetail.aspx?ID=15299586&amp;GUID=1E124C46-B188-491C-8D84-17D0A6C02885|For</t>
  </si>
  <si>
    <t>Diane G. Gibson|https://cabq.legistar.com/HistoryDetail.aspx?ID=15871152&amp;GUID=A4CB242A-6EF8-4B6C-9000-2C3B30CB9931|For</t>
  </si>
  <si>
    <t>Patrick Davis|https://cabq.legistar.com/HistoryDetail.aspx?ID=15152575&amp;GUID=0CE45F16-AB97-4EEE-BF63-07DAB74CFAFE|For</t>
  </si>
  <si>
    <t>Cynthia D. Borrego|https://cabq.legistar.com/HistoryDetail.aspx?ID=16454607&amp;GUID=6A6C758B-0F2B-4A86-95F6-9AEDD384A335|For</t>
  </si>
  <si>
    <t>Brad Winter|https://cabq.legistar.com/HistoryDetail.aspx?ID=12915886&amp;GUID=94C86498-0C0E-461E-B573-59B4B9C662A1|Excused</t>
  </si>
  <si>
    <t>Isaac Benton|https://cabq.legistar.com/HistoryDetail.aspx?ID=16008076&amp;GUID=2D17EE54-C228-4A4D-8062-0536ABA11B57|For</t>
  </si>
  <si>
    <t>Don Harris|https://cabq.legistar.com/HistoryDetail.aspx?ID=17743311&amp;GUID=5CC34D0C-889A-4CC2-AB82-9CAC2E120CEE|For</t>
  </si>
  <si>
    <t>Trudy E. Jones|https://cabq.legistar.com/HistoryDetail.aspx?ID=15299587&amp;GUID=4C108CD7-45BC-4F4C-8AB7-93172BF6B0FA|For</t>
  </si>
  <si>
    <t>Diane G. Gibson|https://cabq.legistar.com/HistoryDetail.aspx?ID=12990682&amp;GUID=E2343801-F340-4BCB-82DF-5281A1049A43|For</t>
  </si>
  <si>
    <t>Patrick Davis|https://cabq.legistar.com/HistoryDetail.aspx?ID=12915886&amp;GUID=94C86498-0C0E-461E-B573-59B4B9C662A1|For</t>
  </si>
  <si>
    <t>Cynthia D. Borrego|https://cabq.legistar.com/HistoryDetail.aspx?ID=15152566&amp;GUID=E03D5DCA-813F-4FE6-A25A-748667F9449A|For</t>
  </si>
  <si>
    <t>Brad Winter|https://cabq.legistar.com/HistoryDetail.aspx?ID=13046810&amp;GUID=03A37B42-8B1F-4A57-B998-CF17B6EBAB0C|For</t>
  </si>
  <si>
    <t>Isaac Benton|https://cabq.legistar.com/HistoryDetail.aspx?ID=16230680&amp;GUID=F9C3B8C9-5044-467C-9C26-C2CA0873AAF4|For</t>
  </si>
  <si>
    <t>Don Harris|https://cabq.legistar.com/HistoryDetail.aspx?ID=15261862&amp;GUID=76F17C1F-3338-464D-9757-AF18B8043B4A|For</t>
  </si>
  <si>
    <t>Trudy E. Jones|https://cabq.legistar.com/HistoryDetail.aspx?ID=15228163&amp;GUID=10D9802D-2E91-4626-BFD8-D53D64C925B4|For</t>
  </si>
  <si>
    <t>Diane G. Gibson|https://cabq.legistar.com/HistoryDetail.aspx?ID=13039460&amp;GUID=604A941B-E227-4B51-A55D-5D54AD120633|For</t>
  </si>
  <si>
    <t>Patrick Davis|https://cabq.legistar.com/HistoryDetail.aspx?ID=13046810&amp;GUID=03A37B42-8B1F-4A57-B998-CF17B6EBAB0C|For</t>
  </si>
  <si>
    <t>Cynthia D. Borrego|https://cabq.legistar.com/HistoryDetail.aspx?ID=16665991&amp;GUID=53B034CE-AD73-4B15-98BD-AC2687A5A2ED|For</t>
  </si>
  <si>
    <t>Brad Winter|https://cabq.legistar.com/HistoryDetail.aspx?ID=17743311&amp;GUID=5CC34D0C-889A-4CC2-AB82-9CAC2E120CEE|For</t>
  </si>
  <si>
    <t>Isaac Benton|https://cabq.legistar.com/HistoryDetail.aspx?ID=16596255&amp;GUID=65657575-7891-4534-BBA2-25C422F0320A|For</t>
  </si>
  <si>
    <t>Don Harris|https://cabq.legistar.com/HistoryDetail.aspx?ID=13989576&amp;GUID=ABE98D9B-56E0-42BA-9922-5EB0CE384F4C|For</t>
  </si>
  <si>
    <t>Trudy E. Jones|https://cabq.legistar.com/HistoryDetail.aspx?ID=15333553&amp;GUID=E7BBB264-C327-4058-BE89-E7CE6070773C|For</t>
  </si>
  <si>
    <t>Diane G. Gibson|https://cabq.legistar.com/HistoryDetail.aspx?ID=13513820&amp;GUID=0025DFED-ACD4-4A7E-AF76-F85CD82F5F30|For</t>
  </si>
  <si>
    <t>Patrick Davis|https://cabq.legistar.com/HistoryDetail.aspx?ID=17743311&amp;GUID=5CC34D0C-889A-4CC2-AB82-9CAC2E120CEE|For</t>
  </si>
  <si>
    <t>Cynthia D. Borrego|https://cabq.legistar.com/HistoryDetail.aspx?ID=17339460&amp;GUID=4D72EF3D-543D-4AF4-A7E6-DF4704FA5AF5|For</t>
  </si>
  <si>
    <t>Brad Winter|https://cabq.legistar.com/HistoryDetail.aspx?ID=15261862&amp;GUID=76F17C1F-3338-464D-9757-AF18B8043B4A|For</t>
  </si>
  <si>
    <t>Isaac Benton|https://cabq.legistar.com/HistoryDetail.aspx?ID=17019635&amp;GUID=FF839300-1102-4087-8001-FB9F4259DDCF|For</t>
  </si>
  <si>
    <t>Don Harris|https://cabq.legistar.com/HistoryDetail.aspx?ID=17120287&amp;GUID=03DA00AB-3234-4635-96CD-0EB8CE122F53|For</t>
  </si>
  <si>
    <t>Trudy E. Jones|https://cabq.legistar.com/HistoryDetail.aspx?ID=16339678&amp;GUID=5CDFCEAE-A505-426A-860C-6FEA3BD475B8|Against</t>
  </si>
  <si>
    <t>Diane G. Gibson|https://cabq.legistar.com/HistoryDetail.aspx?ID=15206614&amp;GUID=D50F0C41-4CAF-4C4A-880B-802DF82AAC76|For</t>
  </si>
  <si>
    <t>Patrick Davis|https://cabq.legistar.com/HistoryDetail.aspx?ID=15261862&amp;GUID=76F17C1F-3338-464D-9757-AF18B8043B4A|For</t>
  </si>
  <si>
    <t>Cynthia D. Borrego|https://cabq.legistar.com/HistoryDetail.aspx?ID=16080294&amp;GUID=BBAA655B-1568-442B-B6FB-1A859F65EC54|For</t>
  </si>
  <si>
    <t>Brad Winter|https://cabq.legistar.com/HistoryDetail.aspx?ID=13989576&amp;GUID=ABE98D9B-56E0-42BA-9922-5EB0CE384F4C|For</t>
  </si>
  <si>
    <t>Isaac Benton|https://cabq.legistar.com/HistoryDetail.aspx?ID=13393087&amp;GUID=35A54FA6-97B3-4A27-941B-7E3B9B48EA6A|Excused</t>
  </si>
  <si>
    <t>Don Harris|https://cabq.legistar.com/HistoryDetail.aspx?ID=16008078&amp;GUID=4938D216-D4D3-4F60-848A-2C2654AB556C|For</t>
  </si>
  <si>
    <t>Trudy E. Jones|https://cabq.legistar.com/HistoryDetail.aspx?ID=16339679&amp;GUID=1E9D1496-342F-49EE-AC2B-016E83E6DEAE|For</t>
  </si>
  <si>
    <t>Diane G. Gibson|https://cabq.legistar.com/HistoryDetail.aspx?ID=15333576&amp;GUID=8FBD7235-1A91-4EE9-AD99-3A00BCCCDEB4|For</t>
  </si>
  <si>
    <t>Patrick Davis|https://cabq.legistar.com/HistoryDetail.aspx?ID=13989576&amp;GUID=ABE98D9B-56E0-42BA-9922-5EB0CE384F4C|For</t>
  </si>
  <si>
    <t>Cynthia D. Borrego|https://cabq.legistar.com/HistoryDetail.aspx?ID=17463879&amp;GUID=E5E01B1C-B78E-4B79-9DC8-53A61F5293EF|For</t>
  </si>
  <si>
    <t>Brad Winter|https://cabq.legistar.com/HistoryDetail.aspx?ID=17120287&amp;GUID=03DA00AB-3234-4635-96CD-0EB8CE122F53|For</t>
  </si>
  <si>
    <t>Isaac Benton|https://cabq.legistar.com/HistoryDetail.aspx?ID=17513591&amp;GUID=A8F8A98C-2910-4738-88F5-B2D968664482|For</t>
  </si>
  <si>
    <t>Don Harris|https://cabq.legistar.com/HistoryDetail.aspx?ID=16270174&amp;GUID=4C57A8FA-5637-4B09-B70C-77540B9E2564|Excused</t>
  </si>
  <si>
    <t>Trudy E. Jones|https://cabq.legistar.com/HistoryDetail.aspx?ID=16339681&amp;GUID=546A6348-7E6C-4117-A4A1-35BA38829206|For</t>
  </si>
  <si>
    <t>Diane G. Gibson|https://cabq.legistar.com/HistoryDetail.aspx?ID=15366752&amp;GUID=2EA9A104-9F85-4691-98C6-0CABB88906C5|For</t>
  </si>
  <si>
    <t>Patrick Davis|https://cabq.legistar.com/HistoryDetail.aspx?ID=17120287&amp;GUID=03DA00AB-3234-4635-96CD-0EB8CE122F53|For</t>
  </si>
  <si>
    <t>Cynthia D. Borrego|https://cabq.legistar.com/HistoryDetail.aspx?ID=17959136&amp;GUID=A6CC22B8-D7CE-4FB9-887B-AAD27F8E832F|For</t>
  </si>
  <si>
    <t>Brad Winter|https://cabq.legistar.com/HistoryDetail.aspx?ID=16008078&amp;GUID=4938D216-D4D3-4F60-848A-2C2654AB556C|For</t>
  </si>
  <si>
    <t>Isaac Benton|https://cabq.legistar.com/HistoryDetail.aspx?ID=17621684&amp;GUID=3B736725-B386-4FEA-B553-FBC34123F42F|For</t>
  </si>
  <si>
    <t>Don Harris|https://cabq.legistar.com/HistoryDetail.aspx?ID=16304307&amp;GUID=8024947B-DE34-423D-9BF4-BA8B20261444|Excused</t>
  </si>
  <si>
    <t>Trudy E. Jones|https://cabq.legistar.com/HistoryDetail.aspx?ID=16339682&amp;GUID=4F9AC4E5-8736-4283-90DB-D457A0843214|Against</t>
  </si>
  <si>
    <t>Diane G. Gibson|https://cabq.legistar.com/HistoryDetail.aspx?ID=17158306&amp;GUID=7365BF7B-D34D-42EC-BBB1-3F8714999428|For</t>
  </si>
  <si>
    <t>Patrick Davis|https://cabq.legistar.com/HistoryDetail.aspx?ID=16008078&amp;GUID=4938D216-D4D3-4F60-848A-2C2654AB556C|For</t>
  </si>
  <si>
    <t>Cynthia D. Borrego|https://cabq.legistar.com/HistoryDetail.aspx?ID=17991621&amp;GUID=3D362174-89F0-484D-8B4A-386F40EAC281|For</t>
  </si>
  <si>
    <t>Brad Winter|https://cabq.legistar.com/HistoryDetail.aspx?ID=16270174&amp;GUID=4C57A8FA-5637-4B09-B70C-77540B9E2564|For</t>
  </si>
  <si>
    <t>Isaac Benton|https://cabq.legistar.com/HistoryDetail.aspx?ID=17959129&amp;GUID=985A9C08-F13C-4C16-B71F-1AE0EE332855|For</t>
  </si>
  <si>
    <t>Don Harris|https://cabq.legistar.com/HistoryDetail.aspx?ID=16320662&amp;GUID=FBEE3542-25B6-4F2F-8040-0E35DBF1A190|For</t>
  </si>
  <si>
    <t>Trudy E. Jones|https://cabq.legistar.com/HistoryDetail.aspx?ID=16395588&amp;GUID=4BE99B24-6A12-4689-A7A2-F64E13CBCB82|For</t>
  </si>
  <si>
    <t>Diane G. Gibson|https://cabq.legistar.com/HistoryDetail.aspx?ID=13046827&amp;GUID=335E27EA-9E90-4954-89E6-14C9F231206C|For</t>
  </si>
  <si>
    <t>Patrick Davis|https://cabq.legistar.com/HistoryDetail.aspx?ID=16270174&amp;GUID=4C57A8FA-5637-4B09-B70C-77540B9E2564|For</t>
  </si>
  <si>
    <t>Cynthia D. Borrego|https://cabq.legistar.com/HistoryDetail.aspx?ID=14866872&amp;GUID=9C79452A-D8CC-40F9-B4F8-13B62D15344D|For</t>
  </si>
  <si>
    <t>Brad Winter|https://cabq.legistar.com/HistoryDetail.aspx?ID=16304307&amp;GUID=8024947B-DE34-423D-9BF4-BA8B20261444|For</t>
  </si>
  <si>
    <t>Isaac Benton|https://cabq.legistar.com/HistoryDetail.aspx?ID=17992381&amp;GUID=22480D6E-1941-42F6-B78C-7C6BB980F36B|For</t>
  </si>
  <si>
    <t>Don Harris|https://cabq.legistar.com/HistoryDetail.aspx?ID=12904552&amp;GUID=9DB16643-56EB-4618-BF4B-71EF1941A352|For</t>
  </si>
  <si>
    <t>Trudy E. Jones|https://cabq.legistar.com/HistoryDetail.aspx?ID=16444544&amp;GUID=5F6C295D-16FB-4546-8716-36ACF34B65A4|For</t>
  </si>
  <si>
    <t>Diane G. Gibson|https://cabq.legistar.com/HistoryDetail.aspx?ID=13183561&amp;GUID=613C8D03-849F-4778-A566-6AA843652177|For</t>
  </si>
  <si>
    <t>Patrick Davis|https://cabq.legistar.com/HistoryDetail.aspx?ID=16304307&amp;GUID=8024947B-DE34-423D-9BF4-BA8B20261444|For</t>
  </si>
  <si>
    <t>Cynthia D. Borrego|https://cabq.legistar.com/HistoryDetail.aspx?ID=14866481&amp;GUID=CBC5C63F-513F-43DF-AFCE-8E04C5FB53E9|For</t>
  </si>
  <si>
    <t>Brad Winter|https://cabq.legistar.com/HistoryDetail.aspx?ID=16320662&amp;GUID=FBEE3542-25B6-4F2F-8040-0E35DBF1A190|For</t>
  </si>
  <si>
    <t>Isaac Benton|https://cabq.legistar.com/HistoryDetail.aspx?ID=16230819&amp;GUID=443AE42D-0B54-43ED-ACD0-42D6B84507ED|For</t>
  </si>
  <si>
    <t>Don Harris|https://cabq.legistar.com/HistoryDetail.aspx?ID=17462959&amp;GUID=013A7E95-91B7-4EB6-9622-B8E4A832CACF|For</t>
  </si>
  <si>
    <t>Trudy E. Jones|https://cabq.legistar.com/HistoryDetail.aspx?ID=16444545&amp;GUID=D349F631-FA0D-4F7C-9570-A00F2DE0AA9D|Against</t>
  </si>
  <si>
    <t>Diane G. Gibson|https://cabq.legistar.com/HistoryDetail.aspx?ID=13250052&amp;GUID=BDE4947F-2055-4C7D-ADEB-123982E64F82|For</t>
  </si>
  <si>
    <t>Patrick Davis|https://cabq.legistar.com/HistoryDetail.aspx?ID=16320662&amp;GUID=FBEE3542-25B6-4F2F-8040-0E35DBF1A190|For</t>
  </si>
  <si>
    <t>Cynthia D. Borrego|https://cabq.legistar.com/HistoryDetail.aspx?ID=17462957&amp;GUID=4479614B-CB99-4B5F-9BC0-8C1F3C49BA9A|For</t>
  </si>
  <si>
    <t>Brad Winter|https://cabq.legistar.com/HistoryDetail.aspx?ID=12904552&amp;GUID=9DB16643-56EB-4618-BF4B-71EF1941A352|For</t>
  </si>
  <si>
    <t>Isaac Benton|https://cabq.legistar.com/HistoryDetail.aspx?ID=15162269&amp;GUID=0612589B-6BFE-42DB-A182-D2BCFC605E5C|Excused</t>
  </si>
  <si>
    <t>Don Harris|https://cabq.legistar.com/HistoryDetail.aspx?ID=15261871&amp;GUID=A6293616-D2C8-442D-BA77-F6BD75AF37F2|For</t>
  </si>
  <si>
    <t>Trudy E. Jones|https://cabq.legistar.com/HistoryDetail.aspx?ID=16444546&amp;GUID=AB20E646-0318-4F9D-95FA-16407B6029CF|For</t>
  </si>
  <si>
    <t>Diane G. Gibson|https://cabq.legistar.com/HistoryDetail.aspx?ID=13392985&amp;GUID=24B8FCF3-F506-4492-85EF-C7A582089C2F|For</t>
  </si>
  <si>
    <t>Patrick Davis|https://cabq.legistar.com/HistoryDetail.aspx?ID=12904552&amp;GUID=9DB16643-56EB-4618-BF4B-71EF1941A352|For</t>
  </si>
  <si>
    <t>Cynthia D. Borrego|https://cabq.legistar.com/HistoryDetail.aspx?ID=17541440&amp;GUID=45AF88CF-E552-4E5C-A415-10917747E629|For</t>
  </si>
  <si>
    <t>Brad Winter|https://cabq.legistar.com/HistoryDetail.aspx?ID=17462959&amp;GUID=013A7E95-91B7-4EB6-9622-B8E4A832CACF|For</t>
  </si>
  <si>
    <t>Isaac Benton|https://cabq.legistar.com/HistoryDetail.aspx?ID=15220075&amp;GUID=906AEEC2-2908-455E-9260-C7DD5DA4A31A|Excused</t>
  </si>
  <si>
    <t>Don Harris|https://cabq.legistar.com/HistoryDetail.aspx?ID=16665982&amp;GUID=B7EDF70F-5429-4ACC-8BEA-BAA8B7874832|For</t>
  </si>
  <si>
    <t>Trudy E. Jones|https://cabq.legistar.com/HistoryDetail.aspx?ID=16454885&amp;GUID=81BCAF7F-2164-404D-96A4-81EC6F7FE229|For</t>
  </si>
  <si>
    <t>Diane G. Gibson|https://cabq.legistar.com/HistoryDetail.aspx?ID=13452600&amp;GUID=98D52E8D-6C1C-4A7C-9F1E-0AEEB380FEEE|For</t>
  </si>
  <si>
    <t>Patrick Davis|https://cabq.legistar.com/HistoryDetail.aspx?ID=17462959&amp;GUID=013A7E95-91B7-4EB6-9622-B8E4A832CACF|For</t>
  </si>
  <si>
    <t>Cynthia D. Borrego|https://cabq.legistar.com/HistoryDetail.aspx?ID=16629227&amp;GUID=91AFFC94-DC87-4B76-BFA0-DCDDA87EA08B|For</t>
  </si>
  <si>
    <t>Brad Winter|https://cabq.legistar.com/HistoryDetail.aspx?ID=15261871&amp;GUID=A6293616-D2C8-442D-BA77-F6BD75AF37F2|Recused</t>
  </si>
  <si>
    <t>Isaac Benton|https://cabq.legistar.com/HistoryDetail.aspx?ID=15252924&amp;GUID=82204B23-6EDC-4959-A3D5-1F3ED9958CAE|For</t>
  </si>
  <si>
    <t>Don Harris|https://cabq.legistar.com/HistoryDetail.aspx?ID=14770047&amp;GUID=6E243D26-4909-45F4-BB1C-FF8909EC0E45|For</t>
  </si>
  <si>
    <t>Trudy E. Jones|https://cabq.legistar.com/HistoryDetail.aspx?ID=13953070&amp;GUID=1C13CA05-3288-4C7D-8E95-212A529D08EE|For</t>
  </si>
  <si>
    <t>Diane G. Gibson|https://cabq.legistar.com/HistoryDetail.aspx?ID=14544292&amp;GUID=4E6A486C-8BAF-4C16-97C8-DFCF7D1BC5EA|For</t>
  </si>
  <si>
    <t>Patrick Davis|https://cabq.legistar.com/HistoryDetail.aspx?ID=15261871&amp;GUID=A6293616-D2C8-442D-BA77-F6BD75AF37F2|For</t>
  </si>
  <si>
    <t>Cynthia D. Borrego|https://cabq.legistar.com/HistoryDetail.aspx?ID=17339458&amp;GUID=133FC375-67B6-4898-BD34-D4EF694943D8|For</t>
  </si>
  <si>
    <t>Brad Winter|https://cabq.legistar.com/HistoryDetail.aspx?ID=16665982&amp;GUID=B7EDF70F-5429-4ACC-8BEA-BAA8B7874832|For</t>
  </si>
  <si>
    <t>Isaac Benton|https://cabq.legistar.com/HistoryDetail.aspx?ID=15287081&amp;GUID=3FF813A5-F71A-47FF-9ABB-00B04CCC9429|For</t>
  </si>
  <si>
    <t>Don Harris|https://cabq.legistar.com/HistoryDetail.aspx?ID=14866871&amp;GUID=05974CDE-D9DC-42AA-8B91-A331A84D420A|Excused</t>
  </si>
  <si>
    <t>Trudy E. Jones|https://cabq.legistar.com/HistoryDetail.aspx?ID=14151712&amp;GUID=E175C2C8-735E-43A4-9C64-9144CC861FA3|For</t>
  </si>
  <si>
    <t>Diane G. Gibson|https://cabq.legistar.com/HistoryDetail.aspx?ID=14989206&amp;GUID=0466191B-7516-4556-A3D2-7C933A2B4E91|For</t>
  </si>
  <si>
    <t>Patrick Davis|https://cabq.legistar.com/HistoryDetail.aspx?ID=16665982&amp;GUID=B7EDF70F-5429-4ACC-8BEA-BAA8B7874832|For</t>
  </si>
  <si>
    <t>Cynthia D. Borrego|https://cabq.legistar.com/HistoryDetail.aspx?ID=17621681&amp;GUID=A6772174-D401-4248-A463-BD286BD13793|For</t>
  </si>
  <si>
    <t>Brad Winter|https://cabq.legistar.com/HistoryDetail.aspx?ID=14770047&amp;GUID=6E243D26-4909-45F4-BB1C-FF8909EC0E45|For</t>
  </si>
  <si>
    <t>Isaac Benton|https://cabq.legistar.com/HistoryDetail.aspx?ID=15288080&amp;GUID=2B8B2BA5-1712-4AA1-9C61-F08CF459B34F|Excused</t>
  </si>
  <si>
    <t>Don Harris|https://cabq.legistar.com/HistoryDetail.aspx?ID=14918032&amp;GUID=52CD2870-5CA1-45C0-A39D-359DFEBC253A|Excused</t>
  </si>
  <si>
    <t>Trudy E. Jones|https://cabq.legistar.com/HistoryDetail.aspx?ID=14402606&amp;GUID=0A09A3DB-316E-4354-830C-663386164D04|For</t>
  </si>
  <si>
    <t>Diane G. Gibson|https://cabq.legistar.com/HistoryDetail.aspx?ID=17087849&amp;GUID=6B7C8C6B-7472-4406-A4ED-9AE4D174CB34|For</t>
  </si>
  <si>
    <t>Patrick Davis|https://cabq.legistar.com/HistoryDetail.aspx?ID=14866871&amp;GUID=05974CDE-D9DC-42AA-8B91-A331A84D420A|For</t>
  </si>
  <si>
    <t>Cynthia D. Borrego|https://cabq.legistar.com/HistoryDetail.aspx?ID=17707775&amp;GUID=A37454F1-DF8F-4AAA-BD46-28311E029C01|For</t>
  </si>
  <si>
    <t>Brad Winter|https://cabq.legistar.com/HistoryDetail.aspx?ID=14866871&amp;GUID=05974CDE-D9DC-42AA-8B91-A331A84D420A|For</t>
  </si>
  <si>
    <t>Isaac Benton|https://cabq.legistar.com/HistoryDetail.aspx?ID=15299574&amp;GUID=E3E7A75F-D639-44BD-B688-9AAE3B0AF6D6|Excused</t>
  </si>
  <si>
    <t>Don Harris|https://cabq.legistar.com/HistoryDetail.aspx?ID=13906914&amp;GUID=2666927B-8D52-43F0-8451-3A0EE013B452|For</t>
  </si>
  <si>
    <t>Trudy E. Jones|https://cabq.legistar.com/HistoryDetail.aspx?ID=15204998&amp;GUID=73C1791F-FF8C-483D-9481-D44673A144D6|For</t>
  </si>
  <si>
    <t>Diane G. Gibson|https://cabq.legistar.com/HistoryDetail.aspx?ID=14151857&amp;GUID=5B4FB8A7-1CEB-480D-85C2-6878548AB996|For</t>
  </si>
  <si>
    <t>Patrick Davis|https://cabq.legistar.com/HistoryDetail.aspx?ID=14918032&amp;GUID=52CD2870-5CA1-45C0-A39D-359DFEBC253A|For</t>
  </si>
  <si>
    <t>Cynthia D. Borrego|https://cabq.legistar.com/HistoryDetail.aspx?ID=17491744&amp;GUID=CEF893AD-0D94-43A7-A4E1-D0F755BDE465|For</t>
  </si>
  <si>
    <t>Brad Winter|https://cabq.legistar.com/HistoryDetail.aspx?ID=14918032&amp;GUID=52CD2870-5CA1-45C0-A39D-359DFEBC253A|For</t>
  </si>
  <si>
    <t>Isaac Benton|https://cabq.legistar.com/HistoryDetail.aspx?ID=15299575&amp;GUID=041EAB52-D3F8-46F4-8625-C4D273F1BA58|Excused</t>
  </si>
  <si>
    <t>Don Harris|https://cabq.legistar.com/HistoryDetail.aspx?ID=15789228&amp;GUID=5A02354C-9BCC-49D0-A0A7-D91F6F7CEDBC|Excused</t>
  </si>
  <si>
    <t>Trudy E. Jones|https://cabq.legistar.com/HistoryDetail.aspx?ID=15696860&amp;GUID=6E1E5C49-DE2D-4326-9D0F-D6429BA2A500|For</t>
  </si>
  <si>
    <t>Diane G. Gibson|https://cabq.legistar.com/HistoryDetail.aspx?ID=13279518&amp;GUID=D466005C-BF9B-44E2-BF63-4E35F61985A0|For</t>
  </si>
  <si>
    <t>Patrick Davis|https://cabq.legistar.com/HistoryDetail.aspx?ID=13906914&amp;GUID=2666927B-8D52-43F0-8451-3A0EE013B452|For</t>
  </si>
  <si>
    <t>Cynthia D. Borrego|https://cabq.legistar.com/HistoryDetail.aspx?ID=17743293&amp;GUID=212ECF2B-5DA9-4697-8FB2-34B74AD162ED|For</t>
  </si>
  <si>
    <t>Brad Winter|https://cabq.legistar.com/HistoryDetail.aspx?ID=13906914&amp;GUID=2666927B-8D52-43F0-8451-3A0EE013B452|For</t>
  </si>
  <si>
    <t>Isaac Benton|https://cabq.legistar.com/HistoryDetail.aspx?ID=15299576&amp;GUID=335B00EA-6C02-433D-BA72-A68B927CFBED|Excused</t>
  </si>
  <si>
    <t>Don Harris|https://cabq.legistar.com/HistoryDetail.aspx?ID=12904576&amp;GUID=77A4987C-79FD-4A3C-B8F4-A23EB2580D27|For</t>
  </si>
  <si>
    <t>Trudy E. Jones|https://cabq.legistar.com/HistoryDetail.aspx?ID=16665608&amp;GUID=E87BAFAE-13B0-4BDF-9E6E-97B941F45C6B|For</t>
  </si>
  <si>
    <t>Diane G. Gibson|https://cabq.legistar.com/HistoryDetail.aspx?ID=13452227&amp;GUID=AC482826-26F1-48FE-8CE0-166BB3ACB31A|For</t>
  </si>
  <si>
    <t>Patrick Davis|https://cabq.legistar.com/HistoryDetail.aspx?ID=15789228&amp;GUID=5A02354C-9BCC-49D0-A0A7-D91F6F7CEDBC|For</t>
  </si>
  <si>
    <t>Cynthia D. Borrego|https://cabq.legistar.com/HistoryDetail.aspx?ID=15152911&amp;GUID=9351BADB-7DEC-4B22-8263-0A9DB3AB3E6D|For</t>
  </si>
  <si>
    <t>Brad Winter|https://cabq.legistar.com/HistoryDetail.aspx?ID=15789228&amp;GUID=5A02354C-9BCC-49D0-A0A7-D91F6F7CEDBC|For</t>
  </si>
  <si>
    <t>Isaac Benton|https://cabq.legistar.com/HistoryDetail.aspx?ID=15299577&amp;GUID=775448F7-12C5-4A84-AC4F-8E8165F2FF8E|Excused</t>
  </si>
  <si>
    <t>Don Harris|https://cabq.legistar.com/HistoryDetail.aspx?ID=14366488&amp;GUID=A0833637-A193-4ACD-84A9-1E2FB7293B28|For</t>
  </si>
  <si>
    <t>Trudy E. Jones|https://cabq.legistar.com/HistoryDetail.aspx?ID=13989584&amp;GUID=7EC2A4E3-EF1E-46EC-A29C-84A68043B6EF|For</t>
  </si>
  <si>
    <t>Diane G. Gibson|https://cabq.legistar.com/HistoryDetail.aspx?ID=13488080&amp;GUID=1B22AC88-7A0A-4890-ACFE-7A19B1ED649E|For</t>
  </si>
  <si>
    <t>Patrick Davis|https://cabq.legistar.com/HistoryDetail.aspx?ID=12904576&amp;GUID=77A4987C-79FD-4A3C-B8F4-A23EB2580D27|For</t>
  </si>
  <si>
    <t>Cynthia D. Borrego|https://cabq.legistar.com/HistoryDetail.aspx?ID=15231167&amp;GUID=C18933F5-A03F-4D05-A6F2-EF8D5572281D|For</t>
  </si>
  <si>
    <t>Brad Winter|https://cabq.legistar.com/HistoryDetail.aspx?ID=12904576&amp;GUID=77A4987C-79FD-4A3C-B8F4-A23EB2580D27|For</t>
  </si>
  <si>
    <t>Isaac Benton|https://cabq.legistar.com/HistoryDetail.aspx?ID=15299578&amp;GUID=FCAF3873-E128-4393-8862-ADBB6936D2B5|Excused</t>
  </si>
  <si>
    <t>Don Harris|https://cabq.legistar.com/HistoryDetail.aspx?ID=17087958&amp;GUID=45D6A2E9-3336-47B8-BC29-9E21E90BEB33|For</t>
  </si>
  <si>
    <t>Trudy E. Jones|https://cabq.legistar.com/HistoryDetail.aspx?ID=13183567&amp;GUID=5A052710-ADDD-4EA9-9F1C-603A7F6AA9FB|For</t>
  </si>
  <si>
    <t>Diane G. Gibson|https://cabq.legistar.com/HistoryDetail.aspx?ID=16046066&amp;GUID=3FC9DD33-0FE5-4D14-A524-C136CF291EA7|For</t>
  </si>
  <si>
    <t>Patrick Davis|https://cabq.legistar.com/HistoryDetail.aspx?ID=14366488&amp;GUID=A0833637-A193-4ACD-84A9-1E2FB7293B28|For</t>
  </si>
  <si>
    <t>Cynthia D. Borrego|https://cabq.legistar.com/HistoryDetail.aspx?ID=15231168&amp;GUID=500ADB81-47B9-4BDA-96D1-E0D362FB5728|For</t>
  </si>
  <si>
    <t>Brad Winter|https://cabq.legistar.com/HistoryDetail.aspx?ID=14366488&amp;GUID=A0833637-A193-4ACD-84A9-1E2FB7293B28|For</t>
  </si>
  <si>
    <t>Isaac Benton|https://cabq.legistar.com/HistoryDetail.aspx?ID=15299579&amp;GUID=4B71C24B-852B-4200-A3B5-027C4D46EE9B|Excused</t>
  </si>
  <si>
    <t>Don Harris|https://cabq.legistar.com/HistoryDetail.aspx?ID=15399213&amp;GUID=1D83CCE2-837E-4D13-8EAC-9724F902B9A6|For</t>
  </si>
  <si>
    <t>Trudy E. Jones|https://cabq.legistar.com/HistoryDetail.aspx?ID=17959116&amp;GUID=54CB33E5-0C35-4494-832C-F025EEE0657A|For</t>
  </si>
  <si>
    <t>Diane G. Gibson|https://cabq.legistar.com/HistoryDetail.aspx?ID=16166268&amp;GUID=2ABDD43A-E5F2-446F-90AA-6E6C982579FE|For</t>
  </si>
  <si>
    <t>Patrick Davis|https://cabq.legistar.com/HistoryDetail.aspx?ID=17087958&amp;GUID=45D6A2E9-3336-47B8-BC29-9E21E90BEB33|For</t>
  </si>
  <si>
    <t>Cynthia D. Borrego|https://cabq.legistar.com/HistoryDetail.aspx?ID=16008079&amp;GUID=D139B2CB-BE97-4CC4-89DB-D5DCC7EE17B5|For</t>
  </si>
  <si>
    <t>Brad Winter|https://cabq.legistar.com/HistoryDetail.aspx?ID=17087958&amp;GUID=45D6A2E9-3336-47B8-BC29-9E21E90BEB33|For</t>
  </si>
  <si>
    <t>Isaac Benton|https://cabq.legistar.com/HistoryDetail.aspx?ID=15299580&amp;GUID=C3551769-581A-4783-9E5E-68CEC82B2123|Excused</t>
  </si>
  <si>
    <t>Don Harris|https://cabq.legistar.com/HistoryDetail.aspx?ID=13963958&amp;GUID=EB76C63A-C118-4C1A-A097-908016BF88D0|For</t>
  </si>
  <si>
    <t>Trudy E. Jones|https://cabq.legistar.com/HistoryDetail.aspx?ID=14989200&amp;GUID=E6CA39D8-EA24-41BD-8C5A-10E018C0A40F|For</t>
  </si>
  <si>
    <t>Diane G. Gibson|https://cabq.legistar.com/HistoryDetail.aspx?ID=16230683&amp;GUID=022BF9FE-807A-4FF1-B075-ADC6044D5A94|For</t>
  </si>
  <si>
    <t>Patrick Davis|https://cabq.legistar.com/HistoryDetail.aspx?ID=15399213&amp;GUID=1D83CCE2-837E-4D13-8EAC-9724F902B9A6|For</t>
  </si>
  <si>
    <t>Cynthia D. Borrego|https://cabq.legistar.com/HistoryDetail.aspx?ID=15789318&amp;GUID=390EA19F-6E7E-4ADD-A3EC-281C3FFA679B|For</t>
  </si>
  <si>
    <t>Brad Winter|https://cabq.legistar.com/HistoryDetail.aspx?ID=15399213&amp;GUID=1D83CCE2-837E-4D13-8EAC-9724F902B9A6|For</t>
  </si>
  <si>
    <t>Isaac Benton|https://cabq.legistar.com/HistoryDetail.aspx?ID=15299583&amp;GUID=66A90233-B68F-45D0-9739-FB0776177242|Excused</t>
  </si>
  <si>
    <t>Don Harris|https://cabq.legistar.com/HistoryDetail.aspx?ID=13989345&amp;GUID=53648F86-0F71-4DA6-9570-39BCC92A4D5E|For</t>
  </si>
  <si>
    <t>Trudy E. Jones|https://cabq.legistar.com/HistoryDetail.aspx?ID=13128346&amp;GUID=5987DE2D-548B-4377-9988-427DEEE9484E|For</t>
  </si>
  <si>
    <t>Diane G. Gibson|https://cabq.legistar.com/HistoryDetail.aspx?ID=16268797&amp;GUID=53EA44BD-E2C8-43A5-AB1B-1850CA7A9964|For</t>
  </si>
  <si>
    <t>Patrick Davis|https://cabq.legistar.com/HistoryDetail.aspx?ID=13963958&amp;GUID=EB76C63A-C118-4C1A-A097-908016BF88D0|For</t>
  </si>
  <si>
    <t>Cynthia D. Borrego|https://cabq.legistar.com/HistoryDetail.aspx?ID=17339459&amp;GUID=29207840-19E9-4E40-9BC0-E099D741C963|For</t>
  </si>
  <si>
    <t>Brad Winter|https://cabq.legistar.com/HistoryDetail.aspx?ID=13963958&amp;GUID=EB76C63A-C118-4C1A-A097-908016BF88D0|For</t>
  </si>
  <si>
    <t>Isaac Benton|https://cabq.legistar.com/HistoryDetail.aspx?ID=15299584&amp;GUID=044A28D8-EA80-4EAA-9A8A-0EB4B64D03DA|Excused</t>
  </si>
  <si>
    <t>Don Harris|https://cabq.legistar.com/HistoryDetail.aspx?ID=13989586&amp;GUID=C9E77AD7-8A06-4989-8AD2-9AFC532F4CC1|For</t>
  </si>
  <si>
    <t>Trudy E. Jones|https://cabq.legistar.com/HistoryDetail.aspx?ID=13183576&amp;GUID=BABB0A34-DD03-44D0-AAE0-C50A72F5B174|For</t>
  </si>
  <si>
    <t>Diane G. Gibson|https://cabq.legistar.com/HistoryDetail.aspx?ID=16268799&amp;GUID=DBBF189C-5FB7-4632-843F-F87EE01E149E|For</t>
  </si>
  <si>
    <t>Patrick Davis|https://cabq.legistar.com/HistoryDetail.aspx?ID=13989345&amp;GUID=53648F86-0F71-4DA6-9570-39BCC92A4D5E|For</t>
  </si>
  <si>
    <t>Cynthia D. Borrego|https://cabq.legistar.com/HistoryDetail.aspx?ID=17394745&amp;GUID=7E221502-DC7C-44C5-80D0-FEC4164497BE|For</t>
  </si>
  <si>
    <t>Brad Winter|https://cabq.legistar.com/HistoryDetail.aspx?ID=13989345&amp;GUID=53648F86-0F71-4DA6-9570-39BCC92A4D5E|For</t>
  </si>
  <si>
    <t>Isaac Benton|https://cabq.legistar.com/HistoryDetail.aspx?ID=15299585&amp;GUID=8E8CBB3A-85EE-4688-A1E2-8339F6BCED8A|Excused</t>
  </si>
  <si>
    <t>Don Harris|https://cabq.legistar.com/HistoryDetail.aspx?ID=16080290&amp;GUID=3A982E04-2548-4F1B-B874-9CF37E07CCEF|For</t>
  </si>
  <si>
    <t>Trudy E. Jones|https://cabq.legistar.com/HistoryDetail.aspx?ID=15766867&amp;GUID=53F79AA9-E361-444B-BE93-D87C3E64672A|For</t>
  </si>
  <si>
    <t>Diane G. Gibson|https://cabq.legistar.com/HistoryDetail.aspx?ID=17348328&amp;GUID=58DDE4FC-7F49-4D24-99A8-7730B7779544|Excused</t>
  </si>
  <si>
    <t>Patrick Davis|https://cabq.legistar.com/HistoryDetail.aspx?ID=13989586&amp;GUID=C9E77AD7-8A06-4989-8AD2-9AFC532F4CC1|For</t>
  </si>
  <si>
    <t>Cynthia D. Borrego|https://cabq.legistar.com/HistoryDetail.aspx?ID=17415828&amp;GUID=3AE3ADFD-9E76-48EC-95BB-24DAD431C0FC|For</t>
  </si>
  <si>
    <t>Brad Winter|https://cabq.legistar.com/HistoryDetail.aspx?ID=13989586&amp;GUID=C9E77AD7-8A06-4989-8AD2-9AFC532F4CC1|For</t>
  </si>
  <si>
    <t>Isaac Benton|https://cabq.legistar.com/HistoryDetail.aspx?ID=15299586&amp;GUID=1E124C46-B188-491C-8D84-17D0A6C02885|Excused</t>
  </si>
  <si>
    <t>Don Harris|https://cabq.legistar.com/HistoryDetail.aspx?ID=16454592&amp;GUID=7A5355C5-442C-48F2-BB16-514538C6FC29|For</t>
  </si>
  <si>
    <t>Trudy E. Jones|https://cabq.legistar.com/HistoryDetail.aspx?ID=15789053&amp;GUID=64193A21-2819-4CF6-9982-A30B0E455159|For</t>
  </si>
  <si>
    <t>Diane G. Gibson|https://cabq.legistar.com/HistoryDetail.aspx?ID=17463884&amp;GUID=F6D341C1-603E-4D4B-B5D6-E163073ABBC3|For</t>
  </si>
  <si>
    <t>Patrick Davis|https://cabq.legistar.com/HistoryDetail.aspx?ID=16080290&amp;GUID=3A982E04-2548-4F1B-B874-9CF37E07CCEF|For</t>
  </si>
  <si>
    <t>Cynthia D. Borrego|https://cabq.legistar.com/HistoryDetail.aspx?ID=17431516&amp;GUID=2F13C18F-1452-45D9-BB22-40406DEED4A6|For</t>
  </si>
  <si>
    <t>Brad Winter|https://cabq.legistar.com/HistoryDetail.aspx?ID=16080290&amp;GUID=3A982E04-2548-4F1B-B874-9CF37E07CCEF|For</t>
  </si>
  <si>
    <t>Isaac Benton|https://cabq.legistar.com/HistoryDetail.aspx?ID=15299587&amp;GUID=4C108CD7-45BC-4F4C-8AB7-93172BF6B0FA|Excused</t>
  </si>
  <si>
    <t>Don Harris|https://cabq.legistar.com/HistoryDetail.aspx?ID=17596409&amp;GUID=FDA99AAE-6C71-46E8-9DE0-99FF97FF8178|Excused</t>
  </si>
  <si>
    <t>Trudy E. Jones|https://cabq.legistar.com/HistoryDetail.aspx?ID=15789572&amp;GUID=762A0182-7335-4412-AB98-3A8877B91999|For</t>
  </si>
  <si>
    <t>Diane G. Gibson|https://cabq.legistar.com/HistoryDetail.aspx?ID=15789227&amp;GUID=E2CE6C1D-002F-4B6C-85DE-E78B66ED0918|For</t>
  </si>
  <si>
    <t>Patrick Davis|https://cabq.legistar.com/HistoryDetail.aspx?ID=16454592&amp;GUID=7A5355C5-442C-48F2-BB16-514538C6FC29|For</t>
  </si>
  <si>
    <t>Cynthia D. Borrego|https://cabq.legistar.com/HistoryDetail.aspx?ID=15789320&amp;GUID=67CECF92-5A53-47E7-8C39-BE6C91AA977A|For</t>
  </si>
  <si>
    <t>Brad Winter|https://cabq.legistar.com/HistoryDetail.aspx?ID=16454592&amp;GUID=7A5355C5-442C-48F2-BB16-514538C6FC29|For</t>
  </si>
  <si>
    <t>Isaac Benton|https://cabq.legistar.com/HistoryDetail.aspx?ID=15333553&amp;GUID=E7BBB264-C327-4058-BE89-E7CE6070773C|For</t>
  </si>
  <si>
    <t>Don Harris|https://cabq.legistar.com/HistoryDetail.aspx?ID=17645515&amp;GUID=F44A2727-6296-4C99-82DC-FC9A4C262A36|For</t>
  </si>
  <si>
    <t>Trudy E. Jones|https://cabq.legistar.com/HistoryDetail.aspx?ID=15871152&amp;GUID=A4CB242A-6EF8-4B6C-9000-2C3B30CB9931|For</t>
  </si>
  <si>
    <t>Diane G. Gibson|https://cabq.legistar.com/HistoryDetail.aspx?ID=15152575&amp;GUID=0CE45F16-AB97-4EEE-BF63-07DAB74CFAFE|For</t>
  </si>
  <si>
    <t>Patrick Davis|https://cabq.legistar.com/HistoryDetail.aspx?ID=17596409&amp;GUID=FDA99AAE-6C71-46E8-9DE0-99FF97FF8178|For</t>
  </si>
  <si>
    <t>Cynthia D. Borrego|https://cabq.legistar.com/HistoryDetail.aspx?ID=14797796&amp;GUID=BAAF5CDA-EB27-456A-9352-FB47E00D454A|For</t>
  </si>
  <si>
    <t>Brad Winter|https://cabq.legistar.com/HistoryDetail.aspx?ID=17596409&amp;GUID=FDA99AAE-6C71-46E8-9DE0-99FF97FF8178|Excused</t>
  </si>
  <si>
    <t>Isaac Benton|https://cabq.legistar.com/HistoryDetail.aspx?ID=16339678&amp;GUID=5CDFCEAE-A505-426A-860C-6FEA3BD475B8|Excused</t>
  </si>
  <si>
    <t>Don Harris|https://cabq.legistar.com/HistoryDetail.aspx?ID=17731609&amp;GUID=14182662-27D5-48C3-8B99-2055DF0E4BDC|For</t>
  </si>
  <si>
    <t>Trudy E. Jones|https://cabq.legistar.com/HistoryDetail.aspx?ID=12990682&amp;GUID=E2343801-F340-4BCB-82DF-5281A1049A43|For</t>
  </si>
  <si>
    <t>Diane G. Gibson|https://cabq.legistar.com/HistoryDetail.aspx?ID=13046810&amp;GUID=03A37B42-8B1F-4A57-B998-CF17B6EBAB0C|For</t>
  </si>
  <si>
    <t>Patrick Davis|https://cabq.legistar.com/HistoryDetail.aspx?ID=17645515&amp;GUID=F44A2727-6296-4C99-82DC-FC9A4C262A36|Excused</t>
  </si>
  <si>
    <t>Cynthia D. Borrego|https://cabq.legistar.com/HistoryDetail.aspx?ID=14515307&amp;GUID=95588A84-69AC-4399-BA1B-771A60ED7B8A|For</t>
  </si>
  <si>
    <t>Brad Winter|https://cabq.legistar.com/HistoryDetail.aspx?ID=17645515&amp;GUID=F44A2727-6296-4C99-82DC-FC9A4C262A36|For</t>
  </si>
  <si>
    <t>Isaac Benton|https://cabq.legistar.com/HistoryDetail.aspx?ID=16339679&amp;GUID=1E9D1496-342F-49EE-AC2B-016E83E6DEAE|Excused</t>
  </si>
  <si>
    <t>Don Harris|https://cabq.legistar.com/HistoryDetail.aspx?ID=17782912&amp;GUID=F1ABAF6F-75A6-47BC-A929-9DD42D329CAA|Excused</t>
  </si>
  <si>
    <t>Trudy E. Jones|https://cabq.legistar.com/HistoryDetail.aspx?ID=13039460&amp;GUID=604A941B-E227-4B51-A55D-5D54AD120633|For</t>
  </si>
  <si>
    <t>Diane G. Gibson|https://cabq.legistar.com/HistoryDetail.aspx?ID=17743311&amp;GUID=5CC34D0C-889A-4CC2-AB82-9CAC2E120CEE|For</t>
  </si>
  <si>
    <t>Patrick Davis|https://cabq.legistar.com/HistoryDetail.aspx?ID=17731609&amp;GUID=14182662-27D5-48C3-8B99-2055DF0E4BDC|For</t>
  </si>
  <si>
    <t>Cynthia D. Borrego|https://cabq.legistar.com/HistoryDetail.aspx?ID=14555603&amp;GUID=5B286DD6-88B4-4C82-92F8-17D377A800F4|For</t>
  </si>
  <si>
    <t>Brad Winter|https://cabq.legistar.com/HistoryDetail.aspx?ID=17731609&amp;GUID=14182662-27D5-48C3-8B99-2055DF0E4BDC|Excused</t>
  </si>
  <si>
    <t>Isaac Benton|https://cabq.legistar.com/HistoryDetail.aspx?ID=16339681&amp;GUID=546A6348-7E6C-4117-A4A1-35BA38829206|Excused</t>
  </si>
  <si>
    <t>Don Harris|https://cabq.legistar.com/HistoryDetail.aspx?ID=17878774&amp;GUID=2B91D954-4E6D-4361-A184-B5F788A3E437|Excused</t>
  </si>
  <si>
    <t>Trudy E. Jones|https://cabq.legistar.com/HistoryDetail.aspx?ID=13513820&amp;GUID=0025DFED-ACD4-4A7E-AF76-F85CD82F5F30|For</t>
  </si>
  <si>
    <t>Diane G. Gibson|https://cabq.legistar.com/HistoryDetail.aspx?ID=15261862&amp;GUID=76F17C1F-3338-464D-9757-AF18B8043B4A|For</t>
  </si>
  <si>
    <t>Patrick Davis|https://cabq.legistar.com/HistoryDetail.aspx?ID=17782912&amp;GUID=F1ABAF6F-75A6-47BC-A929-9DD42D329CAA|For</t>
  </si>
  <si>
    <t>Cynthia D. Borrego|https://cabq.legistar.com/HistoryDetail.aspx?ID=14555823&amp;GUID=55B08A44-3755-4DBB-AFB1-BF6272B395BE|For</t>
  </si>
  <si>
    <t>Brad Winter|https://cabq.legistar.com/HistoryDetail.aspx?ID=17782912&amp;GUID=F1ABAF6F-75A6-47BC-A929-9DD42D329CAA|For</t>
  </si>
  <si>
    <t>Isaac Benton|https://cabq.legistar.com/HistoryDetail.aspx?ID=16339682&amp;GUID=4F9AC4E5-8736-4283-90DB-D457A0843214|Excused</t>
  </si>
  <si>
    <t>Don Harris|https://cabq.legistar.com/HistoryDetail.aspx?ID=17878775&amp;GUID=195A8AFD-A3CF-4F14-9797-615EB5B0A396|Excused</t>
  </si>
  <si>
    <t>Trudy E. Jones|https://cabq.legistar.com/HistoryDetail.aspx?ID=15206614&amp;GUID=D50F0C41-4CAF-4C4A-880B-802DF82AAC76|For</t>
  </si>
  <si>
    <t>Diane G. Gibson|https://cabq.legistar.com/HistoryDetail.aspx?ID=13989576&amp;GUID=ABE98D9B-56E0-42BA-9922-5EB0CE384F4C|For</t>
  </si>
  <si>
    <t>Patrick Davis|https://cabq.legistar.com/HistoryDetail.aspx?ID=17878774&amp;GUID=2B91D954-4E6D-4361-A184-B5F788A3E437|For</t>
  </si>
  <si>
    <t>Cynthia D. Borrego|https://cabq.legistar.com/HistoryDetail.aspx?ID=16080292&amp;GUID=49E2371E-AD34-4D02-991B-73F9629726C9|For</t>
  </si>
  <si>
    <t>Brad Winter|https://cabq.legistar.com/HistoryDetail.aspx?ID=17878774&amp;GUID=2B91D954-4E6D-4361-A184-B5F788A3E437|For</t>
  </si>
  <si>
    <t>Isaac Benton|https://cabq.legistar.com/HistoryDetail.aspx?ID=16395588&amp;GUID=4BE99B24-6A12-4689-A7A2-F64E13CBCB82|For</t>
  </si>
  <si>
    <t>Don Harris|https://cabq.legistar.com/HistoryDetail.aspx?ID=17878776&amp;GUID=5F7FD961-1FDB-461B-B8B6-DAD005D79C2D|Excused</t>
  </si>
  <si>
    <t>Trudy E. Jones|https://cabq.legistar.com/HistoryDetail.aspx?ID=15333576&amp;GUID=8FBD7235-1A91-4EE9-AD99-3A00BCCCDEB4|For</t>
  </si>
  <si>
    <t>Diane G. Gibson|https://cabq.legistar.com/HistoryDetail.aspx?ID=17120287&amp;GUID=03DA00AB-3234-4635-96CD-0EB8CE122F53|For</t>
  </si>
  <si>
    <t>Patrick Davis|https://cabq.legistar.com/HistoryDetail.aspx?ID=17878775&amp;GUID=195A8AFD-A3CF-4F14-9797-615EB5B0A396|For</t>
  </si>
  <si>
    <t>Cynthia D. Borrego|https://cabq.legistar.com/HistoryDetail.aspx?ID=17959125&amp;GUID=61827013-027E-4724-B254-377121C14267|For</t>
  </si>
  <si>
    <t>Brad Winter|https://cabq.legistar.com/HistoryDetail.aspx?ID=17878775&amp;GUID=195A8AFD-A3CF-4F14-9797-615EB5B0A396|For</t>
  </si>
  <si>
    <t>Isaac Benton|https://cabq.legistar.com/HistoryDetail.aspx?ID=16444544&amp;GUID=5F6C295D-16FB-4546-8716-36ACF34B65A4|For</t>
  </si>
  <si>
    <t>Don Harris|https://cabq.legistar.com/HistoryDetail.aspx?ID=17878777&amp;GUID=73B3AAAE-09FD-45DC-B2EF-70AC84CB3DC0|Excused</t>
  </si>
  <si>
    <t>Trudy E. Jones|https://cabq.legistar.com/HistoryDetail.aspx?ID=15366752&amp;GUID=2EA9A104-9F85-4691-98C6-0CABB88906C5|For</t>
  </si>
  <si>
    <t>Diane G. Gibson|https://cabq.legistar.com/HistoryDetail.aspx?ID=16008078&amp;GUID=4938D216-D4D3-4F60-848A-2C2654AB556C|For</t>
  </si>
  <si>
    <t>Patrick Davis|https://cabq.legistar.com/HistoryDetail.aspx?ID=17878776&amp;GUID=5F7FD961-1FDB-461B-B8B6-DAD005D79C2D|For</t>
  </si>
  <si>
    <t>Cynthia D. Borrego|https://cabq.legistar.com/HistoryDetail.aspx?ID=17743308&amp;GUID=DBEA7E10-86B9-41CF-A9F3-6DDE45D50DA4|For</t>
  </si>
  <si>
    <t>Brad Winter|https://cabq.legistar.com/HistoryDetail.aspx?ID=17878776&amp;GUID=5F7FD961-1FDB-461B-B8B6-DAD005D79C2D|For</t>
  </si>
  <si>
    <t>Isaac Benton|https://cabq.legistar.com/HistoryDetail.aspx?ID=16444545&amp;GUID=D349F631-FA0D-4F7C-9570-A00F2DE0AA9D|Against</t>
  </si>
  <si>
    <t>Don Harris|https://cabq.legistar.com/HistoryDetail.aspx?ID=17878778&amp;GUID=AEDEAED1-548E-42B5-837F-053D660EBEA4|Excused</t>
  </si>
  <si>
    <t>Trudy E. Jones|https://cabq.legistar.com/HistoryDetail.aspx?ID=17158306&amp;GUID=7365BF7B-D34D-42EC-BBB1-3F8714999428|For</t>
  </si>
  <si>
    <t>Diane G. Gibson|https://cabq.legistar.com/HistoryDetail.aspx?ID=16270174&amp;GUID=4C57A8FA-5637-4B09-B70C-77540B9E2564|For</t>
  </si>
  <si>
    <t>Patrick Davis|https://cabq.legistar.com/HistoryDetail.aspx?ID=17878777&amp;GUID=73B3AAAE-09FD-45DC-B2EF-70AC84CB3DC0|For</t>
  </si>
  <si>
    <t>Cynthia D. Borrego|https://cabq.legistar.com/HistoryDetail.aspx?ID=14797791&amp;GUID=CD20DF0E-9F09-4413-B17A-98F088B53981|For</t>
  </si>
  <si>
    <t>Brad Winter|https://cabq.legistar.com/HistoryDetail.aspx?ID=17878777&amp;GUID=73B3AAAE-09FD-45DC-B2EF-70AC84CB3DC0|Excused</t>
  </si>
  <si>
    <t>Isaac Benton|https://cabq.legistar.com/HistoryDetail.aspx?ID=16444546&amp;GUID=AB20E646-0318-4F9D-95FA-16407B6029CF|For</t>
  </si>
  <si>
    <t>Don Harris|https://cabq.legistar.com/HistoryDetail.aspx?ID=17878779&amp;GUID=9700A9B6-4FFC-4A0E-927F-A9194CBDF637|Excused</t>
  </si>
  <si>
    <t>Trudy E. Jones|https://cabq.legistar.com/HistoryDetail.aspx?ID=13046827&amp;GUID=335E27EA-9E90-4954-89E6-14C9F231206C|For</t>
  </si>
  <si>
    <t>Diane G. Gibson|https://cabq.legistar.com/HistoryDetail.aspx?ID=16304307&amp;GUID=8024947B-DE34-423D-9BF4-BA8B20261444|For</t>
  </si>
  <si>
    <t>Patrick Davis|https://cabq.legistar.com/HistoryDetail.aspx?ID=17878778&amp;GUID=AEDEAED1-548E-42B5-837F-053D660EBEA4|For</t>
  </si>
  <si>
    <t>Cynthia D. Borrego|https://cabq.legistar.com/HistoryDetail.aspx?ID=15789333&amp;GUID=F6A5384E-3C04-4D4C-A6DA-D524A9FDFEB6|For</t>
  </si>
  <si>
    <t>Brad Winter|https://cabq.legistar.com/HistoryDetail.aspx?ID=17878778&amp;GUID=AEDEAED1-548E-42B5-837F-053D660EBEA4|Excused</t>
  </si>
  <si>
    <t>Isaac Benton|https://cabq.legistar.com/HistoryDetail.aspx?ID=16454885&amp;GUID=81BCAF7F-2164-404D-96A4-81EC6F7FE229|For</t>
  </si>
  <si>
    <t>Don Harris|https://cabq.legistar.com/HistoryDetail.aspx?ID=17878780&amp;GUID=B62D2B61-36CB-49BA-B0F5-7D390EE61592|Excused</t>
  </si>
  <si>
    <t>Trudy E. Jones|https://cabq.legistar.com/HistoryDetail.aspx?ID=13183561&amp;GUID=613C8D03-849F-4778-A566-6AA843652177|For</t>
  </si>
  <si>
    <t>Diane G. Gibson|https://cabq.legistar.com/HistoryDetail.aspx?ID=16320662&amp;GUID=FBEE3542-25B6-4F2F-8040-0E35DBF1A190|For</t>
  </si>
  <si>
    <t>Patrick Davis|https://cabq.legistar.com/HistoryDetail.aspx?ID=17878779&amp;GUID=9700A9B6-4FFC-4A0E-927F-A9194CBDF637|For</t>
  </si>
  <si>
    <t>Cynthia D. Borrego|https://cabq.legistar.com/HistoryDetail.aspx?ID=17621691&amp;GUID=EA737730-1B81-4865-B6F6-4F23B193B192|For</t>
  </si>
  <si>
    <t>Brad Winter|https://cabq.legistar.com/HistoryDetail.aspx?ID=17878779&amp;GUID=9700A9B6-4FFC-4A0E-927F-A9194CBDF637|Excused</t>
  </si>
  <si>
    <t>Isaac Benton|https://cabq.legistar.com/HistoryDetail.aspx?ID=13953070&amp;GUID=1C13CA05-3288-4C7D-8E95-212A529D08EE|For</t>
  </si>
  <si>
    <t>Don Harris|https://cabq.legistar.com/HistoryDetail.aspx?ID=17878781&amp;GUID=CF93D0D0-945E-4298-9336-B27E99B60843|Excused</t>
  </si>
  <si>
    <t>Trudy E. Jones|https://cabq.legistar.com/HistoryDetail.aspx?ID=13250052&amp;GUID=BDE4947F-2055-4C7D-ADEB-123982E64F82|For</t>
  </si>
  <si>
    <t>Diane G. Gibson|https://cabq.legistar.com/HistoryDetail.aspx?ID=12904552&amp;GUID=9DB16643-56EB-4618-BF4B-71EF1941A352|For</t>
  </si>
  <si>
    <t>Patrick Davis|https://cabq.legistar.com/HistoryDetail.aspx?ID=17878780&amp;GUID=B62D2B61-36CB-49BA-B0F5-7D390EE61592|For</t>
  </si>
  <si>
    <t>Cynthia D. Borrego|https://cabq.legistar.com/HistoryDetail.aspx?ID=14767589&amp;GUID=84294932-79BF-4967-9BE8-9B1B9CA6D0E5|For</t>
  </si>
  <si>
    <t>Brad Winter|https://cabq.legistar.com/HistoryDetail.aspx?ID=17878780&amp;GUID=B62D2B61-36CB-49BA-B0F5-7D390EE61592|For</t>
  </si>
  <si>
    <t>Isaac Benton|https://cabq.legistar.com/HistoryDetail.aspx?ID=14151712&amp;GUID=E175C2C8-735E-43A4-9C64-9144CC861FA3|For</t>
  </si>
  <si>
    <t>Don Harris|https://cabq.legistar.com/HistoryDetail.aspx?ID=17878782&amp;GUID=2E5718B6-F81D-40C1-B26E-A3B6CC967382|Excused</t>
  </si>
  <si>
    <t>Trudy E. Jones|https://cabq.legistar.com/HistoryDetail.aspx?ID=13392985&amp;GUID=24B8FCF3-F506-4492-85EF-C7A582089C2F|For</t>
  </si>
  <si>
    <t>Diane G. Gibson|https://cabq.legistar.com/HistoryDetail.aspx?ID=17462959&amp;GUID=013A7E95-91B7-4EB6-9622-B8E4A832CACF|For</t>
  </si>
  <si>
    <t>Patrick Davis|https://cabq.legistar.com/HistoryDetail.aspx?ID=17878781&amp;GUID=CF93D0D0-945E-4298-9336-B27E99B60843|For</t>
  </si>
  <si>
    <t>Cynthia D. Borrego|https://cabq.legistar.com/HistoryDetail.aspx?ID=14921780&amp;GUID=CF205FE2-AAE0-4059-B09D-3B0ABCE00978|For</t>
  </si>
  <si>
    <t>Brad Winter|https://cabq.legistar.com/HistoryDetail.aspx?ID=17878781&amp;GUID=CF93D0D0-945E-4298-9336-B27E99B60843|For</t>
  </si>
  <si>
    <t>Isaac Benton|https://cabq.legistar.com/HistoryDetail.aspx?ID=14402606&amp;GUID=0A09A3DB-316E-4354-830C-663386164D04|Against</t>
  </si>
  <si>
    <t>Don Harris|https://cabq.legistar.com/HistoryDetail.aspx?ID=17878783&amp;GUID=C9329369-DF55-438D-B7BF-52F4B2FBF5AB|Excused</t>
  </si>
  <si>
    <t>Trudy E. Jones|https://cabq.legistar.com/HistoryDetail.aspx?ID=13452600&amp;GUID=98D52E8D-6C1C-4A7C-9F1E-0AEEB380FEEE|For</t>
  </si>
  <si>
    <t>Diane G. Gibson|https://cabq.legistar.com/HistoryDetail.aspx?ID=15261871&amp;GUID=A6293616-D2C8-442D-BA77-F6BD75AF37F2|For</t>
  </si>
  <si>
    <t>Patrick Davis|https://cabq.legistar.com/HistoryDetail.aspx?ID=17878782&amp;GUID=2E5718B6-F81D-40C1-B26E-A3B6CC967382|For</t>
  </si>
  <si>
    <t>Cynthia D. Borrego|https://cabq.legistar.com/HistoryDetail.aspx?ID=15231890&amp;GUID=79A9AD26-B3AC-4304-8209-181695C87339|For</t>
  </si>
  <si>
    <t>Brad Winter|https://cabq.legistar.com/HistoryDetail.aspx?ID=17878782&amp;GUID=2E5718B6-F81D-40C1-B26E-A3B6CC967382|For</t>
  </si>
  <si>
    <t>Isaac Benton|https://cabq.legistar.com/HistoryDetail.aspx?ID=15204998&amp;GUID=73C1791F-FF8C-483D-9481-D44673A144D6|For</t>
  </si>
  <si>
    <t>Don Harris|https://cabq.legistar.com/HistoryDetail.aspx?ID=17878784&amp;GUID=E234BDB3-88C0-4BFB-8DD9-8C25B492DBE4|Excused</t>
  </si>
  <si>
    <t>Trudy E. Jones|https://cabq.legistar.com/HistoryDetail.aspx?ID=14544292&amp;GUID=4E6A486C-8BAF-4C16-97C8-DFCF7D1BC5EA|For</t>
  </si>
  <si>
    <t>Diane G. Gibson|https://cabq.legistar.com/HistoryDetail.aspx?ID=16665982&amp;GUID=B7EDF70F-5429-4ACC-8BEA-BAA8B7874832|For</t>
  </si>
  <si>
    <t>Patrick Davis|https://cabq.legistar.com/HistoryDetail.aspx?ID=17878783&amp;GUID=C9329369-DF55-438D-B7BF-52F4B2FBF5AB|For</t>
  </si>
  <si>
    <t>Cynthia D. Borrego|https://cabq.legistar.com/HistoryDetail.aspx?ID=15758108&amp;GUID=692AB254-D1D5-476D-85AF-0E67DB8BAD76|For</t>
  </si>
  <si>
    <t>Brad Winter|https://cabq.legistar.com/HistoryDetail.aspx?ID=17878783&amp;GUID=C9329369-DF55-438D-B7BF-52F4B2FBF5AB|For</t>
  </si>
  <si>
    <t>Isaac Benton|https://cabq.legistar.com/HistoryDetail.aspx?ID=15696860&amp;GUID=6E1E5C49-DE2D-4326-9D0F-D6429BA2A500|For</t>
  </si>
  <si>
    <t>Don Harris|https://cabq.legistar.com/HistoryDetail.aspx?ID=16665984&amp;GUID=1B92F6B9-DF80-4CE5-909C-8C4D19F31F47|For</t>
  </si>
  <si>
    <t>Trudy E. Jones|https://cabq.legistar.com/HistoryDetail.aspx?ID=14989206&amp;GUID=0466191B-7516-4556-A3D2-7C933A2B4E91|For</t>
  </si>
  <si>
    <t>Diane G. Gibson|https://cabq.legistar.com/HistoryDetail.aspx?ID=14770047&amp;GUID=6E243D26-4909-45F4-BB1C-FF8909EC0E45|For</t>
  </si>
  <si>
    <t>Patrick Davis|https://cabq.legistar.com/HistoryDetail.aspx?ID=17878784&amp;GUID=E234BDB3-88C0-4BFB-8DD9-8C25B492DBE4|For</t>
  </si>
  <si>
    <t>Cynthia D. Borrego|https://cabq.legistar.com/HistoryDetail.aspx?ID=16046065&amp;GUID=C8EB3B4A-921F-412C-81A2-5748C8EC055E|Excused</t>
  </si>
  <si>
    <t>Brad Winter|https://cabq.legistar.com/HistoryDetail.aspx?ID=17878784&amp;GUID=E234BDB3-88C0-4BFB-8DD9-8C25B492DBE4|For</t>
  </si>
  <si>
    <t>Isaac Benton|https://cabq.legistar.com/HistoryDetail.aspx?ID=16665608&amp;GUID=E87BAFAE-13B0-4BDF-9E6E-97B941F45C6B|For</t>
  </si>
  <si>
    <t>Don Harris|https://cabq.legistar.com/HistoryDetail.aspx?ID=13096111&amp;GUID=420E17A3-BFE3-4566-8D76-D57EDC1E7810|For</t>
  </si>
  <si>
    <t>Trudy E. Jones|https://cabq.legistar.com/HistoryDetail.aspx?ID=17087849&amp;GUID=6B7C8C6B-7472-4406-A4ED-9AE4D174CB34|For</t>
  </si>
  <si>
    <t>Diane G. Gibson|https://cabq.legistar.com/HistoryDetail.aspx?ID=14866871&amp;GUID=05974CDE-D9DC-42AA-8B91-A331A84D420A|For</t>
  </si>
  <si>
    <t>Patrick Davis|https://cabq.legistar.com/HistoryDetail.aspx?ID=16665984&amp;GUID=1B92F6B9-DF80-4CE5-909C-8C4D19F31F47|For</t>
  </si>
  <si>
    <t>Cynthia D. Borrego|https://cabq.legistar.com/HistoryDetail.aspx?ID=16166266&amp;GUID=61598B35-B326-4168-AB07-251B6F312E9E|Excused</t>
  </si>
  <si>
    <t>Brad Winter|https://cabq.legistar.com/HistoryDetail.aspx?ID=16665984&amp;GUID=1B92F6B9-DF80-4CE5-909C-8C4D19F31F47|For</t>
  </si>
  <si>
    <t>Isaac Benton|https://cabq.legistar.com/HistoryDetail.aspx?ID=13989584&amp;GUID=7EC2A4E3-EF1E-46EC-A29C-84A68043B6EF|For</t>
  </si>
  <si>
    <t>Don Harris|https://cabq.legistar.com/HistoryDetail.aspx?ID=13183572&amp;GUID=E5B40D5C-C130-48C1-9E77-03F3A04B0506|For</t>
  </si>
  <si>
    <t>Trudy E. Jones|https://cabq.legistar.com/HistoryDetail.aspx?ID=14057655&amp;GUID=7BCDA3A1-72BB-4FBC-8461-477D857B1D8E|For</t>
  </si>
  <si>
    <t>Diane G. Gibson|https://cabq.legistar.com/HistoryDetail.aspx?ID=14918032&amp;GUID=52CD2870-5CA1-45C0-A39D-359DFEBC253A|For</t>
  </si>
  <si>
    <t>Patrick Davis|https://cabq.legistar.com/HistoryDetail.aspx?ID=13096111&amp;GUID=420E17A3-BFE3-4566-8D76-D57EDC1E7810|Excused</t>
  </si>
  <si>
    <t>Cynthia D. Borrego|https://cabq.legistar.com/HistoryDetail.aspx?ID=16166267&amp;GUID=BA56AB08-C40D-45D4-AC5D-F762468719D8|Excused</t>
  </si>
  <si>
    <t>Brad Winter|https://cabq.legistar.com/HistoryDetail.aspx?ID=13096111&amp;GUID=420E17A3-BFE3-4566-8D76-D57EDC1E7810|For</t>
  </si>
  <si>
    <t>Isaac Benton|https://cabq.legistar.com/HistoryDetail.aspx?ID=13183567&amp;GUID=5A052710-ADDD-4EA9-9F1C-603A7F6AA9FB|For</t>
  </si>
  <si>
    <t>Don Harris|https://cabq.legistar.com/HistoryDetail.aspx?ID=13223588&amp;GUID=37472B39-0D07-4CA9-BD45-2A517AF6049D|For</t>
  </si>
  <si>
    <t>Trudy E. Jones|https://cabq.legistar.com/HistoryDetail.aspx?ID=14151857&amp;GUID=5B4FB8A7-1CEB-480D-85C2-6878548AB996|For</t>
  </si>
  <si>
    <t>Diane G. Gibson|https://cabq.legistar.com/HistoryDetail.aspx?ID=13906914&amp;GUID=2666927B-8D52-43F0-8451-3A0EE013B452|For</t>
  </si>
  <si>
    <t>Patrick Davis|https://cabq.legistar.com/HistoryDetail.aspx?ID=13183572&amp;GUID=E5B40D5C-C130-48C1-9E77-03F3A04B0506|For</t>
  </si>
  <si>
    <t>Cynthia D. Borrego|https://cabq.legistar.com/HistoryDetail.aspx?ID=16170012&amp;GUID=6B9B358A-49A3-40D3-8095-C11A6560CA6A|Excused</t>
  </si>
  <si>
    <t>Brad Winter|https://cabq.legistar.com/HistoryDetail.aspx?ID=13183572&amp;GUID=E5B40D5C-C130-48C1-9E77-03F3A04B0506|For</t>
  </si>
  <si>
    <t>Isaac Benton|https://cabq.legistar.com/HistoryDetail.aspx?ID=17959116&amp;GUID=54CB33E5-0C35-4494-832C-F025EEE0657A|For</t>
  </si>
  <si>
    <t>Don Harris|https://cabq.legistar.com/HistoryDetail.aspx?ID=16320666&amp;GUID=C76DD54C-72DE-48DC-AC2A-EFEF31F084C1|For</t>
  </si>
  <si>
    <t>Trudy E. Jones|https://cabq.legistar.com/HistoryDetail.aspx?ID=17908630&amp;GUID=C3A5688A-43B4-4185-9116-CFD830E25936|For</t>
  </si>
  <si>
    <t>Diane G. Gibson|https://cabq.legistar.com/HistoryDetail.aspx?ID=15789228&amp;GUID=5A02354C-9BCC-49D0-A0A7-D91F6F7CEDBC|For</t>
  </si>
  <si>
    <t>Patrick Davis|https://cabq.legistar.com/HistoryDetail.aspx?ID=13223588&amp;GUID=37472B39-0D07-4CA9-BD45-2A517AF6049D|For</t>
  </si>
  <si>
    <t>Cynthia D. Borrego|https://cabq.legistar.com/HistoryDetail.aspx?ID=14471689&amp;GUID=D908136A-BB50-4538-BC23-AB549AF738FD|For</t>
  </si>
  <si>
    <t>Brad Winter|https://cabq.legistar.com/HistoryDetail.aspx?ID=13223588&amp;GUID=37472B39-0D07-4CA9-BD45-2A517AF6049D|For</t>
  </si>
  <si>
    <t>Isaac Benton|https://cabq.legistar.com/HistoryDetail.aspx?ID=14989200&amp;GUID=E6CA39D8-EA24-41BD-8C5A-10E018C0A40F|For</t>
  </si>
  <si>
    <t>Don Harris|https://cabq.legistar.com/HistoryDetail.aspx?ID=13557407&amp;GUID=132365CA-7C0B-44A9-8395-0E9546AD01C5|For</t>
  </si>
  <si>
    <t>Trudy E. Jones|https://cabq.legistar.com/HistoryDetail.aspx?ID=17967806&amp;GUID=6B8B7A61-30D4-452B-848A-2134E5ED3EC3|For</t>
  </si>
  <si>
    <t>Diane G. Gibson|https://cabq.legistar.com/HistoryDetail.aspx?ID=12904576&amp;GUID=77A4987C-79FD-4A3C-B8F4-A23EB2580D27|For</t>
  </si>
  <si>
    <t>Patrick Davis|https://cabq.legistar.com/HistoryDetail.aspx?ID=16271087&amp;GUID=497DFAED-93F7-4154-9279-54F88A634BF5|For</t>
  </si>
  <si>
    <t>Cynthia D. Borrego|https://cabq.legistar.com/HistoryDetail.aspx?ID=14957371&amp;GUID=2D4C093B-CD72-491F-88D8-E0F5DB624375|For</t>
  </si>
  <si>
    <t>Brad Winter|https://cabq.legistar.com/HistoryDetail.aspx?ID=16320666&amp;GUID=C76DD54C-72DE-48DC-AC2A-EFEF31F084C1|For</t>
  </si>
  <si>
    <t>Isaac Benton|https://cabq.legistar.com/HistoryDetail.aspx?ID=13128346&amp;GUID=5987DE2D-548B-4377-9988-427DEEE9484E|For</t>
  </si>
  <si>
    <t>Don Harris|https://cabq.legistar.com/HistoryDetail.aspx?ID=13587648&amp;GUID=64BB6F3B-476B-4A33-9A4A-361325528AB2|For</t>
  </si>
  <si>
    <t>Trudy E. Jones|https://cabq.legistar.com/HistoryDetail.aspx?ID=13279518&amp;GUID=D466005C-BF9B-44E2-BF63-4E35F61985A0|For</t>
  </si>
  <si>
    <t>Diane G. Gibson|https://cabq.legistar.com/HistoryDetail.aspx?ID=14366488&amp;GUID=A0833637-A193-4ACD-84A9-1E2FB7293B28|For</t>
  </si>
  <si>
    <t>Patrick Davis|https://cabq.legistar.com/HistoryDetail.aspx?ID=16316924&amp;GUID=1A32D83E-913E-498D-B3BA-7CA90503DD97|For</t>
  </si>
  <si>
    <t>Cynthia D. Borrego|https://cabq.legistar.com/HistoryDetail.aspx?ID=14503280&amp;GUID=7BC8F34A-9ECE-4CC7-A6BC-C584D0B36715|For</t>
  </si>
  <si>
    <t>Brad Winter|https://cabq.legistar.com/HistoryDetail.aspx?ID=13557407&amp;GUID=132365CA-7C0B-44A9-8395-0E9546AD01C5|For</t>
  </si>
  <si>
    <t>Isaac Benton|https://cabq.legistar.com/HistoryDetail.aspx?ID=13183576&amp;GUID=BABB0A34-DD03-44D0-AAE0-C50A72F5B174|For</t>
  </si>
  <si>
    <t>Don Harris|https://cabq.legistar.com/HistoryDetail.aspx?ID=13587649&amp;GUID=1C407310-05F2-451E-9E25-AF86CBE75954|For</t>
  </si>
  <si>
    <t>Trudy E. Jones|https://cabq.legistar.com/HistoryDetail.aspx?ID=13452227&amp;GUID=AC482826-26F1-48FE-8CE0-166BB3ACB31A|For</t>
  </si>
  <si>
    <t>Diane G. Gibson|https://cabq.legistar.com/HistoryDetail.aspx?ID=17087958&amp;GUID=45D6A2E9-3336-47B8-BC29-9E21E90BEB33|For</t>
  </si>
  <si>
    <t>Patrick Davis|https://cabq.legistar.com/HistoryDetail.aspx?ID=16316925&amp;GUID=656F1020-2F24-410F-B7D5-D0F10AE5D022|For</t>
  </si>
  <si>
    <t>Cynthia D. Borrego|https://cabq.legistar.com/HistoryDetail.aspx?ID=14541486&amp;GUID=9F1DD5A3-4974-41D5-9B9F-F7D46A2F3CCC|For</t>
  </si>
  <si>
    <t>Brad Winter|https://cabq.legistar.com/HistoryDetail.aspx?ID=13587648&amp;GUID=64BB6F3B-476B-4A33-9A4A-361325528AB2|For</t>
  </si>
  <si>
    <t>Isaac Benton|https://cabq.legistar.com/HistoryDetail.aspx?ID=15789572&amp;GUID=762A0182-7335-4412-AB98-3A8877B91999|For</t>
  </si>
  <si>
    <t>Don Harris|https://cabq.legistar.com/HistoryDetail.aspx?ID=13651063&amp;GUID=3BD2F4AE-CBF1-46BF-BC4A-BBF5EC891196|For</t>
  </si>
  <si>
    <t>Trudy E. Jones|https://cabq.legistar.com/HistoryDetail.aspx?ID=13488080&amp;GUID=1B22AC88-7A0A-4890-ACFE-7A19B1ED649E|For</t>
  </si>
  <si>
    <t>Diane G. Gibson|https://cabq.legistar.com/HistoryDetail.aspx?ID=15399213&amp;GUID=1D83CCE2-837E-4D13-8EAC-9724F902B9A6|For</t>
  </si>
  <si>
    <t>Patrick Davis|https://cabq.legistar.com/HistoryDetail.aspx?ID=16320666&amp;GUID=C76DD54C-72DE-48DC-AC2A-EFEF31F084C1|For</t>
  </si>
  <si>
    <t>Cynthia D. Borrego|https://cabq.legistar.com/HistoryDetail.aspx?ID=15333575&amp;GUID=8DA23C11-8EAE-480B-BF2E-C262F1DB4754|For</t>
  </si>
  <si>
    <t>Brad Winter|https://cabq.legistar.com/HistoryDetail.aspx?ID=13587649&amp;GUID=1C407310-05F2-451E-9E25-AF86CBE75954|For</t>
  </si>
  <si>
    <t>Isaac Benton|https://cabq.legistar.com/HistoryDetail.aspx?ID=15871152&amp;GUID=A4CB242A-6EF8-4B6C-9000-2C3B30CB9931|For</t>
  </si>
  <si>
    <t>Don Harris|https://cabq.legistar.com/HistoryDetail.aspx?ID=14244811&amp;GUID=8E3C5467-2DC9-4D1D-A4DA-703537FBC9DB|For</t>
  </si>
  <si>
    <t>Trudy E. Jones|https://cabq.legistar.com/HistoryDetail.aspx?ID=16046066&amp;GUID=3FC9DD33-0FE5-4D14-A524-C136CF291EA7|For</t>
  </si>
  <si>
    <t>Diane G. Gibson|https://cabq.legistar.com/HistoryDetail.aspx?ID=13989586&amp;GUID=C9E77AD7-8A06-4989-8AD2-9AFC532F4CC1|For</t>
  </si>
  <si>
    <t>Patrick Davis|https://cabq.legistar.com/HistoryDetail.aspx?ID=13557407&amp;GUID=132365CA-7C0B-44A9-8395-0E9546AD01C5|For</t>
  </si>
  <si>
    <t>Cynthia D. Borrego|https://cabq.legistar.com/HistoryDetail.aspx?ID=14515308&amp;GUID=5DFAC571-9E20-4A14-8BA9-47CF9AA3F667|For</t>
  </si>
  <si>
    <t>Brad Winter|https://cabq.legistar.com/HistoryDetail.aspx?ID=13651063&amp;GUID=3BD2F4AE-CBF1-46BF-BC4A-BBF5EC891196|For</t>
  </si>
  <si>
    <t>Isaac Benton|https://cabq.legistar.com/HistoryDetail.aspx?ID=12990682&amp;GUID=E2343801-F340-4BCB-82DF-5281A1049A43|For</t>
  </si>
  <si>
    <t>Don Harris|https://cabq.legistar.com/HistoryDetail.aspx?ID=17528676&amp;GUID=B6633FA3-A3FB-46CB-9A66-F16FC2B87FDA|For</t>
  </si>
  <si>
    <t>Trudy E. Jones|https://cabq.legistar.com/HistoryDetail.aspx?ID=16166268&amp;GUID=2ABDD43A-E5F2-446F-90AA-6E6C982579FE|For</t>
  </si>
  <si>
    <t>Diane G. Gibson|https://cabq.legistar.com/HistoryDetail.aspx?ID=16080290&amp;GUID=3A982E04-2548-4F1B-B874-9CF37E07CCEF|For</t>
  </si>
  <si>
    <t>Patrick Davis|https://cabq.legistar.com/HistoryDetail.aspx?ID=13587648&amp;GUID=64BB6F3B-476B-4A33-9A4A-361325528AB2|For</t>
  </si>
  <si>
    <t>Cynthia D. Borrego|https://cabq.legistar.com/HistoryDetail.aspx?ID=14555604&amp;GUID=DBBF137B-F951-489C-9A5A-96136675553D|For</t>
  </si>
  <si>
    <t>Brad Winter|https://cabq.legistar.com/HistoryDetail.aspx?ID=14244811&amp;GUID=8E3C5467-2DC9-4D1D-A4DA-703537FBC9DB|For</t>
  </si>
  <si>
    <t>Isaac Benton|https://cabq.legistar.com/HistoryDetail.aspx?ID=13039460&amp;GUID=604A941B-E227-4B51-A55D-5D54AD120633|For</t>
  </si>
  <si>
    <t>Don Harris|https://cabq.legistar.com/HistoryDetail.aspx?ID=17621683&amp;GUID=57D0280D-989B-4C9D-AA33-0CED420B86AA|For</t>
  </si>
  <si>
    <t>Trudy E. Jones|https://cabq.legistar.com/HistoryDetail.aspx?ID=16230683&amp;GUID=022BF9FE-807A-4FF1-B075-ADC6044D5A94|For</t>
  </si>
  <si>
    <t>Diane G. Gibson|https://cabq.legistar.com/HistoryDetail.aspx?ID=16454592&amp;GUID=7A5355C5-442C-48F2-BB16-514538C6FC29|For</t>
  </si>
  <si>
    <t>Patrick Davis|https://cabq.legistar.com/HistoryDetail.aspx?ID=13587649&amp;GUID=1C407310-05F2-451E-9E25-AF86CBE75954|For</t>
  </si>
  <si>
    <t>Cynthia D. Borrego|https://cabq.legistar.com/HistoryDetail.aspx?ID=14555824&amp;GUID=3735D806-C27A-4E0A-9C32-FDBE42C1BB76|For</t>
  </si>
  <si>
    <t>Brad Winter|https://cabq.legistar.com/HistoryDetail.aspx?ID=17621683&amp;GUID=57D0280D-989B-4C9D-AA33-0CED420B86AA|For</t>
  </si>
  <si>
    <t>Isaac Benton|https://cabq.legistar.com/HistoryDetail.aspx?ID=13513820&amp;GUID=0025DFED-ACD4-4A7E-AF76-F85CD82F5F30|Excused</t>
  </si>
  <si>
    <t>Don Harris|https://cabq.legistar.com/HistoryDetail.aspx?ID=17898575&amp;GUID=F375B68B-D3CD-4BE5-A418-D4CC98665B6C|For</t>
  </si>
  <si>
    <t>Trudy E. Jones|https://cabq.legistar.com/HistoryDetail.aspx?ID=16268797&amp;GUID=53EA44BD-E2C8-43A5-AB1B-1850CA7A9964|For</t>
  </si>
  <si>
    <t>Diane G. Gibson|https://cabq.legistar.com/HistoryDetail.aspx?ID=17596409&amp;GUID=FDA99AAE-6C71-46E8-9DE0-99FF97FF8178|For</t>
  </si>
  <si>
    <t>Patrick Davis|https://cabq.legistar.com/HistoryDetail.aspx?ID=13651063&amp;GUID=3BD2F4AE-CBF1-46BF-BC4A-BBF5EC891196|For</t>
  </si>
  <si>
    <t>Cynthia D. Borrego|https://cabq.legistar.com/HistoryDetail.aspx?ID=15789336&amp;GUID=48D33BEB-8C80-4AEE-86FF-32037FB8BDBA|For</t>
  </si>
  <si>
    <t>Brad Winter|https://cabq.legistar.com/HistoryDetail.aspx?ID=17959114&amp;GUID=23A0366E-5986-4A78-B070-069191342AF4|For</t>
  </si>
  <si>
    <t>Isaac Benton|https://cabq.legistar.com/HistoryDetail.aspx?ID=15333576&amp;GUID=8FBD7235-1A91-4EE9-AD99-3A00BCCCDEB4|For</t>
  </si>
  <si>
    <t>Don Harris|https://cabq.legistar.com/HistoryDetail.aspx?ID=17950043&amp;GUID=F2457C49-4060-45E4-940F-B1516C69EA3C|For</t>
  </si>
  <si>
    <t>Trudy E. Jones|https://cabq.legistar.com/HistoryDetail.aspx?ID=16268799&amp;GUID=DBBF189C-5FB7-4632-843F-F87EE01E149E|For</t>
  </si>
  <si>
    <t>Diane G. Gibson|https://cabq.legistar.com/HistoryDetail.aspx?ID=17645515&amp;GUID=F44A2727-6296-4C99-82DC-FC9A4C262A36|For</t>
  </si>
  <si>
    <t>Patrick Davis|https://cabq.legistar.com/HistoryDetail.aspx?ID=14244811&amp;GUID=8E3C5467-2DC9-4D1D-A4DA-703537FBC9DB|For</t>
  </si>
  <si>
    <t>Cynthia D. Borrego|https://cabq.legistar.com/HistoryDetail.aspx?ID=17959113&amp;GUID=757CE62C-979A-462D-8E35-C82E7A960A02|For</t>
  </si>
  <si>
    <t>Brad Winter|https://cabq.legistar.com/HistoryDetail.aspx?ID=14033161&amp;GUID=10F76D9B-8202-4A3E-8D98-EBB41730043A|Excused</t>
  </si>
  <si>
    <t>Isaac Benton|https://cabq.legistar.com/HistoryDetail.aspx?ID=15366752&amp;GUID=2EA9A104-9F85-4691-98C6-0CABB88906C5|For</t>
  </si>
  <si>
    <t>Don Harris|https://cabq.legistar.com/HistoryDetail.aspx?ID=17959114&amp;GUID=23A0366E-5986-4A78-B070-069191342AF4|For</t>
  </si>
  <si>
    <t>Trudy E. Jones|https://cabq.legistar.com/HistoryDetail.aspx?ID=17463884&amp;GUID=F6D341C1-603E-4D4B-B5D6-E163073ABBC3|For</t>
  </si>
  <si>
    <t>Diane G. Gibson|https://cabq.legistar.com/HistoryDetail.aspx?ID=17731609&amp;GUID=14182662-27D5-48C3-8B99-2055DF0E4BDC|For</t>
  </si>
  <si>
    <t>Patrick Davis|https://cabq.legistar.com/HistoryDetail.aspx?ID=17528676&amp;GUID=B6633FA3-A3FB-46CB-9A66-F16FC2B87FDA|Excused</t>
  </si>
  <si>
    <t>Cynthia D. Borrego|https://cabq.legistar.com/HistoryDetail.aspx?ID=14798064&amp;GUID=D76F0988-BB97-49BD-80BC-612CAC5AD796|For</t>
  </si>
  <si>
    <t>Brad Winter|https://cabq.legistar.com/HistoryDetail.aspx?ID=13533410&amp;GUID=5D3F0C13-C705-4E27-B0A8-F6ED2D4377C6|For</t>
  </si>
  <si>
    <t>Isaac Benton|https://cabq.legistar.com/HistoryDetail.aspx?ID=17158306&amp;GUID=7365BF7B-D34D-42EC-BBB1-3F8714999428|For</t>
  </si>
  <si>
    <t>Don Harris|https://cabq.legistar.com/HistoryDetail.aspx?ID=14033161&amp;GUID=10F76D9B-8202-4A3E-8D98-EBB41730043A|Excused</t>
  </si>
  <si>
    <t>Trudy E. Jones|https://cabq.legistar.com/HistoryDetail.aspx?ID=15789227&amp;GUID=E2CE6C1D-002F-4B6C-85DE-E78B66ED0918|For</t>
  </si>
  <si>
    <t>Diane G. Gibson|https://cabq.legistar.com/HistoryDetail.aspx?ID=17782912&amp;GUID=F1ABAF6F-75A6-47BC-A929-9DD42D329CAA|For</t>
  </si>
  <si>
    <t>Patrick Davis|https://cabq.legistar.com/HistoryDetail.aspx?ID=17621683&amp;GUID=57D0280D-989B-4C9D-AA33-0CED420B86AA|For</t>
  </si>
  <si>
    <t>Cynthia D. Borrego|https://cabq.legistar.com/HistoryDetail.aspx?ID=15093440&amp;GUID=78D83816-DB69-4238-B33C-FD3D062E4076|For</t>
  </si>
  <si>
    <t>Brad Winter|https://cabq.legistar.com/HistoryDetail.aspx?ID=13651057&amp;GUID=67D5ECD9-5AB5-467B-835E-6710239810FF|For</t>
  </si>
  <si>
    <t>Isaac Benton|https://cabq.legistar.com/HistoryDetail.aspx?ID=13046827&amp;GUID=335E27EA-9E90-4954-89E6-14C9F231206C|For</t>
  </si>
  <si>
    <t>Don Harris|https://cabq.legistar.com/HistoryDetail.aspx?ID=13533410&amp;GUID=5D3F0C13-C705-4E27-B0A8-F6ED2D4377C6|For</t>
  </si>
  <si>
    <t>Trudy E. Jones|https://cabq.legistar.com/HistoryDetail.aspx?ID=15152575&amp;GUID=0CE45F16-AB97-4EEE-BF63-07DAB74CFAFE|For</t>
  </si>
  <si>
    <t>Diane G. Gibson|https://cabq.legistar.com/HistoryDetail.aspx?ID=17878774&amp;GUID=2B91D954-4E6D-4361-A184-B5F788A3E437|For</t>
  </si>
  <si>
    <t>Patrick Davis|https://cabq.legistar.com/HistoryDetail.aspx?ID=17898575&amp;GUID=F375B68B-D3CD-4BE5-A418-D4CC98665B6C|For</t>
  </si>
  <si>
    <t>Cynthia D. Borrego|https://cabq.legistar.com/HistoryDetail.aspx?ID=16665988&amp;GUID=7290CB11-6E8B-48EE-8096-8BC2F43249EA|For</t>
  </si>
  <si>
    <t>Brad Winter|https://cabq.legistar.com/HistoryDetail.aspx?ID=13250439&amp;GUID=6661DAAC-8A39-4AFB-A950-0CF109C2451B|Excused</t>
  </si>
  <si>
    <t>Isaac Benton|https://cabq.legistar.com/HistoryDetail.aspx?ID=13183561&amp;GUID=613C8D03-849F-4778-A566-6AA843652177|For</t>
  </si>
  <si>
    <t>Don Harris|https://cabq.legistar.com/HistoryDetail.aspx?ID=13651057&amp;GUID=67D5ECD9-5AB5-467B-835E-6710239810FF|For</t>
  </si>
  <si>
    <t>Trudy E. Jones|https://cabq.legistar.com/HistoryDetail.aspx?ID=13046810&amp;GUID=03A37B42-8B1F-4A57-B998-CF17B6EBAB0C|For</t>
  </si>
  <si>
    <t>Diane G. Gibson|https://cabq.legistar.com/HistoryDetail.aspx?ID=17878775&amp;GUID=195A8AFD-A3CF-4F14-9797-615EB5B0A396|For</t>
  </si>
  <si>
    <t>Patrick Davis|https://cabq.legistar.com/HistoryDetail.aspx?ID=17950043&amp;GUID=F2457C49-4060-45E4-940F-B1516C69EA3C|For</t>
  </si>
  <si>
    <t>Cynthia D. Borrego|https://cabq.legistar.com/HistoryDetail.aspx?ID=14866496&amp;GUID=B4D70DA7-E44B-4136-AD96-E19C7E33507B|For</t>
  </si>
  <si>
    <t>Brad Winter|https://cabq.legistar.com/HistoryDetail.aspx?ID=15069658&amp;GUID=66B7DF05-71A7-4521-87DD-B3CA61347971|For</t>
  </si>
  <si>
    <t>Isaac Benton|https://cabq.legistar.com/HistoryDetail.aspx?ID=13250052&amp;GUID=BDE4947F-2055-4C7D-ADEB-123982E64F82|For</t>
  </si>
  <si>
    <t>Don Harris|https://cabq.legistar.com/HistoryDetail.aspx?ID=13250439&amp;GUID=6661DAAC-8A39-4AFB-A950-0CF109C2451B|For</t>
  </si>
  <si>
    <t>Trudy E. Jones|https://cabq.legistar.com/HistoryDetail.aspx?ID=17743311&amp;GUID=5CC34D0C-889A-4CC2-AB82-9CAC2E120CEE|For</t>
  </si>
  <si>
    <t>Diane G. Gibson|https://cabq.legistar.com/HistoryDetail.aspx?ID=17878776&amp;GUID=5F7FD961-1FDB-461B-B8B6-DAD005D79C2D|For</t>
  </si>
  <si>
    <t>Patrick Davis|https://cabq.legistar.com/HistoryDetail.aspx?ID=17959114&amp;GUID=23A0366E-5986-4A78-B070-069191342AF4|For</t>
  </si>
  <si>
    <t>Cynthia D. Borrego|https://cabq.legistar.com/HistoryDetail.aspx?ID=14918033&amp;GUID=9F55BFD1-07B3-44F7-B376-CA006E836E31|For</t>
  </si>
  <si>
    <t>Brad Winter|https://cabq.legistar.com/HistoryDetail.aspx?ID=16270173&amp;GUID=D7E54C94-5B48-411D-93AC-20BDD613F622|For</t>
  </si>
  <si>
    <t>Isaac Benton|https://cabq.legistar.com/HistoryDetail.aspx?ID=13392985&amp;GUID=24B8FCF3-F506-4492-85EF-C7A582089C2F|Excused</t>
  </si>
  <si>
    <t>Don Harris|https://cabq.legistar.com/HistoryDetail.aspx?ID=15069658&amp;GUID=66B7DF05-71A7-4521-87DD-B3CA61347971|For</t>
  </si>
  <si>
    <t>Trudy E. Jones|https://cabq.legistar.com/HistoryDetail.aspx?ID=15261862&amp;GUID=76F17C1F-3338-464D-9757-AF18B8043B4A|For</t>
  </si>
  <si>
    <t>Diane G. Gibson|https://cabq.legistar.com/HistoryDetail.aspx?ID=17878777&amp;GUID=73B3AAAE-09FD-45DC-B2EF-70AC84CB3DC0|For</t>
  </si>
  <si>
    <t>Patrick Davis|https://cabq.legistar.com/HistoryDetail.aspx?ID=14033161&amp;GUID=10F76D9B-8202-4A3E-8D98-EBB41730043A|For</t>
  </si>
  <si>
    <t>Cynthia D. Borrego|https://cabq.legistar.com/HistoryDetail.aspx?ID=17621680&amp;GUID=FAAF0776-DF59-43E2-87B6-4FFB7E64FA72|For</t>
  </si>
  <si>
    <t>Brad Winter|https://cabq.legistar.com/HistoryDetail.aspx?ID=16304918&amp;GUID=DEE82C9E-A149-430B-A53F-11336F412B56|For</t>
  </si>
  <si>
    <t>Isaac Benton|https://cabq.legistar.com/HistoryDetail.aspx?ID=13452600&amp;GUID=98D52E8D-6C1C-4A7C-9F1E-0AEEB380FEEE|For</t>
  </si>
  <si>
    <t>Don Harris|https://cabq.legistar.com/HistoryDetail.aspx?ID=16270173&amp;GUID=D7E54C94-5B48-411D-93AC-20BDD613F622|Excused</t>
  </si>
  <si>
    <t>Trudy E. Jones|https://cabq.legistar.com/HistoryDetail.aspx?ID=13989576&amp;GUID=ABE98D9B-56E0-42BA-9922-5EB0CE384F4C|For</t>
  </si>
  <si>
    <t>Diane G. Gibson|https://cabq.legistar.com/HistoryDetail.aspx?ID=17878778&amp;GUID=AEDEAED1-548E-42B5-837F-053D660EBEA4|For</t>
  </si>
  <si>
    <t>Patrick Davis|https://cabq.legistar.com/HistoryDetail.aspx?ID=13533410&amp;GUID=5D3F0C13-C705-4E27-B0A8-F6ED2D4377C6|For</t>
  </si>
  <si>
    <t>Cynthia D. Borrego|https://cabq.legistar.com/HistoryDetail.aspx?ID=15352280&amp;GUID=19DA322F-9B29-4DBA-BF67-49350566674A|For</t>
  </si>
  <si>
    <t>Brad Winter|https://cabq.legistar.com/HistoryDetail.aspx?ID=16320489&amp;GUID=2DFDBCFF-EA00-4485-97FE-248D6E089604|For</t>
  </si>
  <si>
    <t>Isaac Benton|https://cabq.legistar.com/HistoryDetail.aspx?ID=14512732&amp;GUID=5CE96891-ACFB-4828-ABDD-95C7D5E5CE4F|For</t>
  </si>
  <si>
    <t>Don Harris|https://cabq.legistar.com/HistoryDetail.aspx?ID=16304918&amp;GUID=DEE82C9E-A149-430B-A53F-11336F412B56|Excused</t>
  </si>
  <si>
    <t>Trudy E. Jones|https://cabq.legistar.com/HistoryDetail.aspx?ID=17120287&amp;GUID=03DA00AB-3234-4635-96CD-0EB8CE122F53|For</t>
  </si>
  <si>
    <t>Diane G. Gibson|https://cabq.legistar.com/HistoryDetail.aspx?ID=17878779&amp;GUID=9700A9B6-4FFC-4A0E-927F-A9194CBDF637|For</t>
  </si>
  <si>
    <t>Patrick Davis|https://cabq.legistar.com/HistoryDetail.aspx?ID=13651057&amp;GUID=67D5ECD9-5AB5-467B-835E-6710239810FF|For</t>
  </si>
  <si>
    <t>Cynthia D. Borrego|https://cabq.legistar.com/HistoryDetail.aspx?ID=16025541&amp;GUID=01F73B70-6EBF-4AF6-8AAC-EF7767C8F422|For</t>
  </si>
  <si>
    <t>Brad Winter|https://cabq.legistar.com/HistoryDetail.aspx?ID=13252553&amp;GUID=D5134E77-06AF-4462-97D9-8A9B96FBDA07|For</t>
  </si>
  <si>
    <t>Isaac Benton|https://cabq.legistar.com/HistoryDetail.aspx?ID=14544213&amp;GUID=2439822A-7DEB-40D4-BEA4-9C81ED8B42EF|For</t>
  </si>
  <si>
    <t>Don Harris|https://cabq.legistar.com/HistoryDetail.aspx?ID=16320489&amp;GUID=2DFDBCFF-EA00-4485-97FE-248D6E089604|For</t>
  </si>
  <si>
    <t>Trudy E. Jones|https://cabq.legistar.com/HistoryDetail.aspx?ID=16008078&amp;GUID=4938D216-D4D3-4F60-848A-2C2654AB556C|For</t>
  </si>
  <si>
    <t>Diane G. Gibson|https://cabq.legistar.com/HistoryDetail.aspx?ID=17878780&amp;GUID=B62D2B61-36CB-49BA-B0F5-7D390EE61592|For</t>
  </si>
  <si>
    <t>Patrick Davis|https://cabq.legistar.com/HistoryDetail.aspx?ID=13250439&amp;GUID=6661DAAC-8A39-4AFB-A950-0CF109C2451B|For</t>
  </si>
  <si>
    <t>Cynthia D. Borrego|https://cabq.legistar.com/HistoryDetail.aspx?ID=16384277&amp;GUID=F0292E95-83F0-4FBB-9923-FA0D7C587B29|For</t>
  </si>
  <si>
    <t>Brad Winter|https://cabq.legistar.com/HistoryDetail.aspx?ID=13452196&amp;GUID=F8C56C7C-189E-411E-8959-A98122D8BF44|For</t>
  </si>
  <si>
    <t>Isaac Benton|https://cabq.legistar.com/HistoryDetail.aspx?ID=14544292&amp;GUID=4E6A486C-8BAF-4C16-97C8-DFCF7D1BC5EA|For</t>
  </si>
  <si>
    <t>Don Harris|https://cabq.legistar.com/HistoryDetail.aspx?ID=13252553&amp;GUID=D5134E77-06AF-4462-97D9-8A9B96FBDA07|For</t>
  </si>
  <si>
    <t>Trudy E. Jones|https://cabq.legistar.com/HistoryDetail.aspx?ID=16320662&amp;GUID=FBEE3542-25B6-4F2F-8040-0E35DBF1A190|For</t>
  </si>
  <si>
    <t>Diane G. Gibson|https://cabq.legistar.com/HistoryDetail.aspx?ID=17878781&amp;GUID=CF93D0D0-945E-4298-9336-B27E99B60843|For</t>
  </si>
  <si>
    <t>Patrick Davis|https://cabq.legistar.com/HistoryDetail.aspx?ID=15069658&amp;GUID=66B7DF05-71A7-4521-87DD-B3CA61347971|For</t>
  </si>
  <si>
    <t>Cynthia D. Borrego|https://cabq.legistar.com/HistoryDetail.aspx?ID=17019362&amp;GUID=97B80651-89D3-4296-8B34-B05D37EA26D4|For</t>
  </si>
  <si>
    <t>Brad Winter|https://cabq.legistar.com/HistoryDetail.aspx?ID=14127751&amp;GUID=56203C7E-2AF4-4997-9E2A-1234410B1320|For</t>
  </si>
  <si>
    <t>Isaac Benton|https://cabq.legistar.com/HistoryDetail.aspx?ID=14989206&amp;GUID=0466191B-7516-4556-A3D2-7C933A2B4E91|For</t>
  </si>
  <si>
    <t>Don Harris|https://cabq.legistar.com/HistoryDetail.aspx?ID=13452196&amp;GUID=F8C56C7C-189E-411E-8959-A98122D8BF44|For</t>
  </si>
  <si>
    <t>Trudy E. Jones|https://cabq.legistar.com/HistoryDetail.aspx?ID=12904552&amp;GUID=9DB16643-56EB-4618-BF4B-71EF1941A352|For</t>
  </si>
  <si>
    <t>Diane G. Gibson|https://cabq.legistar.com/HistoryDetail.aspx?ID=17878782&amp;GUID=2E5718B6-F81D-40C1-B26E-A3B6CC967382|For</t>
  </si>
  <si>
    <t>Patrick Davis|https://cabq.legistar.com/HistoryDetail.aspx?ID=16270173&amp;GUID=D7E54C94-5B48-411D-93AC-20BDD613F622|For</t>
  </si>
  <si>
    <t>Cynthia D. Borrego|https://cabq.legistar.com/HistoryDetail.aspx?ID=16008074&amp;GUID=46D383DB-D4CC-41A0-949A-A5045A6E1E72|For</t>
  </si>
  <si>
    <t>Brad Winter|https://cabq.legistar.com/HistoryDetail.aspx?ID=14268897&amp;GUID=E942DEA3-C158-4F93-B6DD-46D35BD9CA9E|For</t>
  </si>
  <si>
    <t>Isaac Benton|https://cabq.legistar.com/HistoryDetail.aspx?ID=17087849&amp;GUID=6B7C8C6B-7472-4406-A4ED-9AE4D174CB34|For</t>
  </si>
  <si>
    <t>Don Harris|https://cabq.legistar.com/HistoryDetail.aspx?ID=14268897&amp;GUID=E942DEA3-C158-4F93-B6DD-46D35BD9CA9E|For</t>
  </si>
  <si>
    <t>Trudy E. Jones|https://cabq.legistar.com/HistoryDetail.aspx?ID=17462959&amp;GUID=013A7E95-91B7-4EB6-9622-B8E4A832CACF|For</t>
  </si>
  <si>
    <t>Diane G. Gibson|https://cabq.legistar.com/HistoryDetail.aspx?ID=17878783&amp;GUID=C9329369-DF55-438D-B7BF-52F4B2FBF5AB|For</t>
  </si>
  <si>
    <t>Patrick Davis|https://cabq.legistar.com/HistoryDetail.aspx?ID=16304918&amp;GUID=DEE82C9E-A149-430B-A53F-11336F412B56|For</t>
  </si>
  <si>
    <t>Cynthia D. Borrego|https://cabq.legistar.com/HistoryDetail.aspx?ID=17349473&amp;GUID=FF11BAB1-2F09-4F1A-9FE8-A1DFAB1C8E88|For</t>
  </si>
  <si>
    <t>Brad Winter|https://cabq.legistar.com/HistoryDetail.aspx?ID=14320330&amp;GUID=4900BC2D-1A87-4E25-96D6-D0A333F126B3|For</t>
  </si>
  <si>
    <t>Isaac Benton|https://cabq.legistar.com/HistoryDetail.aspx?ID=14151857&amp;GUID=5B4FB8A7-1CEB-480D-85C2-6878548AB996|For</t>
  </si>
  <si>
    <t>Don Harris|https://cabq.legistar.com/HistoryDetail.aspx?ID=14320330&amp;GUID=4900BC2D-1A87-4E25-96D6-D0A333F126B3|For</t>
  </si>
  <si>
    <t>Trudy E. Jones|https://cabq.legistar.com/HistoryDetail.aspx?ID=15261871&amp;GUID=A6293616-D2C8-442D-BA77-F6BD75AF37F2|For</t>
  </si>
  <si>
    <t>Diane G. Gibson|https://cabq.legistar.com/HistoryDetail.aspx?ID=17878784&amp;GUID=E234BDB3-88C0-4BFB-8DD9-8C25B492DBE4|For</t>
  </si>
  <si>
    <t>Patrick Davis|https://cabq.legistar.com/HistoryDetail.aspx?ID=16320489&amp;GUID=2DFDBCFF-EA00-4485-97FE-248D6E089604|For</t>
  </si>
  <si>
    <t>Cynthia D. Borrego|https://cabq.legistar.com/HistoryDetail.aspx?ID=17394667&amp;GUID=2449A1CD-13D2-4B37-BBF6-8A184B2A8FD5|For</t>
  </si>
  <si>
    <t>Brad Winter|https://cabq.legistar.com/HistoryDetail.aspx?ID=14395917&amp;GUID=D19A3213-99CE-4800-B71A-75B786BCE798|Against</t>
  </si>
  <si>
    <t>Isaac Benton|https://cabq.legistar.com/HistoryDetail.aspx?ID=17908630&amp;GUID=C3A5688A-43B4-4185-9116-CFD830E25936|For</t>
  </si>
  <si>
    <t>Don Harris|https://cabq.legistar.com/HistoryDetail.aspx?ID=14395917&amp;GUID=D19A3213-99CE-4800-B71A-75B786BCE798|For</t>
  </si>
  <si>
    <t>Trudy E. Jones|https://cabq.legistar.com/HistoryDetail.aspx?ID=16665982&amp;GUID=B7EDF70F-5429-4ACC-8BEA-BAA8B7874832|For</t>
  </si>
  <si>
    <t>Diane G. Gibson|https://cabq.legistar.com/HistoryDetail.aspx?ID=16665984&amp;GUID=1B92F6B9-DF80-4CE5-909C-8C4D19F31F47|For</t>
  </si>
  <si>
    <t>Patrick Davis|https://cabq.legistar.com/HistoryDetail.aspx?ID=13252553&amp;GUID=D5134E77-06AF-4462-97D9-8A9B96FBDA07|For</t>
  </si>
  <si>
    <t>Cynthia D. Borrego|https://cabq.legistar.com/HistoryDetail.aspx?ID=17415825&amp;GUID=C14FE6F5-C391-4815-AF9F-65F78762365A|For</t>
  </si>
  <si>
    <t>Brad Winter|https://cabq.legistar.com/HistoryDetail.aspx?ID=13253480&amp;GUID=9BCA6FCE-42EE-4B46-8ACB-781EE9CB4835|For</t>
  </si>
  <si>
    <t>Isaac Benton|https://cabq.legistar.com/HistoryDetail.aspx?ID=17967806&amp;GUID=6B8B7A61-30D4-452B-848A-2134E5ED3EC3|For</t>
  </si>
  <si>
    <t>Don Harris|https://cabq.legistar.com/HistoryDetail.aspx?ID=13253480&amp;GUID=9BCA6FCE-42EE-4B46-8ACB-781EE9CB4835|For</t>
  </si>
  <si>
    <t>Trudy E. Jones|https://cabq.legistar.com/HistoryDetail.aspx?ID=14866871&amp;GUID=05974CDE-D9DC-42AA-8B91-A331A84D420A|For</t>
  </si>
  <si>
    <t>Diane G. Gibson|https://cabq.legistar.com/HistoryDetail.aspx?ID=13096111&amp;GUID=420E17A3-BFE3-4566-8D76-D57EDC1E7810|For</t>
  </si>
  <si>
    <t>Patrick Davis|https://cabq.legistar.com/HistoryDetail.aspx?ID=13452196&amp;GUID=F8C56C7C-189E-411E-8959-A98122D8BF44|For</t>
  </si>
  <si>
    <t>Cynthia D. Borrego|https://cabq.legistar.com/HistoryDetail.aspx?ID=17491743&amp;GUID=6A13EA90-78B3-43E2-BED0-9799616E0F24|For</t>
  </si>
  <si>
    <t>Brad Winter|https://cabq.legistar.com/HistoryDetail.aspx?ID=13452204&amp;GUID=5A54B04A-C7F4-4913-9920-9DC33C7C3444|For</t>
  </si>
  <si>
    <t>Isaac Benton|https://cabq.legistar.com/HistoryDetail.aspx?ID=13279518&amp;GUID=D466005C-BF9B-44E2-BF63-4E35F61985A0|For</t>
  </si>
  <si>
    <t>Don Harris|https://cabq.legistar.com/HistoryDetail.aspx?ID=13452204&amp;GUID=5A54B04A-C7F4-4913-9920-9DC33C7C3444|For</t>
  </si>
  <si>
    <t>Trudy E. Jones|https://cabq.legistar.com/HistoryDetail.aspx?ID=14918032&amp;GUID=52CD2870-5CA1-45C0-A39D-359DFEBC253A|For</t>
  </si>
  <si>
    <t>Diane G. Gibson|https://cabq.legistar.com/HistoryDetail.aspx?ID=13183572&amp;GUID=E5B40D5C-C130-48C1-9E77-03F3A04B0506|For</t>
  </si>
  <si>
    <t>Patrick Davis|https://cabq.legistar.com/HistoryDetail.aspx?ID=14127751&amp;GUID=56203C7E-2AF4-4997-9E2A-1234410B1320|Excused</t>
  </si>
  <si>
    <t>Cynthia D. Borrego|https://cabq.legistar.com/HistoryDetail.aspx?ID=17774082&amp;GUID=7A1A768A-FDFA-4001-AD71-FCED9FA34E8C|For</t>
  </si>
  <si>
    <t>Brad Winter|https://cabq.legistar.com/HistoryDetail.aspx?ID=13429699&amp;GUID=07B6DB79-AC86-4FF1-B705-BD357D682650|For</t>
  </si>
  <si>
    <t>Isaac Benton|https://cabq.legistar.com/HistoryDetail.aspx?ID=13452227&amp;GUID=AC482826-26F1-48FE-8CE0-166BB3ACB31A|For</t>
  </si>
  <si>
    <t>Don Harris|https://cabq.legistar.com/HistoryDetail.aspx?ID=13429699&amp;GUID=07B6DB79-AC86-4FF1-B705-BD357D682650|For</t>
  </si>
  <si>
    <t>Trudy E. Jones|https://cabq.legistar.com/HistoryDetail.aspx?ID=13906914&amp;GUID=2666927B-8D52-43F0-8451-3A0EE013B452|For</t>
  </si>
  <si>
    <t>Diane G. Gibson|https://cabq.legistar.com/HistoryDetail.aspx?ID=13223588&amp;GUID=37472B39-0D07-4CA9-BD45-2A517AF6049D|For</t>
  </si>
  <si>
    <t>Patrick Davis|https://cabq.legistar.com/HistoryDetail.aspx?ID=14214694&amp;GUID=C39F63F6-DF38-469B-8EE1-EC9AB42C90AA|For</t>
  </si>
  <si>
    <t>Cynthia D. Borrego|https://cabq.legistar.com/HistoryDetail.aspx?ID=17870124&amp;GUID=F23677DB-EEA0-4C15-9F31-F1105AE7076A|Against</t>
  </si>
  <si>
    <t>Brad Winter|https://cabq.legistar.com/HistoryDetail.aspx?ID=13513813&amp;GUID=8C0DF9C1-0C0A-44CF-AA54-830CAA240B5E|For</t>
  </si>
  <si>
    <t>Isaac Benton|https://cabq.legistar.com/HistoryDetail.aspx?ID=13488080&amp;GUID=1B22AC88-7A0A-4890-ACFE-7A19B1ED649E|For</t>
  </si>
  <si>
    <t>Don Harris|https://cabq.legistar.com/HistoryDetail.aspx?ID=13513813&amp;GUID=8C0DF9C1-0C0A-44CF-AA54-830CAA240B5E|For</t>
  </si>
  <si>
    <t>Trudy E. Jones|https://cabq.legistar.com/HistoryDetail.aspx?ID=15789228&amp;GUID=5A02354C-9BCC-49D0-A0A7-D91F6F7CEDBC|For</t>
  </si>
  <si>
    <t>Diane G. Gibson|https://cabq.legistar.com/HistoryDetail.aspx?ID=16271087&amp;GUID=497DFAED-93F7-4154-9279-54F88A634BF5|For</t>
  </si>
  <si>
    <t>Patrick Davis|https://cabq.legistar.com/HistoryDetail.aspx?ID=14262830&amp;GUID=5EDDB3C0-AEED-4104-BFD3-7307028B15B6|For</t>
  </si>
  <si>
    <t>Cynthia D. Borrego|https://cabq.legistar.com/HistoryDetail.aspx?ID=17743301&amp;GUID=BCADD0D0-9589-443E-817C-1077CF77831A|For</t>
  </si>
  <si>
    <t>Brad Winter|https://cabq.legistar.com/HistoryDetail.aspx?ID=13906917&amp;GUID=841C006C-4C63-4D31-B321-A7021F94CFA0|For</t>
  </si>
  <si>
    <t>Isaac Benton|https://cabq.legistar.com/HistoryDetail.aspx?ID=16046066&amp;GUID=3FC9DD33-0FE5-4D14-A524-C136CF291EA7|Excused</t>
  </si>
  <si>
    <t>Don Harris|https://cabq.legistar.com/HistoryDetail.aspx?ID=13906917&amp;GUID=841C006C-4C63-4D31-B321-A7021F94CFA0|For</t>
  </si>
  <si>
    <t>Trudy E. Jones|https://cabq.legistar.com/HistoryDetail.aspx?ID=12904576&amp;GUID=77A4987C-79FD-4A3C-B8F4-A23EB2580D27|For</t>
  </si>
  <si>
    <t>Diane G. Gibson|https://cabq.legistar.com/HistoryDetail.aspx?ID=16316924&amp;GUID=1A32D83E-913E-498D-B3BA-7CA90503DD97|For</t>
  </si>
  <si>
    <t>Patrick Davis|https://cabq.legistar.com/HistoryDetail.aspx?ID=14262831&amp;GUID=21A9E47D-AC1E-4CE5-BD72-7E62556FC074|For</t>
  </si>
  <si>
    <t>Cynthia D. Borrego|https://cabq.legistar.com/HistoryDetail.aspx?ID=16384285&amp;GUID=8C9D5B2C-DA4C-451D-997C-4AEB45DCD51C|For</t>
  </si>
  <si>
    <t>Brad Winter|https://cabq.legistar.com/HistoryDetail.aspx?ID=17743297&amp;GUID=FCB4B669-51A6-4CE8-A651-7BE66156A934|For</t>
  </si>
  <si>
    <t>Isaac Benton|https://cabq.legistar.com/HistoryDetail.aspx?ID=16166268&amp;GUID=2ABDD43A-E5F2-446F-90AA-6E6C982579FE|Excused</t>
  </si>
  <si>
    <t>Don Harris|https://cabq.legistar.com/HistoryDetail.aspx?ID=17743297&amp;GUID=FCB4B669-51A6-4CE8-A651-7BE66156A934|For</t>
  </si>
  <si>
    <t>Trudy E. Jones|https://cabq.legistar.com/HistoryDetail.aspx?ID=14366488&amp;GUID=A0833637-A193-4ACD-84A9-1E2FB7293B28|For</t>
  </si>
  <si>
    <t>Diane G. Gibson|https://cabq.legistar.com/HistoryDetail.aspx?ID=16316925&amp;GUID=656F1020-2F24-410F-B7D5-D0F10AE5D022|For</t>
  </si>
  <si>
    <t>Patrick Davis|https://cabq.legistar.com/HistoryDetail.aspx?ID=14268897&amp;GUID=E942DEA3-C158-4F93-B6DD-46D35BD9CA9E|For</t>
  </si>
  <si>
    <t>Cynthia D. Borrego|https://cabq.legistar.com/HistoryDetail.aspx?ID=16444549&amp;GUID=D46CE462-5611-4CC3-A1AF-869A2B66843A|For</t>
  </si>
  <si>
    <t>Brad Winter|https://cabq.legistar.com/HistoryDetail.aspx?ID=15333539&amp;GUID=8743B1B3-534E-468F-8948-A51F79079940|For</t>
  </si>
  <si>
    <t>Isaac Benton|https://cabq.legistar.com/HistoryDetail.aspx?ID=16230683&amp;GUID=022BF9FE-807A-4FF1-B075-ADC6044D5A94|For</t>
  </si>
  <si>
    <t>Don Harris|https://cabq.legistar.com/HistoryDetail.aspx?ID=15333539&amp;GUID=8743B1B3-534E-468F-8948-A51F79079940|Excused</t>
  </si>
  <si>
    <t>Trudy E. Jones|https://cabq.legistar.com/HistoryDetail.aspx?ID=17087958&amp;GUID=45D6A2E9-3336-47B8-BC29-9E21E90BEB33|For</t>
  </si>
  <si>
    <t>Diane G. Gibson|https://cabq.legistar.com/HistoryDetail.aspx?ID=16320666&amp;GUID=C76DD54C-72DE-48DC-AC2A-EFEF31F084C1|For</t>
  </si>
  <si>
    <t>Patrick Davis|https://cabq.legistar.com/HistoryDetail.aspx?ID=14320330&amp;GUID=4900BC2D-1A87-4E25-96D6-D0A333F126B3|For</t>
  </si>
  <si>
    <t>Cynthia D. Borrego|https://cabq.legistar.com/HistoryDetail.aspx?ID=14541652&amp;GUID=6C7E9488-1A09-4B95-BDEB-CBCFD8395E56|For</t>
  </si>
  <si>
    <t>Brad Winter|https://cabq.legistar.com/HistoryDetail.aspx?ID=15789332&amp;GUID=647DCF88-95A4-4846-AA8D-7761A0D7670D|For</t>
  </si>
  <si>
    <t>Isaac Benton|https://cabq.legistar.com/HistoryDetail.aspx?ID=16268797&amp;GUID=53EA44BD-E2C8-43A5-AB1B-1850CA7A9964|For</t>
  </si>
  <si>
    <t>Don Harris|https://cabq.legistar.com/HistoryDetail.aspx?ID=15789332&amp;GUID=647DCF88-95A4-4846-AA8D-7761A0D7670D|Excused</t>
  </si>
  <si>
    <t>Trudy E. Jones|https://cabq.legistar.com/HistoryDetail.aspx?ID=15399213&amp;GUID=1D83CCE2-837E-4D13-8EAC-9724F902B9A6|For</t>
  </si>
  <si>
    <t>Diane G. Gibson|https://cabq.legistar.com/HistoryDetail.aspx?ID=13651063&amp;GUID=3BD2F4AE-CBF1-46BF-BC4A-BBF5EC891196|For</t>
  </si>
  <si>
    <t>Patrick Davis|https://cabq.legistar.com/HistoryDetail.aspx?ID=14395917&amp;GUID=D19A3213-99CE-4800-B71A-75B786BCE798|For</t>
  </si>
  <si>
    <t>Cynthia D. Borrego|https://cabq.legistar.com/HistoryDetail.aspx?ID=16454879&amp;GUID=BAA2D0AE-9C38-4A07-8403-85FACC096839|For</t>
  </si>
  <si>
    <t>Brad Winter|https://cabq.legistar.com/HistoryDetail.aspx?ID=14033163&amp;GUID=051A31F2-87DA-4703-A77C-12315622874D|Excused</t>
  </si>
  <si>
    <t>Isaac Benton|https://cabq.legistar.com/HistoryDetail.aspx?ID=16268799&amp;GUID=DBBF189C-5FB7-4632-843F-F87EE01E149E|Against</t>
  </si>
  <si>
    <t>Don Harris|https://cabq.legistar.com/HistoryDetail.aspx?ID=14033163&amp;GUID=051A31F2-87DA-4703-A77C-12315622874D|Excused</t>
  </si>
  <si>
    <t>Trudy E. Jones|https://cabq.legistar.com/HistoryDetail.aspx?ID=13989586&amp;GUID=C9E77AD7-8A06-4989-8AD2-9AFC532F4CC1|For</t>
  </si>
  <si>
    <t>Diane G. Gibson|https://cabq.legistar.com/HistoryDetail.aspx?ID=14244811&amp;GUID=8E3C5467-2DC9-4D1D-A4DA-703537FBC9DB|For</t>
  </si>
  <si>
    <t>Patrick Davis|https://cabq.legistar.com/HistoryDetail.aspx?ID=13253480&amp;GUID=9BCA6FCE-42EE-4B46-8ACB-781EE9CB4835|For</t>
  </si>
  <si>
    <t>Cynthia D. Borrego|https://cabq.legistar.com/HistoryDetail.aspx?ID=17959135&amp;GUID=BC252AD9-199B-4508-8EDE-E68B1DC52D37|For</t>
  </si>
  <si>
    <t>Brad Winter|https://cabq.legistar.com/HistoryDetail.aspx?ID=17981778&amp;GUID=746DC219-04D6-400E-9C03-EEA8B3211F46|For</t>
  </si>
  <si>
    <t>Isaac Benton|https://cabq.legistar.com/HistoryDetail.aspx?ID=17463884&amp;GUID=F6D341C1-603E-4D4B-B5D6-E163073ABBC3|For</t>
  </si>
  <si>
    <t>Don Harris|https://cabq.legistar.com/HistoryDetail.aspx?ID=17981778&amp;GUID=746DC219-04D6-400E-9C03-EEA8B3211F46|For</t>
  </si>
  <si>
    <t>Trudy E. Jones|https://cabq.legistar.com/HistoryDetail.aspx?ID=16080290&amp;GUID=3A982E04-2548-4F1B-B874-9CF37E07CCEF|For</t>
  </si>
  <si>
    <t>Diane G. Gibson|https://cabq.legistar.com/HistoryDetail.aspx?ID=17528676&amp;GUID=B6633FA3-A3FB-46CB-9A66-F16FC2B87FDA|For</t>
  </si>
  <si>
    <t>Patrick Davis|https://cabq.legistar.com/HistoryDetail.aspx?ID=13452204&amp;GUID=5A54B04A-C7F4-4913-9920-9DC33C7C3444|For</t>
  </si>
  <si>
    <t>Cynthia D. Borrego|https://cabq.legistar.com/HistoryDetail.aspx?ID=17087839&amp;GUID=90148F3E-E402-4D59-B09D-9146C4E70919|For</t>
  </si>
  <si>
    <t>Brad Winter|https://cabq.legistar.com/HistoryDetail.aspx?ID=17774084&amp;GUID=A6E0094D-F01C-4077-947A-604EF86AE5DF|For</t>
  </si>
  <si>
    <t>Isaac Benton|https://cabq.legistar.com/HistoryDetail.aspx?ID=15789227&amp;GUID=E2CE6C1D-002F-4B6C-85DE-E78B66ED0918|For</t>
  </si>
  <si>
    <t>Don Harris|https://cabq.legistar.com/HistoryDetail.aspx?ID=17774084&amp;GUID=A6E0094D-F01C-4077-947A-604EF86AE5DF|For</t>
  </si>
  <si>
    <t>Trudy E. Jones|https://cabq.legistar.com/HistoryDetail.aspx?ID=16454592&amp;GUID=7A5355C5-442C-48F2-BB16-514538C6FC29|For</t>
  </si>
  <si>
    <t>Diane G. Gibson|https://cabq.legistar.com/HistoryDetail.aspx?ID=17621683&amp;GUID=57D0280D-989B-4C9D-AA33-0CED420B86AA|For</t>
  </si>
  <si>
    <t>Patrick Davis|https://cabq.legistar.com/HistoryDetail.aspx?ID=13429699&amp;GUID=07B6DB79-AC86-4FF1-B705-BD357D682650|For</t>
  </si>
  <si>
    <t>Cynthia D. Borrego|https://cabq.legistar.com/HistoryDetail.aspx?ID=15261772&amp;GUID=E5AC4574-0D38-4B66-BE8F-971C1CFDC7A0|For</t>
  </si>
  <si>
    <t>Brad Winter|https://cabq.legistar.com/HistoryDetail.aspx?ID=17870126&amp;GUID=B0E382B0-7316-48F2-8C87-FD7C932FFB53|For</t>
  </si>
  <si>
    <t>Isaac Benton|https://cabq.legistar.com/HistoryDetail.aspx?ID=15152575&amp;GUID=0CE45F16-AB97-4EEE-BF63-07DAB74CFAFE|For</t>
  </si>
  <si>
    <t>Don Harris|https://cabq.legistar.com/HistoryDetail.aspx?ID=17870126&amp;GUID=B0E382B0-7316-48F2-8C87-FD7C932FFB53|For</t>
  </si>
  <si>
    <t>Trudy E. Jones|https://cabq.legistar.com/HistoryDetail.aspx?ID=17596409&amp;GUID=FDA99AAE-6C71-46E8-9DE0-99FF97FF8178|For</t>
  </si>
  <si>
    <t>Diane G. Gibson|https://cabq.legistar.com/HistoryDetail.aspx?ID=17898575&amp;GUID=F375B68B-D3CD-4BE5-A418-D4CC98665B6C|For</t>
  </si>
  <si>
    <t>Patrick Davis|https://cabq.legistar.com/HistoryDetail.aspx?ID=13513813&amp;GUID=8C0DF9C1-0C0A-44CF-AA54-830CAA240B5E|For</t>
  </si>
  <si>
    <t>Cynthia D. Borrego|https://cabq.legistar.com/HistoryDetail.aspx?ID=17339456&amp;GUID=0C0DA7D1-61C6-49C5-B878-AD2068DD96A5|For</t>
  </si>
  <si>
    <t>Brad Winter|https://cabq.legistar.com/HistoryDetail.aspx?ID=17903513&amp;GUID=A7B4616E-1D53-4230-95EE-EB196C6DBB4B|For</t>
  </si>
  <si>
    <t>Isaac Benton|https://cabq.legistar.com/HistoryDetail.aspx?ID=13046810&amp;GUID=03A37B42-8B1F-4A57-B998-CF17B6EBAB0C|For</t>
  </si>
  <si>
    <t>Don Harris|https://cabq.legistar.com/HistoryDetail.aspx?ID=17903513&amp;GUID=A7B4616E-1D53-4230-95EE-EB196C6DBB4B|For</t>
  </si>
  <si>
    <t>Trudy E. Jones|https://cabq.legistar.com/HistoryDetail.aspx?ID=17645515&amp;GUID=F44A2727-6296-4C99-82DC-FC9A4C262A36|For</t>
  </si>
  <si>
    <t>Diane G. Gibson|https://cabq.legistar.com/HistoryDetail.aspx?ID=17950043&amp;GUID=F2457C49-4060-45E4-940F-B1516C69EA3C|For</t>
  </si>
  <si>
    <t>Patrick Davis|https://cabq.legistar.com/HistoryDetail.aspx?ID=13906917&amp;GUID=841C006C-4C63-4D31-B321-A7021F94CFA0|For</t>
  </si>
  <si>
    <t>Cynthia D. Borrego|https://cabq.legistar.com/HistoryDetail.aspx?ID=17462948&amp;GUID=1E04A677-0C9B-4302-A338-5F6911BC13B0|For</t>
  </si>
  <si>
    <t>Brad Winter|https://cabq.legistar.com/HistoryDetail.aspx?ID=17903514&amp;GUID=5AA983C4-3F04-42D0-9585-D12800E7F904|For</t>
  </si>
  <si>
    <t>Isaac Benton|https://cabq.legistar.com/HistoryDetail.aspx?ID=17743311&amp;GUID=5CC34D0C-889A-4CC2-AB82-9CAC2E120CEE|For</t>
  </si>
  <si>
    <t>Don Harris|https://cabq.legistar.com/HistoryDetail.aspx?ID=17903514&amp;GUID=5AA983C4-3F04-42D0-9585-D12800E7F904|For</t>
  </si>
  <si>
    <t>Trudy E. Jones|https://cabq.legistar.com/HistoryDetail.aspx?ID=17731609&amp;GUID=14182662-27D5-48C3-8B99-2055DF0E4BDC|For</t>
  </si>
  <si>
    <t>Diane G. Gibson|https://cabq.legistar.com/HistoryDetail.aspx?ID=17959114&amp;GUID=23A0366E-5986-4A78-B070-069191342AF4|For</t>
  </si>
  <si>
    <t>Patrick Davis|https://cabq.legistar.com/HistoryDetail.aspx?ID=17743297&amp;GUID=FCB4B669-51A6-4CE8-A651-7BE66156A934|For</t>
  </si>
  <si>
    <t>Cynthia D. Borrego|https://cabq.legistar.com/HistoryDetail.aspx?ID=17339461&amp;GUID=4D532A5B-BDAF-4A33-B380-D09C3A680BBF|For</t>
  </si>
  <si>
    <t>Brad Winter|https://cabq.legistar.com/HistoryDetail.aspx?ID=17903515&amp;GUID=54C9E8EF-2C8E-46CC-9F92-4ED0B5E52BD0|For</t>
  </si>
  <si>
    <t>Isaac Benton|https://cabq.legistar.com/HistoryDetail.aspx?ID=15261862&amp;GUID=76F17C1F-3338-464D-9757-AF18B8043B4A|Excused</t>
  </si>
  <si>
    <t>Don Harris|https://cabq.legistar.com/HistoryDetail.aspx?ID=17903515&amp;GUID=54C9E8EF-2C8E-46CC-9F92-4ED0B5E52BD0|For</t>
  </si>
  <si>
    <t>Trudy E. Jones|https://cabq.legistar.com/HistoryDetail.aspx?ID=17782912&amp;GUID=F1ABAF6F-75A6-47BC-A929-9DD42D329CAA|For</t>
  </si>
  <si>
    <t>Diane G. Gibson|https://cabq.legistar.com/HistoryDetail.aspx?ID=14033161&amp;GUID=10F76D9B-8202-4A3E-8D98-EBB41730043A|For</t>
  </si>
  <si>
    <t>Patrick Davis|https://cabq.legistar.com/HistoryDetail.aspx?ID=15231888&amp;GUID=BA8B1925-ED00-49CF-8937-E5AA98CACA01|Excused</t>
  </si>
  <si>
    <t>Cynthia D. Borrego|https://cabq.legistar.com/HistoryDetail.aspx?ID=17463883&amp;GUID=E004A425-9F4F-48B1-B312-E75C4230CBD3|For</t>
  </si>
  <si>
    <t>Brad Winter|https://cabq.legistar.com/HistoryDetail.aspx?ID=17903516&amp;GUID=60B58DED-DE66-48B0-9E70-F905D0D3C1CA|For</t>
  </si>
  <si>
    <t>Isaac Benton|https://cabq.legistar.com/HistoryDetail.aspx?ID=13989576&amp;GUID=ABE98D9B-56E0-42BA-9922-5EB0CE384F4C|For</t>
  </si>
  <si>
    <t>Don Harris|https://cabq.legistar.com/HistoryDetail.aspx?ID=17903516&amp;GUID=60B58DED-DE66-48B0-9E70-F905D0D3C1CA|For</t>
  </si>
  <si>
    <t>Trudy E. Jones|https://cabq.legistar.com/HistoryDetail.aspx?ID=17878774&amp;GUID=2B91D954-4E6D-4361-A184-B5F788A3E437|For</t>
  </si>
  <si>
    <t>Diane G. Gibson|https://cabq.legistar.com/HistoryDetail.aspx?ID=13651057&amp;GUID=67D5ECD9-5AB5-467B-835E-6710239810FF|For</t>
  </si>
  <si>
    <t>Patrick Davis|https://cabq.legistar.com/HistoryDetail.aspx?ID=15333539&amp;GUID=8743B1B3-534E-468F-8948-A51F79079940|For</t>
  </si>
  <si>
    <t>Cynthia D. Borrego|https://cabq.legistar.com/HistoryDetail.aspx?ID=16597175&amp;GUID=1A0EAF08-D0ED-4640-8AED-0F50A7F4881A|For</t>
  </si>
  <si>
    <t>Brad Winter|https://cabq.legistar.com/HistoryDetail.aspx?ID=17903517&amp;GUID=75D044C5-91C5-4846-A9E7-E232884B385E|For</t>
  </si>
  <si>
    <t>Isaac Benton|https://cabq.legistar.com/HistoryDetail.aspx?ID=17120287&amp;GUID=03DA00AB-3234-4635-96CD-0EB8CE122F53|For</t>
  </si>
  <si>
    <t>Don Harris|https://cabq.legistar.com/HistoryDetail.aspx?ID=17903517&amp;GUID=75D044C5-91C5-4846-A9E7-E232884B385E|For</t>
  </si>
  <si>
    <t>Trudy E. Jones|https://cabq.legistar.com/HistoryDetail.aspx?ID=17878775&amp;GUID=195A8AFD-A3CF-4F14-9797-615EB5B0A396|For</t>
  </si>
  <si>
    <t>Diane G. Gibson|https://cabq.legistar.com/HistoryDetail.aspx?ID=13250439&amp;GUID=6661DAAC-8A39-4AFB-A950-0CF109C2451B|For</t>
  </si>
  <si>
    <t>Patrick Davis|https://cabq.legistar.com/HistoryDetail.aspx?ID=15789332&amp;GUID=647DCF88-95A4-4846-AA8D-7761A0D7670D|For</t>
  </si>
  <si>
    <t>Cynthia D. Borrego|https://cabq.legistar.com/HistoryDetail.aspx?ID=17491440&amp;GUID=86198D9D-B2AC-424D-9016-FA572164424B|For</t>
  </si>
  <si>
    <t>Brad Winter|https://cabq.legistar.com/HistoryDetail.aspx?ID=17903518&amp;GUID=D8A5E435-46A1-4964-9B47-030E4E855EEC|For</t>
  </si>
  <si>
    <t>Isaac Benton|https://cabq.legistar.com/HistoryDetail.aspx?ID=16008078&amp;GUID=4938D216-D4D3-4F60-848A-2C2654AB556C|For</t>
  </si>
  <si>
    <t>Don Harris|https://cabq.legistar.com/HistoryDetail.aspx?ID=17903518&amp;GUID=D8A5E435-46A1-4964-9B47-030E4E855EEC|For</t>
  </si>
  <si>
    <t>Trudy E. Jones|https://cabq.legistar.com/HistoryDetail.aspx?ID=17878776&amp;GUID=5F7FD961-1FDB-461B-B8B6-DAD005D79C2D|For</t>
  </si>
  <si>
    <t>Diane G. Gibson|https://cabq.legistar.com/HistoryDetail.aspx?ID=15069658&amp;GUID=66B7DF05-71A7-4521-87DD-B3CA61347971|For</t>
  </si>
  <si>
    <t>Patrick Davis|https://cabq.legistar.com/HistoryDetail.aspx?ID=14033163&amp;GUID=051A31F2-87DA-4703-A77C-12315622874D|For</t>
  </si>
  <si>
    <t>Cynthia D. Borrego|https://cabq.legistar.com/HistoryDetail.aspx?ID=15352283&amp;GUID=656FD329-92F6-43B2-93F4-27743DEDFE16|For</t>
  </si>
  <si>
    <t>Brad Winter|https://cabq.legistar.com/HistoryDetail.aspx?ID=17903519&amp;GUID=D745737D-E5EF-4DFF-8810-7EAE949FFCC1|For</t>
  </si>
  <si>
    <t>Isaac Benton|https://cabq.legistar.com/HistoryDetail.aspx?ID=16320662&amp;GUID=FBEE3542-25B6-4F2F-8040-0E35DBF1A190|Excused</t>
  </si>
  <si>
    <t>Don Harris|https://cabq.legistar.com/HistoryDetail.aspx?ID=17903519&amp;GUID=D745737D-E5EF-4DFF-8810-7EAE949FFCC1|For</t>
  </si>
  <si>
    <t>Trudy E. Jones|https://cabq.legistar.com/HistoryDetail.aspx?ID=17878777&amp;GUID=73B3AAAE-09FD-45DC-B2EF-70AC84CB3DC0|For</t>
  </si>
  <si>
    <t>Diane G. Gibson|https://cabq.legistar.com/HistoryDetail.aspx?ID=16270173&amp;GUID=D7E54C94-5B48-411D-93AC-20BDD613F622|For</t>
  </si>
  <si>
    <t>Patrick Davis|https://cabq.legistar.com/HistoryDetail.aspx?ID=17981778&amp;GUID=746DC219-04D6-400E-9C03-EEA8B3211F46|For</t>
  </si>
  <si>
    <t>Cynthia D. Borrego|https://cabq.legistar.com/HistoryDetail.aspx?ID=15404188&amp;GUID=894C7C15-0B30-4B42-97B1-C330B54D1C5C|For</t>
  </si>
  <si>
    <t>Brad Winter|https://cabq.legistar.com/HistoryDetail.aspx?ID=17903520&amp;GUID=D43F4A76-F9BB-442D-82A8-0DE67F75980B|For</t>
  </si>
  <si>
    <t>Isaac Benton|https://cabq.legistar.com/HistoryDetail.aspx?ID=12904552&amp;GUID=9DB16643-56EB-4618-BF4B-71EF1941A352|For</t>
  </si>
  <si>
    <t>Don Harris|https://cabq.legistar.com/HistoryDetail.aspx?ID=17903520&amp;GUID=D43F4A76-F9BB-442D-82A8-0DE67F75980B|For</t>
  </si>
  <si>
    <t>Trudy E. Jones|https://cabq.legistar.com/HistoryDetail.aspx?ID=17878778&amp;GUID=AEDEAED1-548E-42B5-837F-053D660EBEA4|For</t>
  </si>
  <si>
    <t>Diane G. Gibson|https://cabq.legistar.com/HistoryDetail.aspx?ID=16304918&amp;GUID=DEE82C9E-A149-430B-A53F-11336F412B56|For</t>
  </si>
  <si>
    <t>Patrick Davis|https://cabq.legistar.com/HistoryDetail.aspx?ID=17774084&amp;GUID=A6E0094D-F01C-4077-947A-604EF86AE5DF|For</t>
  </si>
  <si>
    <t>Cynthia D. Borrego|https://cabq.legistar.com/HistoryDetail.aspx?ID=15414457&amp;GUID=26375A14-6B42-4291-BD61-DA85D8519906|For</t>
  </si>
  <si>
    <t>Brad Winter|https://cabq.legistar.com/HistoryDetail.aspx?ID=17903521&amp;GUID=9CF361B0-AF06-4D3F-BD6B-19B95B3CBB78|For</t>
  </si>
  <si>
    <t>Isaac Benton|https://cabq.legistar.com/HistoryDetail.aspx?ID=17462959&amp;GUID=013A7E95-91B7-4EB6-9622-B8E4A832CACF|For</t>
  </si>
  <si>
    <t>Don Harris|https://cabq.legistar.com/HistoryDetail.aspx?ID=17903521&amp;GUID=9CF361B0-AF06-4D3F-BD6B-19B95B3CBB78|For</t>
  </si>
  <si>
    <t>Trudy E. Jones|https://cabq.legistar.com/HistoryDetail.aspx?ID=17878779&amp;GUID=9700A9B6-4FFC-4A0E-927F-A9194CBDF637|For</t>
  </si>
  <si>
    <t>Diane G. Gibson|https://cabq.legistar.com/HistoryDetail.aspx?ID=16320489&amp;GUID=2DFDBCFF-EA00-4485-97FE-248D6E089604|For</t>
  </si>
  <si>
    <t>Patrick Davis|https://cabq.legistar.com/HistoryDetail.aspx?ID=17870126&amp;GUID=B0E382B0-7316-48F2-8C87-FD7C932FFB53|For</t>
  </si>
  <si>
    <t>Cynthia D. Borrego|https://cabq.legistar.com/HistoryDetail.aspx?ID=16243286&amp;GUID=7E51128D-860F-4A83-8702-3C33F8A7A28F|For</t>
  </si>
  <si>
    <t>Brad Winter|https://cabq.legistar.com/HistoryDetail.aspx?ID=17743309&amp;GUID=FD68723A-B01D-4AE2-95AB-3010D51A6F1D|For</t>
  </si>
  <si>
    <t>Isaac Benton|https://cabq.legistar.com/HistoryDetail.aspx?ID=15261871&amp;GUID=A6293616-D2C8-442D-BA77-F6BD75AF37F2|Excused</t>
  </si>
  <si>
    <t>Don Harris|https://cabq.legistar.com/HistoryDetail.aspx?ID=17743309&amp;GUID=FD68723A-B01D-4AE2-95AB-3010D51A6F1D|For</t>
  </si>
  <si>
    <t>Trudy E. Jones|https://cabq.legistar.com/HistoryDetail.aspx?ID=17878780&amp;GUID=B62D2B61-36CB-49BA-B0F5-7D390EE61592|For</t>
  </si>
  <si>
    <t>Diane G. Gibson|https://cabq.legistar.com/HistoryDetail.aspx?ID=13452196&amp;GUID=F8C56C7C-189E-411E-8959-A98122D8BF44|For</t>
  </si>
  <si>
    <t>Patrick Davis|https://cabq.legistar.com/HistoryDetail.aspx?ID=17903513&amp;GUID=A7B4616E-1D53-4230-95EE-EB196C6DBB4B|For</t>
  </si>
  <si>
    <t>Cynthia D. Borrego|https://cabq.legistar.com/HistoryDetail.aspx?ID=16268801&amp;GUID=249B0E7E-5564-4668-9293-49D169043294|For</t>
  </si>
  <si>
    <t>Brad Winter|https://cabq.legistar.com/HistoryDetail.aspx?ID=17962749&amp;GUID=565A0891-066F-44DF-94FF-479F4985788A|For</t>
  </si>
  <si>
    <t>Isaac Benton|https://cabq.legistar.com/HistoryDetail.aspx?ID=16665982&amp;GUID=B7EDF70F-5429-4ACC-8BEA-BAA8B7874832|For</t>
  </si>
  <si>
    <t>Don Harris|https://cabq.legistar.com/HistoryDetail.aspx?ID=17962749&amp;GUID=565A0891-066F-44DF-94FF-479F4985788A|For</t>
  </si>
  <si>
    <t>Trudy E. Jones|https://cabq.legistar.com/HistoryDetail.aspx?ID=17878781&amp;GUID=CF93D0D0-945E-4298-9336-B27E99B60843|For</t>
  </si>
  <si>
    <t>Diane G. Gibson|https://cabq.legistar.com/HistoryDetail.aspx?ID=14127751&amp;GUID=56203C7E-2AF4-4997-9E2A-1234410B1320|For</t>
  </si>
  <si>
    <t>Patrick Davis|https://cabq.legistar.com/HistoryDetail.aspx?ID=17903514&amp;GUID=5AA983C4-3F04-42D0-9585-D12800E7F904|For</t>
  </si>
  <si>
    <t>Cynthia D. Borrego|https://cabq.legistar.com/HistoryDetail.aspx?ID=16279727&amp;GUID=2991E770-E098-463C-BF4E-842DD583D64C|For</t>
  </si>
  <si>
    <t>Brad Winter|https://cabq.legistar.com/HistoryDetail.aspx?ID=14409436&amp;GUID=6CE453B8-3042-41E8-8E3E-3C5CB67FEE93|For</t>
  </si>
  <si>
    <t>Isaac Benton|https://cabq.legistar.com/HistoryDetail.aspx?ID=14866871&amp;GUID=05974CDE-D9DC-42AA-8B91-A331A84D420A|For</t>
  </si>
  <si>
    <t>Don Harris|https://cabq.legistar.com/HistoryDetail.aspx?ID=14409436&amp;GUID=6CE453B8-3042-41E8-8E3E-3C5CB67FEE93|Excused</t>
  </si>
  <si>
    <t>Trudy E. Jones|https://cabq.legistar.com/HistoryDetail.aspx?ID=17878782&amp;GUID=2E5718B6-F81D-40C1-B26E-A3B6CC967382|For</t>
  </si>
  <si>
    <t>Diane G. Gibson|https://cabq.legistar.com/HistoryDetail.aspx?ID=14214694&amp;GUID=C39F63F6-DF38-469B-8EE1-EC9AB42C90AA|For</t>
  </si>
  <si>
    <t>Patrick Davis|https://cabq.legistar.com/HistoryDetail.aspx?ID=17903515&amp;GUID=54C9E8EF-2C8E-46CC-9F92-4ED0B5E52BD0|For</t>
  </si>
  <si>
    <t>Cynthia D. Borrego|https://cabq.legistar.com/HistoryDetail.aspx?ID=16008065&amp;GUID=C469EC9D-4FD5-40AF-A8C8-A408A4DD031D|For</t>
  </si>
  <si>
    <t>Brad Winter|https://cabq.legistar.com/HistoryDetail.aspx?ID=14491190&amp;GUID=F0608342-716F-4F83-B6E7-6E70B037AAF4|For</t>
  </si>
  <si>
    <t>Isaac Benton|https://cabq.legistar.com/HistoryDetail.aspx?ID=14918032&amp;GUID=52CD2870-5CA1-45C0-A39D-359DFEBC253A|For</t>
  </si>
  <si>
    <t>Don Harris|https://cabq.legistar.com/HistoryDetail.aspx?ID=14491190&amp;GUID=F0608342-716F-4F83-B6E7-6E70B037AAF4|Excused</t>
  </si>
  <si>
    <t>Trudy E. Jones|https://cabq.legistar.com/HistoryDetail.aspx?ID=17878783&amp;GUID=C9329369-DF55-438D-B7BF-52F4B2FBF5AB|For</t>
  </si>
  <si>
    <t>Diane G. Gibson|https://cabq.legistar.com/HistoryDetail.aspx?ID=14262830&amp;GUID=5EDDB3C0-AEED-4104-BFD3-7307028B15B6|For</t>
  </si>
  <si>
    <t>Patrick Davis|https://cabq.legistar.com/HistoryDetail.aspx?ID=17903516&amp;GUID=60B58DED-DE66-48B0-9E70-F905D0D3C1CA|For</t>
  </si>
  <si>
    <t>Cynthia D. Borrego|https://cabq.legistar.com/HistoryDetail.aspx?ID=16008076&amp;GUID=2D17EE54-C228-4A4D-8062-0536ABA11B57|For</t>
  </si>
  <si>
    <t>Brad Winter|https://cabq.legistar.com/HistoryDetail.aspx?ID=14493741&amp;GUID=A1B9AA7B-74D9-47EA-92A9-60BC8101EECB|For</t>
  </si>
  <si>
    <t>Isaac Benton|https://cabq.legistar.com/HistoryDetail.aspx?ID=13906914&amp;GUID=2666927B-8D52-43F0-8451-3A0EE013B452|For</t>
  </si>
  <si>
    <t>Don Harris|https://cabq.legistar.com/HistoryDetail.aspx?ID=14493741&amp;GUID=A1B9AA7B-74D9-47EA-92A9-60BC8101EECB|For</t>
  </si>
  <si>
    <t>Trudy E. Jones|https://cabq.legistar.com/HistoryDetail.aspx?ID=17878784&amp;GUID=E234BDB3-88C0-4BFB-8DD9-8C25B492DBE4|For</t>
  </si>
  <si>
    <t>Diane G. Gibson|https://cabq.legistar.com/HistoryDetail.aspx?ID=14262831&amp;GUID=21A9E47D-AC1E-4CE5-BD72-7E62556FC074|For</t>
  </si>
  <si>
    <t>Patrick Davis|https://cabq.legistar.com/HistoryDetail.aspx?ID=17903517&amp;GUID=75D044C5-91C5-4846-A9E7-E232884B385E|For</t>
  </si>
  <si>
    <t>Cynthia D. Borrego|https://cabq.legistar.com/HistoryDetail.aspx?ID=16230680&amp;GUID=F9C3B8C9-5044-467C-9C26-C2CA0873AAF4|For</t>
  </si>
  <si>
    <t>Brad Winter|https://cabq.legistar.com/HistoryDetail.aspx?ID=16261886&amp;GUID=C67D7155-CA1C-482A-B9BA-C98C1CABEA4B|For</t>
  </si>
  <si>
    <t>Isaac Benton|https://cabq.legistar.com/HistoryDetail.aspx?ID=15789228&amp;GUID=5A02354C-9BCC-49D0-A0A7-D91F6F7CEDBC|For</t>
  </si>
  <si>
    <t>Don Harris|https://cabq.legistar.com/HistoryDetail.aspx?ID=16261886&amp;GUID=C67D7155-CA1C-482A-B9BA-C98C1CABEA4B|Excused</t>
  </si>
  <si>
    <t>Trudy E. Jones|https://cabq.legistar.com/HistoryDetail.aspx?ID=16665984&amp;GUID=1B92F6B9-DF80-4CE5-909C-8C4D19F31F47|For</t>
  </si>
  <si>
    <t>Diane G. Gibson|https://cabq.legistar.com/HistoryDetail.aspx?ID=14268897&amp;GUID=E942DEA3-C158-4F93-B6DD-46D35BD9CA9E|For</t>
  </si>
  <si>
    <t>Patrick Davis|https://cabq.legistar.com/HistoryDetail.aspx?ID=17903518&amp;GUID=D8A5E435-46A1-4964-9B47-030E4E855EEC|For</t>
  </si>
  <si>
    <t>Cynthia D. Borrego|https://cabq.legistar.com/HistoryDetail.aspx?ID=16596255&amp;GUID=65657575-7891-4534-BBA2-25C422F0320A|For</t>
  </si>
  <si>
    <t>Brad Winter|https://cabq.legistar.com/HistoryDetail.aspx?ID=16384261&amp;GUID=00BA744D-88F6-4598-9A88-2AA5E3DABD53|For</t>
  </si>
  <si>
    <t>Isaac Benton|https://cabq.legistar.com/HistoryDetail.aspx?ID=12904576&amp;GUID=77A4987C-79FD-4A3C-B8F4-A23EB2580D27|For</t>
  </si>
  <si>
    <t>Don Harris|https://cabq.legistar.com/HistoryDetail.aspx?ID=16384261&amp;GUID=00BA744D-88F6-4598-9A88-2AA5E3DABD53|For</t>
  </si>
  <si>
    <t>Trudy E. Jones|https://cabq.legistar.com/HistoryDetail.aspx?ID=13183572&amp;GUID=E5B40D5C-C130-48C1-9E77-03F3A04B0506|For</t>
  </si>
  <si>
    <t>Diane G. Gibson|https://cabq.legistar.com/HistoryDetail.aspx?ID=14320330&amp;GUID=4900BC2D-1A87-4E25-96D6-D0A333F126B3|For</t>
  </si>
  <si>
    <t>Patrick Davis|https://cabq.legistar.com/HistoryDetail.aspx?ID=17903519&amp;GUID=D745737D-E5EF-4DFF-8810-7EAE949FFCC1|For</t>
  </si>
  <si>
    <t>Cynthia D. Borrego|https://cabq.legistar.com/HistoryDetail.aspx?ID=17019635&amp;GUID=FF839300-1102-4087-8001-FB9F4259DDCF|For</t>
  </si>
  <si>
    <t>Brad Winter|https://cabq.legistar.com/HistoryDetail.aspx?ID=17120285&amp;GUID=5293FE9D-3586-4539-8654-9DF3760E7744|For</t>
  </si>
  <si>
    <t>Isaac Benton|https://cabq.legistar.com/HistoryDetail.aspx?ID=14366488&amp;GUID=A0833637-A193-4ACD-84A9-1E2FB7293B28|For</t>
  </si>
  <si>
    <t>Don Harris|https://cabq.legistar.com/HistoryDetail.aspx?ID=17120285&amp;GUID=5293FE9D-3586-4539-8654-9DF3760E7744|For</t>
  </si>
  <si>
    <t>Trudy E. Jones|https://cabq.legistar.com/HistoryDetail.aspx?ID=13223588&amp;GUID=37472B39-0D07-4CA9-BD45-2A517AF6049D|For</t>
  </si>
  <si>
    <t>Diane G. Gibson|https://cabq.legistar.com/HistoryDetail.aspx?ID=14395917&amp;GUID=D19A3213-99CE-4800-B71A-75B786BCE798|For</t>
  </si>
  <si>
    <t>Patrick Davis|https://cabq.legistar.com/HistoryDetail.aspx?ID=17903520&amp;GUID=D43F4A76-F9BB-442D-82A8-0DE67F75980B|For</t>
  </si>
  <si>
    <t>Cynthia D. Borrego|https://cabq.legistar.com/HistoryDetail.aspx?ID=17621684&amp;GUID=3B736725-B386-4FEA-B553-FBC34123F42F|For</t>
  </si>
  <si>
    <t>Brad Winter|https://cabq.legistar.com/HistoryDetail.aspx?ID=13743219&amp;GUID=59EDDEF2-35FD-48C3-B633-6028095949D1|Excused</t>
  </si>
  <si>
    <t>Isaac Benton|https://cabq.legistar.com/HistoryDetail.aspx?ID=17087958&amp;GUID=45D6A2E9-3336-47B8-BC29-9E21E90BEB33|For</t>
  </si>
  <si>
    <t>Don Harris|https://cabq.legistar.com/HistoryDetail.aspx?ID=13743219&amp;GUID=59EDDEF2-35FD-48C3-B633-6028095949D1|For</t>
  </si>
  <si>
    <t>Trudy E. Jones|https://cabq.legistar.com/HistoryDetail.aspx?ID=16271087&amp;GUID=497DFAED-93F7-4154-9279-54F88A634BF5|For</t>
  </si>
  <si>
    <t>Diane G. Gibson|https://cabq.legistar.com/HistoryDetail.aspx?ID=13452204&amp;GUID=5A54B04A-C7F4-4913-9920-9DC33C7C3444|For</t>
  </si>
  <si>
    <t>Patrick Davis|https://cabq.legistar.com/HistoryDetail.aspx?ID=17903521&amp;GUID=9CF361B0-AF06-4D3F-BD6B-19B95B3CBB78|For</t>
  </si>
  <si>
    <t>Cynthia D. Borrego|https://cabq.legistar.com/HistoryDetail.aspx?ID=17959129&amp;GUID=985A9C08-F13C-4C16-B71F-1AE0EE332855|For</t>
  </si>
  <si>
    <t>Brad Winter|https://cabq.legistar.com/HistoryDetail.aspx?ID=15789324&amp;GUID=3DA8C0A5-F030-4952-9E3C-EA9C410E084D|For</t>
  </si>
  <si>
    <t>Isaac Benton|https://cabq.legistar.com/HistoryDetail.aspx?ID=15399213&amp;GUID=1D83CCE2-837E-4D13-8EAC-9724F902B9A6|For</t>
  </si>
  <si>
    <t>Don Harris|https://cabq.legistar.com/HistoryDetail.aspx?ID=15789324&amp;GUID=3DA8C0A5-F030-4952-9E3C-EA9C410E084D|Excused</t>
  </si>
  <si>
    <t>Trudy E. Jones|https://cabq.legistar.com/HistoryDetail.aspx?ID=16316924&amp;GUID=1A32D83E-913E-498D-B3BA-7CA90503DD97|For</t>
  </si>
  <si>
    <t>Diane G. Gibson|https://cabq.legistar.com/HistoryDetail.aspx?ID=13513813&amp;GUID=8C0DF9C1-0C0A-44CF-AA54-830CAA240B5E|For</t>
  </si>
  <si>
    <t>Patrick Davis|https://cabq.legistar.com/HistoryDetail.aspx?ID=17743309&amp;GUID=FD68723A-B01D-4AE2-95AB-3010D51A6F1D|For</t>
  </si>
  <si>
    <t>Cynthia D. Borrego|https://cabq.legistar.com/HistoryDetail.aspx?ID=17992381&amp;GUID=22480D6E-1941-42F6-B78C-7C6BB980F36B|For</t>
  </si>
  <si>
    <t>Brad Winter|https://cabq.legistar.com/HistoryDetail.aspx?ID=15399228&amp;GUID=157D882C-11BF-4267-9B2D-7B060C67E989|For</t>
  </si>
  <si>
    <t>Isaac Benton|https://cabq.legistar.com/HistoryDetail.aspx?ID=13989586&amp;GUID=C9E77AD7-8A06-4989-8AD2-9AFC532F4CC1|For</t>
  </si>
  <si>
    <t>Don Harris|https://cabq.legistar.com/HistoryDetail.aspx?ID=15399228&amp;GUID=157D882C-11BF-4267-9B2D-7B060C67E989|For</t>
  </si>
  <si>
    <t>Trudy E. Jones|https://cabq.legistar.com/HistoryDetail.aspx?ID=16316925&amp;GUID=656F1020-2F24-410F-B7D5-D0F10AE5D022|For</t>
  </si>
  <si>
    <t>Diane G. Gibson|https://cabq.legistar.com/HistoryDetail.aspx?ID=13906917&amp;GUID=841C006C-4C63-4D31-B321-A7021F94CFA0|For</t>
  </si>
  <si>
    <t>Patrick Davis|https://cabq.legistar.com/HistoryDetail.aspx?ID=17962749&amp;GUID=565A0891-066F-44DF-94FF-479F4985788A|For</t>
  </si>
  <si>
    <t>Cynthia D. Borrego|https://cabq.legistar.com/HistoryDetail.aspx?ID=16025539&amp;GUID=293AD4B5-3888-4903-98BB-05629D7E44AE|For</t>
  </si>
  <si>
    <t>Brad Winter|https://cabq.legistar.com/HistoryDetail.aspx?ID=14899540&amp;GUID=0820F628-9EEC-4F47-A3D5-60904191B781|For</t>
  </si>
  <si>
    <t>Isaac Benton|https://cabq.legistar.com/HistoryDetail.aspx?ID=16080290&amp;GUID=3A982E04-2548-4F1B-B874-9CF37E07CCEF|For</t>
  </si>
  <si>
    <t>Don Harris|https://cabq.legistar.com/HistoryDetail.aspx?ID=14899540&amp;GUID=0820F628-9EEC-4F47-A3D5-60904191B781|Excused</t>
  </si>
  <si>
    <t>Trudy E. Jones|https://cabq.legistar.com/HistoryDetail.aspx?ID=16320666&amp;GUID=C76DD54C-72DE-48DC-AC2A-EFEF31F084C1|For</t>
  </si>
  <si>
    <t>Diane G. Gibson|https://cabq.legistar.com/HistoryDetail.aspx?ID=17743297&amp;GUID=FCB4B669-51A6-4CE8-A651-7BE66156A934|For</t>
  </si>
  <si>
    <t>Patrick Davis|https://cabq.legistar.com/HistoryDetail.aspx?ID=14409436&amp;GUID=6CE453B8-3042-41E8-8E3E-3C5CB67FEE93|For</t>
  </si>
  <si>
    <t>Cynthia D. Borrego|https://cabq.legistar.com/HistoryDetail.aspx?ID=16230819&amp;GUID=443AE42D-0B54-43ED-ACD0-42D6B84507ED|For</t>
  </si>
  <si>
    <t>Brad Winter|https://cabq.legistar.com/HistoryDetail.aspx?ID=14989043&amp;GUID=86E5D0C4-A411-4F22-ADED-EF8537335548|For</t>
  </si>
  <si>
    <t>Isaac Benton|https://cabq.legistar.com/HistoryDetail.aspx?ID=16454592&amp;GUID=7A5355C5-442C-48F2-BB16-514538C6FC29|For</t>
  </si>
  <si>
    <t>Don Harris|https://cabq.legistar.com/HistoryDetail.aspx?ID=14989043&amp;GUID=86E5D0C4-A411-4F22-ADED-EF8537335548|For</t>
  </si>
  <si>
    <t>Trudy E. Jones|https://cabq.legistar.com/HistoryDetail.aspx?ID=13557407&amp;GUID=132365CA-7C0B-44A9-8395-0E9546AD01C5|For</t>
  </si>
  <si>
    <t>Diane G. Gibson|https://cabq.legistar.com/HistoryDetail.aspx?ID=15231888&amp;GUID=BA8B1925-ED00-49CF-8937-E5AA98CACA01|For</t>
  </si>
  <si>
    <t>Patrick Davis|https://cabq.legistar.com/HistoryDetail.aspx?ID=14491190&amp;GUID=F0608342-716F-4F83-B6E7-6E70B037AAF4|For</t>
  </si>
  <si>
    <t>Cynthia D. Borrego|https://cabq.legistar.com/HistoryDetail.aspx?ID=15162269&amp;GUID=0612589B-6BFE-42DB-A182-D2BCFC605E5C|For</t>
  </si>
  <si>
    <t>Brad Winter|https://cabq.legistar.com/HistoryDetail.aspx?ID=15049317&amp;GUID=600B7EB4-1C62-4AD3-A390-2D86DA6A22A9|For</t>
  </si>
  <si>
    <t>Isaac Benton|https://cabq.legistar.com/HistoryDetail.aspx?ID=17596409&amp;GUID=FDA99AAE-6C71-46E8-9DE0-99FF97FF8178|Excused</t>
  </si>
  <si>
    <t>Don Harris|https://cabq.legistar.com/HistoryDetail.aspx?ID=15049317&amp;GUID=600B7EB4-1C62-4AD3-A390-2D86DA6A22A9|For</t>
  </si>
  <si>
    <t>Trudy E. Jones|https://cabq.legistar.com/HistoryDetail.aspx?ID=13587648&amp;GUID=64BB6F3B-476B-4A33-9A4A-361325528AB2|For</t>
  </si>
  <si>
    <t>Diane G. Gibson|https://cabq.legistar.com/HistoryDetail.aspx?ID=15333539&amp;GUID=8743B1B3-534E-468F-8948-A51F79079940|For</t>
  </si>
  <si>
    <t>Patrick Davis|https://cabq.legistar.com/HistoryDetail.aspx?ID=14493741&amp;GUID=A1B9AA7B-74D9-47EA-92A9-60BC8101EECB|For</t>
  </si>
  <si>
    <t>Cynthia D. Borrego|https://cabq.legistar.com/HistoryDetail.aspx?ID=15220075&amp;GUID=906AEEC2-2908-455E-9260-C7DD5DA4A31A|For</t>
  </si>
  <si>
    <t>Brad Winter|https://cabq.legistar.com/HistoryDetail.aspx?ID=15399224&amp;GUID=D06C92FF-408C-4E67-AE64-AE7A0550F7C4|For</t>
  </si>
  <si>
    <t>Isaac Benton|https://cabq.legistar.com/HistoryDetail.aspx?ID=17645515&amp;GUID=F44A2727-6296-4C99-82DC-FC9A4C262A36|For</t>
  </si>
  <si>
    <t>Don Harris|https://cabq.legistar.com/HistoryDetail.aspx?ID=15399224&amp;GUID=D06C92FF-408C-4E67-AE64-AE7A0550F7C4|For</t>
  </si>
  <si>
    <t>Trudy E. Jones|https://cabq.legistar.com/HistoryDetail.aspx?ID=13587649&amp;GUID=1C407310-05F2-451E-9E25-AF86CBE75954|For</t>
  </si>
  <si>
    <t>Diane G. Gibson|https://cabq.legistar.com/HistoryDetail.aspx?ID=15789332&amp;GUID=647DCF88-95A4-4846-AA8D-7761A0D7670D|For</t>
  </si>
  <si>
    <t>Patrick Davis|https://cabq.legistar.com/HistoryDetail.aspx?ID=16261886&amp;GUID=C67D7155-CA1C-482A-B9BA-C98C1CABEA4B|For</t>
  </si>
  <si>
    <t>Cynthia D. Borrego|https://cabq.legistar.com/HistoryDetail.aspx?ID=15252924&amp;GUID=82204B23-6EDC-4959-A3D5-1F3ED9958CAE|For</t>
  </si>
  <si>
    <t>Brad Winter|https://cabq.legistar.com/HistoryDetail.aspx?ID=14593959&amp;GUID=A5C738E0-2243-4C12-A57E-EDAD7BEF39F1|For</t>
  </si>
  <si>
    <t>Isaac Benton|https://cabq.legistar.com/HistoryDetail.aspx?ID=17731609&amp;GUID=14182662-27D5-48C3-8B99-2055DF0E4BDC|For</t>
  </si>
  <si>
    <t>Don Harris|https://cabq.legistar.com/HistoryDetail.aspx?ID=14593959&amp;GUID=A5C738E0-2243-4C12-A57E-EDAD7BEF39F1|For</t>
  </si>
  <si>
    <t>Trudy E. Jones|https://cabq.legistar.com/HistoryDetail.aspx?ID=13651063&amp;GUID=3BD2F4AE-CBF1-46BF-BC4A-BBF5EC891196|For</t>
  </si>
  <si>
    <t>Diane G. Gibson|https://cabq.legistar.com/HistoryDetail.aspx?ID=14033163&amp;GUID=051A31F2-87DA-4703-A77C-12315622874D|For</t>
  </si>
  <si>
    <t>Patrick Davis|https://cabq.legistar.com/HistoryDetail.aspx?ID=16384261&amp;GUID=00BA744D-88F6-4598-9A88-2AA5E3DABD53|For</t>
  </si>
  <si>
    <t>Cynthia D. Borrego|https://cabq.legistar.com/HistoryDetail.aspx?ID=15287081&amp;GUID=3FF813A5-F71A-47FF-9ABB-00B04CCC9429|For</t>
  </si>
  <si>
    <t>Brad Winter|https://cabq.legistar.com/HistoryDetail.aspx?ID=14694259&amp;GUID=CE021CA4-ACAA-46AC-A567-1EDBF36B55AA|Excused</t>
  </si>
  <si>
    <t>Isaac Benton|https://cabq.legistar.com/HistoryDetail.aspx?ID=17782912&amp;GUID=F1ABAF6F-75A6-47BC-A929-9DD42D329CAA|For</t>
  </si>
  <si>
    <t>Don Harris|https://cabq.legistar.com/HistoryDetail.aspx?ID=14694259&amp;GUID=CE021CA4-ACAA-46AC-A567-1EDBF36B55AA|For</t>
  </si>
  <si>
    <t>Trudy E. Jones|https://cabq.legistar.com/HistoryDetail.aspx?ID=14244811&amp;GUID=8E3C5467-2DC9-4D1D-A4DA-703537FBC9DB|For</t>
  </si>
  <si>
    <t>Diane G. Gibson|https://cabq.legistar.com/HistoryDetail.aspx?ID=17981778&amp;GUID=746DC219-04D6-400E-9C03-EEA8B3211F46|For</t>
  </si>
  <si>
    <t>Patrick Davis|https://cabq.legistar.com/HistoryDetail.aspx?ID=17120285&amp;GUID=5293FE9D-3586-4539-8654-9DF3760E7744|For</t>
  </si>
  <si>
    <t>Cynthia D. Borrego|https://cabq.legistar.com/HistoryDetail.aspx?ID=15288080&amp;GUID=2B8B2BA5-1712-4AA1-9C61-F08CF459B34F|For</t>
  </si>
  <si>
    <t>Brad Winter|https://cabq.legistar.com/HistoryDetail.aspx?ID=17708317&amp;GUID=05F0CABF-55F9-454A-BD4E-0F73002332A7|Excused</t>
  </si>
  <si>
    <t>Isaac Benton|https://cabq.legistar.com/HistoryDetail.aspx?ID=17878774&amp;GUID=2B91D954-4E6D-4361-A184-B5F788A3E437|For</t>
  </si>
  <si>
    <t>Don Harris|https://cabq.legistar.com/HistoryDetail.aspx?ID=17770966&amp;GUID=864F0F10-749B-4B63-A3A1-502E8DE30DD7|For</t>
  </si>
  <si>
    <t>Trudy E. Jones|https://cabq.legistar.com/HistoryDetail.aspx?ID=17621683&amp;GUID=57D0280D-989B-4C9D-AA33-0CED420B86AA|For</t>
  </si>
  <si>
    <t>Diane G. Gibson|https://cabq.legistar.com/HistoryDetail.aspx?ID=17774084&amp;GUID=A6E0094D-F01C-4077-947A-604EF86AE5DF|For</t>
  </si>
  <si>
    <t>Patrick Davis|https://cabq.legistar.com/HistoryDetail.aspx?ID=13743219&amp;GUID=59EDDEF2-35FD-48C3-B633-6028095949D1|For</t>
  </si>
  <si>
    <t>Cynthia D. Borrego|https://cabq.legistar.com/HistoryDetail.aspx?ID=15299574&amp;GUID=E3E7A75F-D639-44BD-B688-9AAE3B0AF6D6|For</t>
  </si>
  <si>
    <t>Brad Winter|https://cabq.legistar.com/HistoryDetail.aspx?ID=17757208&amp;GUID=6D2B8062-CE75-4457-8EF3-6273CBB9522D|Excused</t>
  </si>
  <si>
    <t>Isaac Benton|https://cabq.legistar.com/HistoryDetail.aspx?ID=17878775&amp;GUID=195A8AFD-A3CF-4F14-9797-615EB5B0A396|For</t>
  </si>
  <si>
    <t>Don Harris|https://cabq.legistar.com/HistoryDetail.aspx?ID=17903321&amp;GUID=E472E6FC-6B5A-4460-866D-0D1E484D64FE|For</t>
  </si>
  <si>
    <t>Trudy E. Jones|https://cabq.legistar.com/HistoryDetail.aspx?ID=17959114&amp;GUID=23A0366E-5986-4A78-B070-069191342AF4|For</t>
  </si>
  <si>
    <t>Diane G. Gibson|https://cabq.legistar.com/HistoryDetail.aspx?ID=17870126&amp;GUID=B0E382B0-7316-48F2-8C87-FD7C932FFB53|For</t>
  </si>
  <si>
    <t>Patrick Davis|https://cabq.legistar.com/HistoryDetail.aspx?ID=15789324&amp;GUID=3DA8C0A5-F030-4952-9E3C-EA9C410E084D|For</t>
  </si>
  <si>
    <t>Cynthia D. Borrego|https://cabq.legistar.com/HistoryDetail.aspx?ID=15299575&amp;GUID=041EAB52-D3F8-46F4-8625-C4D273F1BA58|For</t>
  </si>
  <si>
    <t>Brad Winter|https://cabq.legistar.com/HistoryDetail.aspx?ID=17770966&amp;GUID=864F0F10-749B-4B63-A3A1-502E8DE30DD7|For</t>
  </si>
  <si>
    <t>Isaac Benton|https://cabq.legistar.com/HistoryDetail.aspx?ID=17878776&amp;GUID=5F7FD961-1FDB-461B-B8B6-DAD005D79C2D|For</t>
  </si>
  <si>
    <t>Don Harris|https://cabq.legistar.com/HistoryDetail.aspx?ID=16454875&amp;GUID=23516FB6-31F5-4CBA-9D79-7F70DDAAD2A7|For</t>
  </si>
  <si>
    <t>Trudy E. Jones|https://cabq.legistar.com/HistoryDetail.aspx?ID=14033161&amp;GUID=10F76D9B-8202-4A3E-8D98-EBB41730043A|For</t>
  </si>
  <si>
    <t>Diane G. Gibson|https://cabq.legistar.com/HistoryDetail.aspx?ID=17903513&amp;GUID=A7B4616E-1D53-4230-95EE-EB196C6DBB4B|For</t>
  </si>
  <si>
    <t>Patrick Davis|https://cabq.legistar.com/HistoryDetail.aspx?ID=15399228&amp;GUID=157D882C-11BF-4267-9B2D-7B060C67E989|For</t>
  </si>
  <si>
    <t>Cynthia D. Borrego|https://cabq.legistar.com/HistoryDetail.aspx?ID=15299576&amp;GUID=335B00EA-6C02-433D-BA72-A68B927CFBED|Against</t>
  </si>
  <si>
    <t>Brad Winter|https://cabq.legistar.com/HistoryDetail.aspx?ID=17903321&amp;GUID=E472E6FC-6B5A-4460-866D-0D1E484D64FE|For</t>
  </si>
  <si>
    <t>Isaac Benton|https://cabq.legistar.com/HistoryDetail.aspx?ID=17878777&amp;GUID=73B3AAAE-09FD-45DC-B2EF-70AC84CB3DC0|For</t>
  </si>
  <si>
    <t>Don Harris|https://cabq.legistar.com/HistoryDetail.aspx?ID=16080289&amp;GUID=E03E7E71-01F3-479D-8B4C-F1EC4E63282D|For</t>
  </si>
  <si>
    <t>Trudy E. Jones|https://cabq.legistar.com/HistoryDetail.aspx?ID=13533410&amp;GUID=5D3F0C13-C705-4E27-B0A8-F6ED2D4377C6|For</t>
  </si>
  <si>
    <t>Diane G. Gibson|https://cabq.legistar.com/HistoryDetail.aspx?ID=17903514&amp;GUID=5AA983C4-3F04-42D0-9585-D12800E7F904|For</t>
  </si>
  <si>
    <t>Patrick Davis|https://cabq.legistar.com/HistoryDetail.aspx?ID=14899540&amp;GUID=0820F628-9EEC-4F47-A3D5-60904191B781|For</t>
  </si>
  <si>
    <t>Cynthia D. Borrego|https://cabq.legistar.com/HistoryDetail.aspx?ID=15299577&amp;GUID=775448F7-12C5-4A84-AC4F-8E8165F2FF8E|Against</t>
  </si>
  <si>
    <t>Brad Winter|https://cabq.legistar.com/HistoryDetail.aspx?ID=16454875&amp;GUID=23516FB6-31F5-4CBA-9D79-7F70DDAAD2A7|For</t>
  </si>
  <si>
    <t>Isaac Benton|https://cabq.legistar.com/HistoryDetail.aspx?ID=17878778&amp;GUID=AEDEAED1-548E-42B5-837F-053D660EBEA4|For</t>
  </si>
  <si>
    <t>Don Harris|https://cabq.legistar.com/HistoryDetail.aspx?ID=15728108&amp;GUID=2C25C542-78B5-4615-B2CC-76D724F5EDEB|Excused</t>
  </si>
  <si>
    <t>Trudy E. Jones|https://cabq.legistar.com/HistoryDetail.aspx?ID=13651057&amp;GUID=67D5ECD9-5AB5-467B-835E-6710239810FF|For</t>
  </si>
  <si>
    <t>Diane G. Gibson|https://cabq.legistar.com/HistoryDetail.aspx?ID=17903515&amp;GUID=54C9E8EF-2C8E-46CC-9F92-4ED0B5E52BD0|For</t>
  </si>
  <si>
    <t>Patrick Davis|https://cabq.legistar.com/HistoryDetail.aspx?ID=14989043&amp;GUID=86E5D0C4-A411-4F22-ADED-EF8537335548|For</t>
  </si>
  <si>
    <t>Cynthia D. Borrego|https://cabq.legistar.com/HistoryDetail.aspx?ID=15299578&amp;GUID=FCAF3873-E128-4393-8862-ADBB6936D2B5|Against</t>
  </si>
  <si>
    <t>Brad Winter|https://cabq.legistar.com/HistoryDetail.aspx?ID=16080289&amp;GUID=E03E7E71-01F3-479D-8B4C-F1EC4E63282D|For</t>
  </si>
  <si>
    <t>Isaac Benton|https://cabq.legistar.com/HistoryDetail.aspx?ID=17878779&amp;GUID=9700A9B6-4FFC-4A0E-927F-A9194CBDF637|For</t>
  </si>
  <si>
    <t>Don Harris|https://cabq.legistar.com/HistoryDetail.aspx?ID=16261894&amp;GUID=A51DFD18-B6CC-4A9D-8E17-0BE176346435|Excused</t>
  </si>
  <si>
    <t>Trudy E. Jones|https://cabq.legistar.com/HistoryDetail.aspx?ID=13250439&amp;GUID=6661DAAC-8A39-4AFB-A950-0CF109C2451B|For</t>
  </si>
  <si>
    <t>Diane G. Gibson|https://cabq.legistar.com/HistoryDetail.aspx?ID=17903516&amp;GUID=60B58DED-DE66-48B0-9E70-F905D0D3C1CA|For</t>
  </si>
  <si>
    <t>Patrick Davis|https://cabq.legistar.com/HistoryDetail.aspx?ID=15049317&amp;GUID=600B7EB4-1C62-4AD3-A390-2D86DA6A22A9|For</t>
  </si>
  <si>
    <t>Cynthia D. Borrego|https://cabq.legistar.com/HistoryDetail.aspx?ID=15299579&amp;GUID=4B71C24B-852B-4200-A3B5-027C4D46EE9B|For</t>
  </si>
  <si>
    <t>Brad Winter|https://cabq.legistar.com/HistoryDetail.aspx?ID=15728108&amp;GUID=2C25C542-78B5-4615-B2CC-76D724F5EDEB|For</t>
  </si>
  <si>
    <t>Isaac Benton|https://cabq.legistar.com/HistoryDetail.aspx?ID=17878780&amp;GUID=B62D2B61-36CB-49BA-B0F5-7D390EE61592|For</t>
  </si>
  <si>
    <t>Don Harris|https://cabq.legistar.com/HistoryDetail.aspx?ID=16481406&amp;GUID=EDA13C55-741B-49C8-BBC0-979868FDEE4A|Excused</t>
  </si>
  <si>
    <t>Trudy E. Jones|https://cabq.legistar.com/HistoryDetail.aspx?ID=15069658&amp;GUID=66B7DF05-71A7-4521-87DD-B3CA61347971|For</t>
  </si>
  <si>
    <t>Diane G. Gibson|https://cabq.legistar.com/HistoryDetail.aspx?ID=17903517&amp;GUID=75D044C5-91C5-4846-A9E7-E232884B385E|For</t>
  </si>
  <si>
    <t>Patrick Davis|https://cabq.legistar.com/HistoryDetail.aspx?ID=15399224&amp;GUID=D06C92FF-408C-4E67-AE64-AE7A0550F7C4|For</t>
  </si>
  <si>
    <t>Cynthia D. Borrego|https://cabq.legistar.com/HistoryDetail.aspx?ID=15299580&amp;GUID=C3551769-581A-4783-9E5E-68CEC82B2123|For</t>
  </si>
  <si>
    <t>Brad Winter|https://cabq.legistar.com/HistoryDetail.aspx?ID=16261894&amp;GUID=A51DFD18-B6CC-4A9D-8E17-0BE176346435|For</t>
  </si>
  <si>
    <t>Isaac Benton|https://cabq.legistar.com/HistoryDetail.aspx?ID=17878781&amp;GUID=CF93D0D0-945E-4298-9336-B27E99B60843|For</t>
  </si>
  <si>
    <t>Don Harris|https://cabq.legistar.com/HistoryDetail.aspx?ID=16604571&amp;GUID=4B3F250E-9F43-4DB9-ABE4-74A948DEBD35|Excused</t>
  </si>
  <si>
    <t>Trudy E. Jones|https://cabq.legistar.com/HistoryDetail.aspx?ID=16320489&amp;GUID=2DFDBCFF-EA00-4485-97FE-248D6E089604|For</t>
  </si>
  <si>
    <t>Diane G. Gibson|https://cabq.legistar.com/HistoryDetail.aspx?ID=17903518&amp;GUID=D8A5E435-46A1-4964-9B47-030E4E855EEC|For</t>
  </si>
  <si>
    <t>Patrick Davis|https://cabq.legistar.com/HistoryDetail.aspx?ID=14694259&amp;GUID=CE021CA4-ACAA-46AC-A567-1EDBF36B55AA|For</t>
  </si>
  <si>
    <t>Cynthia D. Borrego|https://cabq.legistar.com/HistoryDetail.aspx?ID=15299583&amp;GUID=66A90233-B68F-45D0-9739-FB0776177242|For</t>
  </si>
  <si>
    <t>Brad Winter|https://cabq.legistar.com/HistoryDetail.aspx?ID=16481406&amp;GUID=EDA13C55-741B-49C8-BBC0-979868FDEE4A|For</t>
  </si>
  <si>
    <t>Isaac Benton|https://cabq.legistar.com/HistoryDetail.aspx?ID=17878782&amp;GUID=2E5718B6-F81D-40C1-B26E-A3B6CC967382|For</t>
  </si>
  <si>
    <t>Don Harris|https://cabq.legistar.com/HistoryDetail.aspx?ID=17057259&amp;GUID=700A3EC2-510F-4E7E-9857-7D70D578A92B|For</t>
  </si>
  <si>
    <t>Trudy E. Jones|https://cabq.legistar.com/HistoryDetail.aspx?ID=13452196&amp;GUID=F8C56C7C-189E-411E-8959-A98122D8BF44|For</t>
  </si>
  <si>
    <t>Diane G. Gibson|https://cabq.legistar.com/HistoryDetail.aspx?ID=17903519&amp;GUID=D745737D-E5EF-4DFF-8810-7EAE949FFCC1|For</t>
  </si>
  <si>
    <t>Patrick Davis|https://cabq.legistar.com/HistoryDetail.aspx?ID=17708317&amp;GUID=05F0CABF-55F9-454A-BD4E-0F73002332A7|For</t>
  </si>
  <si>
    <t>Cynthia D. Borrego|https://cabq.legistar.com/HistoryDetail.aspx?ID=15299584&amp;GUID=044A28D8-EA80-4EAA-9A8A-0EB4B64D03DA|For</t>
  </si>
  <si>
    <t>Brad Winter|https://cabq.legistar.com/HistoryDetail.aspx?ID=16604571&amp;GUID=4B3F250E-9F43-4DB9-ABE4-74A948DEBD35|For</t>
  </si>
  <si>
    <t>Isaac Benton|https://cabq.legistar.com/HistoryDetail.aspx?ID=17878783&amp;GUID=C9329369-DF55-438D-B7BF-52F4B2FBF5AB|For</t>
  </si>
  <si>
    <t>Don Harris|https://cabq.legistar.com/HistoryDetail.aspx?ID=17132809&amp;GUID=CE990FF1-9EF7-4E69-B2B2-B0D3F359AE00|For</t>
  </si>
  <si>
    <t>Trudy E. Jones|https://cabq.legistar.com/HistoryDetail.aspx?ID=14127751&amp;GUID=56203C7E-2AF4-4997-9E2A-1234410B1320|For</t>
  </si>
  <si>
    <t>Diane G. Gibson|https://cabq.legistar.com/HistoryDetail.aspx?ID=17903520&amp;GUID=D43F4A76-F9BB-442D-82A8-0DE67F75980B|For</t>
  </si>
  <si>
    <t>Patrick Davis|https://cabq.legistar.com/HistoryDetail.aspx?ID=17757208&amp;GUID=6D2B8062-CE75-4457-8EF3-6273CBB9522D|For</t>
  </si>
  <si>
    <t>Cynthia D. Borrego|https://cabq.legistar.com/HistoryDetail.aspx?ID=15299585&amp;GUID=8E8CBB3A-85EE-4688-A1E2-8339F6BCED8A|For</t>
  </si>
  <si>
    <t>Brad Winter|https://cabq.legistar.com/HistoryDetail.aspx?ID=17229768&amp;GUID=DC9FB838-63AA-4007-AD51-1AD196E8BA2D|For</t>
  </si>
  <si>
    <t>Isaac Benton|https://cabq.legistar.com/HistoryDetail.aspx?ID=17878784&amp;GUID=E234BDB3-88C0-4BFB-8DD9-8C25B492DBE4|For</t>
  </si>
  <si>
    <t>Don Harris|https://cabq.legistar.com/HistoryDetail.aspx?ID=17162443&amp;GUID=B6A4E00D-E878-4934-A112-E17F70E02823|For</t>
  </si>
  <si>
    <t>Trudy E. Jones|https://cabq.legistar.com/HistoryDetail.aspx?ID=14214694&amp;GUID=C39F63F6-DF38-469B-8EE1-EC9AB42C90AA|For</t>
  </si>
  <si>
    <t>Diane G. Gibson|https://cabq.legistar.com/HistoryDetail.aspx?ID=17903521&amp;GUID=9CF361B0-AF06-4D3F-BD6B-19B95B3CBB78|For</t>
  </si>
  <si>
    <t>Patrick Davis|https://cabq.legistar.com/HistoryDetail.aspx?ID=17770966&amp;GUID=864F0F10-749B-4B63-A3A1-502E8DE30DD7|For</t>
  </si>
  <si>
    <t>Cynthia D. Borrego|https://cabq.legistar.com/HistoryDetail.aspx?ID=15299586&amp;GUID=1E124C46-B188-491C-8D84-17D0A6C02885|For</t>
  </si>
  <si>
    <t>Brad Winter|https://cabq.legistar.com/HistoryDetail.aspx?ID=17376948&amp;GUID=CE9484EC-5FBB-46A0-917F-B29939A5E0DA|For</t>
  </si>
  <si>
    <t>Isaac Benton|https://cabq.legistar.com/HistoryDetail.aspx?ID=16665984&amp;GUID=1B92F6B9-DF80-4CE5-909C-8C4D19F31F47|For</t>
  </si>
  <si>
    <t>Don Harris|https://cabq.legistar.com/HistoryDetail.aspx?ID=17229768&amp;GUID=DC9FB838-63AA-4007-AD51-1AD196E8BA2D|For</t>
  </si>
  <si>
    <t>Trudy E. Jones|https://cabq.legistar.com/HistoryDetail.aspx?ID=14262830&amp;GUID=5EDDB3C0-AEED-4104-BFD3-7307028B15B6|For</t>
  </si>
  <si>
    <t>Diane G. Gibson|https://cabq.legistar.com/HistoryDetail.aspx?ID=17743309&amp;GUID=FD68723A-B01D-4AE2-95AB-3010D51A6F1D|For</t>
  </si>
  <si>
    <t>Patrick Davis|https://cabq.legistar.com/HistoryDetail.aspx?ID=17903321&amp;GUID=E472E6FC-6B5A-4460-866D-0D1E484D64FE|For</t>
  </si>
  <si>
    <t>Cynthia D. Borrego|https://cabq.legistar.com/HistoryDetail.aspx?ID=15299587&amp;GUID=4C108CD7-45BC-4F4C-8AB7-93172BF6B0FA|For</t>
  </si>
  <si>
    <t>Brad Winter|https://cabq.legistar.com/HistoryDetail.aspx?ID=17395064&amp;GUID=BEA68F12-68C2-481D-8F2D-D2D2C105B3C9|For</t>
  </si>
  <si>
    <t>Isaac Benton|https://cabq.legistar.com/HistoryDetail.aspx?ID=13183572&amp;GUID=E5B40D5C-C130-48C1-9E77-03F3A04B0506|For</t>
  </si>
  <si>
    <t>Don Harris|https://cabq.legistar.com/HistoryDetail.aspx?ID=17376948&amp;GUID=CE9484EC-5FBB-46A0-917F-B29939A5E0DA|For</t>
  </si>
  <si>
    <t>Trudy E. Jones|https://cabq.legistar.com/HistoryDetail.aspx?ID=14262831&amp;GUID=21A9E47D-AC1E-4CE5-BD72-7E62556FC074|For</t>
  </si>
  <si>
    <t>Diane G. Gibson|https://cabq.legistar.com/HistoryDetail.aspx?ID=17962749&amp;GUID=565A0891-066F-44DF-94FF-479F4985788A|For</t>
  </si>
  <si>
    <t>Patrick Davis|https://cabq.legistar.com/HistoryDetail.aspx?ID=16454875&amp;GUID=23516FB6-31F5-4CBA-9D79-7F70DDAAD2A7|For</t>
  </si>
  <si>
    <t>Cynthia D. Borrego|https://cabq.legistar.com/HistoryDetail.aspx?ID=15333553&amp;GUID=E7BBB264-C327-4058-BE89-E7CE6070773C|For</t>
  </si>
  <si>
    <t>Brad Winter|https://cabq.legistar.com/HistoryDetail.aspx?ID=17452485&amp;GUID=28A93466-41C6-4E6C-9EA6-20EC6DB8EF9F|For</t>
  </si>
  <si>
    <t>Isaac Benton|https://cabq.legistar.com/HistoryDetail.aspx?ID=13223588&amp;GUID=37472B39-0D07-4CA9-BD45-2A517AF6049D|For</t>
  </si>
  <si>
    <t>Don Harris|https://cabq.legistar.com/HistoryDetail.aspx?ID=17395064&amp;GUID=BEA68F12-68C2-481D-8F2D-D2D2C105B3C9|Excused</t>
  </si>
  <si>
    <t>Trudy E. Jones|https://cabq.legistar.com/HistoryDetail.aspx?ID=14268897&amp;GUID=E942DEA3-C158-4F93-B6DD-46D35BD9CA9E|For</t>
  </si>
  <si>
    <t>Diane G. Gibson|https://cabq.legistar.com/HistoryDetail.aspx?ID=14493741&amp;GUID=A1B9AA7B-74D9-47EA-92A9-60BC8101EECB|For</t>
  </si>
  <si>
    <t>Patrick Davis|https://cabq.legistar.com/HistoryDetail.aspx?ID=16080289&amp;GUID=E03E7E71-01F3-479D-8B4C-F1EC4E63282D|For</t>
  </si>
  <si>
    <t>Cynthia D. Borrego|https://cabq.legistar.com/HistoryDetail.aspx?ID=16339678&amp;GUID=5CDFCEAE-A505-426A-860C-6FEA3BD475B8|For</t>
  </si>
  <si>
    <t>Brad Winter|https://cabq.legistar.com/HistoryDetail.aspx?ID=17452486&amp;GUID=C54F2D0B-B947-4AD7-89B5-D2D24BF3DA56|For</t>
  </si>
  <si>
    <t>Isaac Benton|https://cabq.legistar.com/HistoryDetail.aspx?ID=16271087&amp;GUID=497DFAED-93F7-4154-9279-54F88A634BF5|For</t>
  </si>
  <si>
    <t>Don Harris|https://cabq.legistar.com/HistoryDetail.aspx?ID=17452485&amp;GUID=28A93466-41C6-4E6C-9EA6-20EC6DB8EF9F|Excused</t>
  </si>
  <si>
    <t>Trudy E. Jones|https://cabq.legistar.com/HistoryDetail.aspx?ID=14320330&amp;GUID=4900BC2D-1A87-4E25-96D6-D0A333F126B3|For</t>
  </si>
  <si>
    <t>Diane G. Gibson|https://cabq.legistar.com/HistoryDetail.aspx?ID=16261886&amp;GUID=C67D7155-CA1C-482A-B9BA-C98C1CABEA4B|For</t>
  </si>
  <si>
    <t>Patrick Davis|https://cabq.legistar.com/HistoryDetail.aspx?ID=16261894&amp;GUID=A51DFD18-B6CC-4A9D-8E17-0BE176346435|For</t>
  </si>
  <si>
    <t>Cynthia D. Borrego|https://cabq.legistar.com/HistoryDetail.aspx?ID=16339679&amp;GUID=1E9D1496-342F-49EE-AC2B-016E83E6DEAE|Against</t>
  </si>
  <si>
    <t>Brad Winter|https://cabq.legistar.com/HistoryDetail.aspx?ID=17452487&amp;GUID=1BFA947B-952E-4EBB-95F3-5353805314C0|For</t>
  </si>
  <si>
    <t>Isaac Benton|https://cabq.legistar.com/HistoryDetail.aspx?ID=16316924&amp;GUID=1A32D83E-913E-498D-B3BA-7CA90503DD97|For</t>
  </si>
  <si>
    <t>Don Harris|https://cabq.legistar.com/HistoryDetail.aspx?ID=17452486&amp;GUID=C54F2D0B-B947-4AD7-89B5-D2D24BF3DA56|Excused</t>
  </si>
  <si>
    <t>Trudy E. Jones|https://cabq.legistar.com/HistoryDetail.aspx?ID=14395917&amp;GUID=D19A3213-99CE-4800-B71A-75B786BCE798|For</t>
  </si>
  <si>
    <t>Diane G. Gibson|https://cabq.legistar.com/HistoryDetail.aspx?ID=16384261&amp;GUID=00BA744D-88F6-4598-9A88-2AA5E3DABD53|For</t>
  </si>
  <si>
    <t>Patrick Davis|https://cabq.legistar.com/HistoryDetail.aspx?ID=16481406&amp;GUID=EDA13C55-741B-49C8-BBC0-979868FDEE4A|For</t>
  </si>
  <si>
    <t>Cynthia D. Borrego|https://cabq.legistar.com/HistoryDetail.aspx?ID=16339681&amp;GUID=546A6348-7E6C-4117-A4A1-35BA38829206|For</t>
  </si>
  <si>
    <t>Brad Winter|https://cabq.legistar.com/HistoryDetail.aspx?ID=17452489&amp;GUID=566EDE27-862F-49C1-AC5F-DDDD9D703BF6|For</t>
  </si>
  <si>
    <t>Isaac Benton|https://cabq.legistar.com/HistoryDetail.aspx?ID=16316925&amp;GUID=656F1020-2F24-410F-B7D5-D0F10AE5D022|For</t>
  </si>
  <si>
    <t>Don Harris|https://cabq.legistar.com/HistoryDetail.aspx?ID=17452487&amp;GUID=1BFA947B-952E-4EBB-95F3-5353805314C0|Excused</t>
  </si>
  <si>
    <t>Dan Lewis|https://cabq.legistar.com/HistoryDetail.aspx?ID=13743207&amp;GUID=4E8C64EE-1247-4EB3-A6B7-10B535195364|For</t>
  </si>
  <si>
    <t>Trudy E. Jones|https://cabq.legistar.com/HistoryDetail.aspx?ID=13452204&amp;GUID=5A54B04A-C7F4-4913-9920-9DC33C7C3444|For</t>
  </si>
  <si>
    <t>Diane G. Gibson|https://cabq.legistar.com/HistoryDetail.aspx?ID=17120285&amp;GUID=5293FE9D-3586-4539-8654-9DF3760E7744|For</t>
  </si>
  <si>
    <t>Patrick Davis|https://cabq.legistar.com/HistoryDetail.aspx?ID=16604571&amp;GUID=4B3F250E-9F43-4DB9-ABE4-74A948DEBD35|For</t>
  </si>
  <si>
    <t>Cynthia D. Borrego|https://cabq.legistar.com/HistoryDetail.aspx?ID=16339682&amp;GUID=4F9AC4E5-8736-4283-90DB-D457A0843214|For</t>
  </si>
  <si>
    <t>Brad Winter|https://cabq.legistar.com/HistoryDetail.aspx?ID=17452493&amp;GUID=90230629-BDFB-46DB-B957-5CF25005DAE3|For</t>
  </si>
  <si>
    <t>Isaac Benton|https://cabq.legistar.com/HistoryDetail.aspx?ID=16320666&amp;GUID=C76DD54C-72DE-48DC-AC2A-EFEF31F084C1|Excused</t>
  </si>
  <si>
    <t>Don Harris|https://cabq.legistar.com/HistoryDetail.aspx?ID=17452489&amp;GUID=566EDE27-862F-49C1-AC5F-DDDD9D703BF6|Excused</t>
  </si>
  <si>
    <t>Dan Lewis|https://cabq.legistar.com/HistoryDetail.aspx?ID=13581538&amp;GUID=A85E82C2-7312-49A0-94DA-E256A8D53199|Excused</t>
  </si>
  <si>
    <t>Trudy E. Jones|https://cabq.legistar.com/HistoryDetail.aspx?ID=13513813&amp;GUID=8C0DF9C1-0C0A-44CF-AA54-830CAA240B5E|For</t>
  </si>
  <si>
    <t>Diane G. Gibson|https://cabq.legistar.com/HistoryDetail.aspx?ID=13743219&amp;GUID=59EDDEF2-35FD-48C3-B633-6028095949D1|For</t>
  </si>
  <si>
    <t>Patrick Davis|https://cabq.legistar.com/HistoryDetail.aspx?ID=17057259&amp;GUID=700A3EC2-510F-4E7E-9857-7D70D578A92B|Excused</t>
  </si>
  <si>
    <t>Cynthia D. Borrego|https://cabq.legistar.com/HistoryDetail.aspx?ID=16395588&amp;GUID=4BE99B24-6A12-4689-A7A2-F64E13CBCB82|For</t>
  </si>
  <si>
    <t>Brad Winter|https://cabq.legistar.com/HistoryDetail.aspx?ID=17452495&amp;GUID=29016A19-1D01-48A5-B880-5F360948E014|For</t>
  </si>
  <si>
    <t>Isaac Benton|https://cabq.legistar.com/HistoryDetail.aspx?ID=13651063&amp;GUID=3BD2F4AE-CBF1-46BF-BC4A-BBF5EC891196|For</t>
  </si>
  <si>
    <t>Don Harris|https://cabq.legistar.com/HistoryDetail.aspx?ID=17452493&amp;GUID=90230629-BDFB-46DB-B957-5CF25005DAE3|Excused</t>
  </si>
  <si>
    <t>Dan Lewis|https://cabq.legistar.com/HistoryDetail.aspx?ID=14033154&amp;GUID=01DF0BEA-17E6-4480-89BB-DBB8CF1789D7|For</t>
  </si>
  <si>
    <t>Trudy E. Jones|https://cabq.legistar.com/HistoryDetail.aspx?ID=13906917&amp;GUID=841C006C-4C63-4D31-B321-A7021F94CFA0|For</t>
  </si>
  <si>
    <t>Diane G. Gibson|https://cabq.legistar.com/HistoryDetail.aspx?ID=15789324&amp;GUID=3DA8C0A5-F030-4952-9E3C-EA9C410E084D|For</t>
  </si>
  <si>
    <t>Patrick Davis|https://cabq.legistar.com/HistoryDetail.aspx?ID=17132809&amp;GUID=CE990FF1-9EF7-4E69-B2B2-B0D3F359AE00|For</t>
  </si>
  <si>
    <t>Cynthia D. Borrego|https://cabq.legistar.com/HistoryDetail.aspx?ID=16444544&amp;GUID=5F6C295D-16FB-4546-8716-36ACF34B65A4|For</t>
  </si>
  <si>
    <t>Brad Winter|https://cabq.legistar.com/HistoryDetail.aspx?ID=17462967&amp;GUID=CAE8A148-2347-417E-92A9-E18B3146D849|For</t>
  </si>
  <si>
    <t>Isaac Benton|https://cabq.legistar.com/HistoryDetail.aspx?ID=14244811&amp;GUID=8E3C5467-2DC9-4D1D-A4DA-703537FBC9DB|For</t>
  </si>
  <si>
    <t>Don Harris|https://cabq.legistar.com/HistoryDetail.aspx?ID=17452495&amp;GUID=29016A19-1D01-48A5-B880-5F360948E014|Excused</t>
  </si>
  <si>
    <t>Dan Lewis|https://cabq.legistar.com/HistoryDetail.aspx?ID=12964634&amp;GUID=ECD95196-E834-4AFB-B700-AFBB79504DB5|For</t>
  </si>
  <si>
    <t>Trudy E. Jones|https://cabq.legistar.com/HistoryDetail.aspx?ID=17743297&amp;GUID=FCB4B669-51A6-4CE8-A651-7BE66156A934|For</t>
  </si>
  <si>
    <t>Diane G. Gibson|https://cabq.legistar.com/HistoryDetail.aspx?ID=15399228&amp;GUID=157D882C-11BF-4267-9B2D-7B060C67E989|For</t>
  </si>
  <si>
    <t>Patrick Davis|https://cabq.legistar.com/HistoryDetail.aspx?ID=17162443&amp;GUID=B6A4E00D-E878-4934-A112-E17F70E02823|For</t>
  </si>
  <si>
    <t>Cynthia D. Borrego|https://cabq.legistar.com/HistoryDetail.aspx?ID=16444545&amp;GUID=D349F631-FA0D-4F7C-9570-A00F2DE0AA9D|For</t>
  </si>
  <si>
    <t>Brad Winter|https://cabq.legistar.com/HistoryDetail.aspx?ID=17518064&amp;GUID=51F4E162-75EE-45B0-9800-C836E5F10D1C|For</t>
  </si>
  <si>
    <t>Isaac Benton|https://cabq.legistar.com/HistoryDetail.aspx?ID=17528676&amp;GUID=B6633FA3-A3FB-46CB-9A66-F16FC2B87FDA|For</t>
  </si>
  <si>
    <t>Don Harris|https://cabq.legistar.com/HistoryDetail.aspx?ID=17462967&amp;GUID=CAE8A148-2347-417E-92A9-E18B3146D849|For</t>
  </si>
  <si>
    <t>Dan Lewis|https://cabq.legistar.com/HistoryDetail.aspx?ID=14151689&amp;GUID=59B4BF9A-ECAD-48B7-8B2D-9215B1F80EF7|For</t>
  </si>
  <si>
    <t>Klarissa J. Peña|https://cabq.legistar.com/HistoryDetail.aspx?ID=16638706&amp;GUID=5FE57B15-A17B-4C88-8D10-2A4F32232377|For</t>
  </si>
  <si>
    <t>Trudy E. Jones|https://cabq.legistar.com/HistoryDetail.aspx?ID=15231888&amp;GUID=BA8B1925-ED00-49CF-8937-E5AA98CACA01|For</t>
  </si>
  <si>
    <t>Diane G. Gibson|https://cabq.legistar.com/HistoryDetail.aspx?ID=14899540&amp;GUID=0820F628-9EEC-4F47-A3D5-60904191B781|Excused</t>
  </si>
  <si>
    <t>Patrick Davis|https://cabq.legistar.com/HistoryDetail.aspx?ID=17229768&amp;GUID=DC9FB838-63AA-4007-AD51-1AD196E8BA2D|For</t>
  </si>
  <si>
    <t>Cynthia D. Borrego|https://cabq.legistar.com/HistoryDetail.aspx?ID=16444546&amp;GUID=AB20E646-0318-4F9D-95FA-16407B6029CF|For</t>
  </si>
  <si>
    <t>Brad Winter|https://cabq.legistar.com/HistoryDetail.aspx?ID=17518065&amp;GUID=C701F0BF-21DA-4E06-82A4-81DF01E9447B|Against</t>
  </si>
  <si>
    <t>Isaac Benton|https://cabq.legistar.com/HistoryDetail.aspx?ID=17621683&amp;GUID=57D0280D-989B-4C9D-AA33-0CED420B86AA|For</t>
  </si>
  <si>
    <t>Don Harris|https://cabq.legistar.com/HistoryDetail.aspx?ID=17518064&amp;GUID=51F4E162-75EE-45B0-9800-C836E5F10D1C|For</t>
  </si>
  <si>
    <t>Dan Lewis|https://cabq.legistar.com/HistoryDetail.aspx?ID=14151705&amp;GUID=5B4D3E34-5888-4147-9950-09758699A3C1|For</t>
  </si>
  <si>
    <t>Klarissa J. Peña|https://cabq.legistar.com/HistoryDetail.aspx?ID=17066658&amp;GUID=73E859DC-769C-49A9-BE6E-0B60CDC399B7|For</t>
  </si>
  <si>
    <t>Trudy E. Jones|https://cabq.legistar.com/HistoryDetail.aspx?ID=15333539&amp;GUID=8743B1B3-534E-468F-8948-A51F79079940|For</t>
  </si>
  <si>
    <t>Diane G. Gibson|https://cabq.legistar.com/HistoryDetail.aspx?ID=14989043&amp;GUID=86E5D0C4-A411-4F22-ADED-EF8537335548|For</t>
  </si>
  <si>
    <t>Patrick Davis|https://cabq.legistar.com/HistoryDetail.aspx?ID=17376948&amp;GUID=CE9484EC-5FBB-46A0-917F-B29939A5E0DA|For</t>
  </si>
  <si>
    <t>Cynthia D. Borrego|https://cabq.legistar.com/HistoryDetail.aspx?ID=16454885&amp;GUID=81BCAF7F-2164-404D-96A4-81EC6F7FE229|For</t>
  </si>
  <si>
    <t>Brad Winter|https://cabq.legistar.com/HistoryDetail.aspx?ID=17518066&amp;GUID=47E5D7E0-7CDA-444D-8F4A-D23C4277A21E|For</t>
  </si>
  <si>
    <t>Isaac Benton|https://cabq.legistar.com/HistoryDetail.aspx?ID=17959114&amp;GUID=23A0366E-5986-4A78-B070-069191342AF4|For</t>
  </si>
  <si>
    <t>Don Harris|https://cabq.legistar.com/HistoryDetail.aspx?ID=17518065&amp;GUID=C701F0BF-21DA-4E06-82A4-81DF01E9447B|For</t>
  </si>
  <si>
    <t>Dan Lewis|https://cabq.legistar.com/HistoryDetail.aspx?ID=13392400&amp;GUID=8A6F76C4-10BF-4F5C-B180-EF3497A3177E|For</t>
  </si>
  <si>
    <t>Klarissa J. Peña|https://cabq.legistar.com/HistoryDetail.aspx?ID=16261899&amp;GUID=40774C5E-3495-4227-8DD0-0376647B51EE|For</t>
  </si>
  <si>
    <t>Trudy E. Jones|https://cabq.legistar.com/HistoryDetail.aspx?ID=15789332&amp;GUID=647DCF88-95A4-4846-AA8D-7761A0D7670D|For</t>
  </si>
  <si>
    <t>Diane G. Gibson|https://cabq.legistar.com/HistoryDetail.aspx?ID=15049317&amp;GUID=600B7EB4-1C62-4AD3-A390-2D86DA6A22A9|For</t>
  </si>
  <si>
    <t>Patrick Davis|https://cabq.legistar.com/HistoryDetail.aspx?ID=17395064&amp;GUID=BEA68F12-68C2-481D-8F2D-D2D2C105B3C9|For</t>
  </si>
  <si>
    <t>Cynthia D. Borrego|https://cabq.legistar.com/HistoryDetail.aspx?ID=15204998&amp;GUID=73C1791F-FF8C-483D-9481-D44673A144D6|For</t>
  </si>
  <si>
    <t>Brad Winter|https://cabq.legistar.com/HistoryDetail.aspx?ID=17518067&amp;GUID=EEE8E46F-459D-4EEF-B492-6FB3E29197D3|For</t>
  </si>
  <si>
    <t>Isaac Benton|https://cabq.legistar.com/HistoryDetail.aspx?ID=14033161&amp;GUID=10F76D9B-8202-4A3E-8D98-EBB41730043A|For</t>
  </si>
  <si>
    <t>Don Harris|https://cabq.legistar.com/HistoryDetail.aspx?ID=17518066&amp;GUID=47E5D7E0-7CDA-444D-8F4A-D23C4277A21E|For</t>
  </si>
  <si>
    <t>Dan Lewis|https://cabq.legistar.com/HistoryDetail.aspx?ID=13425735&amp;GUID=C6B4847A-9C9F-47AB-AECC-BDAC07AD4CCA|For</t>
  </si>
  <si>
    <t>Klarissa J. Peña|https://cabq.legistar.com/HistoryDetail.aspx?ID=14341935&amp;GUID=17816AB2-F86C-4A18-8FB3-5A0041B0AB0F|For</t>
  </si>
  <si>
    <t>Trudy E. Jones|https://cabq.legistar.com/HistoryDetail.aspx?ID=14033163&amp;GUID=051A31F2-87DA-4703-A77C-12315622874D|For</t>
  </si>
  <si>
    <t>Diane G. Gibson|https://cabq.legistar.com/HistoryDetail.aspx?ID=15399224&amp;GUID=D06C92FF-408C-4E67-AE64-AE7A0550F7C4|For</t>
  </si>
  <si>
    <t>Patrick Davis|https://cabq.legistar.com/HistoryDetail.aspx?ID=17452485&amp;GUID=28A93466-41C6-4E6C-9EA6-20EC6DB8EF9F|For</t>
  </si>
  <si>
    <t>Cynthia D. Borrego|https://cabq.legistar.com/HistoryDetail.aspx?ID=15352276&amp;GUID=33323F8D-A238-4B2B-871B-D826E8F63A4A|For</t>
  </si>
  <si>
    <t>Brad Winter|https://cabq.legistar.com/HistoryDetail.aspx?ID=17518068&amp;GUID=90A14018-F99C-4354-B6DA-075C4F683A1E|For</t>
  </si>
  <si>
    <t>Isaac Benton|https://cabq.legistar.com/HistoryDetail.aspx?ID=13651057&amp;GUID=67D5ECD9-5AB5-467B-835E-6710239810FF|For</t>
  </si>
  <si>
    <t>Don Harris|https://cabq.legistar.com/HistoryDetail.aspx?ID=17518067&amp;GUID=EEE8E46F-459D-4EEF-B492-6FB3E29197D3|For</t>
  </si>
  <si>
    <t>Dan Lewis|https://cabq.legistar.com/HistoryDetail.aspx?ID=13651056&amp;GUID=C7C095D0-3842-41B6-B8B2-AB4EADEBEF07|For</t>
  </si>
  <si>
    <t>Klarissa J. Peña|https://cabq.legistar.com/HistoryDetail.aspx?ID=12964634&amp;GUID=ECD95196-E834-4AFB-B700-AFBB79504DB5|For</t>
  </si>
  <si>
    <t>Trudy E. Jones|https://cabq.legistar.com/HistoryDetail.aspx?ID=17981778&amp;GUID=746DC219-04D6-400E-9C03-EEA8B3211F46|For</t>
  </si>
  <si>
    <t>Diane G. Gibson|https://cabq.legistar.com/HistoryDetail.aspx?ID=14593959&amp;GUID=A5C738E0-2243-4C12-A57E-EDAD7BEF39F1|For</t>
  </si>
  <si>
    <t>Patrick Davis|https://cabq.legistar.com/HistoryDetail.aspx?ID=17452486&amp;GUID=C54F2D0B-B947-4AD7-89B5-D2D24BF3DA56|For</t>
  </si>
  <si>
    <t>Cynthia D. Borrego|https://cabq.legistar.com/HistoryDetail.aspx?ID=15696860&amp;GUID=6E1E5C49-DE2D-4326-9D0F-D6429BA2A500|For</t>
  </si>
  <si>
    <t>Brad Winter|https://cabq.legistar.com/HistoryDetail.aspx?ID=17518069&amp;GUID=BAFFADF6-2AA9-455A-84DC-4163A2E25E48|Against</t>
  </si>
  <si>
    <t>Isaac Benton|https://cabq.legistar.com/HistoryDetail.aspx?ID=13250439&amp;GUID=6661DAAC-8A39-4AFB-A950-0CF109C2451B|For</t>
  </si>
  <si>
    <t>Don Harris|https://cabq.legistar.com/HistoryDetail.aspx?ID=17518068&amp;GUID=90A14018-F99C-4354-B6DA-075C4F683A1E|For</t>
  </si>
  <si>
    <t>Dan Lewis|https://cabq.legistar.com/HistoryDetail.aspx?ID=13827129&amp;GUID=D751B8FB-160A-442E-A719-4D4497698659|Against</t>
  </si>
  <si>
    <t>Klarissa J. Peña|https://cabq.legistar.com/HistoryDetail.aspx?ID=15200922&amp;GUID=5DA833C4-36C8-44D9-A976-8F6F93101656|For</t>
  </si>
  <si>
    <t>Trudy E. Jones|https://cabq.legistar.com/HistoryDetail.aspx?ID=17774084&amp;GUID=A6E0094D-F01C-4077-947A-604EF86AE5DF|For</t>
  </si>
  <si>
    <t>Diane G. Gibson|https://cabq.legistar.com/HistoryDetail.aspx?ID=14694259&amp;GUID=CE021CA4-ACAA-46AC-A567-1EDBF36B55AA|For</t>
  </si>
  <si>
    <t>Patrick Davis|https://cabq.legistar.com/HistoryDetail.aspx?ID=17452487&amp;GUID=1BFA947B-952E-4EBB-95F3-5353805314C0|For</t>
  </si>
  <si>
    <t>Cynthia D. Borrego|https://cabq.legistar.com/HistoryDetail.aspx?ID=16665608&amp;GUID=E87BAFAE-13B0-4BDF-9E6E-97B941F45C6B|For</t>
  </si>
  <si>
    <t>Brad Winter|https://cabq.legistar.com/HistoryDetail.aspx?ID=17518070&amp;GUID=1A742BD8-9ADA-45EB-B8DB-182D445D3892|For</t>
  </si>
  <si>
    <t>Isaac Benton|https://cabq.legistar.com/HistoryDetail.aspx?ID=15069658&amp;GUID=66B7DF05-71A7-4521-87DD-B3CA61347971|For</t>
  </si>
  <si>
    <t>Don Harris|https://cabq.legistar.com/HistoryDetail.aspx?ID=17518069&amp;GUID=BAFFADF6-2AA9-455A-84DC-4163A2E25E48|For</t>
  </si>
  <si>
    <t>Dan Lewis|https://cabq.legistar.com/HistoryDetail.aspx?ID=13851728&amp;GUID=C2F765D9-8AFA-46A3-A0C0-DECDA145D6F7|For</t>
  </si>
  <si>
    <t>Klarissa J. Peña|https://cabq.legistar.com/HistoryDetail.aspx?ID=16025550&amp;GUID=D4D217AB-A334-431F-B4F2-193DF24F7553|Excused</t>
  </si>
  <si>
    <t>Trudy E. Jones|https://cabq.legistar.com/HistoryDetail.aspx?ID=17870126&amp;GUID=B0E382B0-7316-48F2-8C87-FD7C932FFB53|For</t>
  </si>
  <si>
    <t>Diane G. Gibson|https://cabq.legistar.com/HistoryDetail.aspx?ID=17708317&amp;GUID=05F0CABF-55F9-454A-BD4E-0F73002332A7|For</t>
  </si>
  <si>
    <t>Patrick Davis|https://cabq.legistar.com/HistoryDetail.aspx?ID=17452489&amp;GUID=566EDE27-862F-49C1-AC5F-DDDD9D703BF6|For</t>
  </si>
  <si>
    <t>Cynthia D. Borrego|https://cabq.legistar.com/HistoryDetail.aspx?ID=17959116&amp;GUID=54CB33E5-0C35-4494-832C-F025EEE0657A|For</t>
  </si>
  <si>
    <t>Brad Winter|https://cabq.legistar.com/HistoryDetail.aspx?ID=17518071&amp;GUID=ABD168A4-0054-42DA-B64E-62DEA0EF58A8|For</t>
  </si>
  <si>
    <t>Isaac Benton|https://cabq.legistar.com/HistoryDetail.aspx?ID=16320489&amp;GUID=2DFDBCFF-EA00-4485-97FE-248D6E089604|Excused</t>
  </si>
  <si>
    <t>Don Harris|https://cabq.legistar.com/HistoryDetail.aspx?ID=17518070&amp;GUID=1A742BD8-9ADA-45EB-B8DB-182D445D3892|For</t>
  </si>
  <si>
    <t>Dan Lewis|https://cabq.legistar.com/HistoryDetail.aspx?ID=13851827&amp;GUID=2FF650F3-47C5-48BC-9563-E345A9E2CD78|For</t>
  </si>
  <si>
    <t>Klarissa J. Peña|https://cabq.legistar.com/HistoryDetail.aspx?ID=15728102&amp;GUID=78F61FB9-FA6A-4A8D-A281-50F8AF6D743E|For</t>
  </si>
  <si>
    <t>Trudy E. Jones|https://cabq.legistar.com/HistoryDetail.aspx?ID=17903513&amp;GUID=A7B4616E-1D53-4230-95EE-EB196C6DBB4B|For</t>
  </si>
  <si>
    <t>Diane G. Gibson|https://cabq.legistar.com/HistoryDetail.aspx?ID=17757208&amp;GUID=6D2B8062-CE75-4457-8EF3-6273CBB9522D|For</t>
  </si>
  <si>
    <t>Patrick Davis|https://cabq.legistar.com/HistoryDetail.aspx?ID=17452493&amp;GUID=90230629-BDFB-46DB-B957-5CF25005DAE3|For</t>
  </si>
  <si>
    <t>Cynthia D. Borrego|https://cabq.legistar.com/HistoryDetail.aspx?ID=14989200&amp;GUID=E6CA39D8-EA24-41BD-8C5A-10E018C0A40F|For</t>
  </si>
  <si>
    <t>Brad Winter|https://cabq.legistar.com/HistoryDetail.aspx?ID=15049538&amp;GUID=6C86FF11-31A9-4CE2-9290-944B13C7C5A4|For</t>
  </si>
  <si>
    <t>Isaac Benton|https://cabq.legistar.com/HistoryDetail.aspx?ID=13452196&amp;GUID=F8C56C7C-189E-411E-8959-A98122D8BF44|For</t>
  </si>
  <si>
    <t>Don Harris|https://cabq.legistar.com/HistoryDetail.aspx?ID=17518071&amp;GUID=ABD168A4-0054-42DA-B64E-62DEA0EF58A8|For</t>
  </si>
  <si>
    <t>Dan Lewis|https://cabq.legistar.com/HistoryDetail.aspx?ID=13989585&amp;GUID=A9CBCCA3-1CF8-4A81-BAF7-A974AF8A39DD|For</t>
  </si>
  <si>
    <t>Klarissa J. Peña|https://cabq.legistar.com/HistoryDetail.aspx?ID=16008066&amp;GUID=A609C771-6D56-4CBB-B4B5-F701B92A0545|For</t>
  </si>
  <si>
    <t>Trudy E. Jones|https://cabq.legistar.com/HistoryDetail.aspx?ID=17903514&amp;GUID=5AA983C4-3F04-42D0-9585-D12800E7F904|For</t>
  </si>
  <si>
    <t>Diane G. Gibson|https://cabq.legistar.com/HistoryDetail.aspx?ID=17770966&amp;GUID=864F0F10-749B-4B63-A3A1-502E8DE30DD7|For</t>
  </si>
  <si>
    <t>Patrick Davis|https://cabq.legistar.com/HistoryDetail.aspx?ID=17452495&amp;GUID=29016A19-1D01-48A5-B880-5F360948E014|For</t>
  </si>
  <si>
    <t>Cynthia D. Borrego|https://cabq.legistar.com/HistoryDetail.aspx?ID=15789572&amp;GUID=762A0182-7335-4412-AB98-3A8877B91999|For</t>
  </si>
  <si>
    <t>Brad Winter|https://cabq.legistar.com/HistoryDetail.aspx?ID=15082676&amp;GUID=2BDD16A5-3AC3-455C-B94E-661042C7A152|For</t>
  </si>
  <si>
    <t>Isaac Benton|https://cabq.legistar.com/HistoryDetail.aspx?ID=14127751&amp;GUID=56203C7E-2AF4-4997-9E2A-1234410B1320|For</t>
  </si>
  <si>
    <t>Don Harris|https://cabq.legistar.com/HistoryDetail.aspx?ID=15049538&amp;GUID=6C86FF11-31A9-4CE2-9290-944B13C7C5A4|For</t>
  </si>
  <si>
    <t>Dan Lewis|https://cabq.legistar.com/HistoryDetail.aspx?ID=13743223&amp;GUID=842F4285-B395-4A81-807D-8172EEC204E1|For</t>
  </si>
  <si>
    <t>Klarissa J. Peña|https://cabq.legistar.com/HistoryDetail.aspx?ID=13964908&amp;GUID=7841BB0A-8AE5-4A73-B253-1249D79D488A|Excused</t>
  </si>
  <si>
    <t>Trudy E. Jones|https://cabq.legistar.com/HistoryDetail.aspx?ID=17903515&amp;GUID=54C9E8EF-2C8E-46CC-9F92-4ED0B5E52BD0|For</t>
  </si>
  <si>
    <t>Diane G. Gibson|https://cabq.legistar.com/HistoryDetail.aspx?ID=17903321&amp;GUID=E472E6FC-6B5A-4460-866D-0D1E484D64FE|For</t>
  </si>
  <si>
    <t>Patrick Davis|https://cabq.legistar.com/HistoryDetail.aspx?ID=17462967&amp;GUID=CAE8A148-2347-417E-92A9-E18B3146D849|For</t>
  </si>
  <si>
    <t>Cynthia D. Borrego|https://cabq.legistar.com/HistoryDetail.aspx?ID=15871152&amp;GUID=A4CB242A-6EF8-4B6C-9000-2C3B30CB9931|For</t>
  </si>
  <si>
    <t>Brad Winter|https://cabq.legistar.com/HistoryDetail.aspx?ID=15093437&amp;GUID=3C920BDF-817D-4FFA-865B-6D8D1A39161C|For</t>
  </si>
  <si>
    <t>Isaac Benton|https://cabq.legistar.com/HistoryDetail.aspx?ID=14214694&amp;GUID=C39F63F6-DF38-469B-8EE1-EC9AB42C90AA|For</t>
  </si>
  <si>
    <t>Don Harris|https://cabq.legistar.com/HistoryDetail.aspx?ID=15082676&amp;GUID=2BDD16A5-3AC3-455C-B94E-661042C7A152|For</t>
  </si>
  <si>
    <t>Dan Lewis|https://cabq.legistar.com/HistoryDetail.aspx?ID=13775331&amp;GUID=E0629DF6-6493-4734-AC99-A306E0596A2C|For</t>
  </si>
  <si>
    <t>Klarissa J. Peña|https://cabq.legistar.com/HistoryDetail.aspx?ID=13989339&amp;GUID=526E2346-A70E-4599-B791-A2BEECD396DD|Excused</t>
  </si>
  <si>
    <t>Trudy E. Jones|https://cabq.legistar.com/HistoryDetail.aspx?ID=17903516&amp;GUID=60B58DED-DE66-48B0-9E70-F905D0D3C1CA|For</t>
  </si>
  <si>
    <t>Diane G. Gibson|https://cabq.legistar.com/HistoryDetail.aspx?ID=16454875&amp;GUID=23516FB6-31F5-4CBA-9D79-7F70DDAAD2A7|For</t>
  </si>
  <si>
    <t>Patrick Davis|https://cabq.legistar.com/HistoryDetail.aspx?ID=17518064&amp;GUID=51F4E162-75EE-45B0-9800-C836E5F10D1C|For</t>
  </si>
  <si>
    <t>Cynthia D. Borrego|https://cabq.legistar.com/HistoryDetail.aspx?ID=15333576&amp;GUID=8FBD7235-1A91-4EE9-AD99-3A00BCCCDEB4|For</t>
  </si>
  <si>
    <t>Brad Winter|https://cabq.legistar.com/HistoryDetail.aspx?ID=16299026&amp;GUID=7BBFFFEB-01BF-4EF8-9B6A-A547393D201D|Recused</t>
  </si>
  <si>
    <t>Isaac Benton|https://cabq.legistar.com/HistoryDetail.aspx?ID=14262830&amp;GUID=5EDDB3C0-AEED-4104-BFD3-7307028B15B6|For</t>
  </si>
  <si>
    <t>Don Harris|https://cabq.legistar.com/HistoryDetail.aspx?ID=15093437&amp;GUID=3C920BDF-817D-4FFA-865B-6D8D1A39161C|For</t>
  </si>
  <si>
    <t>Dan Lewis|https://cabq.legistar.com/HistoryDetail.aspx?ID=13775332&amp;GUID=B418C7D8-94D7-463B-9EE1-EA064C9BEAB4|For</t>
  </si>
  <si>
    <t>Klarissa J. Peña|https://cabq.legistar.com/HistoryDetail.aspx?ID=13989585&amp;GUID=A9CBCCA3-1CF8-4A81-BAF7-A974AF8A39DD|For</t>
  </si>
  <si>
    <t>Trudy E. Jones|https://cabq.legistar.com/HistoryDetail.aspx?ID=17903517&amp;GUID=75D044C5-91C5-4846-A9E7-E232884B385E|For</t>
  </si>
  <si>
    <t>Diane G. Gibson|https://cabq.legistar.com/HistoryDetail.aspx?ID=16080289&amp;GUID=E03E7E71-01F3-479D-8B4C-F1EC4E63282D|For</t>
  </si>
  <si>
    <t>Patrick Davis|https://cabq.legistar.com/HistoryDetail.aspx?ID=17518065&amp;GUID=C701F0BF-21DA-4E06-82A4-81DF01E9447B|For</t>
  </si>
  <si>
    <t>Cynthia D. Borrego|https://cabq.legistar.com/HistoryDetail.aspx?ID=15366752&amp;GUID=2EA9A104-9F85-4691-98C6-0CABB88906C5|For</t>
  </si>
  <si>
    <t>Brad Winter|https://cabq.legistar.com/HistoryDetail.aspx?ID=14758034&amp;GUID=5A7AFB97-5157-470C-97AA-4B413F65A035|For</t>
  </si>
  <si>
    <t>Isaac Benton|https://cabq.legistar.com/HistoryDetail.aspx?ID=14262831&amp;GUID=21A9E47D-AC1E-4CE5-BD72-7E62556FC074|For</t>
  </si>
  <si>
    <t>Don Harris|https://cabq.legistar.com/HistoryDetail.aspx?ID=16299026&amp;GUID=7BBFFFEB-01BF-4EF8-9B6A-A547393D201D|For</t>
  </si>
  <si>
    <t>Dan Lewis|https://cabq.legistar.com/HistoryDetail.aspx?ID=13775333&amp;GUID=593C8534-1F46-4A13-8C88-BFA60176FD7A|For</t>
  </si>
  <si>
    <t>Klarissa J. Peña|https://cabq.legistar.com/HistoryDetail.aspx?ID=16261885&amp;GUID=40BC5805-4AAA-4E1D-9D2E-0B331415768F|For</t>
  </si>
  <si>
    <t>Trudy E. Jones|https://cabq.legistar.com/HistoryDetail.aspx?ID=17903518&amp;GUID=D8A5E435-46A1-4964-9B47-030E4E855EEC|For</t>
  </si>
  <si>
    <t>Diane G. Gibson|https://cabq.legistar.com/HistoryDetail.aspx?ID=15728108&amp;GUID=2C25C542-78B5-4615-B2CC-76D724F5EDEB|For</t>
  </si>
  <si>
    <t>Patrick Davis|https://cabq.legistar.com/HistoryDetail.aspx?ID=17518066&amp;GUID=47E5D7E0-7CDA-444D-8F4A-D23C4277A21E|For</t>
  </si>
  <si>
    <t>Cynthia D. Borrego|https://cabq.legistar.com/HistoryDetail.aspx?ID=17158306&amp;GUID=7365BF7B-D34D-42EC-BBB1-3F8714999428|For</t>
  </si>
  <si>
    <t>Brad Winter|https://cabq.legistar.com/HistoryDetail.aspx?ID=14866471&amp;GUID=30E87A34-2195-4001-9C45-94FC9802D1EE|For</t>
  </si>
  <si>
    <t>Isaac Benton|https://cabq.legistar.com/HistoryDetail.aspx?ID=14268897&amp;GUID=E942DEA3-C158-4F93-B6DD-46D35BD9CA9E|For</t>
  </si>
  <si>
    <t>Don Harris|https://cabq.legistar.com/HistoryDetail.aspx?ID=14758034&amp;GUID=5A7AFB97-5157-470C-97AA-4B413F65A035|For</t>
  </si>
  <si>
    <t>Dan Lewis|https://cabq.legistar.com/HistoryDetail.aspx?ID=13775334&amp;GUID=D26A9BB8-EE06-44DF-9AEF-7F76E75E0A5C|For</t>
  </si>
  <si>
    <t>Klarissa J. Peña|https://cabq.legistar.com/HistoryDetail.aspx?ID=16384275&amp;GUID=65A622DD-78AA-4830-AC6C-463A5AB2544B|For</t>
  </si>
  <si>
    <t>Trudy E. Jones|https://cabq.legistar.com/HistoryDetail.aspx?ID=17903519&amp;GUID=D745737D-E5EF-4DFF-8810-7EAE949FFCC1|For</t>
  </si>
  <si>
    <t>Diane G. Gibson|https://cabq.legistar.com/HistoryDetail.aspx?ID=16261894&amp;GUID=A51DFD18-B6CC-4A9D-8E17-0BE176346435|For</t>
  </si>
  <si>
    <t>Patrick Davis|https://cabq.legistar.com/HistoryDetail.aspx?ID=17518067&amp;GUID=EEE8E46F-459D-4EEF-B492-6FB3E29197D3|For</t>
  </si>
  <si>
    <t>Cynthia D. Borrego|https://cabq.legistar.com/HistoryDetail.aspx?ID=14544292&amp;GUID=4E6A486C-8BAF-4C16-97C8-DFCF7D1BC5EA|For</t>
  </si>
  <si>
    <t>Brad Winter|https://cabq.legistar.com/HistoryDetail.aspx?ID=12846563&amp;GUID=34D016D0-A694-44C9-A924-A37C53417B99|For</t>
  </si>
  <si>
    <t>Isaac Benton|https://cabq.legistar.com/HistoryDetail.aspx?ID=14320330&amp;GUID=4900BC2D-1A87-4E25-96D6-D0A333F126B3|For</t>
  </si>
  <si>
    <t>Don Harris|https://cabq.legistar.com/HistoryDetail.aspx?ID=14866471&amp;GUID=30E87A34-2195-4001-9C45-94FC9802D1EE|For</t>
  </si>
  <si>
    <t>Dan Lewis|https://cabq.legistar.com/HistoryDetail.aspx?ID=13775335&amp;GUID=178E09C0-F719-4916-8D5F-1E7815E97FE9|For</t>
  </si>
  <si>
    <t>Klarissa J. Peña|https://cabq.legistar.com/HistoryDetail.aspx?ID=13684457&amp;GUID=FEE30578-3565-472F-A578-26AE86D2EE65|For</t>
  </si>
  <si>
    <t>Trudy E. Jones|https://cabq.legistar.com/HistoryDetail.aspx?ID=17903520&amp;GUID=D43F4A76-F9BB-442D-82A8-0DE67F75980B|For</t>
  </si>
  <si>
    <t>Diane G. Gibson|https://cabq.legistar.com/HistoryDetail.aspx?ID=16481406&amp;GUID=EDA13C55-741B-49C8-BBC0-979868FDEE4A|For</t>
  </si>
  <si>
    <t>Patrick Davis|https://cabq.legistar.com/HistoryDetail.aspx?ID=17518068&amp;GUID=90A14018-F99C-4354-B6DA-075C4F683A1E|For</t>
  </si>
  <si>
    <t>Cynthia D. Borrego|https://cabq.legistar.com/HistoryDetail.aspx?ID=14989206&amp;GUID=0466191B-7516-4556-A3D2-7C933A2B4E91|For</t>
  </si>
  <si>
    <t>Brad Winter|https://cabq.legistar.com/HistoryDetail.aspx?ID=12904563&amp;GUID=24B430F8-76ED-44BC-857B-4214B2501014|For</t>
  </si>
  <si>
    <t>Isaac Benton|https://cabq.legistar.com/HistoryDetail.aspx?ID=14395917&amp;GUID=D19A3213-99CE-4800-B71A-75B786BCE798|For</t>
  </si>
  <si>
    <t>Don Harris|https://cabq.legistar.com/HistoryDetail.aspx?ID=12904563&amp;GUID=24B430F8-76ED-44BC-857B-4214B2501014|For</t>
  </si>
  <si>
    <t>Dan Lewis|https://cabq.legistar.com/HistoryDetail.aspx?ID=13775336&amp;GUID=C08BBABE-06FA-4466-8E6F-BE926141721E|For</t>
  </si>
  <si>
    <t>Klarissa J. Peña|https://cabq.legistar.com/HistoryDetail.aspx?ID=17950221&amp;GUID=F2F62EBA-A5EC-4594-9A29-E532B4E04112|For</t>
  </si>
  <si>
    <t>Trudy E. Jones|https://cabq.legistar.com/HistoryDetail.aspx?ID=17903521&amp;GUID=9CF361B0-AF06-4D3F-BD6B-19B95B3CBB78|For</t>
  </si>
  <si>
    <t>Diane G. Gibson|https://cabq.legistar.com/HistoryDetail.aspx?ID=16604571&amp;GUID=4B3F250E-9F43-4DB9-ABE4-74A948DEBD35|For</t>
  </si>
  <si>
    <t>Patrick Davis|https://cabq.legistar.com/HistoryDetail.aspx?ID=17518069&amp;GUID=BAFFADF6-2AA9-455A-84DC-4163A2E25E48|Against</t>
  </si>
  <si>
    <t>Cynthia D. Borrego|https://cabq.legistar.com/HistoryDetail.aspx?ID=17087849&amp;GUID=6B7C8C6B-7472-4406-A4ED-9AE4D174CB34|For</t>
  </si>
  <si>
    <t>Brad Winter|https://cabq.legistar.com/HistoryDetail.aspx?ID=14555825&amp;GUID=98AECE18-A8A4-4B19-A296-29CC7C094795|For</t>
  </si>
  <si>
    <t>Isaac Benton|https://cabq.legistar.com/HistoryDetail.aspx?ID=13452204&amp;GUID=5A54B04A-C7F4-4913-9920-9DC33C7C3444|For</t>
  </si>
  <si>
    <t>Don Harris|https://cabq.legistar.com/HistoryDetail.aspx?ID=14555825&amp;GUID=98AECE18-A8A4-4B19-A296-29CC7C094795|For</t>
  </si>
  <si>
    <t>Dan Lewis|https://cabq.legistar.com/HistoryDetail.aspx?ID=13775337&amp;GUID=253040A4-5EB0-4548-AFA9-553F2AF33463|For</t>
  </si>
  <si>
    <t>Klarissa J. Peña|https://cabq.legistar.com/HistoryDetail.aspx?ID=17959117&amp;GUID=88CBD85C-CE7E-4DDE-8043-CEC8B2883AAB|For</t>
  </si>
  <si>
    <t>Trudy E. Jones|https://cabq.legistar.com/HistoryDetail.aspx?ID=17743309&amp;GUID=FD68723A-B01D-4AE2-95AB-3010D51A6F1D|For</t>
  </si>
  <si>
    <t>Diane G. Gibson|https://cabq.legistar.com/HistoryDetail.aspx?ID=17057259&amp;GUID=700A3EC2-510F-4E7E-9857-7D70D578A92B|For</t>
  </si>
  <si>
    <t>Patrick Davis|https://cabq.legistar.com/HistoryDetail.aspx?ID=17518070&amp;GUID=1A742BD8-9ADA-45EB-B8DB-182D445D3892|For</t>
  </si>
  <si>
    <t>Cynthia D. Borrego|https://cabq.legistar.com/HistoryDetail.aspx?ID=17908630&amp;GUID=C3A5688A-43B4-4185-9116-CFD830E25936|Excused</t>
  </si>
  <si>
    <t>Brad Winter|https://cabq.legistar.com/HistoryDetail.aspx?ID=17230046&amp;GUID=07258C47-E5C4-4FE4-B6CD-BBE1CE9E3D9D|For</t>
  </si>
  <si>
    <t>Isaac Benton|https://cabq.legistar.com/HistoryDetail.aspx?ID=13513813&amp;GUID=8C0DF9C1-0C0A-44CF-AA54-830CAA240B5E|Excused</t>
  </si>
  <si>
    <t>Don Harris|https://cabq.legistar.com/HistoryDetail.aspx?ID=17230046&amp;GUID=07258C47-E5C4-4FE4-B6CD-BBE1CE9E3D9D|For</t>
  </si>
  <si>
    <t>Dan Lewis|https://cabq.legistar.com/HistoryDetail.aspx?ID=13775338&amp;GUID=A08A6479-9C33-4C15-8AD2-C5775849132F|For</t>
  </si>
  <si>
    <t>Klarissa J. Peña|https://cabq.legistar.com/HistoryDetail.aspx?ID=15049539&amp;GUID=814E84E6-C240-48BD-9E7A-66EC52CD77C7|For</t>
  </si>
  <si>
    <t>Trudy E. Jones|https://cabq.legistar.com/HistoryDetail.aspx?ID=17962749&amp;GUID=565A0891-066F-44DF-94FF-479F4985788A|For</t>
  </si>
  <si>
    <t>Diane G. Gibson|https://cabq.legistar.com/HistoryDetail.aspx?ID=17132809&amp;GUID=CE990FF1-9EF7-4E69-B2B2-B0D3F359AE00|For</t>
  </si>
  <si>
    <t>Cynthia D. Borrego|https://cabq.legistar.com/HistoryDetail.aspx?ID=17967806&amp;GUID=6B8B7A61-30D4-452B-848A-2134E5ED3EC3|Excused</t>
  </si>
  <si>
    <t>Brad Winter|https://cabq.legistar.com/HistoryDetail.aspx?ID=13429698&amp;GUID=79B8DAF9-F294-4151-BA68-9DCA6CB07B8A|For</t>
  </si>
  <si>
    <t>Isaac Benton|https://cabq.legistar.com/HistoryDetail.aspx?ID=13906917&amp;GUID=841C006C-4C63-4D31-B321-A7021F94CFA0|For</t>
  </si>
  <si>
    <t>Don Harris|https://cabq.legistar.com/HistoryDetail.aspx?ID=13429698&amp;GUID=79B8DAF9-F294-4151-BA68-9DCA6CB07B8A|For</t>
  </si>
  <si>
    <t>Dan Lewis|https://cabq.legistar.com/HistoryDetail.aspx?ID=13775339&amp;GUID=9B7DE1C3-1A79-419C-9705-62AD4A0E2D08|Against</t>
  </si>
  <si>
    <t>Klarissa J. Peña|https://cabq.legistar.com/HistoryDetail.aspx?ID=15082678&amp;GUID=838515EB-86FE-4317-B017-71F16332D4E2|For</t>
  </si>
  <si>
    <t>Trudy E. Jones|https://cabq.legistar.com/HistoryDetail.aspx?ID=14493741&amp;GUID=A1B9AA7B-74D9-47EA-92A9-60BC8101EECB|For</t>
  </si>
  <si>
    <t>Diane G. Gibson|https://cabq.legistar.com/HistoryDetail.aspx?ID=17162443&amp;GUID=B6A4E00D-E878-4934-A112-E17F70E02823|For</t>
  </si>
  <si>
    <t>Cynthia D. Borrego|https://cabq.legistar.com/HistoryDetail.aspx?ID=16046066&amp;GUID=3FC9DD33-0FE5-4D14-A524-C136CF291EA7|Excused</t>
  </si>
  <si>
    <t>Brad Winter|https://cabq.legistar.com/HistoryDetail.aspx?ID=13513812&amp;GUID=E856A700-9E8D-40C1-8179-8D5B2612B319|For</t>
  </si>
  <si>
    <t>Isaac Benton|https://cabq.legistar.com/HistoryDetail.aspx?ID=17743297&amp;GUID=FCB4B669-51A6-4CE8-A651-7BE66156A934|For</t>
  </si>
  <si>
    <t>Don Harris|https://cabq.legistar.com/HistoryDetail.aspx?ID=13513812&amp;GUID=E856A700-9E8D-40C1-8179-8D5B2612B319|For</t>
  </si>
  <si>
    <t>Dan Lewis|https://cabq.legistar.com/HistoryDetail.aspx?ID=13747115&amp;GUID=83160076-37D7-4A39-A494-2CCF08458E78|For</t>
  </si>
  <si>
    <t>Klarissa J. Peña|https://cabq.legistar.com/HistoryDetail.aspx?ID=15093438&amp;GUID=50439091-A0D8-40AA-B586-D2D8E57D5B0D|For</t>
  </si>
  <si>
    <t>Trudy E. Jones|https://cabq.legistar.com/HistoryDetail.aspx?ID=16384261&amp;GUID=00BA744D-88F6-4598-9A88-2AA5E3DABD53|For</t>
  </si>
  <si>
    <t>Diane G. Gibson|https://cabq.legistar.com/HistoryDetail.aspx?ID=17229768&amp;GUID=DC9FB838-63AA-4007-AD51-1AD196E8BA2D|For</t>
  </si>
  <si>
    <t>Cynthia D. Borrego|https://cabq.legistar.com/HistoryDetail.aspx?ID=16166268&amp;GUID=2ABDD43A-E5F2-446F-90AA-6E6C982579FE|Excused</t>
  </si>
  <si>
    <t>Brad Winter|https://cabq.legistar.com/HistoryDetail.aspx?ID=14366441&amp;GUID=7B3B368E-B105-4283-9BE1-50DE5968E50E|Excused</t>
  </si>
  <si>
    <t>Isaac Benton|https://cabq.legistar.com/HistoryDetail.aspx?ID=15231888&amp;GUID=BA8B1925-ED00-49CF-8937-E5AA98CACA01|For</t>
  </si>
  <si>
    <t>Don Harris|https://cabq.legistar.com/HistoryDetail.aspx?ID=14366441&amp;GUID=7B3B368E-B105-4283-9BE1-50DE5968E50E|For</t>
  </si>
  <si>
    <t>Dan Lewis|https://cabq.legistar.com/HistoryDetail.aspx?ID=14244813&amp;GUID=019E3111-B574-47A3-8CC8-3EDD6B52B244|Excused</t>
  </si>
  <si>
    <t>Klarissa J. Peña|https://cabq.legistar.com/HistoryDetail.aspx?ID=14921691&amp;GUID=ED0FB862-720F-484A-A074-1E26B63A5E8C|For</t>
  </si>
  <si>
    <t>Trudy E. Jones|https://cabq.legistar.com/HistoryDetail.aspx?ID=17120285&amp;GUID=5293FE9D-3586-4539-8654-9DF3760E7744|For</t>
  </si>
  <si>
    <t>Diane G. Gibson|https://cabq.legistar.com/HistoryDetail.aspx?ID=17376948&amp;GUID=CE9484EC-5FBB-46A0-917F-B29939A5E0DA|For</t>
  </si>
  <si>
    <t>Cynthia D. Borrego|https://cabq.legistar.com/HistoryDetail.aspx?ID=16230683&amp;GUID=022BF9FE-807A-4FF1-B075-ADC6044D5A94|For</t>
  </si>
  <si>
    <t>Brad Winter|https://cabq.legistar.com/HistoryDetail.aspx?ID=17621693&amp;GUID=F0E3CF9D-B12E-4B4F-AEC0-353DB10B7EA2|For</t>
  </si>
  <si>
    <t>Isaac Benton|https://cabq.legistar.com/HistoryDetail.aspx?ID=15333539&amp;GUID=8743B1B3-534E-468F-8948-A51F79079940|For</t>
  </si>
  <si>
    <t>Don Harris|https://cabq.legistar.com/HistoryDetail.aspx?ID=17621693&amp;GUID=F0E3CF9D-B12E-4B4F-AEC0-353DB10B7EA2|For</t>
  </si>
  <si>
    <t>Dan Lewis|https://cabq.legistar.com/HistoryDetail.aspx?ID=13452197&amp;GUID=FACE7DD3-9F9C-4458-8A61-839FA30B0986|For</t>
  </si>
  <si>
    <t>Klarissa J. Peña|https://cabq.legistar.com/HistoryDetail.aspx?ID=14950401&amp;GUID=7AFCF3B8-0F40-4AB1-9C96-34B7E7352054|For</t>
  </si>
  <si>
    <t>Trudy E. Jones|https://cabq.legistar.com/HistoryDetail.aspx?ID=13743219&amp;GUID=59EDDEF2-35FD-48C3-B633-6028095949D1|For</t>
  </si>
  <si>
    <t>Diane G. Gibson|https://cabq.legistar.com/HistoryDetail.aspx?ID=17395064&amp;GUID=BEA68F12-68C2-481D-8F2D-D2D2C105B3C9|For</t>
  </si>
  <si>
    <t>Cynthia D. Borrego|https://cabq.legistar.com/HistoryDetail.aspx?ID=16268797&amp;GUID=53EA44BD-E2C8-43A5-AB1B-1850CA7A9964|For</t>
  </si>
  <si>
    <t>Brad Winter|https://cabq.legistar.com/HistoryDetail.aspx?ID=15200924&amp;GUID=F0EC427E-2B59-4249-A237-950F170BD7D1|For</t>
  </si>
  <si>
    <t>Isaac Benton|https://cabq.legistar.com/HistoryDetail.aspx?ID=15789332&amp;GUID=647DCF88-95A4-4846-AA8D-7761A0D7670D|For</t>
  </si>
  <si>
    <t>Don Harris|https://cabq.legistar.com/HistoryDetail.aspx?ID=15200924&amp;GUID=F0EC427E-2B59-4249-A237-950F170BD7D1|Excused</t>
  </si>
  <si>
    <t>Dan Lewis|https://cabq.legistar.com/HistoryDetail.aspx?ID=12752239&amp;GUID=EF4A71F3-DD01-4343-9BA2-4CE6106D16B4|For</t>
  </si>
  <si>
    <t>Klarissa J. Peña|https://cabq.legistar.com/HistoryDetail.aspx?ID=14957370&amp;GUID=6410B13B-765A-49D9-93E3-5FD52571F3DA|For</t>
  </si>
  <si>
    <t>Trudy E. Jones|https://cabq.legistar.com/HistoryDetail.aspx?ID=15789324&amp;GUID=3DA8C0A5-F030-4952-9E3C-EA9C410E084D|For</t>
  </si>
  <si>
    <t>Diane G. Gibson|https://cabq.legistar.com/HistoryDetail.aspx?ID=17452485&amp;GUID=28A93466-41C6-4E6C-9EA6-20EC6DB8EF9F|For</t>
  </si>
  <si>
    <t>Cynthia D. Borrego|https://cabq.legistar.com/HistoryDetail.aspx?ID=16268799&amp;GUID=DBBF189C-5FB7-4632-843F-F87EE01E149E|For</t>
  </si>
  <si>
    <t>Brad Winter|https://cabq.legistar.com/HistoryDetail.aspx?ID=15333545&amp;GUID=579BBFEE-F302-4960-B6DF-2E5E1FEB0934|For</t>
  </si>
  <si>
    <t>Isaac Benton|https://cabq.legistar.com/HistoryDetail.aspx?ID=14033163&amp;GUID=051A31F2-87DA-4703-A77C-12315622874D|For</t>
  </si>
  <si>
    <t>Don Harris|https://cabq.legistar.com/HistoryDetail.aspx?ID=15333545&amp;GUID=579BBFEE-F302-4960-B6DF-2E5E1FEB0934|Excused</t>
  </si>
  <si>
    <t>Dan Lewis|https://cabq.legistar.com/HistoryDetail.aspx?ID=12805643&amp;GUID=76803303-0FB3-467E-8752-72451224F70D|For</t>
  </si>
  <si>
    <t>Klarissa J. Peña|https://cabq.legistar.com/HistoryDetail.aspx?ID=17087851&amp;GUID=CFD37304-55E8-4E3E-BA74-06806E8B0488|For</t>
  </si>
  <si>
    <t>Trudy E. Jones|https://cabq.legistar.com/HistoryDetail.aspx?ID=15399228&amp;GUID=157D882C-11BF-4267-9B2D-7B060C67E989|For</t>
  </si>
  <si>
    <t>Diane G. Gibson|https://cabq.legistar.com/HistoryDetail.aspx?ID=17452486&amp;GUID=C54F2D0B-B947-4AD7-89B5-D2D24BF3DA56|For</t>
  </si>
  <si>
    <t>Cynthia D. Borrego|https://cabq.legistar.com/HistoryDetail.aspx?ID=17348328&amp;GUID=58DDE4FC-7F49-4D24-99A8-7730B7779544|For</t>
  </si>
  <si>
    <t>Brad Winter|https://cabq.legistar.com/HistoryDetail.aspx?ID=15367251&amp;GUID=680627EC-67E7-4DBF-AD24-F8D1E2B4209B|For</t>
  </si>
  <si>
    <t>Isaac Benton|https://cabq.legistar.com/HistoryDetail.aspx?ID=17981778&amp;GUID=746DC219-04D6-400E-9C03-EEA8B3211F46|For</t>
  </si>
  <si>
    <t>Don Harris|https://cabq.legistar.com/HistoryDetail.aspx?ID=15367251&amp;GUID=680627EC-67E7-4DBF-AD24-F8D1E2B4209B|For</t>
  </si>
  <si>
    <t>Dan Lewis|https://cabq.legistar.com/HistoryDetail.aspx?ID=12904561&amp;GUID=1D3E4556-99D1-40AD-8012-C8AEECDBA5A5|For</t>
  </si>
  <si>
    <t>Klarissa J. Peña|https://cabq.legistar.com/HistoryDetail.aspx?ID=16261884&amp;GUID=6C4DDC07-704D-49CE-98B1-B27C32B22C3F|For</t>
  </si>
  <si>
    <t>Trudy E. Jones|https://cabq.legistar.com/HistoryDetail.aspx?ID=14899540&amp;GUID=0820F628-9EEC-4F47-A3D5-60904191B781|For</t>
  </si>
  <si>
    <t>Diane G. Gibson|https://cabq.legistar.com/HistoryDetail.aspx?ID=17452487&amp;GUID=1BFA947B-952E-4EBB-95F3-5353805314C0|For</t>
  </si>
  <si>
    <t>Cynthia D. Borrego|https://cabq.legistar.com/HistoryDetail.aspx?ID=17463884&amp;GUID=F6D341C1-603E-4D4B-B5D6-E163073ABBC3|For</t>
  </si>
  <si>
    <t>Brad Winter|https://cabq.legistar.com/HistoryDetail.aspx?ID=15728107&amp;GUID=E411A690-09D7-4990-9C19-D0208F135B9B|For</t>
  </si>
  <si>
    <t>Isaac Benton|https://cabq.legistar.com/HistoryDetail.aspx?ID=17774084&amp;GUID=A6E0094D-F01C-4077-947A-604EF86AE5DF|For</t>
  </si>
  <si>
    <t>Don Harris|https://cabq.legistar.com/HistoryDetail.aspx?ID=15728107&amp;GUID=E411A690-09D7-4990-9C19-D0208F135B9B|Excused</t>
  </si>
  <si>
    <t>Dan Lewis|https://cabq.legistar.com/HistoryDetail.aspx?ID=13989573&amp;GUID=239F4A1D-B50F-4013-989C-FEBBFE4494BD|For</t>
  </si>
  <si>
    <t>Klarissa J. Peña|https://cabq.legistar.com/HistoryDetail.aspx?ID=17462951&amp;GUID=CB885E5C-8339-46AA-9D5F-727B26AC7819|For</t>
  </si>
  <si>
    <t>Trudy E. Jones|https://cabq.legistar.com/HistoryDetail.aspx?ID=14989043&amp;GUID=86E5D0C4-A411-4F22-ADED-EF8537335548|For</t>
  </si>
  <si>
    <t>Diane G. Gibson|https://cabq.legistar.com/HistoryDetail.aspx?ID=17452489&amp;GUID=566EDE27-862F-49C1-AC5F-DDDD9D703BF6|For</t>
  </si>
  <si>
    <t>Cynthia D. Borrego|https://cabq.legistar.com/HistoryDetail.aspx?ID=15789227&amp;GUID=E2CE6C1D-002F-4B6C-85DE-E78B66ED0918|For</t>
  </si>
  <si>
    <t>Brad Winter|https://cabq.legistar.com/HistoryDetail.aspx?ID=15789052&amp;GUID=AEC0A570-24C4-420A-B7B0-A1BF0F7846A8|For</t>
  </si>
  <si>
    <t>Isaac Benton|https://cabq.legistar.com/HistoryDetail.aspx?ID=17870126&amp;GUID=B0E382B0-7316-48F2-8C87-FD7C932FFB53|For</t>
  </si>
  <si>
    <t>Don Harris|https://cabq.legistar.com/HistoryDetail.aspx?ID=15789052&amp;GUID=AEC0A570-24C4-420A-B7B0-A1BF0F7846A8|Excused</t>
  </si>
  <si>
    <t>Dan Lewis|https://cabq.legistar.com/HistoryDetail.aspx?ID=13087218&amp;GUID=086BA583-BA65-46C9-A11C-B3D02B5F4C7A|For</t>
  </si>
  <si>
    <t>Klarissa J. Peña|https://cabq.legistar.com/HistoryDetail.aspx?ID=17349755&amp;GUID=764227C6-C204-48AE-B0C7-908244F05475|For</t>
  </si>
  <si>
    <t>Trudy E. Jones|https://cabq.legistar.com/HistoryDetail.aspx?ID=15049317&amp;GUID=600B7EB4-1C62-4AD3-A390-2D86DA6A22A9|For</t>
  </si>
  <si>
    <t>Diane G. Gibson|https://cabq.legistar.com/HistoryDetail.aspx?ID=17452493&amp;GUID=90230629-BDFB-46DB-B957-5CF25005DAE3|For</t>
  </si>
  <si>
    <t>Cynthia D. Borrego|https://cabq.legistar.com/HistoryDetail.aspx?ID=15152575&amp;GUID=0CE45F16-AB97-4EEE-BF63-07DAB74CFAFE|For</t>
  </si>
  <si>
    <t>Brad Winter|https://cabq.legistar.com/HistoryDetail.aspx?ID=16025544&amp;GUID=83FAE6ED-936C-4FD2-9929-58450955CDE2|For</t>
  </si>
  <si>
    <t>Isaac Benton|https://cabq.legistar.com/HistoryDetail.aspx?ID=17903513&amp;GUID=A7B4616E-1D53-4230-95EE-EB196C6DBB4B|For</t>
  </si>
  <si>
    <t>Don Harris|https://cabq.legistar.com/HistoryDetail.aspx?ID=16025544&amp;GUID=83FAE6ED-936C-4FD2-9929-58450955CDE2|For</t>
  </si>
  <si>
    <t>Dan Lewis|https://cabq.legistar.com/HistoryDetail.aspx?ID=13128275&amp;GUID=220B8DA6-0A27-4301-8D83-F4C70A7DB4D6|Excused</t>
  </si>
  <si>
    <t>Klarissa J. Peña|https://cabq.legistar.com/HistoryDetail.aspx?ID=17394668&amp;GUID=08DDA0ED-BBBC-4B4F-93B5-2112EE02AEF7|For</t>
  </si>
  <si>
    <t>Trudy E. Jones|https://cabq.legistar.com/HistoryDetail.aspx?ID=15399224&amp;GUID=D06C92FF-408C-4E67-AE64-AE7A0550F7C4|For</t>
  </si>
  <si>
    <t>Diane G. Gibson|https://cabq.legistar.com/HistoryDetail.aspx?ID=17452495&amp;GUID=29016A19-1D01-48A5-B880-5F360948E014|For</t>
  </si>
  <si>
    <t>Cynthia D. Borrego|https://cabq.legistar.com/HistoryDetail.aspx?ID=17743311&amp;GUID=5CC34D0C-889A-4CC2-AB82-9CAC2E120CEE|For</t>
  </si>
  <si>
    <t>Brad Winter|https://cabq.legistar.com/HistoryDetail.aspx?ID=16152816&amp;GUID=D49BAD26-FC1B-4AF4-906E-B92F0738E2DC|For</t>
  </si>
  <si>
    <t>Isaac Benton|https://cabq.legistar.com/HistoryDetail.aspx?ID=17903514&amp;GUID=5AA983C4-3F04-42D0-9585-D12800E7F904|For</t>
  </si>
  <si>
    <t>Don Harris|https://cabq.legistar.com/HistoryDetail.aspx?ID=16152816&amp;GUID=D49BAD26-FC1B-4AF4-906E-B92F0738E2DC|For</t>
  </si>
  <si>
    <t>Dan Lewis|https://cabq.legistar.com/HistoryDetail.aspx?ID=14402605&amp;GUID=FCDAF492-35AF-4152-93FA-BDE133E4C970|For</t>
  </si>
  <si>
    <t>Klarissa J. Peña|https://cabq.legistar.com/HistoryDetail.aspx?ID=17415826&amp;GUID=244C7A15-4302-4479-AE79-C7FE20C91D47|For</t>
  </si>
  <si>
    <t>Trudy E. Jones|https://cabq.legistar.com/HistoryDetail.aspx?ID=14694259&amp;GUID=CE021CA4-ACAA-46AC-A567-1EDBF36B55AA|For</t>
  </si>
  <si>
    <t>Diane G. Gibson|https://cabq.legistar.com/HistoryDetail.aspx?ID=17462967&amp;GUID=CAE8A148-2347-417E-92A9-E18B3146D849|For</t>
  </si>
  <si>
    <t>Cynthia D. Borrego|https://cabq.legistar.com/HistoryDetail.aspx?ID=15261862&amp;GUID=76F17C1F-3338-464D-9757-AF18B8043B4A|For</t>
  </si>
  <si>
    <t>Brad Winter|https://cabq.legistar.com/HistoryDetail.aspx?ID=16261893&amp;GUID=4A131746-AADD-4017-A5DF-7F0015D176A5|For</t>
  </si>
  <si>
    <t>Isaac Benton|https://cabq.legistar.com/HistoryDetail.aspx?ID=17903515&amp;GUID=54C9E8EF-2C8E-46CC-9F92-4ED0B5E52BD0|For</t>
  </si>
  <si>
    <t>Don Harris|https://cabq.legistar.com/HistoryDetail.aspx?ID=16261893&amp;GUID=4A131746-AADD-4017-A5DF-7F0015D176A5|Excused</t>
  </si>
  <si>
    <t>Dan Lewis|https://cabq.legistar.com/HistoryDetail.aspx?ID=14442550&amp;GUID=3A75232C-65B5-4473-927A-521C6AD2EFA2|For</t>
  </si>
  <si>
    <t>Klarissa J. Peña|https://cabq.legistar.com/HistoryDetail.aspx?ID=17230130&amp;GUID=492EAD57-1C1B-41D0-A6FD-CE5F6C9396C4|For</t>
  </si>
  <si>
    <t>Trudy E. Jones|https://cabq.legistar.com/HistoryDetail.aspx?ID=17708317&amp;GUID=05F0CABF-55F9-454A-BD4E-0F73002332A7|For</t>
  </si>
  <si>
    <t>Diane G. Gibson|https://cabq.legistar.com/HistoryDetail.aspx?ID=17518064&amp;GUID=51F4E162-75EE-45B0-9800-C836E5F10D1C|For</t>
  </si>
  <si>
    <t>Cynthia D. Borrego|https://cabq.legistar.com/HistoryDetail.aspx?ID=17120287&amp;GUID=03DA00AB-3234-4635-96CD-0EB8CE122F53|For</t>
  </si>
  <si>
    <t>Brad Winter|https://cabq.legistar.com/HistoryDetail.aspx?ID=16303580&amp;GUID=AE6E6DD3-C99F-4E9A-976B-9C4E4B176640|For</t>
  </si>
  <si>
    <t>Isaac Benton|https://cabq.legistar.com/HistoryDetail.aspx?ID=17903516&amp;GUID=60B58DED-DE66-48B0-9E70-F905D0D3C1CA|For</t>
  </si>
  <si>
    <t>Don Harris|https://cabq.legistar.com/HistoryDetail.aspx?ID=16303580&amp;GUID=AE6E6DD3-C99F-4E9A-976B-9C4E4B176640|Excused</t>
  </si>
  <si>
    <t>Dan Lewis|https://cabq.legistar.com/HistoryDetail.aspx?ID=14442551&amp;GUID=413AE8B8-DE23-44A8-8454-E9A282EA5D0D|For</t>
  </si>
  <si>
    <t>Klarissa J. Peña|https://cabq.legistar.com/HistoryDetail.aspx?ID=13145073&amp;GUID=4E1C1DAF-191E-4A98-9124-91206F137D29|For</t>
  </si>
  <si>
    <t>Trudy E. Jones|https://cabq.legistar.com/HistoryDetail.aspx?ID=17757208&amp;GUID=6D2B8062-CE75-4457-8EF3-6273CBB9522D|For</t>
  </si>
  <si>
    <t>Diane G. Gibson|https://cabq.legistar.com/HistoryDetail.aspx?ID=17518065&amp;GUID=C701F0BF-21DA-4E06-82A4-81DF01E9447B|For</t>
  </si>
  <si>
    <t>Cynthia D. Borrego|https://cabq.legistar.com/HistoryDetail.aspx?ID=16008078&amp;GUID=4938D216-D4D3-4F60-848A-2C2654AB556C|For</t>
  </si>
  <si>
    <t>Brad Winter|https://cabq.legistar.com/HistoryDetail.aspx?ID=16303661&amp;GUID=8662E0E5-1827-4E1C-819E-C433137A0D95|For</t>
  </si>
  <si>
    <t>Isaac Benton|https://cabq.legistar.com/HistoryDetail.aspx?ID=17903517&amp;GUID=75D044C5-91C5-4846-A9E7-E232884B385E|For</t>
  </si>
  <si>
    <t>Don Harris|https://cabq.legistar.com/HistoryDetail.aspx?ID=16303661&amp;GUID=8662E0E5-1827-4E1C-819E-C433137A0D95|Excused</t>
  </si>
  <si>
    <t>Dan Lewis|https://cabq.legistar.com/HistoryDetail.aspx?ID=13096476&amp;GUID=DF1C8A2C-DCA0-4C07-9D70-3C7E55A13B39|Excused</t>
  </si>
  <si>
    <t>Klarissa J. Peña|https://cabq.legistar.com/HistoryDetail.aspx?ID=13452221&amp;GUID=32B270C1-04CD-45CA-A96F-4EBC37FDC698|For</t>
  </si>
  <si>
    <t>Trudy E. Jones|https://cabq.legistar.com/HistoryDetail.aspx?ID=17770966&amp;GUID=864F0F10-749B-4B63-A3A1-502E8DE30DD7|For</t>
  </si>
  <si>
    <t>Diane G. Gibson|https://cabq.legistar.com/HistoryDetail.aspx?ID=17518066&amp;GUID=47E5D7E0-7CDA-444D-8F4A-D23C4277A21E|For</t>
  </si>
  <si>
    <t>Cynthia D. Borrego|https://cabq.legistar.com/HistoryDetail.aspx?ID=16320662&amp;GUID=FBEE3542-25B6-4F2F-8040-0E35DBF1A190|For</t>
  </si>
  <si>
    <t>Brad Winter|https://cabq.legistar.com/HistoryDetail.aspx?ID=16384279&amp;GUID=298618C5-6A10-43A3-91B6-8E13172BC389|For</t>
  </si>
  <si>
    <t>Isaac Benton|https://cabq.legistar.com/HistoryDetail.aspx?ID=17903518&amp;GUID=D8A5E435-46A1-4964-9B47-030E4E855EEC|For</t>
  </si>
  <si>
    <t>Don Harris|https://cabq.legistar.com/HistoryDetail.aspx?ID=16384279&amp;GUID=298618C5-6A10-43A3-91B6-8E13172BC389|For</t>
  </si>
  <si>
    <t>Dan Lewis|https://cabq.legistar.com/HistoryDetail.aspx?ID=13136827&amp;GUID=AEB77C3E-0AFE-40FC-B30C-CC3CDED16620|Excused</t>
  </si>
  <si>
    <t>Klarissa J. Peña|https://cabq.legistar.com/HistoryDetail.aspx?ID=14512731&amp;GUID=DAD8BC5F-CB38-464C-93B4-F869EFEE3D79|For</t>
  </si>
  <si>
    <t>Trudy E. Jones|https://cabq.legistar.com/HistoryDetail.aspx?ID=17903321&amp;GUID=E472E6FC-6B5A-4460-866D-0D1E484D64FE|For</t>
  </si>
  <si>
    <t>Diane G. Gibson|https://cabq.legistar.com/HistoryDetail.aspx?ID=17518067&amp;GUID=EEE8E46F-459D-4EEF-B492-6FB3E29197D3|For</t>
  </si>
  <si>
    <t>Cynthia D. Borrego|https://cabq.legistar.com/HistoryDetail.aspx?ID=17462959&amp;GUID=013A7E95-91B7-4EB6-9622-B8E4A832CACF|For</t>
  </si>
  <si>
    <t>Brad Winter|https://cabq.legistar.com/HistoryDetail.aspx?ID=16444336&amp;GUID=5FDBE7D5-8AF5-4B52-A284-C368F9C2A77E|For</t>
  </si>
  <si>
    <t>Isaac Benton|https://cabq.legistar.com/HistoryDetail.aspx?ID=17903519&amp;GUID=D745737D-E5EF-4DFF-8810-7EAE949FFCC1|For</t>
  </si>
  <si>
    <t>Don Harris|https://cabq.legistar.com/HistoryDetail.aspx?ID=16444336&amp;GUID=5FDBE7D5-8AF5-4B52-A284-C368F9C2A77E|For</t>
  </si>
  <si>
    <t>Dan Lewis|https://cabq.legistar.com/HistoryDetail.aspx?ID=13136828&amp;GUID=ECA3427B-2C52-49AD-BF20-04BF3901A21F|Excused</t>
  </si>
  <si>
    <t>Klarissa J. Peña|https://cabq.legistar.com/HistoryDetail.aspx?ID=14593968&amp;GUID=25A3CEC6-5020-4889-B014-D4746C7401F2|For</t>
  </si>
  <si>
    <t>Trudy E. Jones|https://cabq.legistar.com/HistoryDetail.aspx?ID=16454875&amp;GUID=23516FB6-31F5-4CBA-9D79-7F70DDAAD2A7|For</t>
  </si>
  <si>
    <t>Diane G. Gibson|https://cabq.legistar.com/HistoryDetail.aspx?ID=17518068&amp;GUID=90A14018-F99C-4354-B6DA-075C4F683A1E|For</t>
  </si>
  <si>
    <t>Cynthia D. Borrego|https://cabq.legistar.com/HistoryDetail.aspx?ID=15261871&amp;GUID=A6293616-D2C8-442D-BA77-F6BD75AF37F2|For</t>
  </si>
  <si>
    <t>Brad Winter|https://cabq.legistar.com/HistoryDetail.aspx?ID=17743281&amp;GUID=CC6507C1-97F0-48E7-8D97-9FEA16C76CFC|For</t>
  </si>
  <si>
    <t>Isaac Benton|https://cabq.legistar.com/HistoryDetail.aspx?ID=17903520&amp;GUID=D43F4A76-F9BB-442D-82A8-0DE67F75980B|For</t>
  </si>
  <si>
    <t>Don Harris|https://cabq.legistar.com/HistoryDetail.aspx?ID=17743281&amp;GUID=CC6507C1-97F0-48E7-8D97-9FEA16C76CFC|For</t>
  </si>
  <si>
    <t>Dan Lewis|https://cabq.legistar.com/HistoryDetail.aspx?ID=13136831&amp;GUID=C0D4C908-E242-4DEE-82B4-D6AF9D38975D|Excused</t>
  </si>
  <si>
    <t>Klarissa J. Peña|https://cabq.legistar.com/HistoryDetail.aspx?ID=15352275&amp;GUID=643CB1D2-1549-48AC-82FB-A787F8558B97|For</t>
  </si>
  <si>
    <t>Trudy E. Jones|https://cabq.legistar.com/HistoryDetail.aspx?ID=16080289&amp;GUID=E03E7E71-01F3-479D-8B4C-F1EC4E63282D|For</t>
  </si>
  <si>
    <t>Diane G. Gibson|https://cabq.legistar.com/HistoryDetail.aspx?ID=17518069&amp;GUID=BAFFADF6-2AA9-455A-84DC-4163A2E25E48|For</t>
  </si>
  <si>
    <t>Cynthia D. Borrego|https://cabq.legistar.com/HistoryDetail.aspx?ID=16665982&amp;GUID=B7EDF70F-5429-4ACC-8BEA-BAA8B7874832|For</t>
  </si>
  <si>
    <t>Brad Winter|https://cabq.legistar.com/HistoryDetail.aspx?ID=17782417&amp;GUID=0B6FCE1B-2668-4BFC-8255-3B25339B921E|Against</t>
  </si>
  <si>
    <t>Isaac Benton|https://cabq.legistar.com/HistoryDetail.aspx?ID=17903521&amp;GUID=9CF361B0-AF06-4D3F-BD6B-19B95B3CBB78|For</t>
  </si>
  <si>
    <t>Don Harris|https://cabq.legistar.com/HistoryDetail.aspx?ID=17782417&amp;GUID=0B6FCE1B-2668-4BFC-8255-3B25339B921E|For</t>
  </si>
  <si>
    <t>Dan Lewis|https://cabq.legistar.com/HistoryDetail.aspx?ID=13145073&amp;GUID=4E1C1DAF-191E-4A98-9124-91206F137D29|Excused</t>
  </si>
  <si>
    <t>Klarissa J. Peña|https://cabq.legistar.com/HistoryDetail.aspx?ID=16056671&amp;GUID=CCDD2551-15EF-4933-9C45-7E0E7FA997D4|Excused</t>
  </si>
  <si>
    <t>Trudy E. Jones|https://cabq.legistar.com/HistoryDetail.aspx?ID=15728108&amp;GUID=2C25C542-78B5-4615-B2CC-76D724F5EDEB|For</t>
  </si>
  <si>
    <t>Diane G. Gibson|https://cabq.legistar.com/HistoryDetail.aspx?ID=17518070&amp;GUID=1A742BD8-9ADA-45EB-B8DB-182D445D3892|For</t>
  </si>
  <si>
    <t>Cynthia D. Borrego|https://cabq.legistar.com/HistoryDetail.aspx?ID=14866871&amp;GUID=05974CDE-D9DC-42AA-8B91-A331A84D420A|For</t>
  </si>
  <si>
    <t>Brad Winter|https://cabq.legistar.com/HistoryDetail.aspx?ID=17782418&amp;GUID=E5FEE082-113F-4803-AF97-5422C5E67742|Against</t>
  </si>
  <si>
    <t>Isaac Benton|https://cabq.legistar.com/HistoryDetail.aspx?ID=17743309&amp;GUID=FD68723A-B01D-4AE2-95AB-3010D51A6F1D|For</t>
  </si>
  <si>
    <t>Don Harris|https://cabq.legistar.com/HistoryDetail.aspx?ID=17782418&amp;GUID=E5FEE082-113F-4803-AF97-5422C5E67742|For</t>
  </si>
  <si>
    <t>Dan Lewis|https://cabq.legistar.com/HistoryDetail.aspx?ID=14320308&amp;GUID=808A4CFC-CDA8-45E6-88D8-693CE0A05D93|For</t>
  </si>
  <si>
    <t>Klarissa J. Peña|https://cabq.legistar.com/HistoryDetail.aspx?ID=12915898&amp;GUID=0DDD1249-5F60-4048-902C-B46791BF7CC6|For</t>
  </si>
  <si>
    <t>Trudy E. Jones|https://cabq.legistar.com/HistoryDetail.aspx?ID=17132809&amp;GUID=CE990FF1-9EF7-4E69-B2B2-B0D3F359AE00|For</t>
  </si>
  <si>
    <t>Diane G. Gibson|https://cabq.legistar.com/HistoryDetail.aspx?ID=17518071&amp;GUID=ABD168A4-0054-42DA-B64E-62DEA0EF58A8|For</t>
  </si>
  <si>
    <t>Cynthia D. Borrego|https://cabq.legistar.com/HistoryDetail.aspx?ID=14918032&amp;GUID=52CD2870-5CA1-45C0-A39D-359DFEBC253A|For</t>
  </si>
  <si>
    <t>Brad Winter|https://cabq.legistar.com/HistoryDetail.aspx?ID=17782419&amp;GUID=9718B9BC-865C-4BC4-B5B6-57BBD22BA32C|For</t>
  </si>
  <si>
    <t>Isaac Benton|https://cabq.legistar.com/HistoryDetail.aspx?ID=17962749&amp;GUID=565A0891-066F-44DF-94FF-479F4985788A|For</t>
  </si>
  <si>
    <t>Don Harris|https://cabq.legistar.com/HistoryDetail.aspx?ID=17782419&amp;GUID=9718B9BC-865C-4BC4-B5B6-57BBD22BA32C|For</t>
  </si>
  <si>
    <t>Dan Lewis|https://cabq.legistar.com/HistoryDetail.aspx?ID=13906918&amp;GUID=63C91EF4-D3D1-4B83-94CA-C288C64323DB|For</t>
  </si>
  <si>
    <t>Klarissa J. Peña|https://cabq.legistar.com/HistoryDetail.aspx?ID=13391987&amp;GUID=2F0B0FC9-BBCF-45D8-B074-995E9E7E7905|For</t>
  </si>
  <si>
    <t>Trudy E. Jones|https://cabq.legistar.com/HistoryDetail.aspx?ID=17162443&amp;GUID=B6A4E00D-E878-4934-A112-E17F70E02823|For</t>
  </si>
  <si>
    <t>Diane G. Gibson|https://cabq.legistar.com/HistoryDetail.aspx?ID=15049538&amp;GUID=6C86FF11-31A9-4CE2-9290-944B13C7C5A4|For</t>
  </si>
  <si>
    <t>Cynthia D. Borrego|https://cabq.legistar.com/HistoryDetail.aspx?ID=15789228&amp;GUID=5A02354C-9BCC-49D0-A0A7-D91F6F7CEDBC|For</t>
  </si>
  <si>
    <t>Brad Winter|https://cabq.legistar.com/HistoryDetail.aspx?ID=17782422&amp;GUID=C7D8CE38-A6E3-4225-8E70-2EEB1AAC05FF|For</t>
  </si>
  <si>
    <t>Isaac Benton|https://cabq.legistar.com/HistoryDetail.aspx?ID=14493741&amp;GUID=A1B9AA7B-74D9-47EA-92A9-60BC8101EECB|For</t>
  </si>
  <si>
    <t>Don Harris|https://cabq.legistar.com/HistoryDetail.aspx?ID=17782422&amp;GUID=C7D8CE38-A6E3-4225-8E70-2EEB1AAC05FF|For</t>
  </si>
  <si>
    <t>Dan Lewis|https://cabq.legistar.com/HistoryDetail.aspx?ID=13452597&amp;GUID=41020F58-006B-4CBD-9BAE-805860BCBC16|For</t>
  </si>
  <si>
    <t>Klarissa J. Peña|https://cabq.legistar.com/HistoryDetail.aspx?ID=17230055&amp;GUID=FB0A2EAE-DC51-4751-B3C7-DF56CCB5EAED|For</t>
  </si>
  <si>
    <t>Trudy E. Jones|https://cabq.legistar.com/HistoryDetail.aspx?ID=17229768&amp;GUID=DC9FB838-63AA-4007-AD51-1AD196E8BA2D|For</t>
  </si>
  <si>
    <t>Diane G. Gibson|https://cabq.legistar.com/HistoryDetail.aspx?ID=15082676&amp;GUID=2BDD16A5-3AC3-455C-B94E-661042C7A152|For</t>
  </si>
  <si>
    <t>Cynthia D. Borrego|https://cabq.legistar.com/HistoryDetail.aspx?ID=17087958&amp;GUID=45D6A2E9-3336-47B8-BC29-9E21E90BEB33|For</t>
  </si>
  <si>
    <t>Brad Winter|https://cabq.legistar.com/HistoryDetail.aspx?ID=12904570&amp;GUID=E4C151AE-1449-4C5D-9DF0-FCB70AF3FE67|For</t>
  </si>
  <si>
    <t>Isaac Benton|https://cabq.legistar.com/HistoryDetail.aspx?ID=16384261&amp;GUID=00BA744D-88F6-4598-9A88-2AA5E3DABD53|For</t>
  </si>
  <si>
    <t>Don Harris|https://cabq.legistar.com/HistoryDetail.aspx?ID=12904570&amp;GUID=E4C151AE-1449-4C5D-9DF0-FCB70AF3FE67|For</t>
  </si>
  <si>
    <t>Dan Lewis|https://cabq.legistar.com/HistoryDetail.aspx?ID=13279517&amp;GUID=59758185-8146-426A-ACE7-F174DAE3417D|For</t>
  </si>
  <si>
    <t>Klarissa J. Peña|https://cabq.legistar.com/HistoryDetail.aspx?ID=17194993&amp;GUID=509556F5-19BF-470D-BF1D-6DAE5B04479B|For</t>
  </si>
  <si>
    <t>Trudy E. Jones|https://cabq.legistar.com/HistoryDetail.aspx?ID=17376948&amp;GUID=CE9484EC-5FBB-46A0-917F-B29939A5E0DA|For</t>
  </si>
  <si>
    <t>Diane G. Gibson|https://cabq.legistar.com/HistoryDetail.aspx?ID=15093437&amp;GUID=3C920BDF-817D-4FFA-865B-6D8D1A39161C|For</t>
  </si>
  <si>
    <t>Cynthia D. Borrego|https://cabq.legistar.com/HistoryDetail.aspx?ID=15399213&amp;GUID=1D83CCE2-837E-4D13-8EAC-9724F902B9A6|For</t>
  </si>
  <si>
    <t>Brad Winter|https://cabq.legistar.com/HistoryDetail.aspx?ID=16454601&amp;GUID=7533E58C-B901-45B0-A7EB-205DFEDC41F1|For</t>
  </si>
  <si>
    <t>Isaac Benton|https://cabq.legistar.com/HistoryDetail.aspx?ID=17120285&amp;GUID=5293FE9D-3586-4539-8654-9DF3760E7744|For</t>
  </si>
  <si>
    <t>Don Harris|https://cabq.legistar.com/HistoryDetail.aspx?ID=16454601&amp;GUID=7533E58C-B901-45B0-A7EB-205DFEDC41F1|For</t>
  </si>
  <si>
    <t>Dan Lewis|https://cabq.legistar.com/HistoryDetail.aspx?ID=13452221&amp;GUID=32B270C1-04CD-45CA-A96F-4EBC37FDC698|For</t>
  </si>
  <si>
    <t>Klarissa J. Peña|https://cabq.legistar.com/HistoryDetail.aspx?ID=13743224&amp;GUID=492BEBA9-FF2D-4511-BA40-B745FB02C93E|For</t>
  </si>
  <si>
    <t>Trudy E. Jones|https://cabq.legistar.com/HistoryDetail.aspx?ID=17395064&amp;GUID=BEA68F12-68C2-481D-8F2D-D2D2C105B3C9|For</t>
  </si>
  <si>
    <t>Diane G. Gibson|https://cabq.legistar.com/HistoryDetail.aspx?ID=16299026&amp;GUID=7BBFFFEB-01BF-4EF8-9B6A-A547393D201D|For</t>
  </si>
  <si>
    <t>Cynthia D. Borrego|https://cabq.legistar.com/HistoryDetail.aspx?ID=16080290&amp;GUID=3A982E04-2548-4F1B-B874-9CF37E07CCEF|For</t>
  </si>
  <si>
    <t>Brad Winter|https://cabq.legistar.com/HistoryDetail.aspx?ID=14866483&amp;GUID=7DFB9A15-9D52-4A34-ACCD-9F577C364F08|For</t>
  </si>
  <si>
    <t>Isaac Benton|https://cabq.legistar.com/HistoryDetail.aspx?ID=13743219&amp;GUID=59EDDEF2-35FD-48C3-B633-6028095949D1|For</t>
  </si>
  <si>
    <t>Don Harris|https://cabq.legistar.com/HistoryDetail.aspx?ID=14866483&amp;GUID=7DFB9A15-9D52-4A34-ACCD-9F577C364F08|For</t>
  </si>
  <si>
    <t>Dan Lewis|https://cabq.legistar.com/HistoryDetail.aspx?ID=14402598&amp;GUID=4174C8CB-254F-48CD-A3B8-951C144C71A9|For</t>
  </si>
  <si>
    <t>Klarissa J. Peña|https://cabq.legistar.com/HistoryDetail.aspx?ID=16025538&amp;GUID=C3958DA5-7BAD-47EB-BEE0-0114D0BCDB96|Excused</t>
  </si>
  <si>
    <t>Trudy E. Jones|https://cabq.legistar.com/HistoryDetail.aspx?ID=17452485&amp;GUID=28A93466-41C6-4E6C-9EA6-20EC6DB8EF9F|For</t>
  </si>
  <si>
    <t>Diane G. Gibson|https://cabq.legistar.com/HistoryDetail.aspx?ID=14758034&amp;GUID=5A7AFB97-5157-470C-97AA-4B413F65A035|For</t>
  </si>
  <si>
    <t>Cynthia D. Borrego|https://cabq.legistar.com/HistoryDetail.aspx?ID=16454592&amp;GUID=7A5355C5-442C-48F2-BB16-514538C6FC29|For</t>
  </si>
  <si>
    <t>Brad Winter|https://cabq.legistar.com/HistoryDetail.aspx?ID=14758614&amp;GUID=AD3AD97B-D834-43BB-93F5-9A5679A66815|For</t>
  </si>
  <si>
    <t>Isaac Benton|https://cabq.legistar.com/HistoryDetail.aspx?ID=15789324&amp;GUID=3DA8C0A5-F030-4952-9E3C-EA9C410E084D|For</t>
  </si>
  <si>
    <t>Don Harris|https://cabq.legistar.com/HistoryDetail.aspx?ID=14758614&amp;GUID=AD3AD97B-D834-43BB-93F5-9A5679A66815|For</t>
  </si>
  <si>
    <t>Dan Lewis|https://cabq.legistar.com/HistoryDetail.aspx?ID=14018942&amp;GUID=6874E265-BAB5-478D-BFD3-BF21E7D5CE25|Excused</t>
  </si>
  <si>
    <t>Klarissa J. Peña|https://cabq.legistar.com/HistoryDetail.aspx?ID=16481400&amp;GUID=C628E8F2-2290-438A-ADDD-DF0009AA808D|For</t>
  </si>
  <si>
    <t>Trudy E. Jones|https://cabq.legistar.com/HistoryDetail.aspx?ID=17452486&amp;GUID=C54F2D0B-B947-4AD7-89B5-D2D24BF3DA56|For</t>
  </si>
  <si>
    <t>Diane G. Gibson|https://cabq.legistar.com/HistoryDetail.aspx?ID=14866471&amp;GUID=30E87A34-2195-4001-9C45-94FC9802D1EE|For</t>
  </si>
  <si>
    <t>Cynthia D. Borrego|https://cabq.legistar.com/HistoryDetail.aspx?ID=17596409&amp;GUID=FDA99AAE-6C71-46E8-9DE0-99FF97FF8178|For</t>
  </si>
  <si>
    <t>Brad Winter|https://cabq.legistar.com/HistoryDetail.aspx?ID=15200930&amp;GUID=147638D6-661B-4E64-BC7A-0C7F6C85E0D7|For</t>
  </si>
  <si>
    <t>Isaac Benton|https://cabq.legistar.com/HistoryDetail.aspx?ID=15399228&amp;GUID=157D882C-11BF-4267-9B2D-7B060C67E989|For</t>
  </si>
  <si>
    <t>Don Harris|https://cabq.legistar.com/HistoryDetail.aspx?ID=15200930&amp;GUID=147638D6-661B-4E64-BC7A-0C7F6C85E0D7|Excused</t>
  </si>
  <si>
    <t>Dan Lewis|https://cabq.legistar.com/HistoryDetail.aspx?ID=14047258&amp;GUID=718F0BED-A62A-4DF1-A1E5-A476A993C0F7|Excused</t>
  </si>
  <si>
    <t>Klarissa J. Peña|https://cabq.legistar.com/HistoryDetail.aspx?ID=16481410&amp;GUID=4ED82A86-460B-4AC1-89F5-A19E0E1D82AA|For</t>
  </si>
  <si>
    <t>Trudy E. Jones|https://cabq.legistar.com/HistoryDetail.aspx?ID=17452487&amp;GUID=1BFA947B-952E-4EBB-95F3-5353805314C0|For</t>
  </si>
  <si>
    <t>Diane G. Gibson|https://cabq.legistar.com/HistoryDetail.aspx?ID=12904563&amp;GUID=24B430F8-76ED-44BC-857B-4214B2501014|For</t>
  </si>
  <si>
    <t>Cynthia D. Borrego|https://cabq.legistar.com/HistoryDetail.aspx?ID=17645515&amp;GUID=F44A2727-6296-4C99-82DC-FC9A4C262A36|For</t>
  </si>
  <si>
    <t>Brad Winter|https://cabq.legistar.com/HistoryDetail.aspx?ID=15767024&amp;GUID=D887387B-7C33-4014-8035-018F08349491|For</t>
  </si>
  <si>
    <t>Isaac Benton|https://cabq.legistar.com/HistoryDetail.aspx?ID=14989043&amp;GUID=86E5D0C4-A411-4F22-ADED-EF8537335548|For</t>
  </si>
  <si>
    <t>Don Harris|https://cabq.legistar.com/HistoryDetail.aspx?ID=15767024&amp;GUID=D887387B-7C33-4014-8035-018F08349491|Excused</t>
  </si>
  <si>
    <t>Dan Lewis|https://cabq.legistar.com/HistoryDetail.aspx?ID=14047259&amp;GUID=060668D3-7388-43E0-AA17-066B6150877E|Excused</t>
  </si>
  <si>
    <t>Klarissa J. Peña|https://cabq.legistar.com/HistoryDetail.aspx?ID=17194998&amp;GUID=23C4A1DE-35E2-4C48-AFCC-AC6ABCC8A386|For</t>
  </si>
  <si>
    <t>Trudy E. Jones|https://cabq.legistar.com/HistoryDetail.aspx?ID=17452489&amp;GUID=566EDE27-862F-49C1-AC5F-DDDD9D703BF6|For</t>
  </si>
  <si>
    <t>Diane G. Gibson|https://cabq.legistar.com/HistoryDetail.aspx?ID=14515309&amp;GUID=EFC74B9F-E0CC-4E69-8228-B8D7D649C7B4|Excused</t>
  </si>
  <si>
    <t>Cynthia D. Borrego|https://cabq.legistar.com/HistoryDetail.aspx?ID=17731609&amp;GUID=14182662-27D5-48C3-8B99-2055DF0E4BDC|For</t>
  </si>
  <si>
    <t>Brad Winter|https://cabq.legistar.com/HistoryDetail.aspx?ID=16481404&amp;GUID=3407A9B5-4D6D-445A-A5DC-15DF3DF3A026|Against</t>
  </si>
  <si>
    <t>Isaac Benton|https://cabq.legistar.com/HistoryDetail.aspx?ID=15049317&amp;GUID=600B7EB4-1C62-4AD3-A390-2D86DA6A22A9|For</t>
  </si>
  <si>
    <t>Don Harris|https://cabq.legistar.com/HistoryDetail.aspx?ID=16481404&amp;GUID=3407A9B5-4D6D-445A-A5DC-15DF3DF3A026|Excused</t>
  </si>
  <si>
    <t>Dan Lewis|https://cabq.legistar.com/HistoryDetail.aspx?ID=14090902&amp;GUID=21BD4A97-C304-42D6-BD5B-691693DEAF5C|For</t>
  </si>
  <si>
    <t>Klarissa J. Peña|https://cabq.legistar.com/HistoryDetail.aspx?ID=17339460&amp;GUID=4D72EF3D-543D-4AF4-A7E6-DF4704FA5AF5|For</t>
  </si>
  <si>
    <t>Trudy E. Jones|https://cabq.legistar.com/HistoryDetail.aspx?ID=17452493&amp;GUID=90230629-BDFB-46DB-B957-5CF25005DAE3|For</t>
  </si>
  <si>
    <t>Diane G. Gibson|https://cabq.legistar.com/HistoryDetail.aspx?ID=14555605&amp;GUID=3A3F396A-6598-4B0C-AD37-BBE5BC3A94F9|Excused</t>
  </si>
  <si>
    <t>Cynthia D. Borrego|https://cabq.legistar.com/HistoryDetail.aspx?ID=17782912&amp;GUID=F1ABAF6F-75A6-47BC-A929-9DD42D329CAA|For</t>
  </si>
  <si>
    <t>Brad Winter|https://cabq.legistar.com/HistoryDetail.aspx?ID=16604570&amp;GUID=AF757266-27B6-420B-8F5E-070DDB239010|Against</t>
  </si>
  <si>
    <t>Isaac Benton|https://cabq.legistar.com/HistoryDetail.aspx?ID=15399224&amp;GUID=D06C92FF-408C-4E67-AE64-AE7A0550F7C4|For</t>
  </si>
  <si>
    <t>Don Harris|https://cabq.legistar.com/HistoryDetail.aspx?ID=16604570&amp;GUID=AF757266-27B6-420B-8F5E-070DDB239010|Excused</t>
  </si>
  <si>
    <t>Dan Lewis|https://cabq.legistar.com/HistoryDetail.aspx?ID=14151731&amp;GUID=A28792CA-E512-4B8E-9F98-865846CCECE5|Excused</t>
  </si>
  <si>
    <t>Klarissa J. Peña|https://cabq.legistar.com/HistoryDetail.aspx?ID=12752206&amp;GUID=3C7D1E77-7E49-4ACE-A094-3937CF00B54B|Excused</t>
  </si>
  <si>
    <t>Trudy E. Jones|https://cabq.legistar.com/HistoryDetail.aspx?ID=17452495&amp;GUID=29016A19-1D01-48A5-B880-5F360948E014|For</t>
  </si>
  <si>
    <t>Diane G. Gibson|https://cabq.legistar.com/HistoryDetail.aspx?ID=14555825&amp;GUID=98AECE18-A8A4-4B19-A296-29CC7C094795|For</t>
  </si>
  <si>
    <t>Cynthia D. Borrego|https://cabq.legistar.com/HistoryDetail.aspx?ID=17878774&amp;GUID=2B91D954-4E6D-4361-A184-B5F788A3E437|For</t>
  </si>
  <si>
    <t>Brad Winter|https://cabq.legistar.com/HistoryDetail.aspx?ID=17019644&amp;GUID=94449492-A964-4C91-843B-710F8F42A331|For</t>
  </si>
  <si>
    <t>Isaac Benton|https://cabq.legistar.com/HistoryDetail.aspx?ID=14694259&amp;GUID=CE021CA4-ACAA-46AC-A567-1EDBF36B55AA|For</t>
  </si>
  <si>
    <t>Don Harris|https://cabq.legistar.com/HistoryDetail.aspx?ID=17019644&amp;GUID=94449492-A964-4C91-843B-710F8F42A331|For</t>
  </si>
  <si>
    <t>Dan Lewis|https://cabq.legistar.com/HistoryDetail.aspx?ID=14228338&amp;GUID=03180003-4615-4617-A7C4-B9105B9C19C2|Excused</t>
  </si>
  <si>
    <t>Klarissa J. Peña|https://cabq.legistar.com/HistoryDetail.aspx?ID=12804229&amp;GUID=B54C68C1-69A4-4DBA-ADC7-D7D8C03B9D00|Against</t>
  </si>
  <si>
    <t>Trudy E. Jones|https://cabq.legistar.com/HistoryDetail.aspx?ID=17462967&amp;GUID=CAE8A148-2347-417E-92A9-E18B3146D849|For</t>
  </si>
  <si>
    <t>Diane G. Gibson|https://cabq.legistar.com/HistoryDetail.aspx?ID=17230046&amp;GUID=07258C47-E5C4-4FE4-B6CD-BBE1CE9E3D9D|For</t>
  </si>
  <si>
    <t>Cynthia D. Borrego|https://cabq.legistar.com/HistoryDetail.aspx?ID=17878775&amp;GUID=195A8AFD-A3CF-4F14-9797-615EB5B0A396|For</t>
  </si>
  <si>
    <t>Brad Winter|https://cabq.legistar.com/HistoryDetail.aspx?ID=13743213&amp;GUID=C8E4E335-B283-41CA-9469-C202FA16A98D|Excused</t>
  </si>
  <si>
    <t>Isaac Benton|https://cabq.legistar.com/HistoryDetail.aspx?ID=17708317&amp;GUID=05F0CABF-55F9-454A-BD4E-0F73002332A7|For</t>
  </si>
  <si>
    <t>Don Harris|https://cabq.legistar.com/HistoryDetail.aspx?ID=13743213&amp;GUID=C8E4E335-B283-41CA-9469-C202FA16A98D|For</t>
  </si>
  <si>
    <t>Dan Lewis|https://cabq.legistar.com/HistoryDetail.aspx?ID=13279519&amp;GUID=834FAF7C-6DD4-4230-8509-19FC915EE6B0|For</t>
  </si>
  <si>
    <t>Klarissa J. Peña|https://cabq.legistar.com/HistoryDetail.aspx?ID=12904282&amp;GUID=A388B4A3-095D-4318-A280-49C62D38AEC4|For</t>
  </si>
  <si>
    <t>Trudy E. Jones|https://cabq.legistar.com/HistoryDetail.aspx?ID=17518064&amp;GUID=51F4E162-75EE-45B0-9800-C836E5F10D1C|For</t>
  </si>
  <si>
    <t>Diane G. Gibson|https://cabq.legistar.com/HistoryDetail.aspx?ID=13513812&amp;GUID=E856A700-9E8D-40C1-8179-8D5B2612B319|For</t>
  </si>
  <si>
    <t>Cynthia D. Borrego|https://cabq.legistar.com/HistoryDetail.aspx?ID=17878776&amp;GUID=5F7FD961-1FDB-461B-B8B6-DAD005D79C2D|For</t>
  </si>
  <si>
    <t>Brad Winter|https://cabq.legistar.com/HistoryDetail.aspx?ID=13743226&amp;GUID=E43FD2F7-50AE-4A9C-B5CC-D738DC7344B4|Excused</t>
  </si>
  <si>
    <t>Isaac Benton|https://cabq.legistar.com/HistoryDetail.aspx?ID=17757208&amp;GUID=6D2B8062-CE75-4457-8EF3-6273CBB9522D|For</t>
  </si>
  <si>
    <t>Don Harris|https://cabq.legistar.com/HistoryDetail.aspx?ID=13743226&amp;GUID=E43FD2F7-50AE-4A9C-B5CC-D738DC7344B4|For</t>
  </si>
  <si>
    <t>Dan Lewis|https://cabq.legistar.com/HistoryDetail.aspx?ID=13488058&amp;GUID=07608F31-B26D-4C50-9420-D3B05172FF6F|For</t>
  </si>
  <si>
    <t>Klarissa J. Peña|https://cabq.legistar.com/HistoryDetail.aspx?ID=12938036&amp;GUID=1DFC5F09-B346-42BD-8073-C8C59454E565|Against</t>
  </si>
  <si>
    <t>Trudy E. Jones|https://cabq.legistar.com/HistoryDetail.aspx?ID=17518065&amp;GUID=C701F0BF-21DA-4E06-82A4-81DF01E9447B|Against</t>
  </si>
  <si>
    <t>Diane G. Gibson|https://cabq.legistar.com/HistoryDetail.aspx?ID=14366441&amp;GUID=7B3B368E-B105-4283-9BE1-50DE5968E50E|For</t>
  </si>
  <si>
    <t>Cynthia D. Borrego|https://cabq.legistar.com/HistoryDetail.aspx?ID=17878777&amp;GUID=73B3AAAE-09FD-45DC-B2EF-70AC84CB3DC0|For</t>
  </si>
  <si>
    <t>Brad Winter|https://cabq.legistar.com/HistoryDetail.aspx?ID=13392401&amp;GUID=961192E5-EA09-4257-B7F1-B98167A7F588|For</t>
  </si>
  <si>
    <t>Isaac Benton|https://cabq.legistar.com/HistoryDetail.aspx?ID=17770966&amp;GUID=864F0F10-749B-4B63-A3A1-502E8DE30DD7|For</t>
  </si>
  <si>
    <t>Don Harris|https://cabq.legistar.com/HistoryDetail.aspx?ID=13392401&amp;GUID=961192E5-EA09-4257-B7F1-B98167A7F588|For</t>
  </si>
  <si>
    <t>Dan Lewis|https://cabq.legistar.com/HistoryDetail.aspx?ID=13128284&amp;GUID=543E022C-6572-4A03-8B50-0F26471EEAE7|Excused</t>
  </si>
  <si>
    <t>Klarissa J. Peña|https://cabq.legistar.com/HistoryDetail.aspx?ID=12964635&amp;GUID=30057AED-678D-4E34-8701-67380F41C9DD|For</t>
  </si>
  <si>
    <t>Trudy E. Jones|https://cabq.legistar.com/HistoryDetail.aspx?ID=17518066&amp;GUID=47E5D7E0-7CDA-444D-8F4A-D23C4277A21E|For</t>
  </si>
  <si>
    <t>Diane G. Gibson|https://cabq.legistar.com/HistoryDetail.aspx?ID=17621693&amp;GUID=F0E3CF9D-B12E-4B4F-AEC0-353DB10B7EA2|For</t>
  </si>
  <si>
    <t>Cynthia D. Borrego|https://cabq.legistar.com/HistoryDetail.aspx?ID=17878778&amp;GUID=AEDEAED1-548E-42B5-837F-053D660EBEA4|For</t>
  </si>
  <si>
    <t>Brad Winter|https://cabq.legistar.com/HistoryDetail.aspx?ID=13768892&amp;GUID=A40F664C-D1B4-41B1-B780-655B7943FB03|Excused</t>
  </si>
  <si>
    <t>Isaac Benton|https://cabq.legistar.com/HistoryDetail.aspx?ID=17903321&amp;GUID=E472E6FC-6B5A-4460-866D-0D1E484D64FE|For</t>
  </si>
  <si>
    <t>Don Harris|https://cabq.legistar.com/HistoryDetail.aspx?ID=13768892&amp;GUID=A40F664C-D1B4-41B1-B780-655B7943FB03|For</t>
  </si>
  <si>
    <t>Dan Lewis|https://cabq.legistar.com/HistoryDetail.aspx?ID=13170282&amp;GUID=CCE2C9C6-E8B6-4FE6-8E0F-D0A01312B1C5|Excused</t>
  </si>
  <si>
    <t>Klarissa J. Peña|https://cabq.legistar.com/HistoryDetail.aspx?ID=13128276&amp;GUID=25ED6DC0-742F-4E39-B520-8CAF43DF5222|For</t>
  </si>
  <si>
    <t>Trudy E. Jones|https://cabq.legistar.com/HistoryDetail.aspx?ID=17518067&amp;GUID=EEE8E46F-459D-4EEF-B492-6FB3E29197D3|For</t>
  </si>
  <si>
    <t>Diane G. Gibson|https://cabq.legistar.com/HistoryDetail.aspx?ID=15200924&amp;GUID=F0EC427E-2B59-4249-A237-950F170BD7D1|For</t>
  </si>
  <si>
    <t>Cynthia D. Borrego|https://cabq.legistar.com/HistoryDetail.aspx?ID=17878779&amp;GUID=9700A9B6-4FFC-4A0E-927F-A9194CBDF637|For</t>
  </si>
  <si>
    <t>Brad Winter|https://cabq.legistar.com/HistoryDetail.aspx?ID=17230050&amp;GUID=7E5EC3AA-1C65-4D4E-99AF-7BEEE949D65D|For</t>
  </si>
  <si>
    <t>Isaac Benton|https://cabq.legistar.com/HistoryDetail.aspx?ID=16454875&amp;GUID=23516FB6-31F5-4CBA-9D79-7F70DDAAD2A7|For</t>
  </si>
  <si>
    <t>Don Harris|https://cabq.legistar.com/HistoryDetail.aspx?ID=17230050&amp;GUID=7E5EC3AA-1C65-4D4E-99AF-7BEEE949D65D|For</t>
  </si>
  <si>
    <t>Dan Lewis|https://cabq.legistar.com/HistoryDetail.aspx?ID=12964633&amp;GUID=9EF91BA9-66B0-4350-9E38-3309FCB9EF2F|For</t>
  </si>
  <si>
    <t>Klarissa J. Peña|https://cabq.legistar.com/HistoryDetail.aspx?ID=17904083&amp;GUID=F04401E2-C73B-474E-B2EF-09E31324D6F2|For</t>
  </si>
  <si>
    <t>Trudy E. Jones|https://cabq.legistar.com/HistoryDetail.aspx?ID=17518068&amp;GUID=90A14018-F99C-4354-B6DA-075C4F683A1E|Against</t>
  </si>
  <si>
    <t>Diane G. Gibson|https://cabq.legistar.com/HistoryDetail.aspx?ID=15333545&amp;GUID=579BBFEE-F302-4960-B6DF-2E5E1FEB0934|For</t>
  </si>
  <si>
    <t>Cynthia D. Borrego|https://cabq.legistar.com/HistoryDetail.aspx?ID=17878780&amp;GUID=B62D2B61-36CB-49BA-B0F5-7D390EE61592|For</t>
  </si>
  <si>
    <t>Brad Winter|https://cabq.legistar.com/HistoryDetail.aspx?ID=15399217&amp;GUID=904F81F9-7CC9-444C-A397-25BF840704E5|For</t>
  </si>
  <si>
    <t>Isaac Benton|https://cabq.legistar.com/HistoryDetail.aspx?ID=16080289&amp;GUID=E03E7E71-01F3-479D-8B4C-F1EC4E63282D|For</t>
  </si>
  <si>
    <t>Don Harris|https://cabq.legistar.com/HistoryDetail.aspx?ID=15399217&amp;GUID=904F81F9-7CC9-444C-A397-25BF840704E5|For</t>
  </si>
  <si>
    <t>Dan Lewis|https://cabq.legistar.com/HistoryDetail.aspx?ID=13055874&amp;GUID=1C44EA7D-BD61-4D0A-8C08-2C53BAC106F9|Excused</t>
  </si>
  <si>
    <t>Klarissa J. Peña|https://cabq.legistar.com/HistoryDetail.aspx?ID=14866872&amp;GUID=9C79452A-D8CC-40F9-B4F8-13B62D15344D|For</t>
  </si>
  <si>
    <t>Trudy E. Jones|https://cabq.legistar.com/HistoryDetail.aspx?ID=17518069&amp;GUID=BAFFADF6-2AA9-455A-84DC-4163A2E25E48|For</t>
  </si>
  <si>
    <t>Diane G. Gibson|https://cabq.legistar.com/HistoryDetail.aspx?ID=15367251&amp;GUID=680627EC-67E7-4DBF-AD24-F8D1E2B4209B|For</t>
  </si>
  <si>
    <t>Cynthia D. Borrego|https://cabq.legistar.com/HistoryDetail.aspx?ID=17878781&amp;GUID=CF93D0D0-945E-4298-9336-B27E99B60843|For</t>
  </si>
  <si>
    <t>Brad Winter|https://cabq.legistar.com/HistoryDetail.aspx?ID=15766871&amp;GUID=187C0BC0-4D81-486F-AA59-FF93D064E28C|For</t>
  </si>
  <si>
    <t>Isaac Benton|https://cabq.legistar.com/HistoryDetail.aspx?ID=17229768&amp;GUID=DC9FB838-63AA-4007-AD51-1AD196E8BA2D|For</t>
  </si>
  <si>
    <t>Don Harris|https://cabq.legistar.com/HistoryDetail.aspx?ID=15766871&amp;GUID=187C0BC0-4D81-486F-AA59-FF93D064E28C|Excused</t>
  </si>
  <si>
    <t>Dan Lewis|https://cabq.legistar.com/HistoryDetail.aspx?ID=13096107&amp;GUID=CD6E5371-8F08-4F1F-96B0-117250B46A58|Excused</t>
  </si>
  <si>
    <t>Klarissa J. Peña|https://cabq.legistar.com/HistoryDetail.aspx?ID=17462957&amp;GUID=4479614B-CB99-4B5F-9BC0-8C1F3C49BA9A|For</t>
  </si>
  <si>
    <t>Trudy E. Jones|https://cabq.legistar.com/HistoryDetail.aspx?ID=17518070&amp;GUID=1A742BD8-9ADA-45EB-B8DB-182D445D3892|For</t>
  </si>
  <si>
    <t>Diane G. Gibson|https://cabq.legistar.com/HistoryDetail.aspx?ID=15728107&amp;GUID=E411A690-09D7-4990-9C19-D0208F135B9B|For</t>
  </si>
  <si>
    <t>Cynthia D. Borrego|https://cabq.legistar.com/HistoryDetail.aspx?ID=17878782&amp;GUID=2E5718B6-F81D-40C1-B26E-A3B6CC967382|For</t>
  </si>
  <si>
    <t>Brad Winter|https://cabq.legistar.com/HistoryDetail.aspx?ID=16008942&amp;GUID=654A5362-8BB5-4E8D-901C-70BD04FD1E28|For</t>
  </si>
  <si>
    <t>Isaac Benton|https://cabq.legistar.com/HistoryDetail.aspx?ID=17376948&amp;GUID=CE9484EC-5FBB-46A0-917F-B29939A5E0DA|For</t>
  </si>
  <si>
    <t>Don Harris|https://cabq.legistar.com/HistoryDetail.aspx?ID=16008942&amp;GUID=654A5362-8BB5-4E8D-901C-70BD04FD1E28|For</t>
  </si>
  <si>
    <t>Dan Lewis|https://cabq.legistar.com/HistoryDetail.aspx?ID=13096108&amp;GUID=2AFB11F5-B993-4E51-9728-A23D07824909|Excused</t>
  </si>
  <si>
    <t>Klarissa J. Peña|https://cabq.legistar.com/HistoryDetail.aspx?ID=16581604&amp;GUID=009600BC-F20F-4D32-B20E-B58407FCAAAF|For</t>
  </si>
  <si>
    <t>Trudy E. Jones|https://cabq.legistar.com/HistoryDetail.aspx?ID=17518071&amp;GUID=ABD168A4-0054-42DA-B64E-62DEA0EF58A8|For</t>
  </si>
  <si>
    <t>Diane G. Gibson|https://cabq.legistar.com/HistoryDetail.aspx?ID=15789052&amp;GUID=AEC0A570-24C4-420A-B7B0-A1BF0F7846A8|For</t>
  </si>
  <si>
    <t>Cynthia D. Borrego|https://cabq.legistar.com/HistoryDetail.aspx?ID=17878783&amp;GUID=C9329369-DF55-438D-B7BF-52F4B2FBF5AB|For</t>
  </si>
  <si>
    <t>Brad Winter|https://cabq.legistar.com/HistoryDetail.aspx?ID=13989569&amp;GUID=242D2547-F51F-49C9-A02F-8DDA95D0A207|For</t>
  </si>
  <si>
    <t>Isaac Benton|https://cabq.legistar.com/HistoryDetail.aspx?ID=17395064&amp;GUID=BEA68F12-68C2-481D-8F2D-D2D2C105B3C9|For</t>
  </si>
  <si>
    <t>Don Harris|https://cabq.legistar.com/HistoryDetail.aspx?ID=13989569&amp;GUID=242D2547-F51F-49C9-A02F-8DDA95D0A207|For</t>
  </si>
  <si>
    <t>Dan Lewis|https://cabq.legistar.com/HistoryDetail.aspx?ID=13096109&amp;GUID=12AF8F14-8F8F-4C60-B0E9-2C0350CF9E98|Excused</t>
  </si>
  <si>
    <t>Klarissa J. Peña|https://cabq.legistar.com/HistoryDetail.aspx?ID=14057630&amp;GUID=A6911611-24F9-442F-82DC-4A90F2FB3B8C|For</t>
  </si>
  <si>
    <t>Trudy E. Jones|https://cabq.legistar.com/HistoryDetail.aspx?ID=15093437&amp;GUID=3C920BDF-817D-4FFA-865B-6D8D1A39161C|For</t>
  </si>
  <si>
    <t>Diane G. Gibson|https://cabq.legistar.com/HistoryDetail.aspx?ID=16025544&amp;GUID=83FAE6ED-936C-4FD2-9929-58450955CDE2|For</t>
  </si>
  <si>
    <t>Cynthia D. Borrego|https://cabq.legistar.com/HistoryDetail.aspx?ID=17878784&amp;GUID=E234BDB3-88C0-4BFB-8DD9-8C25B492DBE4|For</t>
  </si>
  <si>
    <t>Brad Winter|https://cabq.legistar.com/HistoryDetail.aspx?ID=16008068&amp;GUID=8B709F87-0987-4113-8DAD-A6384772C7E9|For</t>
  </si>
  <si>
    <t>Isaac Benton|https://cabq.legistar.com/HistoryDetail.aspx?ID=17452485&amp;GUID=28A93466-41C6-4E6C-9EA6-20EC6DB8EF9F|For</t>
  </si>
  <si>
    <t>Don Harris|https://cabq.legistar.com/HistoryDetail.aspx?ID=16008068&amp;GUID=8B709F87-0987-4113-8DAD-A6384772C7E9|For</t>
  </si>
  <si>
    <t>Dan Lewis|https://cabq.legistar.com/HistoryDetail.aspx?ID=14151713&amp;GUID=54FF075E-8F3A-4A6A-91DB-D2CEEB940F72|For</t>
  </si>
  <si>
    <t>Klarissa J. Peña|https://cabq.legistar.com/HistoryDetail.aspx?ID=17194997&amp;GUID=1602371D-BC05-4F00-ACF8-37608F528AD7|For</t>
  </si>
  <si>
    <t>Trudy E. Jones|https://cabq.legistar.com/HistoryDetail.aspx?ID=16299026&amp;GUID=7BBFFFEB-01BF-4EF8-9B6A-A547393D201D|For</t>
  </si>
  <si>
    <t>Diane G. Gibson|https://cabq.legistar.com/HistoryDetail.aspx?ID=16152816&amp;GUID=D49BAD26-FC1B-4AF4-906E-B92F0738E2DC|For</t>
  </si>
  <si>
    <t>Cynthia D. Borrego|https://cabq.legistar.com/HistoryDetail.aspx?ID=16665984&amp;GUID=1B92F6B9-DF80-4CE5-909C-8C4D19F31F47|For</t>
  </si>
  <si>
    <t>Brad Winter|https://cabq.legistar.com/HistoryDetail.aspx?ID=14074556&amp;GUID=D4201C16-1900-4E2B-A86F-140BBFDFD872|Excused</t>
  </si>
  <si>
    <t>Isaac Benton|https://cabq.legistar.com/HistoryDetail.aspx?ID=17452486&amp;GUID=C54F2D0B-B947-4AD7-89B5-D2D24BF3DA56|For</t>
  </si>
  <si>
    <t>Don Harris|https://cabq.legistar.com/HistoryDetail.aspx?ID=14074556&amp;GUID=D4201C16-1900-4E2B-A86F-140BBFDFD872|For</t>
  </si>
  <si>
    <t>Dan Lewis|https://cabq.legistar.com/HistoryDetail.aspx?ID=12966791&amp;GUID=E3CA66E6-CB3D-4800-A90A-452058AA266E|For</t>
  </si>
  <si>
    <t>Klarissa J. Peña|https://cabq.legistar.com/HistoryDetail.aspx?ID=17339458&amp;GUID=133FC375-67B6-4898-BD34-D4EF694943D8|For</t>
  </si>
  <si>
    <t>Trudy E. Jones|https://cabq.legistar.com/HistoryDetail.aspx?ID=14866471&amp;GUID=30E87A34-2195-4001-9C45-94FC9802D1EE|For</t>
  </si>
  <si>
    <t>Diane G. Gibson|https://cabq.legistar.com/HistoryDetail.aspx?ID=16261893&amp;GUID=4A131746-AADD-4017-A5DF-7F0015D176A5|For</t>
  </si>
  <si>
    <t>Cynthia D. Borrego|https://cabq.legistar.com/HistoryDetail.aspx?ID=16271087&amp;GUID=497DFAED-93F7-4154-9279-54F88A634BF5|For</t>
  </si>
  <si>
    <t>Brad Winter|https://cabq.legistar.com/HistoryDetail.aspx?ID=14093205&amp;GUID=FADBFB2B-1890-4D0D-B082-85EC853F80CD|Excused</t>
  </si>
  <si>
    <t>Isaac Benton|https://cabq.legistar.com/HistoryDetail.aspx?ID=17452487&amp;GUID=1BFA947B-952E-4EBB-95F3-5353805314C0|For</t>
  </si>
  <si>
    <t>Don Harris|https://cabq.legistar.com/HistoryDetail.aspx?ID=14093205&amp;GUID=FADBFB2B-1890-4D0D-B082-85EC853F80CD|For</t>
  </si>
  <si>
    <t>Dan Lewis|https://cabq.legistar.com/HistoryDetail.aspx?ID=13016099&amp;GUID=116FFE06-E6DF-4578-B433-0BB306E29982|For</t>
  </si>
  <si>
    <t>Klarissa J. Peña|https://cabq.legistar.com/HistoryDetail.aspx?ID=17513593&amp;GUID=52807F9E-4045-4DF8-A84D-1644CF517C77|For</t>
  </si>
  <si>
    <t>Trudy E. Jones|https://cabq.legistar.com/HistoryDetail.aspx?ID=12904563&amp;GUID=24B430F8-76ED-44BC-857B-4214B2501014|For</t>
  </si>
  <si>
    <t>Diane G. Gibson|https://cabq.legistar.com/HistoryDetail.aspx?ID=16303580&amp;GUID=AE6E6DD3-C99F-4E9A-976B-9C4E4B176640|For</t>
  </si>
  <si>
    <t>Cynthia D. Borrego|https://cabq.legistar.com/HistoryDetail.aspx?ID=16316924&amp;GUID=1A32D83E-913E-498D-B3BA-7CA90503DD97|For</t>
  </si>
  <si>
    <t>Brad Winter|https://cabq.legistar.com/HistoryDetail.aspx?ID=14093559&amp;GUID=1F08B629-58AD-401E-A4D2-7C086409C66F|For</t>
  </si>
  <si>
    <t>Isaac Benton|https://cabq.legistar.com/HistoryDetail.aspx?ID=17452489&amp;GUID=566EDE27-862F-49C1-AC5F-DDDD9D703BF6|For</t>
  </si>
  <si>
    <t>Don Harris|https://cabq.legistar.com/HistoryDetail.aspx?ID=14093559&amp;GUID=1F08B629-58AD-401E-A4D2-7C086409C66F|For</t>
  </si>
  <si>
    <t>Dan Lewis|https://cabq.legistar.com/HistoryDetail.aspx?ID=13183610&amp;GUID=17E1203A-5AE7-45DC-8548-DCD5DF610046|For</t>
  </si>
  <si>
    <t>Klarissa J. Peña|https://cabq.legistar.com/HistoryDetail.aspx?ID=17555406&amp;GUID=0AFA130A-8867-4F86-8389-06083BEC9607|For</t>
  </si>
  <si>
    <t>Trudy E. Jones|https://cabq.legistar.com/HistoryDetail.aspx?ID=14515309&amp;GUID=EFC74B9F-E0CC-4E69-8228-B8D7D649C7B4|Excused</t>
  </si>
  <si>
    <t>Diane G. Gibson|https://cabq.legistar.com/HistoryDetail.aspx?ID=16303661&amp;GUID=8662E0E5-1827-4E1C-819E-C433137A0D95|For</t>
  </si>
  <si>
    <t>Cynthia D. Borrego|https://cabq.legistar.com/HistoryDetail.aspx?ID=16316925&amp;GUID=656F1020-2F24-410F-B7D5-D0F10AE5D022|For</t>
  </si>
  <si>
    <t>Brad Winter|https://cabq.legistar.com/HistoryDetail.aspx?ID=17743319&amp;GUID=A6B31F4D-EAF7-4581-9348-F85D50A7495F|For</t>
  </si>
  <si>
    <t>Isaac Benton|https://cabq.legistar.com/HistoryDetail.aspx?ID=17452493&amp;GUID=90230629-BDFB-46DB-B957-5CF25005DAE3|For</t>
  </si>
  <si>
    <t>Don Harris|https://cabq.legistar.com/HistoryDetail.aspx?ID=17743319&amp;GUID=A6B31F4D-EAF7-4581-9348-F85D50A7495F|For</t>
  </si>
  <si>
    <t>Dan Lewis|https://cabq.legistar.com/HistoryDetail.aspx?ID=13989578&amp;GUID=EFD024E3-82CE-4CF6-9457-EB50E0B4A18C|For</t>
  </si>
  <si>
    <t>Klarissa J. Peña|https://cabq.legistar.com/HistoryDetail.aspx?ID=17621681&amp;GUID=A6772174-D401-4248-A463-BD286BD13793|For</t>
  </si>
  <si>
    <t>Trudy E. Jones|https://cabq.legistar.com/HistoryDetail.aspx?ID=14555605&amp;GUID=3A3F396A-6598-4B0C-AD37-BBE5BC3A94F9|Excused</t>
  </si>
  <si>
    <t>Diane G. Gibson|https://cabq.legistar.com/HistoryDetail.aspx?ID=16384279&amp;GUID=298618C5-6A10-43A3-91B6-8E13172BC389|For</t>
  </si>
  <si>
    <t>Cynthia D. Borrego|https://cabq.legistar.com/HistoryDetail.aspx?ID=16320666&amp;GUID=C76DD54C-72DE-48DC-AC2A-EFEF31F084C1|For</t>
  </si>
  <si>
    <t>Brad Winter|https://cabq.legistar.com/HistoryDetail.aspx?ID=13929616&amp;GUID=64AC4CC3-C3E8-42AB-A9F4-06AE0DB33E32|For</t>
  </si>
  <si>
    <t>Isaac Benton|https://cabq.legistar.com/HistoryDetail.aspx?ID=17452495&amp;GUID=29016A19-1D01-48A5-B880-5F360948E014|For</t>
  </si>
  <si>
    <t>Don Harris|https://cabq.legistar.com/HistoryDetail.aspx?ID=14151730&amp;GUID=90275465-B950-4398-B9F2-956649AD1B96|For</t>
  </si>
  <si>
    <t>Dan Lewis|https://cabq.legistar.com/HistoryDetail.aspx?ID=14208332&amp;GUID=9EECAC4C-4836-4D1A-913D-62222C5D0E0E|Excused</t>
  </si>
  <si>
    <t>Klarissa J. Peña|https://cabq.legistar.com/HistoryDetail.aspx?ID=17707775&amp;GUID=A37454F1-DF8F-4AAA-BD46-28311E029C01|For</t>
  </si>
  <si>
    <t>Trudy E. Jones|https://cabq.legistar.com/HistoryDetail.aspx?ID=14555825&amp;GUID=98AECE18-A8A4-4B19-A296-29CC7C094795|For</t>
  </si>
  <si>
    <t>Diane G. Gibson|https://cabq.legistar.com/HistoryDetail.aspx?ID=16444336&amp;GUID=5FDBE7D5-8AF5-4B52-A284-C368F9C2A77E|For</t>
  </si>
  <si>
    <t>Cynthia D. Borrego|https://cabq.legistar.com/HistoryDetail.aspx?ID=17621683&amp;GUID=57D0280D-989B-4C9D-AA33-0CED420B86AA|For</t>
  </si>
  <si>
    <t>Brad Winter|https://cabq.legistar.com/HistoryDetail.aspx?ID=14151730&amp;GUID=90275465-B950-4398-B9F2-956649AD1B96|For</t>
  </si>
  <si>
    <t>Isaac Benton|https://cabq.legistar.com/HistoryDetail.aspx?ID=17462967&amp;GUID=CAE8A148-2347-417E-92A9-E18B3146D849|For</t>
  </si>
  <si>
    <t>Don Harris|https://cabq.legistar.com/HistoryDetail.aspx?ID=14228337&amp;GUID=CC109CA8-EF8B-49C8-A061-5BF339A5F3D9|For</t>
  </si>
  <si>
    <t>Dan Lewis|https://cabq.legistar.com/HistoryDetail.aspx?ID=13906919&amp;GUID=D7A88A40-DA94-4C0A-A300-6297268EF26C|For</t>
  </si>
  <si>
    <t>Klarissa J. Peña|https://cabq.legistar.com/HistoryDetail.aspx?ID=17491744&amp;GUID=CEF893AD-0D94-43A7-A4E1-D0F755BDE465|For</t>
  </si>
  <si>
    <t>Trudy E. Jones|https://cabq.legistar.com/HistoryDetail.aspx?ID=17230046&amp;GUID=07258C47-E5C4-4FE4-B6CD-BBE1CE9E3D9D|For</t>
  </si>
  <si>
    <t>Diane G. Gibson|https://cabq.legistar.com/HistoryDetail.aspx?ID=17743281&amp;GUID=CC6507C1-97F0-48E7-8D97-9FEA16C76CFC|For</t>
  </si>
  <si>
    <t>Cynthia D. Borrego|https://cabq.legistar.com/HistoryDetail.aspx?ID=17959114&amp;GUID=23A0366E-5986-4A78-B070-069191342AF4|For</t>
  </si>
  <si>
    <t>Brad Winter|https://cabq.legistar.com/HistoryDetail.aspx?ID=14228337&amp;GUID=CC109CA8-EF8B-49C8-A061-5BF339A5F3D9|Against</t>
  </si>
  <si>
    <t>Isaac Benton|https://cabq.legistar.com/HistoryDetail.aspx?ID=17518064&amp;GUID=51F4E162-75EE-45B0-9800-C836E5F10D1C|Against</t>
  </si>
  <si>
    <t>Don Harris|https://cabq.legistar.com/HistoryDetail.aspx?ID=15261770&amp;GUID=6405E232-C617-4525-89BF-23875B6542E5|For</t>
  </si>
  <si>
    <t>Dan Lewis|https://cabq.legistar.com/HistoryDetail.aspx?ID=13513819&amp;GUID=E5C4004B-49BF-46C0-AE97-6F9EC96CF085|For</t>
  </si>
  <si>
    <t>Klarissa J. Peña|https://cabq.legistar.com/HistoryDetail.aspx?ID=17339459&amp;GUID=29207840-19E9-4E40-9BC0-E099D741C963|For</t>
  </si>
  <si>
    <t>Trudy E. Jones|https://cabq.legistar.com/HistoryDetail.aspx?ID=13513812&amp;GUID=E856A700-9E8D-40C1-8179-8D5B2612B319|For</t>
  </si>
  <si>
    <t>Diane G. Gibson|https://cabq.legistar.com/HistoryDetail.aspx?ID=17782417&amp;GUID=0B6FCE1B-2668-4BFC-8255-3B25339B921E|Against</t>
  </si>
  <si>
    <t>Cynthia D. Borrego|https://cabq.legistar.com/HistoryDetail.aspx?ID=15069658&amp;GUID=66B7DF05-71A7-4521-87DD-B3CA61347971|For</t>
  </si>
  <si>
    <t>Brad Winter|https://cabq.legistar.com/HistoryDetail.aspx?ID=15261770&amp;GUID=6405E232-C617-4525-89BF-23875B6542E5|For</t>
  </si>
  <si>
    <t>Isaac Benton|https://cabq.legistar.com/HistoryDetail.aspx?ID=17518065&amp;GUID=C701F0BF-21DA-4E06-82A4-81DF01E9447B|For</t>
  </si>
  <si>
    <t>Don Harris|https://cabq.legistar.com/HistoryDetail.aspx?ID=17376950&amp;GUID=57F1A765-990C-4CDA-A77D-36031362447B|For</t>
  </si>
  <si>
    <t>Dan Lewis|https://cabq.legistar.com/HistoryDetail.aspx?ID=14151707&amp;GUID=0DA7017C-94A1-448A-992D-AA228E7B6389|For</t>
  </si>
  <si>
    <t>Klarissa J. Peña|https://cabq.legistar.com/HistoryDetail.aspx?ID=17394745&amp;GUID=7E221502-DC7C-44C5-80D0-FEC4164497BE|For</t>
  </si>
  <si>
    <t>Trudy E. Jones|https://cabq.legistar.com/HistoryDetail.aspx?ID=14366441&amp;GUID=7B3B368E-B105-4283-9BE1-50DE5968E50E|For</t>
  </si>
  <si>
    <t>Diane G. Gibson|https://cabq.legistar.com/HistoryDetail.aspx?ID=17782418&amp;GUID=E5FEE082-113F-4803-AF97-5422C5E67742|For</t>
  </si>
  <si>
    <t>Cynthia D. Borrego|https://cabq.legistar.com/HistoryDetail.aspx?ID=16320489&amp;GUID=2DFDBCFF-EA00-4485-97FE-248D6E089604|For</t>
  </si>
  <si>
    <t>Brad Winter|https://cabq.legistar.com/HistoryDetail.aspx?ID=17376950&amp;GUID=57F1A765-990C-4CDA-A77D-36031362447B|For</t>
  </si>
  <si>
    <t>Isaac Benton|https://cabq.legistar.com/HistoryDetail.aspx?ID=17518066&amp;GUID=47E5D7E0-7CDA-444D-8F4A-D23C4277A21E|For</t>
  </si>
  <si>
    <t>Don Harris|https://cabq.legistar.com/HistoryDetail.aspx?ID=16261888&amp;GUID=F2C1334E-BB13-4BB4-B68E-A438DD28F71C|Excused</t>
  </si>
  <si>
    <t>Dan Lewis|https://cabq.legistar.com/HistoryDetail.aspx?ID=13651181&amp;GUID=F50334DA-1112-4FE9-A4C6-24B7EECA2168|For</t>
  </si>
  <si>
    <t>Klarissa J. Peña|https://cabq.legistar.com/HistoryDetail.aspx?ID=17415828&amp;GUID=3AE3ADFD-9E76-48EC-95BB-24DAD431C0FC|For</t>
  </si>
  <si>
    <t>Trudy E. Jones|https://cabq.legistar.com/HistoryDetail.aspx?ID=17621693&amp;GUID=F0E3CF9D-B12E-4B4F-AEC0-353DB10B7EA2|For</t>
  </si>
  <si>
    <t>Diane G. Gibson|https://cabq.legistar.com/HistoryDetail.aspx?ID=17782419&amp;GUID=9718B9BC-865C-4BC4-B5B6-57BBD22BA32C|For</t>
  </si>
  <si>
    <t>Cynthia D. Borrego|https://cabq.legistar.com/HistoryDetail.aspx?ID=17743297&amp;GUID=FCB4B669-51A6-4CE8-A651-7BE66156A934|For</t>
  </si>
  <si>
    <t>Brad Winter|https://cabq.legistar.com/HistoryDetail.aspx?ID=16261888&amp;GUID=F2C1334E-BB13-4BB4-B68E-A438DD28F71C|For</t>
  </si>
  <si>
    <t>Isaac Benton|https://cabq.legistar.com/HistoryDetail.aspx?ID=17518067&amp;GUID=EEE8E46F-459D-4EEF-B492-6FB3E29197D3|For</t>
  </si>
  <si>
    <t>Don Harris|https://cabq.legistar.com/HistoryDetail.aspx?ID=16384262&amp;GUID=BA33E790-2CCA-4374-9C8F-3B3A5CC01139|For</t>
  </si>
  <si>
    <t>Dan Lewis|https://cabq.legistar.com/HistoryDetail.aspx?ID=14320313&amp;GUID=2F36E893-22EF-45FF-A9AF-9CBE6593F51F|For</t>
  </si>
  <si>
    <t>Klarissa J. Peña|https://cabq.legistar.com/HistoryDetail.aspx?ID=17431516&amp;GUID=2F13C18F-1452-45D9-BB22-40406DEED4A6|For</t>
  </si>
  <si>
    <t>Trudy E. Jones|https://cabq.legistar.com/HistoryDetail.aspx?ID=15200924&amp;GUID=F0EC427E-2B59-4249-A237-950F170BD7D1|For</t>
  </si>
  <si>
    <t>Diane G. Gibson|https://cabq.legistar.com/HistoryDetail.aspx?ID=17782422&amp;GUID=C7D8CE38-A6E3-4225-8E70-2EEB1AAC05FF|For</t>
  </si>
  <si>
    <t>Cynthia D. Borrego|https://cabq.legistar.com/HistoryDetail.aspx?ID=15231888&amp;GUID=BA8B1925-ED00-49CF-8937-E5AA98CACA01|For</t>
  </si>
  <si>
    <t>Brad Winter|https://cabq.legistar.com/HistoryDetail.aspx?ID=16384262&amp;GUID=BA33E790-2CCA-4374-9C8F-3B3A5CC01139|For</t>
  </si>
  <si>
    <t>Isaac Benton|https://cabq.legistar.com/HistoryDetail.aspx?ID=17518068&amp;GUID=90A14018-F99C-4354-B6DA-075C4F683A1E|Against</t>
  </si>
  <si>
    <t>Don Harris|https://cabq.legistar.com/HistoryDetail.aspx?ID=15231886&amp;GUID=23D202FD-1EF9-4B34-A601-2B2B435883F4|Excused</t>
  </si>
  <si>
    <t>Dan Lewis|https://cabq.legistar.com/HistoryDetail.aspx?ID=13989563&amp;GUID=0CD5E5CF-4566-45DD-8511-6916AE6F861E|For</t>
  </si>
  <si>
    <t>Klarissa J. Peña|https://cabq.legistar.com/HistoryDetail.aspx?ID=14797791&amp;GUID=CD20DF0E-9F09-4413-B17A-98F088B53981|For</t>
  </si>
  <si>
    <t>Trudy E. Jones|https://cabq.legistar.com/HistoryDetail.aspx?ID=15333545&amp;GUID=579BBFEE-F302-4960-B6DF-2E5E1FEB0934|For</t>
  </si>
  <si>
    <t>Diane G. Gibson|https://cabq.legistar.com/HistoryDetail.aspx?ID=12904570&amp;GUID=E4C151AE-1449-4C5D-9DF0-FCB70AF3FE67|For</t>
  </si>
  <si>
    <t>Cynthia D. Borrego|https://cabq.legistar.com/HistoryDetail.aspx?ID=15333539&amp;GUID=8743B1B3-534E-468F-8948-A51F79079940|For</t>
  </si>
  <si>
    <t>Brad Winter|https://cabq.legistar.com/HistoryDetail.aspx?ID=15231886&amp;GUID=23D202FD-1EF9-4B34-A601-2B2B435883F4|For</t>
  </si>
  <si>
    <t>Isaac Benton|https://cabq.legistar.com/HistoryDetail.aspx?ID=17518069&amp;GUID=BAFFADF6-2AA9-455A-84DC-4163A2E25E48|Against</t>
  </si>
  <si>
    <t>Don Harris|https://cabq.legistar.com/HistoryDetail.aspx?ID=15333580&amp;GUID=0020E0B7-E32F-4BBF-9296-CB2804D088C0|Excused</t>
  </si>
  <si>
    <t>Dan Lewis|https://cabq.legistar.com/HistoryDetail.aspx?ID=13452218&amp;GUID=1EF15D77-EB36-42CA-B236-24C58EFB69B3|For</t>
  </si>
  <si>
    <t>Klarissa J. Peña|https://cabq.legistar.com/HistoryDetail.aspx?ID=14921692&amp;GUID=7E760F4E-84DB-49DC-8B79-FC40035808F3|For</t>
  </si>
  <si>
    <t>Trudy E. Jones|https://cabq.legistar.com/HistoryDetail.aspx?ID=15728107&amp;GUID=E411A690-09D7-4990-9C19-D0208F135B9B|For</t>
  </si>
  <si>
    <t>Diane G. Gibson|https://cabq.legistar.com/HistoryDetail.aspx?ID=16454601&amp;GUID=7533E58C-B901-45B0-A7EB-205DFEDC41F1|For</t>
  </si>
  <si>
    <t>Cynthia D. Borrego|https://cabq.legistar.com/HistoryDetail.aspx?ID=15789332&amp;GUID=647DCF88-95A4-4846-AA8D-7761A0D7670D|For</t>
  </si>
  <si>
    <t>Brad Winter|https://cabq.legistar.com/HistoryDetail.aspx?ID=15333580&amp;GUID=0020E0B7-E32F-4BBF-9296-CB2804D088C0|For</t>
  </si>
  <si>
    <t>Isaac Benton|https://cabq.legistar.com/HistoryDetail.aspx?ID=17518070&amp;GUID=1A742BD8-9ADA-45EB-B8DB-182D445D3892|For</t>
  </si>
  <si>
    <t>Don Harris|https://cabq.legistar.com/HistoryDetail.aspx?ID=15789323&amp;GUID=9B84B82D-187A-4A15-B1F7-D962FDC9CD3D|Excused</t>
  </si>
  <si>
    <t>Dan Lewis|https://cabq.legistar.com/HistoryDetail.aspx?ID=13488057&amp;GUID=6FFD1B29-40D3-40EE-982D-9CF6D362D9C9|For</t>
  </si>
  <si>
    <t>Klarissa J. Peña|https://cabq.legistar.com/HistoryDetail.aspx?ID=14950402&amp;GUID=6E2B310C-AF00-4358-A55E-F4DE52C4FDA6|For</t>
  </si>
  <si>
    <t>Trudy E. Jones|https://cabq.legistar.com/HistoryDetail.aspx?ID=15789052&amp;GUID=AEC0A570-24C4-420A-B7B0-A1BF0F7846A8|For</t>
  </si>
  <si>
    <t>Diane G. Gibson|https://cabq.legistar.com/HistoryDetail.aspx?ID=14866483&amp;GUID=7DFB9A15-9D52-4A34-ACCD-9F577C364F08|For</t>
  </si>
  <si>
    <t>Cynthia D. Borrego|https://cabq.legistar.com/HistoryDetail.aspx?ID=17981778&amp;GUID=746DC219-04D6-400E-9C03-EEA8B3211F46|For</t>
  </si>
  <si>
    <t>Brad Winter|https://cabq.legistar.com/HistoryDetail.aspx?ID=15789323&amp;GUID=9B84B82D-187A-4A15-B1F7-D962FDC9CD3D|For</t>
  </si>
  <si>
    <t>Isaac Benton|https://cabq.legistar.com/HistoryDetail.aspx?ID=17518071&amp;GUID=ABD168A4-0054-42DA-B64E-62DEA0EF58A8|For</t>
  </si>
  <si>
    <t>Don Harris|https://cabq.legistar.com/HistoryDetail.aspx?ID=17462958&amp;GUID=A434481B-6E75-4F7A-9BBF-DBFCF1E0DE05|For</t>
  </si>
  <si>
    <t>Dan Lewis|https://cabq.legistar.com/HistoryDetail.aspx?ID=12724514&amp;GUID=6DBE475C-85CC-476F-B899-6273D15A8A97|Excused</t>
  </si>
  <si>
    <t>Klarissa J. Peña|https://cabq.legistar.com/HistoryDetail.aspx?ID=14957371&amp;GUID=2D4C093B-CD72-491F-88D8-E0F5DB624375|For</t>
  </si>
  <si>
    <t>Trudy E. Jones|https://cabq.legistar.com/HistoryDetail.aspx?ID=16384279&amp;GUID=298618C5-6A10-43A3-91B6-8E13172BC389|For</t>
  </si>
  <si>
    <t>Diane G. Gibson|https://cabq.legistar.com/HistoryDetail.aspx?ID=14758614&amp;GUID=AD3AD97B-D834-43BB-93F5-9A5679A66815|For</t>
  </si>
  <si>
    <t>Cynthia D. Borrego|https://cabq.legistar.com/HistoryDetail.aspx?ID=17774084&amp;GUID=A6E0094D-F01C-4077-947A-604EF86AE5DF|For</t>
  </si>
  <si>
    <t>Brad Winter|https://cabq.legistar.com/HistoryDetail.aspx?ID=17462958&amp;GUID=A434481B-6E75-4F7A-9BBF-DBFCF1E0DE05|For</t>
  </si>
  <si>
    <t>Isaac Benton|https://cabq.legistar.com/HistoryDetail.aspx?ID=15093437&amp;GUID=3C920BDF-817D-4FFA-865B-6D8D1A39161C|For</t>
  </si>
  <si>
    <t>Don Harris|https://cabq.legistar.com/HistoryDetail.aspx?ID=16638705&amp;GUID=EE26EE8C-F953-4181-B874-1F16E955A749|For</t>
  </si>
  <si>
    <t>Dan Lewis|https://cabq.legistar.com/HistoryDetail.aspx?ID=12804237&amp;GUID=FC8CAA2B-5472-49E7-AB00-9007C0421A41|For</t>
  </si>
  <si>
    <t>Klarissa J. Peña|https://cabq.legistar.com/HistoryDetail.aspx?ID=15200934&amp;GUID=17998C92-EFEE-4E59-9516-5688DEE12DBB|For</t>
  </si>
  <si>
    <t>Trudy E. Jones|https://cabq.legistar.com/HistoryDetail.aspx?ID=16444336&amp;GUID=5FDBE7D5-8AF5-4B52-A284-C368F9C2A77E|For</t>
  </si>
  <si>
    <t>Diane G. Gibson|https://cabq.legistar.com/HistoryDetail.aspx?ID=15200930&amp;GUID=147638D6-661B-4E64-BC7A-0C7F6C85E0D7|For</t>
  </si>
  <si>
    <t>Cynthia D. Borrego|https://cabq.legistar.com/HistoryDetail.aspx?ID=17870126&amp;GUID=B0E382B0-7316-48F2-8C87-FD7C932FFB53|For</t>
  </si>
  <si>
    <t>Brad Winter|https://cabq.legistar.com/HistoryDetail.aspx?ID=16638705&amp;GUID=EE26EE8C-F953-4181-B874-1F16E955A749|For</t>
  </si>
  <si>
    <t>Isaac Benton|https://cabq.legistar.com/HistoryDetail.aspx?ID=16299026&amp;GUID=7BBFFFEB-01BF-4EF8-9B6A-A547393D201D|Excused</t>
  </si>
  <si>
    <t>Don Harris|https://cabq.legistar.com/HistoryDetail.aspx?ID=17019641&amp;GUID=F4F13FAA-62AF-4CCD-A140-6435B759A663|For</t>
  </si>
  <si>
    <t>Dan Lewis|https://cabq.legistar.com/HistoryDetail.aspx?ID=12870803&amp;GUID=8B53A753-977B-46F9-A09E-55CCC7224CBD|For</t>
  </si>
  <si>
    <t>Klarissa J. Peña|https://cabq.legistar.com/HistoryDetail.aspx?ID=14057645&amp;GUID=CEF2ACA2-FF54-42AF-BD51-5C6A39D99F75|For</t>
  </si>
  <si>
    <t>Trudy E. Jones|https://cabq.legistar.com/HistoryDetail.aspx?ID=17743281&amp;GUID=CC6507C1-97F0-48E7-8D97-9FEA16C76CFC|For</t>
  </si>
  <si>
    <t>Diane G. Gibson|https://cabq.legistar.com/HistoryDetail.aspx?ID=15767024&amp;GUID=D887387B-7C33-4014-8035-018F08349491|For</t>
  </si>
  <si>
    <t>Cynthia D. Borrego|https://cabq.legistar.com/HistoryDetail.aspx?ID=17903513&amp;GUID=A7B4616E-1D53-4230-95EE-EB196C6DBB4B|For</t>
  </si>
  <si>
    <t>Brad Winter|https://cabq.legistar.com/HistoryDetail.aspx?ID=17019641&amp;GUID=F4F13FAA-62AF-4CCD-A140-6435B759A663|For</t>
  </si>
  <si>
    <t>Isaac Benton|https://cabq.legistar.com/HistoryDetail.aspx?ID=14866471&amp;GUID=30E87A34-2195-4001-9C45-94FC9802D1EE|For</t>
  </si>
  <si>
    <t>Don Harris|https://cabq.legistar.com/HistoryDetail.aspx?ID=15069655&amp;GUID=7CD755DA-6DF1-499B-9ABA-6DBCC1D182BC|For</t>
  </si>
  <si>
    <t>Dan Lewis|https://cabq.legistar.com/HistoryDetail.aspx?ID=12904286&amp;GUID=FC5C19EB-827E-4758-B3D8-FC90BA008D21|For</t>
  </si>
  <si>
    <t>Klarissa J. Peña|https://cabq.legistar.com/HistoryDetail.aspx?ID=14151710&amp;GUID=156531E7-6B5B-4464-854A-543C88E130CE|For</t>
  </si>
  <si>
    <t>Trudy E. Jones|https://cabq.legistar.com/HistoryDetail.aspx?ID=17782417&amp;GUID=0B6FCE1B-2668-4BFC-8255-3B25339B921E|Against</t>
  </si>
  <si>
    <t>Diane G. Gibson|https://cabq.legistar.com/HistoryDetail.aspx?ID=16481404&amp;GUID=3407A9B5-4D6D-445A-A5DC-15DF3DF3A026|Against</t>
  </si>
  <si>
    <t>Cynthia D. Borrego|https://cabq.legistar.com/HistoryDetail.aspx?ID=17903514&amp;GUID=5AA983C4-3F04-42D0-9585-D12800E7F904|For</t>
  </si>
  <si>
    <t>Brad Winter|https://cabq.legistar.com/HistoryDetail.aspx?ID=15069655&amp;GUID=7CD755DA-6DF1-499B-9ABA-6DBCC1D182BC|For</t>
  </si>
  <si>
    <t>Isaac Benton|https://cabq.legistar.com/HistoryDetail.aspx?ID=12904563&amp;GUID=24B430F8-76ED-44BC-857B-4214B2501014|For</t>
  </si>
  <si>
    <t>Don Harris|https://cabq.legistar.com/HistoryDetail.aspx?ID=14409441&amp;GUID=9C8947DE-0A23-4E5C-BC83-2B0A862B6A21|Excused</t>
  </si>
  <si>
    <t>Dan Lewis|https://cabq.legistar.com/HistoryDetail.aspx?ID=12964629&amp;GUID=B35F6C46-6208-458F-A252-F470D996EFC8|For</t>
  </si>
  <si>
    <t>Klarissa J. Peña|https://cabq.legistar.com/HistoryDetail.aspx?ID=13684459&amp;GUID=BF10E55F-8D70-4052-A999-630560679ABC|For</t>
  </si>
  <si>
    <t>Trudy E. Jones|https://cabq.legistar.com/HistoryDetail.aspx?ID=17782418&amp;GUID=E5FEE082-113F-4803-AF97-5422C5E67742|Against</t>
  </si>
  <si>
    <t>Diane G. Gibson|https://cabq.legistar.com/HistoryDetail.aspx?ID=16604570&amp;GUID=AF757266-27B6-420B-8F5E-070DDB239010|For</t>
  </si>
  <si>
    <t>Cynthia D. Borrego|https://cabq.legistar.com/HistoryDetail.aspx?ID=17903515&amp;GUID=54C9E8EF-2C8E-46CC-9F92-4ED0B5E52BD0|For</t>
  </si>
  <si>
    <t>Brad Winter|https://cabq.legistar.com/HistoryDetail.aspx?ID=14409441&amp;GUID=9C8947DE-0A23-4E5C-BC83-2B0A862B6A21|For</t>
  </si>
  <si>
    <t>Isaac Benton|https://cabq.legistar.com/HistoryDetail.aspx?ID=14515309&amp;GUID=EFC74B9F-E0CC-4E69-8228-B8D7D649C7B4|For</t>
  </si>
  <si>
    <t>Don Harris|https://cabq.legistar.com/HistoryDetail.aspx?ID=14512730&amp;GUID=991111D0-306C-4A95-800D-B1B0A2E76CDA|For</t>
  </si>
  <si>
    <t>Dan Lewis|https://cabq.legistar.com/HistoryDetail.aspx?ID=13016083&amp;GUID=8C65069E-FD62-4F7A-85C0-6AD23EA0BC25|For</t>
  </si>
  <si>
    <t>Klarissa J. Peña|https://cabq.legistar.com/HistoryDetail.aspx?ID=14798064&amp;GUID=D76F0988-BB97-49BD-80BC-612CAC5AD796|For</t>
  </si>
  <si>
    <t>Trudy E. Jones|https://cabq.legistar.com/HistoryDetail.aspx?ID=17782419&amp;GUID=9718B9BC-865C-4BC4-B5B6-57BBD22BA32C|For</t>
  </si>
  <si>
    <t>Diane G. Gibson|https://cabq.legistar.com/HistoryDetail.aspx?ID=17019644&amp;GUID=94449492-A964-4C91-843B-710F8F42A331|For</t>
  </si>
  <si>
    <t>Cynthia D. Borrego|https://cabq.legistar.com/HistoryDetail.aspx?ID=17903516&amp;GUID=60B58DED-DE66-48B0-9E70-F905D0D3C1CA|For</t>
  </si>
  <si>
    <t>Brad Winter|https://cabq.legistar.com/HistoryDetail.aspx?ID=14512730&amp;GUID=991111D0-306C-4A95-800D-B1B0A2E76CDA|For</t>
  </si>
  <si>
    <t>Isaac Benton|https://cabq.legistar.com/HistoryDetail.aspx?ID=14555605&amp;GUID=3A3F396A-6598-4B0C-AD37-BBE5BC3A94F9|For</t>
  </si>
  <si>
    <t>Don Harris|https://cabq.legistar.com/HistoryDetail.aspx?ID=14593966&amp;GUID=306E2831-BE76-4F8E-AE8E-B77BB757E3AF|For</t>
  </si>
  <si>
    <t>Dan Lewis|https://cabq.legistar.com/HistoryDetail.aspx?ID=13046835&amp;GUID=0DADB32A-04BE-4452-A45C-38867BD154F0|For</t>
  </si>
  <si>
    <t>Klarissa J. Peña|https://cabq.legistar.com/HistoryDetail.aspx?ID=14770046&amp;GUID=39D66B83-1807-46D1-9EBF-AE7145B20B7E|For</t>
  </si>
  <si>
    <t>Trudy E. Jones|https://cabq.legistar.com/HistoryDetail.aspx?ID=17782422&amp;GUID=C7D8CE38-A6E3-4225-8E70-2EEB1AAC05FF|For</t>
  </si>
  <si>
    <t>Diane G. Gibson|https://cabq.legistar.com/HistoryDetail.aspx?ID=13743213&amp;GUID=C8E4E335-B283-41CA-9469-C202FA16A98D|For</t>
  </si>
  <si>
    <t>Cynthia D. Borrego|https://cabq.legistar.com/HistoryDetail.aspx?ID=17903517&amp;GUID=75D044C5-91C5-4846-A9E7-E232884B385E|For</t>
  </si>
  <si>
    <t>Brad Winter|https://cabq.legistar.com/HistoryDetail.aspx?ID=14593966&amp;GUID=306E2831-BE76-4F8E-AE8E-B77BB757E3AF|For</t>
  </si>
  <si>
    <t>Isaac Benton|https://cabq.legistar.com/HistoryDetail.aspx?ID=14555825&amp;GUID=98AECE18-A8A4-4B19-A296-29CC7C094795|For</t>
  </si>
  <si>
    <t>Don Harris|https://cabq.legistar.com/HistoryDetail.aspx?ID=14636206&amp;GUID=C90EBDA2-B9A5-40BC-90DE-37689B6F8D40|For</t>
  </si>
  <si>
    <t>Dan Lewis|https://cabq.legistar.com/HistoryDetail.aspx?ID=13096106&amp;GUID=DBEE9EC4-D85D-4335-92A8-B287D2C3C139|For</t>
  </si>
  <si>
    <t>Klarissa J. Peña|https://cabq.legistar.com/HistoryDetail.aspx?ID=14866496&amp;GUID=B4D70DA7-E44B-4136-AD96-E19C7E33507B|For</t>
  </si>
  <si>
    <t>Trudy E. Jones|https://cabq.legistar.com/HistoryDetail.aspx?ID=12904570&amp;GUID=E4C151AE-1449-4C5D-9DF0-FCB70AF3FE67|For</t>
  </si>
  <si>
    <t>Diane G. Gibson|https://cabq.legistar.com/HistoryDetail.aspx?ID=13743226&amp;GUID=E43FD2F7-50AE-4A9C-B5CC-D738DC7344B4|For</t>
  </si>
  <si>
    <t>Cynthia D. Borrego|https://cabq.legistar.com/HistoryDetail.aspx?ID=17903518&amp;GUID=D8A5E435-46A1-4964-9B47-030E4E855EEC|For</t>
  </si>
  <si>
    <t>Brad Winter|https://cabq.legistar.com/HistoryDetail.aspx?ID=14636206&amp;GUID=C90EBDA2-B9A5-40BC-90DE-37689B6F8D40|For</t>
  </si>
  <si>
    <t>Isaac Benton|https://cabq.legistar.com/HistoryDetail.aspx?ID=17230046&amp;GUID=07258C47-E5C4-4FE4-B6CD-BBE1CE9E3D9D|For</t>
  </si>
  <si>
    <t>Don Harris|https://cabq.legistar.com/HistoryDetail.aspx?ID=14636207&amp;GUID=DFFC5A7B-3C51-4365-89EB-1E8A82A20DA7|For</t>
  </si>
  <si>
    <t>Dan Lewis|https://cabq.legistar.com/HistoryDetail.aspx?ID=12904567&amp;GUID=F3A8D1A1-A3CE-4C9E-8044-772B3EA76AEC|For</t>
  </si>
  <si>
    <t>Klarissa J. Peña|https://cabq.legistar.com/HistoryDetail.aspx?ID=14918033&amp;GUID=9F55BFD1-07B3-44F7-B376-CA006E836E31|For</t>
  </si>
  <si>
    <t>Trudy E. Jones|https://cabq.legistar.com/HistoryDetail.aspx?ID=16454601&amp;GUID=7533E58C-B901-45B0-A7EB-205DFEDC41F1|For</t>
  </si>
  <si>
    <t>Diane G. Gibson|https://cabq.legistar.com/HistoryDetail.aspx?ID=13392401&amp;GUID=961192E5-EA09-4257-B7F1-B98167A7F588|For</t>
  </si>
  <si>
    <t>Cynthia D. Borrego|https://cabq.legistar.com/HistoryDetail.aspx?ID=17903519&amp;GUID=D745737D-E5EF-4DFF-8810-7EAE949FFCC1|For</t>
  </si>
  <si>
    <t>Brad Winter|https://cabq.legistar.com/HistoryDetail.aspx?ID=14636207&amp;GUID=DFFC5A7B-3C51-4365-89EB-1E8A82A20DA7|For</t>
  </si>
  <si>
    <t>Isaac Benton|https://cabq.legistar.com/HistoryDetail.aspx?ID=13513812&amp;GUID=E856A700-9E8D-40C1-8179-8D5B2612B319|Excused</t>
  </si>
  <si>
    <t>Don Harris|https://cabq.legistar.com/HistoryDetail.aspx?ID=14636211&amp;GUID=D7E177C3-9AD2-413B-B571-CB1CD7B09B12|For</t>
  </si>
  <si>
    <t>Dan Lewis|https://cabq.legistar.com/HistoryDetail.aspx?ID=12964627&amp;GUID=F7EBFF3A-11D9-4449-8AC1-2C40E9418521|For</t>
  </si>
  <si>
    <t>Klarissa J. Peña|https://cabq.legistar.com/HistoryDetail.aspx?ID=15352280&amp;GUID=19DA322F-9B29-4DBA-BF67-49350566674A|For</t>
  </si>
  <si>
    <t>Trudy E. Jones|https://cabq.legistar.com/HistoryDetail.aspx?ID=14866483&amp;GUID=7DFB9A15-9D52-4A34-ACCD-9F577C364F08|For</t>
  </si>
  <si>
    <t>Diane G. Gibson|https://cabq.legistar.com/HistoryDetail.aspx?ID=13768892&amp;GUID=A40F664C-D1B4-41B1-B780-655B7943FB03|For</t>
  </si>
  <si>
    <t>Cynthia D. Borrego|https://cabq.legistar.com/HistoryDetail.aspx?ID=17903520&amp;GUID=D43F4A76-F9BB-442D-82A8-0DE67F75980B|For</t>
  </si>
  <si>
    <t>Brad Winter|https://cabq.legistar.com/HistoryDetail.aspx?ID=14636211&amp;GUID=D7E177C3-9AD2-413B-B571-CB1CD7B09B12|Against</t>
  </si>
  <si>
    <t>Isaac Benton|https://cabq.legistar.com/HistoryDetail.aspx?ID=14366441&amp;GUID=7B3B368E-B105-4283-9BE1-50DE5968E50E|For</t>
  </si>
  <si>
    <t>Don Harris|https://cabq.legistar.com/HistoryDetail.aspx?ID=14679350&amp;GUID=20663BE4-9F5A-457F-BF21-F4F344B546AE|For</t>
  </si>
  <si>
    <t>Dan Lewis|https://cabq.legistar.com/HistoryDetail.aspx?ID=13183505&amp;GUID=EE934EEF-4158-4D03-A469-CDF6D6E55045|For</t>
  </si>
  <si>
    <t>Klarissa J. Peña|https://cabq.legistar.com/HistoryDetail.aspx?ID=16025541&amp;GUID=01F73B70-6EBF-4AF6-8AAC-EF7767C8F422|Excused</t>
  </si>
  <si>
    <t>Trudy E. Jones|https://cabq.legistar.com/HistoryDetail.aspx?ID=15200930&amp;GUID=147638D6-661B-4E64-BC7A-0C7F6C85E0D7|For</t>
  </si>
  <si>
    <t>Diane G. Gibson|https://cabq.legistar.com/HistoryDetail.aspx?ID=17230050&amp;GUID=7E5EC3AA-1C65-4D4E-99AF-7BEEE949D65D|For</t>
  </si>
  <si>
    <t>Cynthia D. Borrego|https://cabq.legistar.com/HistoryDetail.aspx?ID=17903521&amp;GUID=9CF361B0-AF06-4D3F-BD6B-19B95B3CBB78|For</t>
  </si>
  <si>
    <t>Brad Winter|https://cabq.legistar.com/HistoryDetail.aspx?ID=14679350&amp;GUID=20663BE4-9F5A-457F-BF21-F4F344B546AE|Against</t>
  </si>
  <si>
    <t>Isaac Benton|https://cabq.legistar.com/HistoryDetail.aspx?ID=17621693&amp;GUID=F0E3CF9D-B12E-4B4F-AEC0-353DB10B7EA2|For</t>
  </si>
  <si>
    <t>Don Harris|https://cabq.legistar.com/HistoryDetail.aspx?ID=17770971&amp;GUID=91176D65-55A6-4D4D-B012-6C9CCE50AE60|For</t>
  </si>
  <si>
    <t>Dan Lewis|https://cabq.legistar.com/HistoryDetail.aspx?ID=13249832&amp;GUID=2BCB8D39-6984-434D-9BB8-D817246C075A|For</t>
  </si>
  <si>
    <t>Klarissa J. Peña|https://cabq.legistar.com/HistoryDetail.aspx?ID=16261890&amp;GUID=2E196CA8-8168-452A-8FC0-FAC227470D4E|For</t>
  </si>
  <si>
    <t>Trudy E. Jones|https://cabq.legistar.com/HistoryDetail.aspx?ID=15767024&amp;GUID=D887387B-7C33-4014-8035-018F08349491|For</t>
  </si>
  <si>
    <t>Diane G. Gibson|https://cabq.legistar.com/HistoryDetail.aspx?ID=15399217&amp;GUID=904F81F9-7CC9-444C-A397-25BF840704E5|For</t>
  </si>
  <si>
    <t>Cynthia D. Borrego|https://cabq.legistar.com/HistoryDetail.aspx?ID=17743309&amp;GUID=FD68723A-B01D-4AE2-95AB-3010D51A6F1D|For</t>
  </si>
  <si>
    <t>Brad Winter|https://cabq.legistar.com/HistoryDetail.aspx?ID=17770971&amp;GUID=91176D65-55A6-4D4D-B012-6C9CCE50AE60|For</t>
  </si>
  <si>
    <t>Isaac Benton|https://cabq.legistar.com/HistoryDetail.aspx?ID=15333545&amp;GUID=579BBFEE-F302-4960-B6DF-2E5E1FEB0934|For</t>
  </si>
  <si>
    <t>Don Harris|https://cabq.legistar.com/HistoryDetail.aspx?ID=15399219&amp;GUID=1BAED071-B04F-4E0F-9EC0-5D5E0CD5B4BA|For</t>
  </si>
  <si>
    <t>Dan Lewis|https://cabq.legistar.com/HistoryDetail.aspx?ID=14151691&amp;GUID=F990FF3D-99D4-42A5-8241-3B1D4A325A6F|For</t>
  </si>
  <si>
    <t>Klarissa J. Peña|https://cabq.legistar.com/HistoryDetail.aspx?ID=17349473&amp;GUID=FF11BAB1-2F09-4F1A-9FE8-A1DFAB1C8E88|For</t>
  </si>
  <si>
    <t>Trudy E. Jones|https://cabq.legistar.com/HistoryDetail.aspx?ID=17019644&amp;GUID=94449492-A964-4C91-843B-710F8F42A331|For</t>
  </si>
  <si>
    <t>Diane G. Gibson|https://cabq.legistar.com/HistoryDetail.aspx?ID=15766871&amp;GUID=187C0BC0-4D81-486F-AA59-FF93D064E28C|For</t>
  </si>
  <si>
    <t>Cynthia D. Borrego|https://cabq.legistar.com/HistoryDetail.aspx?ID=17962749&amp;GUID=565A0891-066F-44DF-94FF-479F4985788A|For</t>
  </si>
  <si>
    <t>Brad Winter|https://cabq.legistar.com/HistoryDetail.aspx?ID=15399219&amp;GUID=1BAED071-B04F-4E0F-9EC0-5D5E0CD5B4BA|For</t>
  </si>
  <si>
    <t>Isaac Benton|https://cabq.legistar.com/HistoryDetail.aspx?ID=16384279&amp;GUID=298618C5-6A10-43A3-91B6-8E13172BC389|For</t>
  </si>
  <si>
    <t>Don Harris|https://cabq.legistar.com/HistoryDetail.aspx?ID=17541437&amp;GUID=7F319D35-7B1E-472D-A0D0-2A29956AFB2E|For</t>
  </si>
  <si>
    <t>Dan Lewis|https://cabq.legistar.com/HistoryDetail.aspx?ID=14320299&amp;GUID=48C3350C-294F-4FB6-A505-A4EC6B3C7F53|For</t>
  </si>
  <si>
    <t>Klarissa J. Peña|https://cabq.legistar.com/HistoryDetail.aspx?ID=13253485&amp;GUID=878A5EA9-0356-4903-9649-CFD124AF8D32|For</t>
  </si>
  <si>
    <t>Trudy E. Jones|https://cabq.legistar.com/HistoryDetail.aspx?ID=13743213&amp;GUID=C8E4E335-B283-41CA-9469-C202FA16A98D|For</t>
  </si>
  <si>
    <t>Diane G. Gibson|https://cabq.legistar.com/HistoryDetail.aspx?ID=16008942&amp;GUID=654A5362-8BB5-4E8D-901C-70BD04FD1E28|For</t>
  </si>
  <si>
    <t>Cynthia D. Borrego|https://cabq.legistar.com/HistoryDetail.aspx?ID=14493741&amp;GUID=A1B9AA7B-74D9-47EA-92A9-60BC8101EECB|For</t>
  </si>
  <si>
    <t>Brad Winter|https://cabq.legistar.com/HistoryDetail.aspx?ID=17541437&amp;GUID=7F319D35-7B1E-472D-A0D0-2A29956AFB2E|For</t>
  </si>
  <si>
    <t>Isaac Benton|https://cabq.legistar.com/HistoryDetail.aspx?ID=16444336&amp;GUID=5FDBE7D5-8AF5-4B52-A284-C368F9C2A77E|For</t>
  </si>
  <si>
    <t>Don Harris|https://cabq.legistar.com/HistoryDetail.aspx?ID=14512733&amp;GUID=09774926-0A2E-440D-BA32-033FE957199E|For</t>
  </si>
  <si>
    <t>Dan Lewis|https://cabq.legistar.com/HistoryDetail.aspx?ID=13989566&amp;GUID=5011E53A-9B9A-4786-8628-11FD0DA3EA1D|For</t>
  </si>
  <si>
    <t>Klarissa J. Peña|https://cabq.legistar.com/HistoryDetail.aspx?ID=17491743&amp;GUID=6A13EA90-78B3-43E2-BED0-9799616E0F24|For</t>
  </si>
  <si>
    <t>Trudy E. Jones|https://cabq.legistar.com/HistoryDetail.aspx?ID=13743226&amp;GUID=E43FD2F7-50AE-4A9C-B5CC-D738DC7344B4|For</t>
  </si>
  <si>
    <t>Diane G. Gibson|https://cabq.legistar.com/HistoryDetail.aspx?ID=13989569&amp;GUID=242D2547-F51F-49C9-A02F-8DDA95D0A207|For</t>
  </si>
  <si>
    <t>Cynthia D. Borrego|https://cabq.legistar.com/HistoryDetail.aspx?ID=16384261&amp;GUID=00BA744D-88F6-4598-9A88-2AA5E3DABD53|For</t>
  </si>
  <si>
    <t>Brad Winter|https://cabq.legistar.com/HistoryDetail.aspx?ID=14512733&amp;GUID=09774926-0A2E-440D-BA32-033FE957199E|For</t>
  </si>
  <si>
    <t>Isaac Benton|https://cabq.legistar.com/HistoryDetail.aspx?ID=17743281&amp;GUID=CC6507C1-97F0-48E7-8D97-9FEA16C76CFC|For</t>
  </si>
  <si>
    <t>Don Harris|https://cabq.legistar.com/HistoryDetail.aspx?ID=14579947&amp;GUID=CB92735D-5B8E-412B-8A67-6E388587F788|For</t>
  </si>
  <si>
    <t>Dan Lewis|https://cabq.legistar.com/HistoryDetail.aspx?ID=13743224&amp;GUID=492BEBA9-FF2D-4511-BA40-B745FB02C93E|For</t>
  </si>
  <si>
    <t>Klarissa J. Peña|https://cabq.legistar.com/HistoryDetail.aspx?ID=17774082&amp;GUID=7A1A768A-FDFA-4001-AD71-FCED9FA34E8C|For</t>
  </si>
  <si>
    <t>Trudy E. Jones|https://cabq.legistar.com/HistoryDetail.aspx?ID=13392401&amp;GUID=961192E5-EA09-4257-B7F1-B98167A7F588|For</t>
  </si>
  <si>
    <t>Diane G. Gibson|https://cabq.legistar.com/HistoryDetail.aspx?ID=16008068&amp;GUID=8B709F87-0987-4113-8DAD-A6384772C7E9|For</t>
  </si>
  <si>
    <t>Cynthia D. Borrego|https://cabq.legistar.com/HistoryDetail.aspx?ID=17120285&amp;GUID=5293FE9D-3586-4539-8654-9DF3760E7744|For</t>
  </si>
  <si>
    <t>Brad Winter|https://cabq.legistar.com/HistoryDetail.aspx?ID=14579947&amp;GUID=CB92735D-5B8E-412B-8A67-6E388587F788|For</t>
  </si>
  <si>
    <t>Isaac Benton|https://cabq.legistar.com/HistoryDetail.aspx?ID=17782417&amp;GUID=0B6FCE1B-2668-4BFC-8255-3B25339B921E|For</t>
  </si>
  <si>
    <t>Don Harris|https://cabq.legistar.com/HistoryDetail.aspx?ID=14693408&amp;GUID=5044DE6C-0AA4-49F7-9E7F-2C370ABAE094|For</t>
  </si>
  <si>
    <t>Dan Lewis|https://cabq.legistar.com/HistoryDetail.aspx?ID=13582156&amp;GUID=30DA401F-5620-43E9-8A41-EE35EFD92CF3|For</t>
  </si>
  <si>
    <t>Klarissa J. Peña|https://cabq.legistar.com/HistoryDetail.aspx?ID=17870124&amp;GUID=F23677DB-EEA0-4C15-9F31-F1105AE7076A|Against</t>
  </si>
  <si>
    <t>Trudy E. Jones|https://cabq.legistar.com/HistoryDetail.aspx?ID=13768892&amp;GUID=A40F664C-D1B4-41B1-B780-655B7943FB03|For</t>
  </si>
  <si>
    <t>Diane G. Gibson|https://cabq.legistar.com/HistoryDetail.aspx?ID=14093559&amp;GUID=1F08B629-58AD-401E-A4D2-7C086409C66F|For</t>
  </si>
  <si>
    <t>Cynthia D. Borrego|https://cabq.legistar.com/HistoryDetail.aspx?ID=15789324&amp;GUID=3DA8C0A5-F030-4952-9E3C-EA9C410E084D|For</t>
  </si>
  <si>
    <t>Brad Winter|https://cabq.legistar.com/HistoryDetail.aspx?ID=14693408&amp;GUID=5044DE6C-0AA4-49F7-9E7F-2C370ABAE094|Excused</t>
  </si>
  <si>
    <t>Isaac Benton|https://cabq.legistar.com/HistoryDetail.aspx?ID=17782418&amp;GUID=E5FEE082-113F-4803-AF97-5422C5E67742|For</t>
  </si>
  <si>
    <t>Don Harris|https://cabq.legistar.com/HistoryDetail.aspx?ID=14948438&amp;GUID=B3DFC538-6BB4-4D81-9CAC-02DF38744E97|For</t>
  </si>
  <si>
    <t>Dan Lewis|https://cabq.legistar.com/HistoryDetail.aspx?ID=13513946&amp;GUID=55FC7D96-7132-4180-9A11-E1D3C5C770D8|For</t>
  </si>
  <si>
    <t>Klarissa J. Peña|https://cabq.legistar.com/HistoryDetail.aspx?ID=16384285&amp;GUID=8C9D5B2C-DA4C-451D-997C-4AEB45DCD51C|For</t>
  </si>
  <si>
    <t>Trudy E. Jones|https://cabq.legistar.com/HistoryDetail.aspx?ID=17230050&amp;GUID=7E5EC3AA-1C65-4D4E-99AF-7BEEE949D65D|For</t>
  </si>
  <si>
    <t>Diane G. Gibson|https://cabq.legistar.com/HistoryDetail.aspx?ID=17743319&amp;GUID=A6B31F4D-EAF7-4581-9348-F85D50A7495F|For</t>
  </si>
  <si>
    <t>Cynthia D. Borrego|https://cabq.legistar.com/HistoryDetail.aspx?ID=15399228&amp;GUID=157D882C-11BF-4267-9B2D-7B060C67E989|For</t>
  </si>
  <si>
    <t>Brad Winter|https://cabq.legistar.com/HistoryDetail.aspx?ID=14948438&amp;GUID=B3DFC538-6BB4-4D81-9CAC-02DF38744E97|For</t>
  </si>
  <si>
    <t>Isaac Benton|https://cabq.legistar.com/HistoryDetail.aspx?ID=17782419&amp;GUID=9718B9BC-865C-4BC4-B5B6-57BBD22BA32C|For</t>
  </si>
  <si>
    <t>Don Harris|https://cabq.legistar.com/HistoryDetail.aspx?ID=15789337&amp;GUID=CC7162F6-F75E-4F4F-BF92-6EC7E252FC13|Excused</t>
  </si>
  <si>
    <t>Dan Lewis|https://cabq.legistar.com/HistoryDetail.aspx?ID=13582159&amp;GUID=19B6B67E-5AB4-4A1F-B072-A31CCCA13F16|For</t>
  </si>
  <si>
    <t>Klarissa J. Peña|https://cabq.legistar.com/HistoryDetail.aspx?ID=16444549&amp;GUID=D46CE462-5611-4CC3-A1AF-869A2B66843A|For</t>
  </si>
  <si>
    <t>Trudy E. Jones|https://cabq.legistar.com/HistoryDetail.aspx?ID=15399217&amp;GUID=904F81F9-7CC9-444C-A397-25BF840704E5|For</t>
  </si>
  <si>
    <t>Diane G. Gibson|https://cabq.legistar.com/HistoryDetail.aspx?ID=13712434&amp;GUID=EB8AAEF9-ADB6-4FC8-9851-2D30EAAA333D|For</t>
  </si>
  <si>
    <t>Cynthia D. Borrego|https://cabq.legistar.com/HistoryDetail.aspx?ID=14989043&amp;GUID=86E5D0C4-A411-4F22-ADED-EF8537335548|For</t>
  </si>
  <si>
    <t>Brad Winter|https://cabq.legistar.com/HistoryDetail.aspx?ID=15789337&amp;GUID=CC7162F6-F75E-4F4F-BF92-6EC7E252FC13|For</t>
  </si>
  <si>
    <t>Isaac Benton|https://cabq.legistar.com/HistoryDetail.aspx?ID=17782422&amp;GUID=C7D8CE38-A6E3-4225-8E70-2EEB1AAC05FF|For</t>
  </si>
  <si>
    <t>Don Harris|https://cabq.legistar.com/HistoryDetail.aspx?ID=16454878&amp;GUID=61D5A8AE-E1DA-4F5D-B108-77ACCEC35DDF|For</t>
  </si>
  <si>
    <t>Dan Lewis|https://cabq.legistar.com/HistoryDetail.aspx?ID=13623429&amp;GUID=8279C023-B5A1-4662-B99D-0249BED1F954|For</t>
  </si>
  <si>
    <t>Klarissa J. Peña|https://cabq.legistar.com/HistoryDetail.aspx?ID=14341958&amp;GUID=4EF0AE36-9D74-4955-B5E1-2D6F5A9202CF|For</t>
  </si>
  <si>
    <t>Trudy E. Jones|https://cabq.legistar.com/HistoryDetail.aspx?ID=15766871&amp;GUID=187C0BC0-4D81-486F-AA59-FF93D064E28C|For</t>
  </si>
  <si>
    <t>Diane G. Gibson|https://cabq.legistar.com/HistoryDetail.aspx?ID=13929616&amp;GUID=64AC4CC3-C3E8-42AB-A9F4-06AE0DB33E32|Excused</t>
  </si>
  <si>
    <t>Cynthia D. Borrego|https://cabq.legistar.com/HistoryDetail.aspx?ID=15049317&amp;GUID=600B7EB4-1C62-4AD3-A390-2D86DA6A22A9|For</t>
  </si>
  <si>
    <t>Brad Winter|https://cabq.legistar.com/HistoryDetail.aspx?ID=16454878&amp;GUID=61D5A8AE-E1DA-4F5D-B108-77ACCEC35DDF|For</t>
  </si>
  <si>
    <t>Isaac Benton|https://cabq.legistar.com/HistoryDetail.aspx?ID=12904570&amp;GUID=E4C151AE-1449-4C5D-9DF0-FCB70AF3FE67|For</t>
  </si>
  <si>
    <t>Don Harris|https://cabq.legistar.com/HistoryDetail.aspx?ID=15069661&amp;GUID=846846A1-DA42-4939-8E9D-55DEA6019BC7|Against</t>
  </si>
  <si>
    <t>Dan Lewis|https://cabq.legistar.com/HistoryDetail.aspx?ID=13711863&amp;GUID=A11B84B8-6CDE-4B8B-8377-F7BBA9F296F1|For</t>
  </si>
  <si>
    <t>Klarissa J. Peña|https://cabq.legistar.com/HistoryDetail.aspx?ID=17339456&amp;GUID=0C0DA7D1-61C6-49C5-B878-AD2068DD96A5|For</t>
  </si>
  <si>
    <t>Trudy E. Jones|https://cabq.legistar.com/HistoryDetail.aspx?ID=16008942&amp;GUID=654A5362-8BB5-4E8D-901C-70BD04FD1E28|For</t>
  </si>
  <si>
    <t>Diane G. Gibson|https://cabq.legistar.com/HistoryDetail.aspx?ID=14015678&amp;GUID=0C08D39E-EDD9-4AD5-8A4B-FFCB58A3CB6A|For</t>
  </si>
  <si>
    <t>Cynthia D. Borrego|https://cabq.legistar.com/HistoryDetail.aspx?ID=15399224&amp;GUID=D06C92FF-408C-4E67-AE64-AE7A0550F7C4|For</t>
  </si>
  <si>
    <t>Brad Winter|https://cabq.legistar.com/HistoryDetail.aspx?ID=15069661&amp;GUID=846846A1-DA42-4939-8E9D-55DEA6019BC7|Against</t>
  </si>
  <si>
    <t>Isaac Benton|https://cabq.legistar.com/HistoryDetail.aspx?ID=16454601&amp;GUID=7533E58C-B901-45B0-A7EB-205DFEDC41F1|For</t>
  </si>
  <si>
    <t>Don Harris|https://cabq.legistar.com/HistoryDetail.aspx?ID=15789340&amp;GUID=EF6CC41E-2744-4C65-9BE9-49099C64B729|Excused</t>
  </si>
  <si>
    <t>Dan Lewis|https://cabq.legistar.com/HistoryDetail.aspx?ID=13743205&amp;GUID=EF28168A-B685-42D4-AF38-0DD5BF4BE989|For</t>
  </si>
  <si>
    <t>Klarissa J. Peña|https://cabq.legistar.com/HistoryDetail.aspx?ID=17339461&amp;GUID=4D532A5B-BDAF-4A33-B380-D09C3A680BBF|For</t>
  </si>
  <si>
    <t>Trudy E. Jones|https://cabq.legistar.com/HistoryDetail.aspx?ID=13989569&amp;GUID=242D2547-F51F-49C9-A02F-8DDA95D0A207|For</t>
  </si>
  <si>
    <t>Diane G. Gibson|https://cabq.legistar.com/HistoryDetail.aspx?ID=14061663&amp;GUID=BD099C2F-2B37-4692-8CAC-275E1F5BC25B|For</t>
  </si>
  <si>
    <t>Cynthia D. Borrego|https://cabq.legistar.com/HistoryDetail.aspx?ID=14694259&amp;GUID=CE021CA4-ACAA-46AC-A567-1EDBF36B55AA|For</t>
  </si>
  <si>
    <t>Brad Winter|https://cabq.legistar.com/HistoryDetail.aspx?ID=15789340&amp;GUID=EF6CC41E-2744-4C65-9BE9-49099C64B729|For</t>
  </si>
  <si>
    <t>Isaac Benton|https://cabq.legistar.com/HistoryDetail.aspx?ID=14866483&amp;GUID=7DFB9A15-9D52-4A34-ACCD-9F577C364F08|For</t>
  </si>
  <si>
    <t>Don Harris|https://cabq.legistar.com/HistoryDetail.aspx?ID=17230131&amp;GUID=72FC141C-A179-4AE8-8FF6-4A5912807A48|For</t>
  </si>
  <si>
    <t>Dan Lewis|https://cabq.legistar.com/HistoryDetail.aspx?ID=13908585&amp;GUID=6D058D13-2579-4E67-85BF-3ECD9A176C4D|For</t>
  </si>
  <si>
    <t>Klarissa J. Peña|https://cabq.legistar.com/HistoryDetail.aspx?ID=17463883&amp;GUID=E004A425-9F4F-48B1-B312-E75C4230CBD3|For</t>
  </si>
  <si>
    <t>Trudy E. Jones|https://cabq.legistar.com/HistoryDetail.aspx?ID=16008068&amp;GUID=8B709F87-0987-4113-8DAD-A6384772C7E9|For</t>
  </si>
  <si>
    <t>Diane G. Gibson|https://cabq.legistar.com/HistoryDetail.aspx?ID=14105262&amp;GUID=FB3B99CD-F16C-4A40-A9B2-2F63CF631A68|For</t>
  </si>
  <si>
    <t>Cynthia D. Borrego|https://cabq.legistar.com/HistoryDetail.aspx?ID=17708317&amp;GUID=05F0CABF-55F9-454A-BD4E-0F73002332A7|For</t>
  </si>
  <si>
    <t>Brad Winter|https://cabq.legistar.com/HistoryDetail.aspx?ID=17230131&amp;GUID=72FC141C-A179-4AE8-8FF6-4A5912807A48|For</t>
  </si>
  <si>
    <t>Isaac Benton|https://cabq.legistar.com/HistoryDetail.aspx?ID=17019644&amp;GUID=94449492-A964-4C91-843B-710F8F42A331|For</t>
  </si>
  <si>
    <t>Don Harris|https://cabq.legistar.com/HistoryDetail.aspx?ID=17284793&amp;GUID=4EAB7B7A-C45E-4CD3-A68C-52DDC2908D46|For</t>
  </si>
  <si>
    <t>Dan Lewis|https://cabq.legistar.com/HistoryDetail.aspx?ID=14320320&amp;GUID=77B1791C-E45B-4427-B82B-5CAFDF333A24|For</t>
  </si>
  <si>
    <t>Klarissa J. Peña|https://cabq.legistar.com/HistoryDetail.aspx?ID=17491440&amp;GUID=86198D9D-B2AC-424D-9016-FA572164424B|For</t>
  </si>
  <si>
    <t>Trudy E. Jones|https://cabq.legistar.com/HistoryDetail.aspx?ID=14074556&amp;GUID=D4201C16-1900-4E2B-A86F-140BBFDFD872|For</t>
  </si>
  <si>
    <t>Diane G. Gibson|https://cabq.legistar.com/HistoryDetail.aspx?ID=14151730&amp;GUID=90275465-B950-4398-B9F2-956649AD1B96|For</t>
  </si>
  <si>
    <t>Cynthia D. Borrego|https://cabq.legistar.com/HistoryDetail.aspx?ID=17757208&amp;GUID=6D2B8062-CE75-4457-8EF3-6273CBB9522D|For</t>
  </si>
  <si>
    <t>Brad Winter|https://cabq.legistar.com/HistoryDetail.aspx?ID=17284793&amp;GUID=4EAB7B7A-C45E-4CD3-A68C-52DDC2908D46|Against</t>
  </si>
  <si>
    <t>Isaac Benton|https://cabq.legistar.com/HistoryDetail.aspx?ID=13743213&amp;GUID=C8E4E335-B283-41CA-9469-C202FA16A98D|For</t>
  </si>
  <si>
    <t>Don Harris|https://cabq.legistar.com/HistoryDetail.aspx?ID=13651179&amp;GUID=6CBE6EA0-B12B-4CB8-9B73-8F8D26B04AA1|For</t>
  </si>
  <si>
    <t>Dan Lewis|https://cabq.legistar.com/HistoryDetail.aspx?ID=13513814&amp;GUID=8B91A202-0B10-436F-AD22-8B33F479F495|For</t>
  </si>
  <si>
    <t>Klarissa J. Peña|https://cabq.legistar.com/HistoryDetail.aspx?ID=15352283&amp;GUID=656FD329-92F6-43B2-93F4-27743DEDFE16|For</t>
  </si>
  <si>
    <t>Trudy E. Jones|https://cabq.legistar.com/HistoryDetail.aspx?ID=14093205&amp;GUID=FADBFB2B-1890-4D0D-B082-85EC853F80CD|For</t>
  </si>
  <si>
    <t>Diane G. Gibson|https://cabq.legistar.com/HistoryDetail.aspx?ID=14228337&amp;GUID=CC109CA8-EF8B-49C8-A061-5BF339A5F3D9|For</t>
  </si>
  <si>
    <t>Cynthia D. Borrego|https://cabq.legistar.com/HistoryDetail.aspx?ID=17770966&amp;GUID=864F0F10-749B-4B63-A3A1-502E8DE30DD7|For</t>
  </si>
  <si>
    <t>Brad Winter|https://cabq.legistar.com/HistoryDetail.aspx?ID=13651179&amp;GUID=6CBE6EA0-B12B-4CB8-9B73-8F8D26B04AA1|For</t>
  </si>
  <si>
    <t>Isaac Benton|https://cabq.legistar.com/HistoryDetail.aspx?ID=13743226&amp;GUID=E43FD2F7-50AE-4A9C-B5CC-D738DC7344B4|For</t>
  </si>
  <si>
    <t>Don Harris|https://cabq.legistar.com/HistoryDetail.aspx?ID=14210569&amp;GUID=99830B39-5E82-4694-85F6-1659F2141080|For</t>
  </si>
  <si>
    <t>Dan Lewis|https://cabq.legistar.com/HistoryDetail.aspx?ID=12752206&amp;GUID=3C7D1E77-7E49-4ACE-A094-3937CF00B54B|For</t>
  </si>
  <si>
    <t>Klarissa J. Peña|https://cabq.legistar.com/HistoryDetail.aspx?ID=15404188&amp;GUID=894C7C15-0B30-4B42-97B1-C330B54D1C5C|For</t>
  </si>
  <si>
    <t>Trudy E. Jones|https://cabq.legistar.com/HistoryDetail.aspx?ID=14093559&amp;GUID=1F08B629-58AD-401E-A4D2-7C086409C66F|For</t>
  </si>
  <si>
    <t>Diane G. Gibson|https://cabq.legistar.com/HistoryDetail.aspx?ID=15261770&amp;GUID=6405E232-C617-4525-89BF-23875B6542E5|For</t>
  </si>
  <si>
    <t>Cynthia D. Borrego|https://cabq.legistar.com/HistoryDetail.aspx?ID=17903321&amp;GUID=E472E6FC-6B5A-4460-866D-0D1E484D64FE|For</t>
  </si>
  <si>
    <t>Brad Winter|https://cabq.legistar.com/HistoryDetail.aspx?ID=14210569&amp;GUID=99830B39-5E82-4694-85F6-1659F2141080|For</t>
  </si>
  <si>
    <t>Isaac Benton|https://cabq.legistar.com/HistoryDetail.aspx?ID=13392401&amp;GUID=961192E5-EA09-4257-B7F1-B98167A7F588|Excused</t>
  </si>
  <si>
    <t>Don Harris|https://cabq.legistar.com/HistoryDetail.aspx?ID=14320305&amp;GUID=1EA9128E-F15F-48A3-B428-3F178C8E2053|For</t>
  </si>
  <si>
    <t>Dan Lewis|https://cabq.legistar.com/HistoryDetail.aspx?ID=12804229&amp;GUID=B54C68C1-69A4-4DBA-ADC7-D7D8C03B9D00|Against</t>
  </si>
  <si>
    <t>Klarissa J. Peña|https://cabq.legistar.com/HistoryDetail.aspx?ID=16243286&amp;GUID=7E51128D-860F-4A83-8702-3C33F8A7A28F|For</t>
  </si>
  <si>
    <t>Trudy E. Jones|https://cabq.legistar.com/HistoryDetail.aspx?ID=17743319&amp;GUID=A6B31F4D-EAF7-4581-9348-F85D50A7495F|For</t>
  </si>
  <si>
    <t>Diane G. Gibson|https://cabq.legistar.com/HistoryDetail.aspx?ID=17376950&amp;GUID=57F1A765-990C-4CDA-A77D-36031362447B|For</t>
  </si>
  <si>
    <t>Cynthia D. Borrego|https://cabq.legistar.com/HistoryDetail.aspx?ID=16454875&amp;GUID=23516FB6-31F5-4CBA-9D79-7F70DDAAD2A7|For</t>
  </si>
  <si>
    <t>Brad Winter|https://cabq.legistar.com/HistoryDetail.aspx?ID=14320305&amp;GUID=1EA9128E-F15F-48A3-B428-3F178C8E2053|For</t>
  </si>
  <si>
    <t>Isaac Benton|https://cabq.legistar.com/HistoryDetail.aspx?ID=13768892&amp;GUID=A40F664C-D1B4-41B1-B780-655B7943FB03|For</t>
  </si>
  <si>
    <t>Don Harris|https://cabq.legistar.com/HistoryDetail.aspx?ID=17676460&amp;GUID=C131FC3E-0331-4025-AF79-30C7E5B73076|For</t>
  </si>
  <si>
    <t>Dan Lewis|https://cabq.legistar.com/HistoryDetail.aspx?ID=12904282&amp;GUID=A388B4A3-095D-4318-A280-49C62D38AEC4|For</t>
  </si>
  <si>
    <t>Klarissa J. Peña|https://cabq.legistar.com/HistoryDetail.aspx?ID=16268801&amp;GUID=249B0E7E-5564-4668-9293-49D169043294|For</t>
  </si>
  <si>
    <t>Trudy E. Jones|https://cabq.legistar.com/HistoryDetail.aspx?ID=13712434&amp;GUID=EB8AAEF9-ADB6-4FC8-9851-2D30EAAA333D|For</t>
  </si>
  <si>
    <t>Diane G. Gibson|https://cabq.legistar.com/HistoryDetail.aspx?ID=16261888&amp;GUID=F2C1334E-BB13-4BB4-B68E-A438DD28F71C|For</t>
  </si>
  <si>
    <t>Cynthia D. Borrego|https://cabq.legistar.com/HistoryDetail.aspx?ID=16080289&amp;GUID=E03E7E71-01F3-479D-8B4C-F1EC4E63282D|For</t>
  </si>
  <si>
    <t>Brad Winter|https://cabq.legistar.com/HistoryDetail.aspx?ID=17676460&amp;GUID=C131FC3E-0331-4025-AF79-30C7E5B73076|For</t>
  </si>
  <si>
    <t>Isaac Benton|https://cabq.legistar.com/HistoryDetail.aspx?ID=17230050&amp;GUID=7E5EC3AA-1C65-4D4E-99AF-7BEEE949D65D|For</t>
  </si>
  <si>
    <t>Don Harris|https://cabq.legistar.com/HistoryDetail.aspx?ID=17707774&amp;GUID=AADCAD80-980B-4F57-A002-DC27ACFF4327|Against</t>
  </si>
  <si>
    <t>Dan Lewis|https://cabq.legistar.com/HistoryDetail.aspx?ID=12938036&amp;GUID=1DFC5F09-B346-42BD-8073-C8C59454E565|For</t>
  </si>
  <si>
    <t>Klarissa J. Peña|https://cabq.legistar.com/HistoryDetail.aspx?ID=16279727&amp;GUID=2991E770-E098-463C-BF4E-842DD583D64C|For</t>
  </si>
  <si>
    <t>Trudy E. Jones|https://cabq.legistar.com/HistoryDetail.aspx?ID=13929616&amp;GUID=64AC4CC3-C3E8-42AB-A9F4-06AE0DB33E32|For</t>
  </si>
  <si>
    <t>Diane G. Gibson|https://cabq.legistar.com/HistoryDetail.aspx?ID=16384262&amp;GUID=BA33E790-2CCA-4374-9C8F-3B3A5CC01139|For</t>
  </si>
  <si>
    <t>Cynthia D. Borrego|https://cabq.legistar.com/HistoryDetail.aspx?ID=17229768&amp;GUID=DC9FB838-63AA-4007-AD51-1AD196E8BA2D|For</t>
  </si>
  <si>
    <t>Brad Winter|https://cabq.legistar.com/HistoryDetail.aspx?ID=17707774&amp;GUID=AADCAD80-980B-4F57-A002-DC27ACFF4327|Against</t>
  </si>
  <si>
    <t>Isaac Benton|https://cabq.legistar.com/HistoryDetail.aspx?ID=15399217&amp;GUID=904F81F9-7CC9-444C-A397-25BF840704E5|For</t>
  </si>
  <si>
    <t>Don Harris|https://cabq.legistar.com/HistoryDetail.aspx?ID=16008073&amp;GUID=52BA6885-DF81-4017-B145-AA6EFF04F6C7|For</t>
  </si>
  <si>
    <t>Dan Lewis|https://cabq.legistar.com/HistoryDetail.aspx?ID=12964635&amp;GUID=30057AED-678D-4E34-8701-67380F41C9DD|For</t>
  </si>
  <si>
    <t>Klarissa J. Peña|https://cabq.legistar.com/HistoryDetail.aspx?ID=15728101&amp;GUID=A9CBDEDA-EC8B-4B79-A8E1-DA58C7B6EEDA|For</t>
  </si>
  <si>
    <t>Trudy E. Jones|https://cabq.legistar.com/HistoryDetail.aspx?ID=14015678&amp;GUID=0C08D39E-EDD9-4AD5-8A4B-FFCB58A3CB6A|For</t>
  </si>
  <si>
    <t>Diane G. Gibson|https://cabq.legistar.com/HistoryDetail.aspx?ID=15231886&amp;GUID=23D202FD-1EF9-4B34-A601-2B2B435883F4|For</t>
  </si>
  <si>
    <t>Cynthia D. Borrego|https://cabq.legistar.com/HistoryDetail.aspx?ID=17376948&amp;GUID=CE9484EC-5FBB-46A0-917F-B29939A5E0DA|For</t>
  </si>
  <si>
    <t>Brad Winter|https://cabq.legistar.com/HistoryDetail.aspx?ID=16008073&amp;GUID=52BA6885-DF81-4017-B145-AA6EFF04F6C7|For</t>
  </si>
  <si>
    <t>Isaac Benton|https://cabq.legistar.com/HistoryDetail.aspx?ID=16008942&amp;GUID=654A5362-8BB5-4E8D-901C-70BD04FD1E28|For</t>
  </si>
  <si>
    <t>Don Harris|https://cabq.legistar.com/HistoryDetail.aspx?ID=16384267&amp;GUID=A8BEE2C9-EF5E-4FCC-9EC8-DBF700AC04FF|For</t>
  </si>
  <si>
    <t>Dan Lewis|https://cabq.legistar.com/HistoryDetail.aspx?ID=13128276&amp;GUID=25ED6DC0-742F-4E39-B520-8CAF43DF5222|Excused</t>
  </si>
  <si>
    <t>Klarissa J. Peña|https://cabq.legistar.com/HistoryDetail.aspx?ID=16008065&amp;GUID=C469EC9D-4FD5-40AF-A8C8-A408A4DD031D|For</t>
  </si>
  <si>
    <t>Trudy E. Jones|https://cabq.legistar.com/HistoryDetail.aspx?ID=14061663&amp;GUID=BD099C2F-2B37-4692-8CAC-275E1F5BC25B|For</t>
  </si>
  <si>
    <t>Diane G. Gibson|https://cabq.legistar.com/HistoryDetail.aspx?ID=15333580&amp;GUID=0020E0B7-E32F-4BBF-9296-CB2804D088C0|For</t>
  </si>
  <si>
    <t>Cynthia D. Borrego|https://cabq.legistar.com/HistoryDetail.aspx?ID=17395064&amp;GUID=BEA68F12-68C2-481D-8F2D-D2D2C105B3C9|For</t>
  </si>
  <si>
    <t>Brad Winter|https://cabq.legistar.com/HistoryDetail.aspx?ID=16384267&amp;GUID=A8BEE2C9-EF5E-4FCC-9EC8-DBF700AC04FF|For</t>
  </si>
  <si>
    <t>Isaac Benton|https://cabq.legistar.com/HistoryDetail.aspx?ID=13989569&amp;GUID=242D2547-F51F-49C9-A02F-8DDA95D0A207|For</t>
  </si>
  <si>
    <t>Don Harris|https://cabq.legistar.com/HistoryDetail.aspx?ID=13965698&amp;GUID=4EBB7BD4-B0E8-4581-963D-06BE143A08BC|For</t>
  </si>
  <si>
    <t>Dan Lewis|https://cabq.legistar.com/HistoryDetail.aspx?ID=14402592&amp;GUID=180963C4-F9D1-4D30-A3B6-D861590F51B7|For</t>
  </si>
  <si>
    <t>Klarissa J. Peña|https://cabq.legistar.com/HistoryDetail.aspx?ID=16008076&amp;GUID=2D17EE54-C228-4A4D-8062-0536ABA11B57|For</t>
  </si>
  <si>
    <t>Trudy E. Jones|https://cabq.legistar.com/HistoryDetail.aspx?ID=14105262&amp;GUID=FB3B99CD-F16C-4A40-A9B2-2F63CF631A68|For</t>
  </si>
  <si>
    <t>Diane G. Gibson|https://cabq.legistar.com/HistoryDetail.aspx?ID=15789323&amp;GUID=9B84B82D-187A-4A15-B1F7-D962FDC9CD3D|For</t>
  </si>
  <si>
    <t>Cynthia D. Borrego|https://cabq.legistar.com/HistoryDetail.aspx?ID=17452485&amp;GUID=28A93466-41C6-4E6C-9EA6-20EC6DB8EF9F|For</t>
  </si>
  <si>
    <t>Brad Winter|https://cabq.legistar.com/HistoryDetail.aspx?ID=13965698&amp;GUID=4EBB7BD4-B0E8-4581-963D-06BE143A08BC|For</t>
  </si>
  <si>
    <t>Isaac Benton|https://cabq.legistar.com/HistoryDetail.aspx?ID=16008068&amp;GUID=8B709F87-0987-4113-8DAD-A6384772C7E9|For</t>
  </si>
  <si>
    <t>Don Harris|https://cabq.legistar.com/HistoryDetail.aspx?ID=14033157&amp;GUID=A8289DE4-E9D5-4E1F-BF49-706B581E150B|Excused</t>
  </si>
  <si>
    <t>Dan Lewis|https://cabq.legistar.com/HistoryDetail.aspx?ID=14151692&amp;GUID=636A76C9-CEEA-42B9-91BC-F08541DA9A19|For</t>
  </si>
  <si>
    <t>Klarissa J. Peña|https://cabq.legistar.com/HistoryDetail.aspx?ID=16230680&amp;GUID=F9C3B8C9-5044-467C-9C26-C2CA0873AAF4|For</t>
  </si>
  <si>
    <t>Trudy E. Jones|https://cabq.legistar.com/HistoryDetail.aspx?ID=14151730&amp;GUID=90275465-B950-4398-B9F2-956649AD1B96|For</t>
  </si>
  <si>
    <t>Diane G. Gibson|https://cabq.legistar.com/HistoryDetail.aspx?ID=17462958&amp;GUID=A434481B-6E75-4F7A-9BBF-DBFCF1E0DE05|For</t>
  </si>
  <si>
    <t>Cynthia D. Borrego|https://cabq.legistar.com/HistoryDetail.aspx?ID=17452486&amp;GUID=C54F2D0B-B947-4AD7-89B5-D2D24BF3DA56|For</t>
  </si>
  <si>
    <t>Brad Winter|https://cabq.legistar.com/HistoryDetail.aspx?ID=14033157&amp;GUID=A8289DE4-E9D5-4E1F-BF49-706B581E150B|Excused</t>
  </si>
  <si>
    <t>Isaac Benton|https://cabq.legistar.com/HistoryDetail.aspx?ID=14093559&amp;GUID=1F08B629-58AD-401E-A4D2-7C086409C66F|Excused</t>
  </si>
  <si>
    <t>Don Harris|https://cabq.legistar.com/HistoryDetail.aspx?ID=17907046&amp;GUID=B306DABB-E902-41ED-8081-8949DAFB63F7|For</t>
  </si>
  <si>
    <t>Dan Lewis|https://cabq.legistar.com/HistoryDetail.aspx?ID=14033158&amp;GUID=738773C5-C7D2-43AA-95DA-8E824D01D596|For</t>
  </si>
  <si>
    <t>Klarissa J. Peña|https://cabq.legistar.com/HistoryDetail.aspx?ID=16596255&amp;GUID=65657575-7891-4534-BBA2-25C422F0320A|For</t>
  </si>
  <si>
    <t>Trudy E. Jones|https://cabq.legistar.com/HistoryDetail.aspx?ID=14228337&amp;GUID=CC109CA8-EF8B-49C8-A061-5BF339A5F3D9|For</t>
  </si>
  <si>
    <t>Diane G. Gibson|https://cabq.legistar.com/HistoryDetail.aspx?ID=16638705&amp;GUID=EE26EE8C-F953-4181-B874-1F16E955A749|For</t>
  </si>
  <si>
    <t>Cynthia D. Borrego|https://cabq.legistar.com/HistoryDetail.aspx?ID=17452487&amp;GUID=1BFA947B-952E-4EBB-95F3-5353805314C0|For</t>
  </si>
  <si>
    <t>Brad Winter|https://cabq.legistar.com/HistoryDetail.aspx?ID=17907046&amp;GUID=B306DABB-E902-41ED-8081-8949DAFB63F7|For</t>
  </si>
  <si>
    <t>Isaac Benton|https://cabq.legistar.com/HistoryDetail.aspx?ID=17743319&amp;GUID=A6B31F4D-EAF7-4581-9348-F85D50A7495F|For</t>
  </si>
  <si>
    <t>Don Harris|https://cabq.legistar.com/HistoryDetail.aspx?ID=17066661&amp;GUID=6DED5FD4-19E9-4196-87C6-288F9C48AC0D|For</t>
  </si>
  <si>
    <t>Dan Lewis|https://cabq.legistar.com/HistoryDetail.aspx?ID=14073351&amp;GUID=675217AC-2506-4784-8B9F-7519453571E5|For</t>
  </si>
  <si>
    <t>Klarissa J. Peña|https://cabq.legistar.com/HistoryDetail.aspx?ID=17019635&amp;GUID=FF839300-1102-4087-8001-FB9F4259DDCF|For</t>
  </si>
  <si>
    <t>Trudy E. Jones|https://cabq.legistar.com/HistoryDetail.aspx?ID=15261770&amp;GUID=6405E232-C617-4525-89BF-23875B6542E5|For</t>
  </si>
  <si>
    <t>Diane G. Gibson|https://cabq.legistar.com/HistoryDetail.aspx?ID=17019641&amp;GUID=F4F13FAA-62AF-4CCD-A140-6435B759A663|For</t>
  </si>
  <si>
    <t>Cynthia D. Borrego|https://cabq.legistar.com/HistoryDetail.aspx?ID=17452489&amp;GUID=566EDE27-862F-49C1-AC5F-DDDD9D703BF6|For</t>
  </si>
  <si>
    <t>Brad Winter|https://cabq.legistar.com/HistoryDetail.aspx?ID=17158300&amp;GUID=929ED244-6DA1-4369-A183-C7ECAE8DD913|For</t>
  </si>
  <si>
    <t>Isaac Benton|https://cabq.legistar.com/HistoryDetail.aspx?ID=13712434&amp;GUID=EB8AAEF9-ADB6-4FC8-9851-2D30EAAA333D|For</t>
  </si>
  <si>
    <t>Don Harris|https://cabq.legistar.com/HistoryDetail.aspx?ID=17158300&amp;GUID=929ED244-6DA1-4369-A183-C7ECAE8DD913|For</t>
  </si>
  <si>
    <t>Dan Lewis|https://cabq.legistar.com/HistoryDetail.aspx?ID=14073560&amp;GUID=2EB69739-5311-4FB7-9078-AB2CFCA3D765|For</t>
  </si>
  <si>
    <t>Klarissa J. Peña|https://cabq.legistar.com/HistoryDetail.aspx?ID=17513591&amp;GUID=A8F8A98C-2910-4738-88F5-B2D968664482|For</t>
  </si>
  <si>
    <t>Trudy E. Jones|https://cabq.legistar.com/HistoryDetail.aspx?ID=17376950&amp;GUID=57F1A765-990C-4CDA-A77D-36031362447B|For</t>
  </si>
  <si>
    <t>Diane G. Gibson|https://cabq.legistar.com/HistoryDetail.aspx?ID=15069655&amp;GUID=7CD755DA-6DF1-499B-9ABA-6DBCC1D182BC|For</t>
  </si>
  <si>
    <t>Cynthia D. Borrego|https://cabq.legistar.com/HistoryDetail.aspx?ID=17452493&amp;GUID=90230629-BDFB-46DB-B957-5CF25005DAE3|For</t>
  </si>
  <si>
    <t>Brad Winter|https://cabq.legistar.com/HistoryDetail.aspx?ID=17774087&amp;GUID=3091A959-AAB8-4C93-ABD0-033BBE3D83DA|For</t>
  </si>
  <si>
    <t>Isaac Benton|https://cabq.legistar.com/HistoryDetail.aspx?ID=13929616&amp;GUID=64AC4CC3-C3E8-42AB-A9F4-06AE0DB33E32|For</t>
  </si>
  <si>
    <t>Don Harris|https://cabq.legistar.com/HistoryDetail.aspx?ID=17774087&amp;GUID=3091A959-AAB8-4C93-ABD0-033BBE3D83DA|For</t>
  </si>
  <si>
    <t>Dan Lewis|https://cabq.legistar.com/HistoryDetail.aspx?ID=14402604&amp;GUID=D456376D-ED81-4D5F-9B08-DFEDBB692E2A|For</t>
  </si>
  <si>
    <t>Klarissa J. Peña|https://cabq.legistar.com/HistoryDetail.aspx?ID=17621684&amp;GUID=3B736725-B386-4FEA-B553-FBC34123F42F|For</t>
  </si>
  <si>
    <t>Trudy E. Jones|https://cabq.legistar.com/HistoryDetail.aspx?ID=16384262&amp;GUID=BA33E790-2CCA-4374-9C8F-3B3A5CC01139|For</t>
  </si>
  <si>
    <t>Diane G. Gibson|https://cabq.legistar.com/HistoryDetail.aspx?ID=14593966&amp;GUID=306E2831-BE76-4F8E-AE8E-B77BB757E3AF|For</t>
  </si>
  <si>
    <t>Cynthia D. Borrego|https://cabq.legistar.com/HistoryDetail.aspx?ID=17452495&amp;GUID=29016A19-1D01-48A5-B880-5F360948E014|For</t>
  </si>
  <si>
    <t>Brad Winter|https://cabq.legistar.com/HistoryDetail.aspx?ID=17870127&amp;GUID=0B1ABC3E-B746-40E8-9E8B-F99254DF642C|For</t>
  </si>
  <si>
    <t>Isaac Benton|https://cabq.legistar.com/HistoryDetail.aspx?ID=14015678&amp;GUID=0C08D39E-EDD9-4AD5-8A4B-FFCB58A3CB6A|For</t>
  </si>
  <si>
    <t>Don Harris|https://cabq.legistar.com/HistoryDetail.aspx?ID=17870127&amp;GUID=0B1ABC3E-B746-40E8-9E8B-F99254DF642C|For</t>
  </si>
  <si>
    <t>Dan Lewis|https://cabq.legistar.com/HistoryDetail.aspx?ID=13743221&amp;GUID=80303958-C9D7-4CDD-AEE3-8B7B2315E03D|Against</t>
  </si>
  <si>
    <t>Klarissa J. Peña|https://cabq.legistar.com/HistoryDetail.aspx?ID=16025539&amp;GUID=293AD4B5-3888-4903-98BB-05629D7E44AE|Excused</t>
  </si>
  <si>
    <t>Trudy E. Jones|https://cabq.legistar.com/HistoryDetail.aspx?ID=15231886&amp;GUID=23D202FD-1EF9-4B34-A601-2B2B435883F4|For</t>
  </si>
  <si>
    <t>Diane G. Gibson|https://cabq.legistar.com/HistoryDetail.aspx?ID=14636206&amp;GUID=C90EBDA2-B9A5-40BC-90DE-37689B6F8D40|For</t>
  </si>
  <si>
    <t>Cynthia D. Borrego|https://cabq.legistar.com/HistoryDetail.aspx?ID=17462967&amp;GUID=CAE8A148-2347-417E-92A9-E18B3146D849|For</t>
  </si>
  <si>
    <t>Brad Winter|https://cabq.legistar.com/HistoryDetail.aspx?ID=12724527&amp;GUID=A88CC630-1DE9-4C9C-8089-26644442B1D4|For</t>
  </si>
  <si>
    <t>Isaac Benton|https://cabq.legistar.com/HistoryDetail.aspx?ID=14061663&amp;GUID=BD099C2F-2B37-4692-8CAC-275E1F5BC25B|For</t>
  </si>
  <si>
    <t>Don Harris|https://cabq.legistar.com/HistoryDetail.aspx?ID=12915901&amp;GUID=55F07B6D-D48B-454C-A3FC-A3CA21294047|Excused</t>
  </si>
  <si>
    <t>Dan Lewis|https://cabq.legistar.com/HistoryDetail.aspx?ID=13096478&amp;GUID=6DCA412E-CA47-44BF-BD9B-F8C2567EA566|For</t>
  </si>
  <si>
    <t>Klarissa J. Peña|https://cabq.legistar.com/HistoryDetail.aspx?ID=15162269&amp;GUID=0612589B-6BFE-42DB-A182-D2BCFC605E5C|For</t>
  </si>
  <si>
    <t>Trudy E. Jones|https://cabq.legistar.com/HistoryDetail.aspx?ID=15333580&amp;GUID=0020E0B7-E32F-4BBF-9296-CB2804D088C0|For</t>
  </si>
  <si>
    <t>Diane G. Gibson|https://cabq.legistar.com/HistoryDetail.aspx?ID=14636207&amp;GUID=DFFC5A7B-3C51-4365-89EB-1E8A82A20DA7|For</t>
  </si>
  <si>
    <t>Cynthia D. Borrego|https://cabq.legistar.com/HistoryDetail.aspx?ID=17518064&amp;GUID=51F4E162-75EE-45B0-9800-C836E5F10D1C|For</t>
  </si>
  <si>
    <t>Brad Winter|https://cabq.legistar.com/HistoryDetail.aspx?ID=12814780&amp;GUID=9E0693B7-9B7D-4DC5-BE10-CA308C7AFDA6|For</t>
  </si>
  <si>
    <t>Isaac Benton|https://cabq.legistar.com/HistoryDetail.aspx?ID=14105262&amp;GUID=FB3B99CD-F16C-4A40-A9B2-2F63CF631A68|For</t>
  </si>
  <si>
    <t>Don Harris|https://cabq.legistar.com/HistoryDetail.aspx?ID=13183611&amp;GUID=13B4E8ED-D989-4884-9BC1-B90D799E71E5|For</t>
  </si>
  <si>
    <t>Dan Lewis|https://cabq.legistar.com/HistoryDetail.aspx?ID=13137723&amp;GUID=AA2C376B-68B9-4642-9602-0E5B50DF9FFA|For</t>
  </si>
  <si>
    <t>Klarissa J. Peña|https://cabq.legistar.com/HistoryDetail.aspx?ID=15228163&amp;GUID=10D9802D-2E91-4626-BFD8-D53D64C925B4|For</t>
  </si>
  <si>
    <t>Trudy E. Jones|https://cabq.legistar.com/HistoryDetail.aspx?ID=15789323&amp;GUID=9B84B82D-187A-4A15-B1F7-D962FDC9CD3D|For</t>
  </si>
  <si>
    <t>Diane G. Gibson|https://cabq.legistar.com/HistoryDetail.aspx?ID=14636211&amp;GUID=D7E177C3-9AD2-413B-B571-CB1CD7B09B12|For</t>
  </si>
  <si>
    <t>Cynthia D. Borrego|https://cabq.legistar.com/HistoryDetail.aspx?ID=17518065&amp;GUID=C701F0BF-21DA-4E06-82A4-81DF01E9447B|For</t>
  </si>
  <si>
    <t>Brad Winter|https://cabq.legistar.com/HistoryDetail.aspx?ID=12915901&amp;GUID=55F07B6D-D48B-454C-A3FC-A3CA21294047|Excused</t>
  </si>
  <si>
    <t>Isaac Benton|https://cabq.legistar.com/HistoryDetail.aspx?ID=14151730&amp;GUID=90275465-B950-4398-B9F2-956649AD1B96|For</t>
  </si>
  <si>
    <t>Don Harris|https://cabq.legistar.com/HistoryDetail.aspx?ID=13743212&amp;GUID=BCE05A60-7462-432E-9A0D-C7785DA29F1A|For</t>
  </si>
  <si>
    <t>Dan Lewis|https://cabq.legistar.com/HistoryDetail.aspx?ID=13183570&amp;GUID=2EF1E3FC-B87E-4B24-A171-C49F75A20C25|For</t>
  </si>
  <si>
    <t>Klarissa J. Peña|https://cabq.legistar.com/HistoryDetail.aspx?ID=14402606&amp;GUID=0A09A3DB-316E-4354-830C-663386164D04|Against</t>
  </si>
  <si>
    <t>Trudy E. Jones|https://cabq.legistar.com/HistoryDetail.aspx?ID=17462958&amp;GUID=A434481B-6E75-4F7A-9BBF-DBFCF1E0DE05|For</t>
  </si>
  <si>
    <t>Diane G. Gibson|https://cabq.legistar.com/HistoryDetail.aspx?ID=14679350&amp;GUID=20663BE4-9F5A-457F-BF21-F4F344B546AE|For</t>
  </si>
  <si>
    <t>Cynthia D. Borrego|https://cabq.legistar.com/HistoryDetail.aspx?ID=17518066&amp;GUID=47E5D7E0-7CDA-444D-8F4A-D23C4277A21E|For</t>
  </si>
  <si>
    <t>Brad Winter|https://cabq.legistar.com/HistoryDetail.aspx?ID=13183611&amp;GUID=13B4E8ED-D989-4884-9BC1-B90D799E71E5|For</t>
  </si>
  <si>
    <t>Isaac Benton|https://cabq.legistar.com/HistoryDetail.aspx?ID=14228337&amp;GUID=CC109CA8-EF8B-49C8-A061-5BF339A5F3D9|For</t>
  </si>
  <si>
    <t>Don Harris|https://cabq.legistar.com/HistoryDetail.aspx?ID=13290032&amp;GUID=AB93AC7A-D171-48D6-B0E7-03997817E889|For</t>
  </si>
  <si>
    <t>Dan Lewis|https://cabq.legistar.com/HistoryDetail.aspx?ID=13249835&amp;GUID=46F1C2EE-BC31-47B6-9DAF-F4F903472928|For</t>
  </si>
  <si>
    <t>Klarissa J. Peña|https://cabq.legistar.com/HistoryDetail.aspx?ID=15204998&amp;GUID=73C1791F-FF8C-483D-9481-D44673A144D6|For</t>
  </si>
  <si>
    <t>Trudy E. Jones|https://cabq.legistar.com/HistoryDetail.aspx?ID=17019641&amp;GUID=F4F13FAA-62AF-4CCD-A140-6435B759A663|For</t>
  </si>
  <si>
    <t>Diane G. Gibson|https://cabq.legistar.com/HistoryDetail.aspx?ID=17770971&amp;GUID=91176D65-55A6-4D4D-B012-6C9CCE50AE60|For</t>
  </si>
  <si>
    <t>Cynthia D. Borrego|https://cabq.legistar.com/HistoryDetail.aspx?ID=17518067&amp;GUID=EEE8E46F-459D-4EEF-B492-6FB3E29197D3|For</t>
  </si>
  <si>
    <t>Brad Winter|https://cabq.legistar.com/HistoryDetail.aspx?ID=13743212&amp;GUID=BCE05A60-7462-432E-9A0D-C7785DA29F1A|Excused</t>
  </si>
  <si>
    <t>Isaac Benton|https://cabq.legistar.com/HistoryDetail.aspx?ID=15261770&amp;GUID=6405E232-C617-4525-89BF-23875B6542E5|Excused</t>
  </si>
  <si>
    <t>Don Harris|https://cabq.legistar.com/HistoryDetail.aspx?ID=13414223&amp;GUID=B79B6394-3D68-46F8-9594-6124C549A49A|For</t>
  </si>
  <si>
    <t>Dan Lewis|https://cabq.legistar.com/HistoryDetail.aspx?ID=13283314&amp;GUID=899B9EBE-E81C-4385-A00A-B9CD986D6492|Against</t>
  </si>
  <si>
    <t>Klarissa J. Peña|https://cabq.legistar.com/HistoryDetail.aspx?ID=15352276&amp;GUID=33323F8D-A238-4B2B-871B-D826E8F63A4A|For</t>
  </si>
  <si>
    <t>Trudy E. Jones|https://cabq.legistar.com/HistoryDetail.aspx?ID=15069655&amp;GUID=7CD755DA-6DF1-499B-9ABA-6DBCC1D182BC|For</t>
  </si>
  <si>
    <t>Diane G. Gibson|https://cabq.legistar.com/HistoryDetail.aspx?ID=15399219&amp;GUID=1BAED071-B04F-4E0F-9EC0-5D5E0CD5B4BA|For</t>
  </si>
  <si>
    <t>Cynthia D. Borrego|https://cabq.legistar.com/HistoryDetail.aspx?ID=17518068&amp;GUID=90A14018-F99C-4354-B6DA-075C4F683A1E|For</t>
  </si>
  <si>
    <t>Brad Winter|https://cabq.legistar.com/HistoryDetail.aspx?ID=13290032&amp;GUID=AB93AC7A-D171-48D6-B0E7-03997817E889|For</t>
  </si>
  <si>
    <t>Isaac Benton|https://cabq.legistar.com/HistoryDetail.aspx?ID=17376950&amp;GUID=57F1A765-990C-4CDA-A77D-36031362447B|For</t>
  </si>
  <si>
    <t>Don Harris|https://cabq.legistar.com/HistoryDetail.aspx?ID=13989562&amp;GUID=01A295BA-AD3D-4A73-A3B4-67D83D4FA504|For</t>
  </si>
  <si>
    <t>Dan Lewis|https://cabq.legistar.com/HistoryDetail.aspx?ID=12846562&amp;GUID=F91AAF67-74D8-4FF7-BA75-35D9E122F9D1|For</t>
  </si>
  <si>
    <t>Klarissa J. Peña|https://cabq.legistar.com/HistoryDetail.aspx?ID=16481411&amp;GUID=73C207EC-3138-4083-8780-D6E6731BA649|For</t>
  </si>
  <si>
    <t>Trudy E. Jones|https://cabq.legistar.com/HistoryDetail.aspx?ID=14636211&amp;GUID=D7E177C3-9AD2-413B-B571-CB1CD7B09B12|Against</t>
  </si>
  <si>
    <t>Diane G. Gibson|https://cabq.legistar.com/HistoryDetail.aspx?ID=17541437&amp;GUID=7F319D35-7B1E-472D-A0D0-2A29956AFB2E|For</t>
  </si>
  <si>
    <t>Cynthia D. Borrego|https://cabq.legistar.com/HistoryDetail.aspx?ID=17518069&amp;GUID=BAFFADF6-2AA9-455A-84DC-4163A2E25E48|For</t>
  </si>
  <si>
    <t>Brad Winter|https://cabq.legistar.com/HistoryDetail.aspx?ID=13414223&amp;GUID=B79B6394-3D68-46F8-9594-6124C549A49A|For</t>
  </si>
  <si>
    <t>Isaac Benton|https://cabq.legistar.com/HistoryDetail.aspx?ID=16384262&amp;GUID=BA33E790-2CCA-4374-9C8F-3B3A5CC01139|For</t>
  </si>
  <si>
    <t>Don Harris|https://cabq.legistar.com/HistoryDetail.aspx?ID=14891200&amp;GUID=E0A5F3F3-D0E5-4FA9-895B-D6B3D57D3FF9|Excused</t>
  </si>
  <si>
    <t>Dan Lewis|https://cabq.legistar.com/HistoryDetail.aspx?ID=12904562&amp;GUID=EFE1D4D7-94CD-4CDA-9FA4-92905A63A566|For</t>
  </si>
  <si>
    <t>Klarissa J. Peña|https://cabq.legistar.com/HistoryDetail.aspx?ID=15766867&amp;GUID=53F79AA9-E361-444B-BE93-D87C3E64672A|For</t>
  </si>
  <si>
    <t>Trudy E. Jones|https://cabq.legistar.com/HistoryDetail.aspx?ID=14679350&amp;GUID=20663BE4-9F5A-457F-BF21-F4F344B546AE|Against</t>
  </si>
  <si>
    <t>Diane G. Gibson|https://cabq.legistar.com/HistoryDetail.aspx?ID=14579947&amp;GUID=CB92735D-5B8E-412B-8A67-6E388587F788|For</t>
  </si>
  <si>
    <t>Cynthia D. Borrego|https://cabq.legistar.com/HistoryDetail.aspx?ID=17518070&amp;GUID=1A742BD8-9ADA-45EB-B8DB-182D445D3892|For</t>
  </si>
  <si>
    <t>Brad Winter|https://cabq.legistar.com/HistoryDetail.aspx?ID=13989562&amp;GUID=01A295BA-AD3D-4A73-A3B4-67D83D4FA504|For</t>
  </si>
  <si>
    <t>Isaac Benton|https://cabq.legistar.com/HistoryDetail.aspx?ID=15333580&amp;GUID=0020E0B7-E32F-4BBF-9296-CB2804D088C0|For</t>
  </si>
  <si>
    <t>Don Harris|https://cabq.legistar.com/HistoryDetail.aspx?ID=16581605&amp;GUID=80B7C2F1-18D5-4958-9B32-9F4792685FB9|Excused</t>
  </si>
  <si>
    <t>Dan Lewis|https://cabq.legistar.com/HistoryDetail.aspx?ID=14320300&amp;GUID=2D6C09B9-9777-4A90-A8DB-CEECEA565FD2|For</t>
  </si>
  <si>
    <t>Klarissa J. Peña|https://cabq.legistar.com/HistoryDetail.aspx?ID=15789053&amp;GUID=64193A21-2819-4CF6-9982-A30B0E455159|For</t>
  </si>
  <si>
    <t>Trudy E. Jones|https://cabq.legistar.com/HistoryDetail.aspx?ID=17770971&amp;GUID=91176D65-55A6-4D4D-B012-6C9CCE50AE60|For</t>
  </si>
  <si>
    <t>Diane G. Gibson|https://cabq.legistar.com/HistoryDetail.aspx?ID=14693408&amp;GUID=5044DE6C-0AA4-49F7-9E7F-2C370ABAE094|For</t>
  </si>
  <si>
    <t>Cynthia D. Borrego|https://cabq.legistar.com/HistoryDetail.aspx?ID=17518071&amp;GUID=ABD168A4-0054-42DA-B64E-62DEA0EF58A8|For</t>
  </si>
  <si>
    <t>Brad Winter|https://cabq.legistar.com/HistoryDetail.aspx?ID=14891200&amp;GUID=E0A5F3F3-D0E5-4FA9-895B-D6B3D57D3FF9|For</t>
  </si>
  <si>
    <t>Isaac Benton|https://cabq.legistar.com/HistoryDetail.aspx?ID=15789323&amp;GUID=9B84B82D-187A-4A15-B1F7-D962FDC9CD3D|For</t>
  </si>
  <si>
    <t>Don Harris|https://cabq.legistar.com/HistoryDetail.aspx?ID=16604667&amp;GUID=FF7BA18C-F72C-46B4-A1FD-5DFD46B2DD29|Excused</t>
  </si>
  <si>
    <t>Dan Lewis|https://cabq.legistar.com/HistoryDetail.aspx?ID=12904568&amp;GUID=23706A0A-0B41-4568-A62C-36E484A56290|For</t>
  </si>
  <si>
    <t>Klarissa J. Peña|https://cabq.legistar.com/HistoryDetail.aspx?ID=15789572&amp;GUID=762A0182-7335-4412-AB98-3A8877B91999|For</t>
  </si>
  <si>
    <t>Trudy E. Jones|https://cabq.legistar.com/HistoryDetail.aspx?ID=15399219&amp;GUID=1BAED071-B04F-4E0F-9EC0-5D5E0CD5B4BA|For</t>
  </si>
  <si>
    <t>Diane G. Gibson|https://cabq.legistar.com/HistoryDetail.aspx?ID=14948438&amp;GUID=B3DFC538-6BB4-4D81-9CAC-02DF38744E97|For</t>
  </si>
  <si>
    <t>Cynthia D. Borrego|https://cabq.legistar.com/HistoryDetail.aspx?ID=15093437&amp;GUID=3C920BDF-817D-4FFA-865B-6D8D1A39161C|For</t>
  </si>
  <si>
    <t>Brad Winter|https://cabq.legistar.com/HistoryDetail.aspx?ID=16581605&amp;GUID=80B7C2F1-18D5-4958-9B32-9F4792685FB9|For</t>
  </si>
  <si>
    <t>Isaac Benton|https://cabq.legistar.com/HistoryDetail.aspx?ID=17462958&amp;GUID=A434481B-6E75-4F7A-9BBF-DBFCF1E0DE05|For</t>
  </si>
  <si>
    <t>Don Harris|https://cabq.legistar.com/HistoryDetail.aspx?ID=16604668&amp;GUID=E5E95271-8443-4FE1-9856-AD2A8453763D|Excused</t>
  </si>
  <si>
    <t>Dan Lewis|https://cabq.legistar.com/HistoryDetail.aspx?ID=14151710&amp;GUID=156531E7-6B5B-4464-854A-543C88E130CE|For</t>
  </si>
  <si>
    <t>Klarissa J. Peña|https://cabq.legistar.com/HistoryDetail.aspx?ID=15871152&amp;GUID=A4CB242A-6EF8-4B6C-9000-2C3B30CB9931|For</t>
  </si>
  <si>
    <t>Trudy E. Jones|https://cabq.legistar.com/HistoryDetail.aspx?ID=17541437&amp;GUID=7F319D35-7B1E-472D-A0D0-2A29956AFB2E|For</t>
  </si>
  <si>
    <t>Diane G. Gibson|https://cabq.legistar.com/HistoryDetail.aspx?ID=15789337&amp;GUID=CC7162F6-F75E-4F4F-BF92-6EC7E252FC13|For</t>
  </si>
  <si>
    <t>Cynthia D. Borrego|https://cabq.legistar.com/HistoryDetail.aspx?ID=16299026&amp;GUID=7BBFFFEB-01BF-4EF8-9B6A-A547393D201D|For</t>
  </si>
  <si>
    <t>Brad Winter|https://cabq.legistar.com/HistoryDetail.aspx?ID=16604667&amp;GUID=FF7BA18C-F72C-46B4-A1FD-5DFD46B2DD29|For</t>
  </si>
  <si>
    <t>Isaac Benton|https://cabq.legistar.com/HistoryDetail.aspx?ID=17019641&amp;GUID=F4F13FAA-62AF-4CCD-A140-6435B759A663|For</t>
  </si>
  <si>
    <t>Don Harris|https://cabq.legistar.com/HistoryDetail.aspx?ID=16629228&amp;GUID=1793B014-00B9-4E30-82E8-C237AF6B7621|For</t>
  </si>
  <si>
    <t>Dan Lewis|https://cabq.legistar.com/HistoryDetail.aspx?ID=14245041&amp;GUID=97EB8FE2-40C6-46DE-B7F3-6D0288529444|Excused</t>
  </si>
  <si>
    <t>Klarissa J. Peña|https://cabq.legistar.com/HistoryDetail.aspx?ID=15206614&amp;GUID=D50F0C41-4CAF-4C4A-880B-802DF82AAC76|For</t>
  </si>
  <si>
    <t>Trudy E. Jones|https://cabq.legistar.com/HistoryDetail.aspx?ID=14579947&amp;GUID=CB92735D-5B8E-412B-8A67-6E388587F788|For</t>
  </si>
  <si>
    <t>Diane G. Gibson|https://cabq.legistar.com/HistoryDetail.aspx?ID=16454878&amp;GUID=61D5A8AE-E1DA-4F5D-B108-77ACCEC35DDF|For</t>
  </si>
  <si>
    <t>Cynthia D. Borrego|https://cabq.legistar.com/HistoryDetail.aspx?ID=14866471&amp;GUID=30E87A34-2195-4001-9C45-94FC9802D1EE|For</t>
  </si>
  <si>
    <t>Brad Winter|https://cabq.legistar.com/HistoryDetail.aspx?ID=16604668&amp;GUID=E5E95271-8443-4FE1-9856-AD2A8453763D|For</t>
  </si>
  <si>
    <t>Isaac Benton|https://cabq.legistar.com/HistoryDetail.aspx?ID=15069655&amp;GUID=7CD755DA-6DF1-499B-9ABA-6DBCC1D182BC|For</t>
  </si>
  <si>
    <t>Don Harris|https://cabq.legistar.com/HistoryDetail.aspx?ID=16644688&amp;GUID=4379FA71-EDD8-47D9-9096-69E3FF00BD4E|For</t>
  </si>
  <si>
    <t>Dan Lewis|https://cabq.legistar.com/HistoryDetail.aspx?ID=13587838&amp;GUID=B34660D6-2538-4D11-BDF3-6441FFDD531D|For</t>
  </si>
  <si>
    <t>Klarissa J. Peña|https://cabq.legistar.com/HistoryDetail.aspx?ID=15333576&amp;GUID=8FBD7235-1A91-4EE9-AD99-3A00BCCCDEB4|For</t>
  </si>
  <si>
    <t>Trudy E. Jones|https://cabq.legistar.com/HistoryDetail.aspx?ID=14693408&amp;GUID=5044DE6C-0AA4-49F7-9E7F-2C370ABAE094|For</t>
  </si>
  <si>
    <t>Diane G. Gibson|https://cabq.legistar.com/HistoryDetail.aspx?ID=15069661&amp;GUID=846846A1-DA42-4939-8E9D-55DEA6019BC7|Against</t>
  </si>
  <si>
    <t>Cynthia D. Borrego|https://cabq.legistar.com/HistoryDetail.aspx?ID=14515309&amp;GUID=EFC74B9F-E0CC-4E69-8228-B8D7D649C7B4|For</t>
  </si>
  <si>
    <t>Brad Winter|https://cabq.legistar.com/HistoryDetail.aspx?ID=16629228&amp;GUID=1793B014-00B9-4E30-82E8-C237AF6B7621|For</t>
  </si>
  <si>
    <t>Isaac Benton|https://cabq.legistar.com/HistoryDetail.aspx?ID=14512730&amp;GUID=991111D0-306C-4A95-800D-B1B0A2E76CDA|For</t>
  </si>
  <si>
    <t>Don Harris|https://cabq.legistar.com/HistoryDetail.aspx?ID=16644689&amp;GUID=9C129AE0-AC66-4CE5-BE2F-BB51F86E4071|For</t>
  </si>
  <si>
    <t>Dan Lewis|https://cabq.legistar.com/HistoryDetail.aspx?ID=14151694&amp;GUID=8CB687BA-E5BB-49CF-80C8-51FF51295BC3|For</t>
  </si>
  <si>
    <t>Klarissa J. Peña|https://cabq.legistar.com/HistoryDetail.aspx?ID=15366752&amp;GUID=2EA9A104-9F85-4691-98C6-0CABB88906C5|For</t>
  </si>
  <si>
    <t>Trudy E. Jones|https://cabq.legistar.com/HistoryDetail.aspx?ID=14948438&amp;GUID=B3DFC538-6BB4-4D81-9CAC-02DF38744E97|For</t>
  </si>
  <si>
    <t>Diane G. Gibson|https://cabq.legistar.com/HistoryDetail.aspx?ID=15789340&amp;GUID=EF6CC41E-2744-4C65-9BE9-49099C64B729|For</t>
  </si>
  <si>
    <t>Cynthia D. Borrego|https://cabq.legistar.com/HistoryDetail.aspx?ID=14555605&amp;GUID=3A3F396A-6598-4B0C-AD37-BBE5BC3A94F9|For</t>
  </si>
  <si>
    <t>Brad Winter|https://cabq.legistar.com/HistoryDetail.aspx?ID=16644688&amp;GUID=4379FA71-EDD8-47D9-9096-69E3FF00BD4E|For</t>
  </si>
  <si>
    <t>Isaac Benton|https://cabq.legistar.com/HistoryDetail.aspx?ID=14636211&amp;GUID=D7E177C3-9AD2-413B-B571-CB1CD7B09B12|For</t>
  </si>
  <si>
    <t>Don Harris|https://cabq.legistar.com/HistoryDetail.aspx?ID=12915906&amp;GUID=F142CF53-9A33-4F81-B6C6-215E520D0776|Excused</t>
  </si>
  <si>
    <t>Dan Lewis|https://cabq.legistar.com/HistoryDetail.aspx?ID=13906925&amp;GUID=F0BDC17A-EE70-4E82-ABE7-CA5DCA5ACA3D|For</t>
  </si>
  <si>
    <t>Klarissa J. Peña|https://cabq.legistar.com/HistoryDetail.aspx?ID=14512732&amp;GUID=5CE96891-ACFB-4828-ABDD-95C7D5E5CE4F|For</t>
  </si>
  <si>
    <t>Trudy E. Jones|https://cabq.legistar.com/HistoryDetail.aspx?ID=15789337&amp;GUID=CC7162F6-F75E-4F4F-BF92-6EC7E252FC13|For</t>
  </si>
  <si>
    <t>Diane G. Gibson|https://cabq.legistar.com/HistoryDetail.aspx?ID=17230131&amp;GUID=72FC141C-A179-4AE8-8FF6-4A5912807A48|Against</t>
  </si>
  <si>
    <t>Cynthia D. Borrego|https://cabq.legistar.com/HistoryDetail.aspx?ID=14555825&amp;GUID=98AECE18-A8A4-4B19-A296-29CC7C094795|For</t>
  </si>
  <si>
    <t>Brad Winter|https://cabq.legistar.com/HistoryDetail.aspx?ID=16644689&amp;GUID=9C129AE0-AC66-4CE5-BE2F-BB51F86E4071|For</t>
  </si>
  <si>
    <t>Isaac Benton|https://cabq.legistar.com/HistoryDetail.aspx?ID=14679350&amp;GUID=20663BE4-9F5A-457F-BF21-F4F344B546AE|For</t>
  </si>
  <si>
    <t>Don Harris|https://cabq.legistar.com/HistoryDetail.aspx?ID=13252564&amp;GUID=EA926E82-5254-4697-9E8B-5C75D721F0B1|For</t>
  </si>
  <si>
    <t>Dan Lewis|https://cabq.legistar.com/HistoryDetail.aspx?ID=13989580&amp;GUID=3AB9D1F5-213C-415D-813C-23ED2E153130|For</t>
  </si>
  <si>
    <t>Klarissa J. Peña|https://cabq.legistar.com/HistoryDetail.aspx?ID=14989206&amp;GUID=0466191B-7516-4556-A3D2-7C933A2B4E91|For</t>
  </si>
  <si>
    <t>Trudy E. Jones|https://cabq.legistar.com/HistoryDetail.aspx?ID=16454878&amp;GUID=61D5A8AE-E1DA-4F5D-B108-77ACCEC35DDF|For</t>
  </si>
  <si>
    <t>Diane G. Gibson|https://cabq.legistar.com/HistoryDetail.aspx?ID=17284793&amp;GUID=4EAB7B7A-C45E-4CD3-A68C-52DDC2908D46|Against</t>
  </si>
  <si>
    <t>Cynthia D. Borrego|https://cabq.legistar.com/HistoryDetail.aspx?ID=17230046&amp;GUID=07258C47-E5C4-4FE4-B6CD-BBE1CE9E3D9D|For</t>
  </si>
  <si>
    <t>Brad Winter|https://cabq.legistar.com/HistoryDetail.aspx?ID=12915906&amp;GUID=F142CF53-9A33-4F81-B6C6-215E520D0776|Excused</t>
  </si>
  <si>
    <t>Isaac Benton|https://cabq.legistar.com/HistoryDetail.aspx?ID=17770971&amp;GUID=91176D65-55A6-4D4D-B012-6C9CCE50AE60|For</t>
  </si>
  <si>
    <t>Don Harris|https://cabq.legistar.com/HistoryDetail.aspx?ID=13533413&amp;GUID=7453A588-3240-4558-A4E9-3191EB3C8BB3|For</t>
  </si>
  <si>
    <t>Dan Lewis|https://cabq.legistar.com/HistoryDetail.aspx?ID=14244814&amp;GUID=543EB56F-8D35-4322-9B3F-9CBE11DB0E60|Excused</t>
  </si>
  <si>
    <t>Klarissa J. Peña|https://cabq.legistar.com/HistoryDetail.aspx?ID=17087849&amp;GUID=6B7C8C6B-7472-4406-A4ED-9AE4D174CB34|For</t>
  </si>
  <si>
    <t>Trudy E. Jones|https://cabq.legistar.com/HistoryDetail.aspx?ID=15069661&amp;GUID=846846A1-DA42-4939-8E9D-55DEA6019BC7|Against</t>
  </si>
  <si>
    <t>Diane G. Gibson|https://cabq.legistar.com/HistoryDetail.aspx?ID=13651179&amp;GUID=6CBE6EA0-B12B-4CB8-9B73-8F8D26B04AA1|For</t>
  </si>
  <si>
    <t>Cynthia D. Borrego|https://cabq.legistar.com/HistoryDetail.aspx?ID=17621693&amp;GUID=F0E3CF9D-B12E-4B4F-AEC0-353DB10B7EA2|For</t>
  </si>
  <si>
    <t>Brad Winter|https://cabq.legistar.com/HistoryDetail.aspx?ID=13252564&amp;GUID=EA926E82-5254-4697-9E8B-5C75D721F0B1|For</t>
  </si>
  <si>
    <t>Isaac Benton|https://cabq.legistar.com/HistoryDetail.aspx?ID=15399219&amp;GUID=1BAED071-B04F-4E0F-9EC0-5D5E0CD5B4BA|For</t>
  </si>
  <si>
    <t>Don Harris|https://cabq.legistar.com/HistoryDetail.aspx?ID=13936174&amp;GUID=66DC124C-B800-4D2D-BD4D-859A93BC52D0|For</t>
  </si>
  <si>
    <t>Dan Lewis|https://cabq.legistar.com/HistoryDetail.aspx?ID=13989590&amp;GUID=E45ECEDE-E5DE-464C-B334-9F9627C26C5E|For</t>
  </si>
  <si>
    <t>Klarissa J. Peña|https://cabq.legistar.com/HistoryDetail.aspx?ID=17348328&amp;GUID=58DDE4FC-7F49-4D24-99A8-7730B7779544|For</t>
  </si>
  <si>
    <t>Trudy E. Jones|https://cabq.legistar.com/HistoryDetail.aspx?ID=15789340&amp;GUID=EF6CC41E-2744-4C65-9BE9-49099C64B729|For</t>
  </si>
  <si>
    <t>Diane G. Gibson|https://cabq.legistar.com/HistoryDetail.aspx?ID=14320305&amp;GUID=1EA9128E-F15F-48A3-B428-3F178C8E2053|For</t>
  </si>
  <si>
    <t>Cynthia D. Borrego|https://cabq.legistar.com/HistoryDetail.aspx?ID=15333545&amp;GUID=579BBFEE-F302-4960-B6DF-2E5E1FEB0934|For</t>
  </si>
  <si>
    <t>Brad Winter|https://cabq.legistar.com/HistoryDetail.aspx?ID=13533413&amp;GUID=7453A588-3240-4558-A4E9-3191EB3C8BB3|For</t>
  </si>
  <si>
    <t>Isaac Benton|https://cabq.legistar.com/HistoryDetail.aspx?ID=17541437&amp;GUID=7F319D35-7B1E-472D-A0D0-2A29956AFB2E|For</t>
  </si>
  <si>
    <t>Don Harris|https://cabq.legistar.com/HistoryDetail.aspx?ID=14057650&amp;GUID=375E8666-BD3B-4788-908B-189AC7DA8560|For</t>
  </si>
  <si>
    <t>Dan Lewis|https://cabq.legistar.com/HistoryDetail.aspx?ID=14015368&amp;GUID=81322E41-5D00-4FBA-80A8-628C01C7976D|For</t>
  </si>
  <si>
    <t>Klarissa J. Peña|https://cabq.legistar.com/HistoryDetail.aspx?ID=17463884&amp;GUID=F6D341C1-603E-4D4B-B5D6-E163073ABBC3|For</t>
  </si>
  <si>
    <t>Trudy E. Jones|https://cabq.legistar.com/HistoryDetail.aspx?ID=17230131&amp;GUID=72FC141C-A179-4AE8-8FF6-4A5912807A48|For</t>
  </si>
  <si>
    <t>Diane G. Gibson|https://cabq.legistar.com/HistoryDetail.aspx?ID=17676460&amp;GUID=C131FC3E-0331-4025-AF79-30C7E5B73076|For</t>
  </si>
  <si>
    <t>Cynthia D. Borrego|https://cabq.legistar.com/HistoryDetail.aspx?ID=15367251&amp;GUID=680627EC-67E7-4DBF-AD24-F8D1E2B4209B|For</t>
  </si>
  <si>
    <t>Brad Winter|https://cabq.legistar.com/HistoryDetail.aspx?ID=13936174&amp;GUID=66DC124C-B800-4D2D-BD4D-859A93BC52D0|For</t>
  </si>
  <si>
    <t>Isaac Benton|https://cabq.legistar.com/HistoryDetail.aspx?ID=14512733&amp;GUID=09774926-0A2E-440D-BA32-033FE957199E|For</t>
  </si>
  <si>
    <t>Don Harris|https://cabq.legistar.com/HistoryDetail.aspx?ID=14210577&amp;GUID=85597B15-0A07-482F-8C5F-E718FC02CB83|For</t>
  </si>
  <si>
    <t>Dan Lewis|https://cabq.legistar.com/HistoryDetail.aspx?ID=13743218&amp;GUID=CB8666FA-45D4-46E9-B9F1-479CC4E40121|For</t>
  </si>
  <si>
    <t>Klarissa J. Peña|https://cabq.legistar.com/HistoryDetail.aspx?ID=17120287&amp;GUID=03DA00AB-3234-4635-96CD-0EB8CE122F53|For</t>
  </si>
  <si>
    <t>Trudy E. Jones|https://cabq.legistar.com/HistoryDetail.aspx?ID=17284793&amp;GUID=4EAB7B7A-C45E-4CD3-A68C-52DDC2908D46|Against</t>
  </si>
  <si>
    <t>Diane G. Gibson|https://cabq.legistar.com/HistoryDetail.aspx?ID=17707774&amp;GUID=AADCAD80-980B-4F57-A002-DC27ACFF4327|For</t>
  </si>
  <si>
    <t>Cynthia D. Borrego|https://cabq.legistar.com/HistoryDetail.aspx?ID=16025544&amp;GUID=83FAE6ED-936C-4FD2-9929-58450955CDE2|For</t>
  </si>
  <si>
    <t>Brad Winter|https://cabq.legistar.com/HistoryDetail.aspx?ID=14057650&amp;GUID=375E8666-BD3B-4788-908B-189AC7DA8560|Excused</t>
  </si>
  <si>
    <t>Isaac Benton|https://cabq.legistar.com/HistoryDetail.aspx?ID=14579947&amp;GUID=CB92735D-5B8E-412B-8A67-6E388587F788|For</t>
  </si>
  <si>
    <t>Don Harris|https://cabq.legistar.com/HistoryDetail.aspx?ID=14341948&amp;GUID=A5D89B4C-037F-4CDD-95E1-09EBA7596CA5|Excused</t>
  </si>
  <si>
    <t>Dan Lewis|https://cabq.legistar.com/HistoryDetail.aspx?ID=14402601&amp;GUID=0621EA7E-CBDE-4C36-BCCE-EEFE185D8D1E|For</t>
  </si>
  <si>
    <t>Klarissa J. Peña|https://cabq.legistar.com/HistoryDetail.aspx?ID=16270174&amp;GUID=4C57A8FA-5637-4B09-B70C-77540B9E2564|For</t>
  </si>
  <si>
    <t>Trudy E. Jones|https://cabq.legistar.com/HistoryDetail.aspx?ID=13651179&amp;GUID=6CBE6EA0-B12B-4CB8-9B73-8F8D26B04AA1|For</t>
  </si>
  <si>
    <t>Diane G. Gibson|https://cabq.legistar.com/HistoryDetail.aspx?ID=16008073&amp;GUID=52BA6885-DF81-4017-B145-AA6EFF04F6C7|For</t>
  </si>
  <si>
    <t>Cynthia D. Borrego|https://cabq.legistar.com/HistoryDetail.aspx?ID=16152816&amp;GUID=D49BAD26-FC1B-4AF4-906E-B92F0738E2DC|For</t>
  </si>
  <si>
    <t>Brad Winter|https://cabq.legistar.com/HistoryDetail.aspx?ID=14210577&amp;GUID=85597B15-0A07-482F-8C5F-E718FC02CB83|For</t>
  </si>
  <si>
    <t>Isaac Benton|https://cabq.legistar.com/HistoryDetail.aspx?ID=14693408&amp;GUID=5044DE6C-0AA4-49F7-9E7F-2C370ABAE094|For</t>
  </si>
  <si>
    <t>Don Harris|https://cabq.legistar.com/HistoryDetail.aspx?ID=14491253&amp;GUID=904E5A95-5014-49B5-8AA4-7F910EAAAA0C|Excused</t>
  </si>
  <si>
    <t>Dan Lewis|https://cabq.legistar.com/HistoryDetail.aspx?ID=13183612&amp;GUID=69B1D9A6-43FC-41ED-A3C2-29095331C206|Against</t>
  </si>
  <si>
    <t>Klarissa J. Peña|https://cabq.legistar.com/HistoryDetail.aspx?ID=12904552&amp;GUID=9DB16643-56EB-4618-BF4B-71EF1941A352|For</t>
  </si>
  <si>
    <t>Trudy E. Jones|https://cabq.legistar.com/HistoryDetail.aspx?ID=14320305&amp;GUID=1EA9128E-F15F-48A3-B428-3F178C8E2053|For</t>
  </si>
  <si>
    <t>Diane G. Gibson|https://cabq.legistar.com/HistoryDetail.aspx?ID=16384267&amp;GUID=A8BEE2C9-EF5E-4FCC-9EC8-DBF700AC04FF|For</t>
  </si>
  <si>
    <t>Cynthia D. Borrego|https://cabq.legistar.com/HistoryDetail.aspx?ID=16384279&amp;GUID=298618C5-6A10-43A3-91B6-8E13172BC389|For</t>
  </si>
  <si>
    <t>Brad Winter|https://cabq.legistar.com/HistoryDetail.aspx?ID=14341948&amp;GUID=A5D89B4C-037F-4CDD-95E1-09EBA7596CA5|For</t>
  </si>
  <si>
    <t>Isaac Benton|https://cabq.legistar.com/HistoryDetail.aspx?ID=14948438&amp;GUID=B3DFC538-6BB4-4D81-9CAC-02DF38744E97|For</t>
  </si>
  <si>
    <t>Don Harris|https://cabq.legistar.com/HistoryDetail.aspx?ID=14493739&amp;GUID=C6F9D032-07FF-4187-9F7D-25A514AB3D8D|For</t>
  </si>
  <si>
    <t>Dan Lewis|https://cabq.legistar.com/HistoryDetail.aspx?ID=13223088&amp;GUID=261DA8E4-4E56-40C8-8497-D9B0F8483882|For</t>
  </si>
  <si>
    <t>Klarissa J. Peña|https://cabq.legistar.com/HistoryDetail.aspx?ID=15789228&amp;GUID=5A02354C-9BCC-49D0-A0A7-D91F6F7CEDBC|For</t>
  </si>
  <si>
    <t>Trudy E. Jones|https://cabq.legistar.com/HistoryDetail.aspx?ID=17676460&amp;GUID=C131FC3E-0331-4025-AF79-30C7E5B73076|For</t>
  </si>
  <si>
    <t>Diane G. Gibson|https://cabq.legistar.com/HistoryDetail.aspx?ID=14033157&amp;GUID=A8289DE4-E9D5-4E1F-BF49-706B581E150B|For</t>
  </si>
  <si>
    <t>Cynthia D. Borrego|https://cabq.legistar.com/HistoryDetail.aspx?ID=16444336&amp;GUID=5FDBE7D5-8AF5-4B52-A284-C368F9C2A77E|For</t>
  </si>
  <si>
    <t>Brad Winter|https://cabq.legistar.com/HistoryDetail.aspx?ID=14491253&amp;GUID=904E5A95-5014-49B5-8AA4-7F910EAAAA0C|For</t>
  </si>
  <si>
    <t>Isaac Benton|https://cabq.legistar.com/HistoryDetail.aspx?ID=15789337&amp;GUID=CC7162F6-F75E-4F4F-BF92-6EC7E252FC13|For</t>
  </si>
  <si>
    <t>Don Harris|https://cabq.legistar.com/HistoryDetail.aspx?ID=14512304&amp;GUID=3CBA58B7-850C-4746-B0D4-86DCD7F596AE|For</t>
  </si>
  <si>
    <t>Dan Lewis|https://cabq.legistar.com/HistoryDetail.aspx?ID=13452226&amp;GUID=64FF5D20-5E26-434B-A2D3-AFC12FE60D0A|For</t>
  </si>
  <si>
    <t>Klarissa J. Peña|https://cabq.legistar.com/HistoryDetail.aspx?ID=13963958&amp;GUID=EB76C63A-C118-4C1A-A097-908016BF88D0|Excused</t>
  </si>
  <si>
    <t>Trudy E. Jones|https://cabq.legistar.com/HistoryDetail.aspx?ID=17707774&amp;GUID=AADCAD80-980B-4F57-A002-DC27ACFF4327|Against</t>
  </si>
  <si>
    <t>Diane G. Gibson|https://cabq.legistar.com/HistoryDetail.aspx?ID=17907046&amp;GUID=B306DABB-E902-41ED-8081-8949DAFB63F7|For</t>
  </si>
  <si>
    <t>Cynthia D. Borrego|https://cabq.legistar.com/HistoryDetail.aspx?ID=17743281&amp;GUID=CC6507C1-97F0-48E7-8D97-9FEA16C76CFC|For</t>
  </si>
  <si>
    <t>Isaac Benton|https://cabq.legistar.com/HistoryDetail.aspx?ID=16454878&amp;GUID=61D5A8AE-E1DA-4F5D-B108-77ACCEC35DDF|For</t>
  </si>
  <si>
    <t>Don Harris|https://cabq.legistar.com/HistoryDetail.aspx?ID=14541495&amp;GUID=FBEB015F-C1BB-455F-A6D8-08A3AE6A98A8|For</t>
  </si>
  <si>
    <t>Dan Lewis|https://cabq.legistar.com/HistoryDetail.aspx?ID=14320296&amp;GUID=4167F47E-ADA4-45B9-BE22-E3053761BBF0|For</t>
  </si>
  <si>
    <t>Klarissa J. Peña|https://cabq.legistar.com/HistoryDetail.aspx?ID=13989345&amp;GUID=53648F86-0F71-4DA6-9570-39BCC92A4D5E|Excused</t>
  </si>
  <si>
    <t>Trudy E. Jones|https://cabq.legistar.com/HistoryDetail.aspx?ID=16008073&amp;GUID=52BA6885-DF81-4017-B145-AA6EFF04F6C7|For</t>
  </si>
  <si>
    <t>Diane G. Gibson|https://cabq.legistar.com/HistoryDetail.aspx?ID=17066661&amp;GUID=6DED5FD4-19E9-4196-87C6-288F9C48AC0D|For</t>
  </si>
  <si>
    <t>Cynthia D. Borrego|https://cabq.legistar.com/HistoryDetail.aspx?ID=17782417&amp;GUID=0B6FCE1B-2668-4BFC-8255-3B25339B921E|For</t>
  </si>
  <si>
    <t>Isaac Benton|https://cabq.legistar.com/HistoryDetail.aspx?ID=15069661&amp;GUID=846846A1-DA42-4939-8E9D-55DEA6019BC7|Against</t>
  </si>
  <si>
    <t>Don Harris|https://cabq.legistar.com/HistoryDetail.aspx?ID=17904080&amp;GUID=49AC7768-9016-4E8B-8732-9747EEB53BB7|For</t>
  </si>
  <si>
    <t>Dan Lewis|https://cabq.legistar.com/HistoryDetail.aspx?ID=13908584&amp;GUID=7D462424-9A51-4659-8B79-FC535039CA32|For</t>
  </si>
  <si>
    <t>Klarissa J. Peña|https://cabq.legistar.com/HistoryDetail.aspx?ID=13989586&amp;GUID=C9E77AD7-8A06-4989-8AD2-9AFC532F4CC1|For</t>
  </si>
  <si>
    <t>Trudy E. Jones|https://cabq.legistar.com/HistoryDetail.aspx?ID=16384267&amp;GUID=A8BEE2C9-EF5E-4FCC-9EC8-DBF700AC04FF|For</t>
  </si>
  <si>
    <t>Diane G. Gibson|https://cabq.legistar.com/HistoryDetail.aspx?ID=17158300&amp;GUID=929ED244-6DA1-4369-A183-C7ECAE8DD913|For</t>
  </si>
  <si>
    <t>Cynthia D. Borrego|https://cabq.legistar.com/HistoryDetail.aspx?ID=17782418&amp;GUID=E5FEE082-113F-4803-AF97-5422C5E67742|For</t>
  </si>
  <si>
    <t>Isaac Benton|https://cabq.legistar.com/HistoryDetail.aspx?ID=15789340&amp;GUID=EF6CC41E-2744-4C65-9BE9-49099C64B729|For</t>
  </si>
  <si>
    <t>Don Harris|https://cabq.legistar.com/HistoryDetail.aspx?ID=17950380&amp;GUID=9FC7AAD8-646F-4B4B-A16E-00AC2BD8A3B4|For</t>
  </si>
  <si>
    <t>Dan Lewis|https://cabq.legistar.com/HistoryDetail.aspx?ID=14320311&amp;GUID=ABF6F28C-81D7-4FAF-A636-BA41EE48B371|For</t>
  </si>
  <si>
    <t>Klarissa J. Peña|https://cabq.legistar.com/HistoryDetail.aspx?ID=17645515&amp;GUID=F44A2727-6296-4C99-82DC-FC9A4C262A36|For</t>
  </si>
  <si>
    <t>Trudy E. Jones|https://cabq.legistar.com/HistoryDetail.aspx?ID=14033157&amp;GUID=A8289DE4-E9D5-4E1F-BF49-706B581E150B|For</t>
  </si>
  <si>
    <t>Diane G. Gibson|https://cabq.legistar.com/HistoryDetail.aspx?ID=17774087&amp;GUID=3091A959-AAB8-4C93-ABD0-033BBE3D83DA|For</t>
  </si>
  <si>
    <t>Cynthia D. Borrego|https://cabq.legistar.com/HistoryDetail.aspx?ID=17782419&amp;GUID=9718B9BC-865C-4BC4-B5B6-57BBD22BA32C|For</t>
  </si>
  <si>
    <t>Isaac Benton|https://cabq.legistar.com/HistoryDetail.aspx?ID=17230131&amp;GUID=72FC141C-A179-4AE8-8FF6-4A5912807A48|For</t>
  </si>
  <si>
    <t>Don Harris|https://cabq.legistar.com/HistoryDetail.aspx?ID=17959131&amp;GUID=3266445E-0AD9-4C87-9D40-0A885B6E4F73|For</t>
  </si>
  <si>
    <t>Dan Lewis|https://cabq.legistar.com/HistoryDetail.aspx?ID=13183563&amp;GUID=42392BC3-3E47-4BBA-80C2-DF3F75CF3E36|For</t>
  </si>
  <si>
    <t>Klarissa J. Peña|https://cabq.legistar.com/HistoryDetail.aspx?ID=17782912&amp;GUID=F1ABAF6F-75A6-47BC-A929-9DD42D329CAA|For</t>
  </si>
  <si>
    <t>Trudy E. Jones|https://cabq.legistar.com/HistoryDetail.aspx?ID=17907046&amp;GUID=B306DABB-E902-41ED-8081-8949DAFB63F7|For</t>
  </si>
  <si>
    <t>Diane G. Gibson|https://cabq.legistar.com/HistoryDetail.aspx?ID=17870127&amp;GUID=0B1ABC3E-B746-40E8-9E8B-F99254DF642C|For</t>
  </si>
  <si>
    <t>Cynthia D. Borrego|https://cabq.legistar.com/HistoryDetail.aspx?ID=17782422&amp;GUID=C7D8CE38-A6E3-4225-8E70-2EEB1AAC05FF|For</t>
  </si>
  <si>
    <t>Isaac Benton|https://cabq.legistar.com/HistoryDetail.aspx?ID=17284793&amp;GUID=4EAB7B7A-C45E-4CD3-A68C-52DDC2908D46|For</t>
  </si>
  <si>
    <t>Don Harris|https://cabq.legistar.com/HistoryDetail.aspx?ID=14593958&amp;GUID=308931AB-2A65-419E-BB54-A0979ECCEF54|For</t>
  </si>
  <si>
    <t>Dan Lewis|https://cabq.legistar.com/HistoryDetail.aspx?ID=13393087&amp;GUID=35A54FA6-97B3-4A27-941B-7E3B9B48EA6A|For</t>
  </si>
  <si>
    <t>Klarissa J. Peña|https://cabq.legistar.com/HistoryDetail.aspx?ID=13096111&amp;GUID=420E17A3-BFE3-4566-8D76-D57EDC1E7810|For</t>
  </si>
  <si>
    <t>Trudy E. Jones|https://cabq.legistar.com/HistoryDetail.aspx?ID=17158300&amp;GUID=929ED244-6DA1-4369-A183-C7ECAE8DD913|For</t>
  </si>
  <si>
    <t>Diane G. Gibson|https://cabq.legistar.com/HistoryDetail.aspx?ID=13183611&amp;GUID=13B4E8ED-D989-4884-9BC1-B90D799E71E5|For</t>
  </si>
  <si>
    <t>Cynthia D. Borrego|https://cabq.legistar.com/HistoryDetail.aspx?ID=16454601&amp;GUID=7533E58C-B901-45B0-A7EB-205DFEDC41F1|For</t>
  </si>
  <si>
    <t>Isaac Benton|https://cabq.legistar.com/HistoryDetail.aspx?ID=13651179&amp;GUID=6CBE6EA0-B12B-4CB8-9B73-8F8D26B04AA1|For</t>
  </si>
  <si>
    <t>Don Harris|https://cabq.legistar.com/HistoryDetail.aspx?ID=14647711&amp;GUID=76CB1B5D-BB10-4D2E-BDB2-528E2240341D|For</t>
  </si>
  <si>
    <t>Dan Lewis|https://cabq.legistar.com/HistoryDetail.aspx?ID=13953070&amp;GUID=1C13CA05-3288-4C7D-8E95-212A529D08EE|For</t>
  </si>
  <si>
    <t>Klarissa J. Peña|https://cabq.legistar.com/HistoryDetail.aspx?ID=13183572&amp;GUID=E5B40D5C-C130-48C1-9E77-03F3A04B0506|For</t>
  </si>
  <si>
    <t>Trudy E. Jones|https://cabq.legistar.com/HistoryDetail.aspx?ID=17774087&amp;GUID=3091A959-AAB8-4C93-ABD0-033BBE3D83DA|For</t>
  </si>
  <si>
    <t>Diane G. Gibson|https://cabq.legistar.com/HistoryDetail.aspx?ID=13743212&amp;GUID=BCE05A60-7462-432E-9A0D-C7785DA29F1A|For</t>
  </si>
  <si>
    <t>Cynthia D. Borrego|https://cabq.legistar.com/HistoryDetail.aspx?ID=14866483&amp;GUID=7DFB9A15-9D52-4A34-ACCD-9F577C364F08|For</t>
  </si>
  <si>
    <t>Isaac Benton|https://cabq.legistar.com/HistoryDetail.aspx?ID=14320305&amp;GUID=1EA9128E-F15F-48A3-B428-3F178C8E2053|For</t>
  </si>
  <si>
    <t>Don Harris|https://cabq.legistar.com/HistoryDetail.aspx?ID=16454590&amp;GUID=F9337D1A-6CE9-4F32-BB66-8B3A67E4B864|For</t>
  </si>
  <si>
    <t>Dan Lewis|https://cabq.legistar.com/HistoryDetail.aspx?ID=14151712&amp;GUID=E175C2C8-735E-43A4-9C64-9144CC861FA3|For</t>
  </si>
  <si>
    <t>Klarissa J. Peña|https://cabq.legistar.com/HistoryDetail.aspx?ID=13223588&amp;GUID=37472B39-0D07-4CA9-BD45-2A517AF6049D|For</t>
  </si>
  <si>
    <t>Trudy E. Jones|https://cabq.legistar.com/HistoryDetail.aspx?ID=17870127&amp;GUID=0B1ABC3E-B746-40E8-9E8B-F99254DF642C|For</t>
  </si>
  <si>
    <t>Diane G. Gibson|https://cabq.legistar.com/HistoryDetail.aspx?ID=13414223&amp;GUID=B79B6394-3D68-46F8-9594-6124C549A49A|For</t>
  </si>
  <si>
    <t>Cynthia D. Borrego|https://cabq.legistar.com/HistoryDetail.aspx?ID=17019644&amp;GUID=94449492-A964-4C91-843B-710F8F42A331|For</t>
  </si>
  <si>
    <t>Isaac Benton|https://cabq.legistar.com/HistoryDetail.aspx?ID=17676460&amp;GUID=C131FC3E-0331-4025-AF79-30C7E5B73076|For</t>
  </si>
  <si>
    <t>Don Harris|https://cabq.legistar.com/HistoryDetail.aspx?ID=17743312&amp;GUID=28B365C2-67E9-4650-A548-5DE2DA05FA5E|For</t>
  </si>
  <si>
    <t>Dan Lewis|https://cabq.legistar.com/HistoryDetail.aspx?ID=14402606&amp;GUID=0A09A3DB-316E-4354-830C-663386164D04|For</t>
  </si>
  <si>
    <t>Klarissa J. Peña|https://cabq.legistar.com/HistoryDetail.aspx?ID=16320666&amp;GUID=C76DD54C-72DE-48DC-AC2A-EFEF31F084C1|For</t>
  </si>
  <si>
    <t>Trudy E. Jones|https://cabq.legistar.com/HistoryDetail.aspx?ID=13183611&amp;GUID=13B4E8ED-D989-4884-9BC1-B90D799E71E5|For</t>
  </si>
  <si>
    <t>Diane G. Gibson|https://cabq.legistar.com/HistoryDetail.aspx?ID=13989562&amp;GUID=01A295BA-AD3D-4A73-A3B4-67D83D4FA504|For</t>
  </si>
  <si>
    <t>Cynthia D. Borrego|https://cabq.legistar.com/HistoryDetail.aspx?ID=17230050&amp;GUID=7E5EC3AA-1C65-4D4E-99AF-7BEEE949D65D|For</t>
  </si>
  <si>
    <t>Isaac Benton|https://cabq.legistar.com/HistoryDetail.aspx?ID=17707774&amp;GUID=AADCAD80-980B-4F57-A002-DC27ACFF4327|For</t>
  </si>
  <si>
    <t>Don Harris|https://cabq.legistar.com/HistoryDetail.aspx?ID=15152571&amp;GUID=431C1719-33F2-4A88-BD91-B520D15D38AC|For</t>
  </si>
  <si>
    <t>Dan Lewis|https://cabq.legistar.com/HistoryDetail.aspx?ID=13989584&amp;GUID=7EC2A4E3-EF1E-46EC-A29C-84A68043B6EF|Excused</t>
  </si>
  <si>
    <t>Klarissa J. Peña|https://cabq.legistar.com/HistoryDetail.aspx?ID=16270173&amp;GUID=D7E54C94-5B48-411D-93AC-20BDD613F622|For</t>
  </si>
  <si>
    <t>Trudy E. Jones|https://cabq.legistar.com/HistoryDetail.aspx?ID=13743212&amp;GUID=BCE05A60-7462-432E-9A0D-C7785DA29F1A|For</t>
  </si>
  <si>
    <t>Diane G. Gibson|https://cabq.legistar.com/HistoryDetail.aspx?ID=14891200&amp;GUID=E0A5F3F3-D0E5-4FA9-895B-D6B3D57D3FF9|For</t>
  </si>
  <si>
    <t>Cynthia D. Borrego|https://cabq.legistar.com/HistoryDetail.aspx?ID=15399217&amp;GUID=904F81F9-7CC9-444C-A397-25BF840704E5|For</t>
  </si>
  <si>
    <t>Isaac Benton|https://cabq.legistar.com/HistoryDetail.aspx?ID=16008073&amp;GUID=52BA6885-DF81-4017-B145-AA6EFF04F6C7|For</t>
  </si>
  <si>
    <t>Don Harris|https://cabq.legistar.com/HistoryDetail.aspx?ID=13098681&amp;GUID=FC87BC3C-45BB-46EE-863E-5DFCAFE930D8|For</t>
  </si>
  <si>
    <t>Dan Lewis|https://cabq.legistar.com/HistoryDetail.aspx?ID=13183567&amp;GUID=5A052710-ADDD-4EA9-9F1C-603A7F6AA9FB|For</t>
  </si>
  <si>
    <t>Klarissa J. Peña|https://cabq.legistar.com/HistoryDetail.aspx?ID=17981778&amp;GUID=746DC219-04D6-400E-9C03-EEA8B3211F46|For</t>
  </si>
  <si>
    <t>Trudy E. Jones|https://cabq.legistar.com/HistoryDetail.aspx?ID=13414223&amp;GUID=B79B6394-3D68-46F8-9594-6124C549A49A|For</t>
  </si>
  <si>
    <t>Diane G. Gibson|https://cabq.legistar.com/HistoryDetail.aspx?ID=16581605&amp;GUID=80B7C2F1-18D5-4958-9B32-9F4792685FB9|For</t>
  </si>
  <si>
    <t>Cynthia D. Borrego|https://cabq.legistar.com/HistoryDetail.aspx?ID=16008942&amp;GUID=654A5362-8BB5-4E8D-901C-70BD04FD1E28|For</t>
  </si>
  <si>
    <t>Isaac Benton|https://cabq.legistar.com/HistoryDetail.aspx?ID=16384267&amp;GUID=A8BEE2C9-EF5E-4FCC-9EC8-DBF700AC04FF|For</t>
  </si>
  <si>
    <t>Don Harris|https://cabq.legistar.com/HistoryDetail.aspx?ID=13183725&amp;GUID=EDACF3B9-F34A-450A-A8B8-CE5DCF94DDA3|For</t>
  </si>
  <si>
    <t>Dan Lewis|https://cabq.legistar.com/HistoryDetail.aspx?ID=13128346&amp;GUID=5987DE2D-548B-4377-9988-427DEEE9484E|Excused</t>
  </si>
  <si>
    <t>Klarissa J. Peña|https://cabq.legistar.com/HistoryDetail.aspx?ID=17870126&amp;GUID=B0E382B0-7316-48F2-8C87-FD7C932FFB53|For</t>
  </si>
  <si>
    <t>Trudy E. Jones|https://cabq.legistar.com/HistoryDetail.aspx?ID=13989562&amp;GUID=01A295BA-AD3D-4A73-A3B4-67D83D4FA504|For</t>
  </si>
  <si>
    <t>Diane G. Gibson|https://cabq.legistar.com/HistoryDetail.aspx?ID=16604667&amp;GUID=FF7BA18C-F72C-46B4-A1FD-5DFD46B2DD29|For</t>
  </si>
  <si>
    <t>Cynthia D. Borrego|https://cabq.legistar.com/HistoryDetail.aspx?ID=16008068&amp;GUID=8B709F87-0987-4113-8DAD-A6384772C7E9|For</t>
  </si>
  <si>
    <t>Isaac Benton|https://cabq.legistar.com/HistoryDetail.aspx?ID=14033157&amp;GUID=A8289DE4-E9D5-4E1F-BF49-706B581E150B|For</t>
  </si>
  <si>
    <t>Don Harris|https://cabq.legistar.com/HistoryDetail.aspx?ID=15069653&amp;GUID=5F6ABFBD-80D9-459B-AFF4-5625CA033307|For</t>
  </si>
  <si>
    <t>Dan Lewis|https://cabq.legistar.com/HistoryDetail.aspx?ID=13183576&amp;GUID=BABB0A34-DD03-44D0-AAE0-C50A72F5B174|For</t>
  </si>
  <si>
    <t>Klarissa J. Peña|https://cabq.legistar.com/HistoryDetail.aspx?ID=17903513&amp;GUID=A7B4616E-1D53-4230-95EE-EB196C6DBB4B|For</t>
  </si>
  <si>
    <t>Trudy E. Jones|https://cabq.legistar.com/HistoryDetail.aspx?ID=14891200&amp;GUID=E0A5F3F3-D0E5-4FA9-895B-D6B3D57D3FF9|For</t>
  </si>
  <si>
    <t>Diane G. Gibson|https://cabq.legistar.com/HistoryDetail.aspx?ID=16604668&amp;GUID=E5E95271-8443-4FE1-9856-AD2A8453763D|For</t>
  </si>
  <si>
    <t>Cynthia D. Borrego|https://cabq.legistar.com/HistoryDetail.aspx?ID=17743319&amp;GUID=A6B31F4D-EAF7-4581-9348-F85D50A7495F|For</t>
  </si>
  <si>
    <t>Isaac Benton|https://cabq.legistar.com/HistoryDetail.aspx?ID=17907046&amp;GUID=B306DABB-E902-41ED-8081-8949DAFB63F7|For</t>
  </si>
  <si>
    <t>Don Harris|https://cabq.legistar.com/HistoryDetail.aspx?ID=15789334&amp;GUID=EA517D7C-AB9B-46DB-9A17-8CFBDC77EA45|Excused</t>
  </si>
  <si>
    <t>Dan Lewis|https://cabq.legistar.com/HistoryDetail.aspx?ID=12990682&amp;GUID=E2343801-F340-4BCB-82DF-5281A1049A43|For</t>
  </si>
  <si>
    <t>Klarissa J. Peña|https://cabq.legistar.com/HistoryDetail.aspx?ID=17903514&amp;GUID=5AA983C4-3F04-42D0-9585-D12800E7F904|For</t>
  </si>
  <si>
    <t>Trudy E. Jones|https://cabq.legistar.com/HistoryDetail.aspx?ID=16629228&amp;GUID=1793B014-00B9-4E30-82E8-C237AF6B7621|For</t>
  </si>
  <si>
    <t>Diane G. Gibson|https://cabq.legistar.com/HistoryDetail.aspx?ID=16629228&amp;GUID=1793B014-00B9-4E30-82E8-C237AF6B7621|For</t>
  </si>
  <si>
    <t>Cynthia D. Borrego|https://cabq.legistar.com/HistoryDetail.aspx?ID=15261770&amp;GUID=6405E232-C617-4525-89BF-23875B6542E5|For</t>
  </si>
  <si>
    <t>Isaac Benton|https://cabq.legistar.com/HistoryDetail.aspx?ID=17158300&amp;GUID=929ED244-6DA1-4369-A183-C7ECAE8DD913|For</t>
  </si>
  <si>
    <t>Don Harris|https://cabq.legistar.com/HistoryDetail.aspx?ID=13076356&amp;GUID=F04C06E1-6114-4F6F-B8B9-56E9C255D4A2|For</t>
  </si>
  <si>
    <t>Dan Lewis|https://cabq.legistar.com/HistoryDetail.aspx?ID=13039460&amp;GUID=604A941B-E227-4B51-A55D-5D54AD120633|For</t>
  </si>
  <si>
    <t>Klarissa J. Peña|https://cabq.legistar.com/HistoryDetail.aspx?ID=17903515&amp;GUID=54C9E8EF-2C8E-46CC-9F92-4ED0B5E52BD0|For</t>
  </si>
  <si>
    <t>Trudy E. Jones|https://cabq.legistar.com/HistoryDetail.aspx?ID=16644688&amp;GUID=4379FA71-EDD8-47D9-9096-69E3FF00BD4E|For</t>
  </si>
  <si>
    <t>Diane G. Gibson|https://cabq.legistar.com/HistoryDetail.aspx?ID=16644688&amp;GUID=4379FA71-EDD8-47D9-9096-69E3FF00BD4E|For</t>
  </si>
  <si>
    <t>Cynthia D. Borrego|https://cabq.legistar.com/HistoryDetail.aspx?ID=17376950&amp;GUID=57F1A765-990C-4CDA-A77D-36031362447B|For</t>
  </si>
  <si>
    <t>Isaac Benton|https://cabq.legistar.com/HistoryDetail.aspx?ID=17774087&amp;GUID=3091A959-AAB8-4C93-ABD0-033BBE3D83DA|For</t>
  </si>
  <si>
    <t>Don Harris|https://cabq.legistar.com/HistoryDetail.aspx?ID=13252563&amp;GUID=05983BEF-0A49-4551-A321-881B69D6AB7A|For</t>
  </si>
  <si>
    <t>Dan Lewis|https://cabq.legistar.com/HistoryDetail.aspx?ID=13513820&amp;GUID=0025DFED-ACD4-4A7E-AF76-F85CD82F5F30|For</t>
  </si>
  <si>
    <t>Klarissa J. Peña|https://cabq.legistar.com/HistoryDetail.aspx?ID=17903516&amp;GUID=60B58DED-DE66-48B0-9E70-F905D0D3C1CA|For</t>
  </si>
  <si>
    <t>Trudy E. Jones|https://cabq.legistar.com/HistoryDetail.aspx?ID=16644689&amp;GUID=9C129AE0-AC66-4CE5-BE2F-BB51F86E4071|For</t>
  </si>
  <si>
    <t>Diane G. Gibson|https://cabq.legistar.com/HistoryDetail.aspx?ID=16644689&amp;GUID=9C129AE0-AC66-4CE5-BE2F-BB51F86E4071|For</t>
  </si>
  <si>
    <t>Cynthia D. Borrego|https://cabq.legistar.com/HistoryDetail.aspx?ID=16384262&amp;GUID=BA33E790-2CCA-4374-9C8F-3B3A5CC01139|For</t>
  </si>
  <si>
    <t>Isaac Benton|https://cabq.legistar.com/HistoryDetail.aspx?ID=17870127&amp;GUID=0B1ABC3E-B746-40E8-9E8B-F99254DF642C|For</t>
  </si>
  <si>
    <t>Don Harris|https://cabq.legistar.com/HistoryDetail.aspx?ID=13391963&amp;GUID=38E1B651-5D76-4D3C-A268-42F8672DF34B|For</t>
  </si>
  <si>
    <t>Dan Lewis|https://cabq.legistar.com/HistoryDetail.aspx?ID=13046827&amp;GUID=335E27EA-9E90-4954-89E6-14C9F231206C|Excused</t>
  </si>
  <si>
    <t>Klarissa J. Peña|https://cabq.legistar.com/HistoryDetail.aspx?ID=17903517&amp;GUID=75D044C5-91C5-4846-A9E7-E232884B385E|For</t>
  </si>
  <si>
    <t>Trudy E. Jones|https://cabq.legistar.com/HistoryDetail.aspx?ID=13533413&amp;GUID=7453A588-3240-4558-A4E9-3191EB3C8BB3|For</t>
  </si>
  <si>
    <t>Diane G. Gibson|https://cabq.legistar.com/HistoryDetail.aspx?ID=14493739&amp;GUID=C6F9D032-07FF-4187-9F7D-25A514AB3D8D|For</t>
  </si>
  <si>
    <t>Cynthia D. Borrego|https://cabq.legistar.com/HistoryDetail.aspx?ID=15333580&amp;GUID=0020E0B7-E32F-4BBF-9296-CB2804D088C0|For</t>
  </si>
  <si>
    <t>Isaac Benton|https://cabq.legistar.com/HistoryDetail.aspx?ID=12724527&amp;GUID=A88CC630-1DE9-4C9C-8089-26644442B1D4|For</t>
  </si>
  <si>
    <t>Don Harris|https://cabq.legistar.com/HistoryDetail.aspx?ID=13425869&amp;GUID=6961B863-7FE3-4B7B-9785-CAD6BF260A92|For</t>
  </si>
  <si>
    <t>Dan Lewis|https://cabq.legistar.com/HistoryDetail.aspx?ID=13183561&amp;GUID=613C8D03-849F-4778-A566-6AA843652177|For</t>
  </si>
  <si>
    <t>Klarissa J. Peña|https://cabq.legistar.com/HistoryDetail.aspx?ID=17903518&amp;GUID=D8A5E435-46A1-4964-9B47-030E4E855EEC|For</t>
  </si>
  <si>
    <t>Trudy E. Jones|https://cabq.legistar.com/HistoryDetail.aspx?ID=14057650&amp;GUID=375E8666-BD3B-4788-908B-189AC7DA8560|For</t>
  </si>
  <si>
    <t>Diane G. Gibson|https://cabq.legistar.com/HistoryDetail.aspx?ID=14512304&amp;GUID=3CBA58B7-850C-4746-B0D4-86DCD7F596AE|For</t>
  </si>
  <si>
    <t>Cynthia D. Borrego|https://cabq.legistar.com/HistoryDetail.aspx?ID=15789323&amp;GUID=9B84B82D-187A-4A15-B1F7-D962FDC9CD3D|For</t>
  </si>
  <si>
    <t>Isaac Benton|https://cabq.legistar.com/HistoryDetail.aspx?ID=13183611&amp;GUID=13B4E8ED-D989-4884-9BC1-B90D799E71E5|For</t>
  </si>
  <si>
    <t>Don Harris|https://cabq.legistar.com/HistoryDetail.aspx?ID=13513828&amp;GUID=2A8C8E58-986E-4798-B7B2-8446304FE306|For</t>
  </si>
  <si>
    <t>Dan Lewis|https://cabq.legistar.com/HistoryDetail.aspx?ID=13250052&amp;GUID=BDE4947F-2055-4C7D-ADEB-123982E64F82|For</t>
  </si>
  <si>
    <t>Klarissa J. Peña|https://cabq.legistar.com/HistoryDetail.aspx?ID=17903519&amp;GUID=D745737D-E5EF-4DFF-8810-7EAE949FFCC1|Excused</t>
  </si>
  <si>
    <t>Trudy E. Jones|https://cabq.legistar.com/HistoryDetail.aspx?ID=14493739&amp;GUID=C6F9D032-07FF-4187-9F7D-25A514AB3D8D|For</t>
  </si>
  <si>
    <t>Diane G. Gibson|https://cabq.legistar.com/HistoryDetail.aspx?ID=14541495&amp;GUID=FBEB015F-C1BB-455F-A6D8-08A3AE6A98A8|For</t>
  </si>
  <si>
    <t>Cynthia D. Borrego|https://cabq.legistar.com/HistoryDetail.aspx?ID=17462958&amp;GUID=A434481B-6E75-4F7A-9BBF-DBFCF1E0DE05|For</t>
  </si>
  <si>
    <t>Isaac Benton|https://cabq.legistar.com/HistoryDetail.aspx?ID=13743212&amp;GUID=BCE05A60-7462-432E-9A0D-C7785DA29F1A|For</t>
  </si>
  <si>
    <t>Don Harris|https://cabq.legistar.com/HistoryDetail.aspx?ID=13651065&amp;GUID=ACEFD3F2-D8DD-4D5C-9B3A-AD46BB85F539|For</t>
  </si>
  <si>
    <t>Dan Lewis|https://cabq.legistar.com/HistoryDetail.aspx?ID=13392985&amp;GUID=24B8FCF3-F506-4492-85EF-C7A582089C2F|For</t>
  </si>
  <si>
    <t>Klarissa J. Peña|https://cabq.legistar.com/HistoryDetail.aspx?ID=17903520&amp;GUID=D43F4A76-F9BB-442D-82A8-0DE67F75980B|Excused</t>
  </si>
  <si>
    <t>Trudy E. Jones|https://cabq.legistar.com/HistoryDetail.aspx?ID=14512304&amp;GUID=3CBA58B7-850C-4746-B0D4-86DCD7F596AE|For</t>
  </si>
  <si>
    <t>Diane G. Gibson|https://cabq.legistar.com/HistoryDetail.aspx?ID=17904080&amp;GUID=49AC7768-9016-4E8B-8732-9747EEB53BB7|For</t>
  </si>
  <si>
    <t>Cynthia D. Borrego|https://cabq.legistar.com/HistoryDetail.aspx?ID=17019641&amp;GUID=F4F13FAA-62AF-4CCD-A140-6435B759A663|For</t>
  </si>
  <si>
    <t>Isaac Benton|https://cabq.legistar.com/HistoryDetail.aspx?ID=13414223&amp;GUID=B79B6394-3D68-46F8-9594-6124C549A49A|Excused</t>
  </si>
  <si>
    <t>Don Harris|https://cabq.legistar.com/HistoryDetail.aspx?ID=13711861&amp;GUID=B6F8860A-2DA2-407B-BD4F-6D02EC272417|For</t>
  </si>
  <si>
    <t>Dan Lewis|https://cabq.legistar.com/HistoryDetail.aspx?ID=13452600&amp;GUID=98D52E8D-6C1C-4A7C-9F1E-0AEEB380FEEE|For</t>
  </si>
  <si>
    <t>Klarissa J. Peña|https://cabq.legistar.com/HistoryDetail.aspx?ID=17903521&amp;GUID=9CF361B0-AF06-4D3F-BD6B-19B95B3CBB78|For</t>
  </si>
  <si>
    <t>Trudy E. Jones|https://cabq.legistar.com/HistoryDetail.aspx?ID=14541495&amp;GUID=FBEB015F-C1BB-455F-A6D8-08A3AE6A98A8|For</t>
  </si>
  <si>
    <t>Diane G. Gibson|https://cabq.legistar.com/HistoryDetail.aspx?ID=17950380&amp;GUID=9FC7AAD8-646F-4B4B-A16E-00AC2BD8A3B4|For</t>
  </si>
  <si>
    <t>Cynthia D. Borrego|https://cabq.legistar.com/HistoryDetail.aspx?ID=15069655&amp;GUID=7CD755DA-6DF1-499B-9ABA-6DBCC1D182BC|For</t>
  </si>
  <si>
    <t>Isaac Benton|https://cabq.legistar.com/HistoryDetail.aspx?ID=13989562&amp;GUID=01A295BA-AD3D-4A73-A3B4-67D83D4FA504|For</t>
  </si>
  <si>
    <t>Don Harris|https://cabq.legistar.com/HistoryDetail.aspx?ID=13741023&amp;GUID=719D7FB1-2F0F-4B24-BDE7-4AEE6D410CDB|For</t>
  </si>
  <si>
    <t>Dan Lewis|https://cabq.legistar.com/HistoryDetail.aspx?ID=14151857&amp;GUID=5B4FB8A7-1CEB-480D-85C2-6878548AB996|For</t>
  </si>
  <si>
    <t>Klarissa J. Peña|https://cabq.legistar.com/HistoryDetail.aspx?ID=14409436&amp;GUID=6CE453B8-3042-41E8-8E3E-3C5CB67FEE93|For</t>
  </si>
  <si>
    <t>Trudy E. Jones|https://cabq.legistar.com/HistoryDetail.aspx?ID=17959131&amp;GUID=3266445E-0AD9-4C87-9D40-0A885B6E4F73|For</t>
  </si>
  <si>
    <t>Diane G. Gibson|https://cabq.legistar.com/HistoryDetail.aspx?ID=17959131&amp;GUID=3266445E-0AD9-4C87-9D40-0A885B6E4F73|For</t>
  </si>
  <si>
    <t>Cynthia D. Borrego|https://cabq.legistar.com/HistoryDetail.aspx?ID=14636211&amp;GUID=D7E177C3-9AD2-413B-B571-CB1CD7B09B12|Against</t>
  </si>
  <si>
    <t>Isaac Benton|https://cabq.legistar.com/HistoryDetail.aspx?ID=14891200&amp;GUID=E0A5F3F3-D0E5-4FA9-895B-D6B3D57D3FF9|For</t>
  </si>
  <si>
    <t>Don Harris|https://cabq.legistar.com/HistoryDetail.aspx?ID=14089278&amp;GUID=42ED01CB-605D-4B41-835E-B3A36BB61F81|For</t>
  </si>
  <si>
    <t>Dan Lewis|https://cabq.legistar.com/HistoryDetail.aspx?ID=13279518&amp;GUID=D466005C-BF9B-44E2-BF63-4E35F61985A0|For</t>
  </si>
  <si>
    <t>Klarissa J. Peña|https://cabq.legistar.com/HistoryDetail.aspx?ID=14491190&amp;GUID=F0608342-716F-4F83-B6E7-6E70B037AAF4|For</t>
  </si>
  <si>
    <t>Trudy E. Jones|https://cabq.legistar.com/HistoryDetail.aspx?ID=14647711&amp;GUID=76CB1B5D-BB10-4D2E-BDB2-528E2240341D|For</t>
  </si>
  <si>
    <t>Diane G. Gibson|https://cabq.legistar.com/HistoryDetail.aspx?ID=14593958&amp;GUID=308931AB-2A65-419E-BB54-A0979ECCEF54|For</t>
  </si>
  <si>
    <t>Cynthia D. Borrego|https://cabq.legistar.com/HistoryDetail.aspx?ID=14679350&amp;GUID=20663BE4-9F5A-457F-BF21-F4F344B546AE|Against</t>
  </si>
  <si>
    <t>Isaac Benton|https://cabq.legistar.com/HistoryDetail.aspx?ID=16629228&amp;GUID=1793B014-00B9-4E30-82E8-C237AF6B7621|For</t>
  </si>
  <si>
    <t>Don Harris|https://cabq.legistar.com/HistoryDetail.aspx?ID=14402110&amp;GUID=169BF82F-D7FA-459B-A43C-BDC475A5E700|For</t>
  </si>
  <si>
    <t>Dan Lewis|https://cabq.legistar.com/HistoryDetail.aspx?ID=13452227&amp;GUID=AC482826-26F1-48FE-8CE0-166BB3ACB31A|Excused</t>
  </si>
  <si>
    <t>Klarissa J. Peña|https://cabq.legistar.com/HistoryDetail.aspx?ID=14493741&amp;GUID=A1B9AA7B-74D9-47EA-92A9-60BC8101EECB|For</t>
  </si>
  <si>
    <t>Trudy E. Jones|https://cabq.legistar.com/HistoryDetail.aspx?ID=16454590&amp;GUID=F9337D1A-6CE9-4F32-BB66-8B3A67E4B864|For</t>
  </si>
  <si>
    <t>Diane G. Gibson|https://cabq.legistar.com/HistoryDetail.aspx?ID=14647711&amp;GUID=76CB1B5D-BB10-4D2E-BDB2-528E2240341D|For</t>
  </si>
  <si>
    <t>Cynthia D. Borrego|https://cabq.legistar.com/HistoryDetail.aspx?ID=17770971&amp;GUID=91176D65-55A6-4D4D-B012-6C9CCE50AE60|For</t>
  </si>
  <si>
    <t>Isaac Benton|https://cabq.legistar.com/HistoryDetail.aspx?ID=16644688&amp;GUID=4379FA71-EDD8-47D9-9096-69E3FF00BD4E|For</t>
  </si>
  <si>
    <t>Don Harris|https://cabq.legistar.com/HistoryDetail.aspx?ID=14625763&amp;GUID=7B3F1447-6D45-4294-AF28-0FD9E7443901|For</t>
  </si>
  <si>
    <t>Dan Lewis|https://cabq.legistar.com/HistoryDetail.aspx?ID=13488080&amp;GUID=1B22AC88-7A0A-4890-ACFE-7A19B1ED649E|Excused</t>
  </si>
  <si>
    <t>Klarissa J. Peña|https://cabq.legistar.com/HistoryDetail.aspx?ID=16261886&amp;GUID=C67D7155-CA1C-482A-B9BA-C98C1CABEA4B|For</t>
  </si>
  <si>
    <t>Trudy E. Jones|https://cabq.legistar.com/HistoryDetail.aspx?ID=17743312&amp;GUID=28B365C2-67E9-4650-A548-5DE2DA05FA5E|For</t>
  </si>
  <si>
    <t>Diane G. Gibson|https://cabq.legistar.com/HistoryDetail.aspx?ID=16454590&amp;GUID=F9337D1A-6CE9-4F32-BB66-8B3A67E4B864|For</t>
  </si>
  <si>
    <t>Cynthia D. Borrego|https://cabq.legistar.com/HistoryDetail.aspx?ID=15399219&amp;GUID=1BAED071-B04F-4E0F-9EC0-5D5E0CD5B4BA|For</t>
  </si>
  <si>
    <t>Isaac Benton|https://cabq.legistar.com/HistoryDetail.aspx?ID=16644689&amp;GUID=9C129AE0-AC66-4CE5-BE2F-BB51F86E4071|For</t>
  </si>
  <si>
    <t>Don Harris|https://cabq.legistar.com/HistoryDetail.aspx?ID=14693404&amp;GUID=19E49704-AF89-460D-9983-249EFAECC117|For</t>
  </si>
  <si>
    <t>Dan Lewis|https://cabq.legistar.com/HistoryDetail.aspx?ID=13046810&amp;GUID=03A37B42-8B1F-4A57-B998-CF17B6EBAB0C|For</t>
  </si>
  <si>
    <t>Klarissa J. Peña|https://cabq.legistar.com/HistoryDetail.aspx?ID=16384261&amp;GUID=00BA744D-88F6-4598-9A88-2AA5E3DABD53|For</t>
  </si>
  <si>
    <t>Trudy E. Jones|https://cabq.legistar.com/HistoryDetail.aspx?ID=15152571&amp;GUID=431C1719-33F2-4A88-BD91-B520D15D38AC|For</t>
  </si>
  <si>
    <t>Diane G. Gibson|https://cabq.legistar.com/HistoryDetail.aspx?ID=17743312&amp;GUID=28B365C2-67E9-4650-A548-5DE2DA05FA5E|For</t>
  </si>
  <si>
    <t>Cynthia D. Borrego|https://cabq.legistar.com/HistoryDetail.aspx?ID=17541437&amp;GUID=7F319D35-7B1E-472D-A0D0-2A29956AFB2E|For</t>
  </si>
  <si>
    <t>Isaac Benton|https://cabq.legistar.com/HistoryDetail.aspx?ID=14493739&amp;GUID=C6F9D032-07FF-4187-9F7D-25A514AB3D8D|For</t>
  </si>
  <si>
    <t>Don Harris|https://cabq.legistar.com/HistoryDetail.aspx?ID=17124181&amp;GUID=53AB2344-945C-45DF-B43C-A2E11A4AFAB5|For</t>
  </si>
  <si>
    <t>Dan Lewis|https://cabq.legistar.com/HistoryDetail.aspx?ID=13989576&amp;GUID=ABE98D9B-56E0-42BA-9922-5EB0CE384F4C|For</t>
  </si>
  <si>
    <t>Klarissa J. Peña|https://cabq.legistar.com/HistoryDetail.aspx?ID=17120285&amp;GUID=5293FE9D-3586-4539-8654-9DF3760E7744|For</t>
  </si>
  <si>
    <t>Trudy E. Jones|https://cabq.legistar.com/HistoryDetail.aspx?ID=13183725&amp;GUID=EDACF3B9-F34A-450A-A8B8-CE5DCF94DDA3|For</t>
  </si>
  <si>
    <t>Diane G. Gibson|https://cabq.legistar.com/HistoryDetail.aspx?ID=15152571&amp;GUID=431C1719-33F2-4A88-BD91-B520D15D38AC|For</t>
  </si>
  <si>
    <t>Cynthia D. Borrego|https://cabq.legistar.com/HistoryDetail.aspx?ID=14579947&amp;GUID=CB92735D-5B8E-412B-8A67-6E388587F788|For</t>
  </si>
  <si>
    <t>Isaac Benton|https://cabq.legistar.com/HistoryDetail.aspx?ID=14512304&amp;GUID=3CBA58B7-850C-4746-B0D4-86DCD7F596AE|For</t>
  </si>
  <si>
    <t>Don Harris|https://cabq.legistar.com/HistoryDetail.aspx?ID=13290114&amp;GUID=248B5EC5-064F-4E07-AA08-B84FB499D6DF|For</t>
  </si>
  <si>
    <t>Dan Lewis|https://cabq.legistar.com/HistoryDetail.aspx?ID=12904552&amp;GUID=9DB16643-56EB-4618-BF4B-71EF1941A352|For</t>
  </si>
  <si>
    <t>Klarissa J. Peña|https://cabq.legistar.com/HistoryDetail.aspx?ID=14593959&amp;GUID=A5C738E0-2243-4C12-A57E-EDAD7BEF39F1|For</t>
  </si>
  <si>
    <t>Trudy E. Jones|https://cabq.legistar.com/HistoryDetail.aspx?ID=15069653&amp;GUID=5F6ABFBD-80D9-459B-AFF4-5625CA033307|For</t>
  </si>
  <si>
    <t>Diane G. Gibson|https://cabq.legistar.com/HistoryDetail.aspx?ID=13098681&amp;GUID=FC87BC3C-45BB-46EE-863E-5DFCAFE930D8|Excused</t>
  </si>
  <si>
    <t>Cynthia D. Borrego|https://cabq.legistar.com/HistoryDetail.aspx?ID=14693408&amp;GUID=5044DE6C-0AA4-49F7-9E7F-2C370ABAE094|For</t>
  </si>
  <si>
    <t>Isaac Benton|https://cabq.legistar.com/HistoryDetail.aspx?ID=14541495&amp;GUID=FBEB015F-C1BB-455F-A6D8-08A3AE6A98A8|For</t>
  </si>
  <si>
    <t>Don Harris|https://cabq.legistar.com/HistoryDetail.aspx?ID=13425874&amp;GUID=0FE9959E-D084-4E13-865B-5D4A6E903073|For</t>
  </si>
  <si>
    <t>Dan Lewis|https://cabq.legistar.com/HistoryDetail.aspx?ID=13906914&amp;GUID=2666927B-8D52-43F0-8451-3A0EE013B452|For</t>
  </si>
  <si>
    <t>Klarissa J. Peña|https://cabq.legistar.com/HistoryDetail.aspx?ID=14694259&amp;GUID=CE021CA4-ACAA-46AC-A567-1EDBF36B55AA|Excused</t>
  </si>
  <si>
    <t>Trudy E. Jones|https://cabq.legistar.com/HistoryDetail.aspx?ID=15789334&amp;GUID=EA517D7C-AB9B-46DB-9A17-8CFBDC77EA45|For</t>
  </si>
  <si>
    <t>Diane G. Gibson|https://cabq.legistar.com/HistoryDetail.aspx?ID=13183725&amp;GUID=EDACF3B9-F34A-450A-A8B8-CE5DCF94DDA3|For</t>
  </si>
  <si>
    <t>Cynthia D. Borrego|https://cabq.legistar.com/HistoryDetail.aspx?ID=14948438&amp;GUID=B3DFC538-6BB4-4D81-9CAC-02DF38744E97|For</t>
  </si>
  <si>
    <t>Isaac Benton|https://cabq.legistar.com/HistoryDetail.aspx?ID=17959131&amp;GUID=3266445E-0AD9-4C87-9D40-0A885B6E4F73|For</t>
  </si>
  <si>
    <t>Don Harris|https://cabq.legistar.com/HistoryDetail.aspx?ID=13533416&amp;GUID=C308AE28-5F1C-4BBE-B59E-AD797BC55E46|For</t>
  </si>
  <si>
    <t>Dan Lewis|https://cabq.legistar.com/HistoryDetail.aspx?ID=12904576&amp;GUID=77A4987C-79FD-4A3C-B8F4-A23EB2580D27|For</t>
  </si>
  <si>
    <t>Klarissa J. Peña|https://cabq.legistar.com/HistoryDetail.aspx?ID=15728108&amp;GUID=2C25C542-78B5-4615-B2CC-76D724F5EDEB|For</t>
  </si>
  <si>
    <t>Trudy E. Jones|https://cabq.legistar.com/HistoryDetail.aspx?ID=13513828&amp;GUID=2A8C8E58-986E-4798-B7B2-8446304FE306|For</t>
  </si>
  <si>
    <t>Diane G. Gibson|https://cabq.legistar.com/HistoryDetail.aspx?ID=15069653&amp;GUID=5F6ABFBD-80D9-459B-AFF4-5625CA033307|For</t>
  </si>
  <si>
    <t>Cynthia D. Borrego|https://cabq.legistar.com/HistoryDetail.aspx?ID=15789337&amp;GUID=CC7162F6-F75E-4F4F-BF92-6EC7E252FC13|For</t>
  </si>
  <si>
    <t>Isaac Benton|https://cabq.legistar.com/HistoryDetail.aspx?ID=14647711&amp;GUID=76CB1B5D-BB10-4D2E-BDB2-528E2240341D|For</t>
  </si>
  <si>
    <t>Don Harris|https://cabq.legistar.com/HistoryDetail.aspx?ID=13651070&amp;GUID=08216A0F-5E2B-4E5D-AD8B-9FFF7C471B0D|For</t>
  </si>
  <si>
    <t>Dan Lewis|https://cabq.legistar.com/HistoryDetail.aspx?ID=14366488&amp;GUID=A0833637-A193-4ACD-84A9-1E2FB7293B28|For</t>
  </si>
  <si>
    <t>Klarissa J. Peña|https://cabq.legistar.com/HistoryDetail.aspx?ID=16261894&amp;GUID=A51DFD18-B6CC-4A9D-8E17-0BE176346435|For</t>
  </si>
  <si>
    <t>Trudy E. Jones|https://cabq.legistar.com/HistoryDetail.aspx?ID=13651065&amp;GUID=ACEFD3F2-D8DD-4D5C-9B3A-AD46BB85F539|For</t>
  </si>
  <si>
    <t>Diane G. Gibson|https://cabq.legistar.com/HistoryDetail.aspx?ID=15789334&amp;GUID=EA517D7C-AB9B-46DB-9A17-8CFBDC77EA45|For</t>
  </si>
  <si>
    <t>Cynthia D. Borrego|https://cabq.legistar.com/HistoryDetail.aspx?ID=16454878&amp;GUID=61D5A8AE-E1DA-4F5D-B108-77ACCEC35DDF|For</t>
  </si>
  <si>
    <t>Isaac Benton|https://cabq.legistar.com/HistoryDetail.aspx?ID=16454590&amp;GUID=F9337D1A-6CE9-4F32-BB66-8B3A67E4B864|For</t>
  </si>
  <si>
    <t>Don Harris|https://cabq.legistar.com/HistoryDetail.aspx?ID=13711862&amp;GUID=403D9AEE-C099-4A43-8E30-ACF8D8A5EF23|For</t>
  </si>
  <si>
    <t>Dan Lewis|https://cabq.legistar.com/HistoryDetail.aspx?ID=13989586&amp;GUID=C9E77AD7-8A06-4989-8AD2-9AFC532F4CC1|For</t>
  </si>
  <si>
    <t>Klarissa J. Peña|https://cabq.legistar.com/HistoryDetail.aspx?ID=16481406&amp;GUID=EDA13C55-741B-49C8-BBC0-979868FDEE4A|For</t>
  </si>
  <si>
    <t>Trudy E. Jones|https://cabq.legistar.com/HistoryDetail.aspx?ID=13711861&amp;GUID=B6F8860A-2DA2-407B-BD4F-6D02EC272417|For</t>
  </si>
  <si>
    <t>Diane G. Gibson|https://cabq.legistar.com/HistoryDetail.aspx?ID=13076356&amp;GUID=F04C06E1-6114-4F6F-B8B9-56E9C255D4A2|For</t>
  </si>
  <si>
    <t>Cynthia D. Borrego|https://cabq.legistar.com/HistoryDetail.aspx?ID=15069661&amp;GUID=846846A1-DA42-4939-8E9D-55DEA6019BC7|For</t>
  </si>
  <si>
    <t>Isaac Benton|https://cabq.legistar.com/HistoryDetail.aspx?ID=17743312&amp;GUID=28B365C2-67E9-4650-A548-5DE2DA05FA5E|For</t>
  </si>
  <si>
    <t>Don Harris|https://cabq.legistar.com/HistoryDetail.aspx?ID=16454598&amp;GUID=447E69D7-58E3-45A8-8C54-D27B889A55DA|For</t>
  </si>
  <si>
    <t>Dan Lewis|https://cabq.legistar.com/HistoryDetail.aspx?ID=13183572&amp;GUID=E5B40D5C-C130-48C1-9E77-03F3A04B0506|For</t>
  </si>
  <si>
    <t>Klarissa J. Peña|https://cabq.legistar.com/HistoryDetail.aspx?ID=17057259&amp;GUID=700A3EC2-510F-4E7E-9857-7D70D578A92B|For</t>
  </si>
  <si>
    <t>Trudy E. Jones|https://cabq.legistar.com/HistoryDetail.aspx?ID=13741023&amp;GUID=719D7FB1-2F0F-4B24-BDE7-4AEE6D410CDB|For</t>
  </si>
  <si>
    <t>Diane G. Gibson|https://cabq.legistar.com/HistoryDetail.aspx?ID=13513828&amp;GUID=2A8C8E58-986E-4798-B7B2-8446304FE306|For</t>
  </si>
  <si>
    <t>Cynthia D. Borrego|https://cabq.legistar.com/HistoryDetail.aspx?ID=15789340&amp;GUID=EF6CC41E-2744-4C65-9BE9-49099C64B729|For</t>
  </si>
  <si>
    <t>Isaac Benton|https://cabq.legistar.com/HistoryDetail.aspx?ID=15152571&amp;GUID=431C1719-33F2-4A88-BD91-B520D15D38AC|For</t>
  </si>
  <si>
    <t>Don Harris|https://cabq.legistar.com/HistoryDetail.aspx?ID=14213180&amp;GUID=C5F5A0CD-118A-4743-A68F-475617D12433|For</t>
  </si>
  <si>
    <t>Dan Lewis|https://cabq.legistar.com/HistoryDetail.aspx?ID=13223588&amp;GUID=37472B39-0D07-4CA9-BD45-2A517AF6049D|For</t>
  </si>
  <si>
    <t>Klarissa J. Peña|https://cabq.legistar.com/HistoryDetail.aspx?ID=15049538&amp;GUID=6C86FF11-31A9-4CE2-9290-944B13C7C5A4|For</t>
  </si>
  <si>
    <t>Trudy E. Jones|https://cabq.legistar.com/HistoryDetail.aspx?ID=14089278&amp;GUID=42ED01CB-605D-4B41-835E-B3A36BB61F81|For</t>
  </si>
  <si>
    <t>Diane G. Gibson|https://cabq.legistar.com/HistoryDetail.aspx?ID=13651065&amp;GUID=ACEFD3F2-D8DD-4D5C-9B3A-AD46BB85F539|For</t>
  </si>
  <si>
    <t>Cynthia D. Borrego|https://cabq.legistar.com/HistoryDetail.aspx?ID=17230131&amp;GUID=72FC141C-A179-4AE8-8FF6-4A5912807A48|For</t>
  </si>
  <si>
    <t>Isaac Benton|https://cabq.legistar.com/HistoryDetail.aspx?ID=13183725&amp;GUID=EDACF3B9-F34A-450A-A8B8-CE5DCF94DDA3|For</t>
  </si>
  <si>
    <t>Don Harris|https://cabq.legistar.com/HistoryDetail.aspx?ID=14320310&amp;GUID=3160CD97-1763-4B04-BBB7-2469649BAB0D|For</t>
  </si>
  <si>
    <t>Dan Lewis|https://cabq.legistar.com/HistoryDetail.aspx?ID=13651063&amp;GUID=3BD2F4AE-CBF1-46BF-BC4A-BBF5EC891196|For</t>
  </si>
  <si>
    <t>Klarissa J. Peña|https://cabq.legistar.com/HistoryDetail.aspx?ID=15082676&amp;GUID=2BDD16A5-3AC3-455C-B94E-661042C7A152|For</t>
  </si>
  <si>
    <t>Trudy E. Jones|https://cabq.legistar.com/HistoryDetail.aspx?ID=14402110&amp;GUID=169BF82F-D7FA-459B-A43C-BDC475A5E700|For</t>
  </si>
  <si>
    <t>Diane G. Gibson|https://cabq.legistar.com/HistoryDetail.aspx?ID=13711861&amp;GUID=B6F8860A-2DA2-407B-BD4F-6D02EC272417|For</t>
  </si>
  <si>
    <t>Cynthia D. Borrego|https://cabq.legistar.com/HistoryDetail.aspx?ID=17284793&amp;GUID=4EAB7B7A-C45E-4CD3-A68C-52DDC2908D46|For</t>
  </si>
  <si>
    <t>Isaac Benton|https://cabq.legistar.com/HistoryDetail.aspx?ID=15069653&amp;GUID=5F6ABFBD-80D9-459B-AFF4-5625CA033307|For</t>
  </si>
  <si>
    <t>Don Harris|https://cabq.legistar.com/HistoryDetail.aspx?ID=17019639&amp;GUID=6AC2DBE5-B4E9-4B39-A75A-4B7133A6B221|For</t>
  </si>
  <si>
    <t>Dan Lewis|https://cabq.legistar.com/HistoryDetail.aspx?ID=14244811&amp;GUID=8E3C5467-2DC9-4D1D-A4DA-703537FBC9DB|Excused</t>
  </si>
  <si>
    <t>Klarissa J. Peña|https://cabq.legistar.com/HistoryDetail.aspx?ID=14758034&amp;GUID=5A7AFB97-5157-470C-97AA-4B413F65A035|For</t>
  </si>
  <si>
    <t>Trudy E. Jones|https://cabq.legistar.com/HistoryDetail.aspx?ID=14625763&amp;GUID=7B3F1447-6D45-4294-AF28-0FD9E7443901|For</t>
  </si>
  <si>
    <t>Diane G. Gibson|https://cabq.legistar.com/HistoryDetail.aspx?ID=13741023&amp;GUID=719D7FB1-2F0F-4B24-BDE7-4AEE6D410CDB|For</t>
  </si>
  <si>
    <t>Cynthia D. Borrego|https://cabq.legistar.com/HistoryDetail.aspx?ID=17676460&amp;GUID=C131FC3E-0331-4025-AF79-30C7E5B73076|For</t>
  </si>
  <si>
    <t>Isaac Benton|https://cabq.legistar.com/HistoryDetail.aspx?ID=15789334&amp;GUID=EA517D7C-AB9B-46DB-9A17-8CFBDC77EA45|For</t>
  </si>
  <si>
    <t>Don Harris|https://cabq.legistar.com/HistoryDetail.aspx?ID=17256352&amp;GUID=120BEC11-7065-4B3A-9343-F071B5EF767F|For</t>
  </si>
  <si>
    <t>Dan Lewis|https://cabq.legistar.com/HistoryDetail.aspx?ID=14033161&amp;GUID=10F76D9B-8202-4A3E-8D98-EBB41730043A|For</t>
  </si>
  <si>
    <t>Klarissa J. Peña|https://cabq.legistar.com/HistoryDetail.aspx?ID=14866471&amp;GUID=30E87A34-2195-4001-9C45-94FC9802D1EE|For</t>
  </si>
  <si>
    <t>Trudy E. Jones|https://cabq.legistar.com/HistoryDetail.aspx?ID=14693404&amp;GUID=19E49704-AF89-460D-9983-249EFAECC117|For</t>
  </si>
  <si>
    <t>Diane G. Gibson|https://cabq.legistar.com/HistoryDetail.aspx?ID=14089278&amp;GUID=42ED01CB-605D-4B41-835E-B3A36BB61F81|For</t>
  </si>
  <si>
    <t>Cynthia D. Borrego|https://cabq.legistar.com/HistoryDetail.aspx?ID=17707774&amp;GUID=AADCAD80-980B-4F57-A002-DC27ACFF4327|For</t>
  </si>
  <si>
    <t>Isaac Benton|https://cabq.legistar.com/HistoryDetail.aspx?ID=13513828&amp;GUID=2A8C8E58-986E-4798-B7B2-8446304FE306|Excused</t>
  </si>
  <si>
    <t>Don Harris|https://cabq.legistar.com/HistoryDetail.aspx?ID=17513589&amp;GUID=4B7DDEF0-408F-4913-A84A-EA50C3339BD5|For</t>
  </si>
  <si>
    <t>Dan Lewis|https://cabq.legistar.com/HistoryDetail.aspx?ID=13651057&amp;GUID=67D5ECD9-5AB5-467B-835E-6710239810FF|For</t>
  </si>
  <si>
    <t>Klarissa J. Peña|https://cabq.legistar.com/HistoryDetail.aspx?ID=12846563&amp;GUID=34D016D0-A694-44C9-A924-A37C53417B99|For</t>
  </si>
  <si>
    <t>Trudy E. Jones|https://cabq.legistar.com/HistoryDetail.aspx?ID=17124181&amp;GUID=53AB2344-945C-45DF-B43C-A2E11A4AFAB5|For</t>
  </si>
  <si>
    <t>Diane G. Gibson|https://cabq.legistar.com/HistoryDetail.aspx?ID=14402110&amp;GUID=169BF82F-D7FA-459B-A43C-BDC475A5E700|For</t>
  </si>
  <si>
    <t>Cynthia D. Borrego|https://cabq.legistar.com/HistoryDetail.aspx?ID=16008073&amp;GUID=52BA6885-DF81-4017-B145-AA6EFF04F6C7|For</t>
  </si>
  <si>
    <t>Isaac Benton|https://cabq.legistar.com/HistoryDetail.aspx?ID=13651065&amp;GUID=ACEFD3F2-D8DD-4D5C-9B3A-AD46BB85F539|For</t>
  </si>
  <si>
    <t>Don Harris|https://cabq.legistar.com/HistoryDetail.aspx?ID=17621686&amp;GUID=99A164C4-024B-46CA-8725-0DE74C73B1B8|For</t>
  </si>
  <si>
    <t>Dan Lewis|https://cabq.legistar.com/HistoryDetail.aspx?ID=13250439&amp;GUID=6661DAAC-8A39-4AFB-A950-0CF109C2451B|For</t>
  </si>
  <si>
    <t>Klarissa J. Peña|https://cabq.legistar.com/HistoryDetail.aspx?ID=12904563&amp;GUID=24B430F8-76ED-44BC-857B-4214B2501014|For</t>
  </si>
  <si>
    <t>Trudy E. Jones|https://cabq.legistar.com/HistoryDetail.aspx?ID=13533416&amp;GUID=C308AE28-5F1C-4BBE-B59E-AD797BC55E46|For</t>
  </si>
  <si>
    <t>Diane G. Gibson|https://cabq.legistar.com/HistoryDetail.aspx?ID=14625763&amp;GUID=7B3F1447-6D45-4294-AF28-0FD9E7443901|For</t>
  </si>
  <si>
    <t>Cynthia D. Borrego|https://cabq.legistar.com/HistoryDetail.aspx?ID=16384267&amp;GUID=A8BEE2C9-EF5E-4FCC-9EC8-DBF700AC04FF|For</t>
  </si>
  <si>
    <t>Isaac Benton|https://cabq.legistar.com/HistoryDetail.aspx?ID=13711861&amp;GUID=B6F8860A-2DA2-407B-BD4F-6D02EC272417|For</t>
  </si>
  <si>
    <t>Don Harris|https://cabq.legistar.com/HistoryDetail.aspx?ID=13153111&amp;GUID=A6EC3C43-548D-48C6-BA74-D2A610D4EBAF|Excused</t>
  </si>
  <si>
    <t>Dan Lewis|https://cabq.legistar.com/HistoryDetail.aspx?ID=13452196&amp;GUID=F8C56C7C-189E-411E-8959-A98122D8BF44|For</t>
  </si>
  <si>
    <t>Klarissa J. Peña|https://cabq.legistar.com/HistoryDetail.aspx?ID=17621693&amp;GUID=F0E3CF9D-B12E-4B4F-AEC0-353DB10B7EA2|For</t>
  </si>
  <si>
    <t>Trudy E. Jones|https://cabq.legistar.com/HistoryDetail.aspx?ID=13651070&amp;GUID=08216A0F-5E2B-4E5D-AD8B-9FFF7C471B0D|For</t>
  </si>
  <si>
    <t>Diane G. Gibson|https://cabq.legistar.com/HistoryDetail.aspx?ID=14693404&amp;GUID=19E49704-AF89-460D-9983-249EFAECC117|For</t>
  </si>
  <si>
    <t>Cynthia D. Borrego|https://cabq.legistar.com/HistoryDetail.aspx?ID=17907046&amp;GUID=B306DABB-E902-41ED-8081-8949DAFB63F7|For</t>
  </si>
  <si>
    <t>Isaac Benton|https://cabq.legistar.com/HistoryDetail.aspx?ID=13741023&amp;GUID=719D7FB1-2F0F-4B24-BDE7-4AEE6D410CDB|For</t>
  </si>
  <si>
    <t>Don Harris|https://cabq.legistar.com/HistoryDetail.aspx?ID=17087846&amp;GUID=0B18DE9E-6456-4094-9C5E-65A3E6138402|For</t>
  </si>
  <si>
    <t>Dan Lewis|https://cabq.legistar.com/HistoryDetail.aspx?ID=14127751&amp;GUID=56203C7E-2AF4-4997-9E2A-1234410B1320|Excused</t>
  </si>
  <si>
    <t>Klarissa J. Peña|https://cabq.legistar.com/HistoryDetail.aspx?ID=15200924&amp;GUID=F0EC427E-2B59-4249-A237-950F170BD7D1|For</t>
  </si>
  <si>
    <t>Trudy E. Jones|https://cabq.legistar.com/HistoryDetail.aspx?ID=13711862&amp;GUID=403D9AEE-C099-4A43-8E30-ACF8D8A5EF23|For</t>
  </si>
  <si>
    <t>Diane G. Gibson|https://cabq.legistar.com/HistoryDetail.aspx?ID=17124181&amp;GUID=53AB2344-945C-45DF-B43C-A2E11A4AFAB5|For</t>
  </si>
  <si>
    <t>Cynthia D. Borrego|https://cabq.legistar.com/HistoryDetail.aspx?ID=17158300&amp;GUID=929ED244-6DA1-4369-A183-C7ECAE8DD913|For</t>
  </si>
  <si>
    <t>Isaac Benton|https://cabq.legistar.com/HistoryDetail.aspx?ID=14089278&amp;GUID=42ED01CB-605D-4B41-835E-B3A36BB61F81|Excused</t>
  </si>
  <si>
    <t>Don Harris|https://cabq.legistar.com/HistoryDetail.aspx?ID=13533418&amp;GUID=F86D3072-ABCD-4094-A9D3-A403EDDF02CB|For</t>
  </si>
  <si>
    <t>Dan Lewis|https://cabq.legistar.com/HistoryDetail.aspx?ID=14214694&amp;GUID=C39F63F6-DF38-469B-8EE1-EC9AB42C90AA|Excused</t>
  </si>
  <si>
    <t>Klarissa J. Peña|https://cabq.legistar.com/HistoryDetail.aspx?ID=15367251&amp;GUID=680627EC-67E7-4DBF-AD24-F8D1E2B4209B|For</t>
  </si>
  <si>
    <t>Trudy E. Jones|https://cabq.legistar.com/HistoryDetail.aspx?ID=16454598&amp;GUID=447E69D7-58E3-45A8-8C54-D27B889A55DA|For</t>
  </si>
  <si>
    <t>Diane G. Gibson|https://cabq.legistar.com/HistoryDetail.aspx?ID=13651070&amp;GUID=08216A0F-5E2B-4E5D-AD8B-9FFF7C471B0D|For</t>
  </si>
  <si>
    <t>Cynthia D. Borrego|https://cabq.legistar.com/HistoryDetail.aspx?ID=17774087&amp;GUID=3091A959-AAB8-4C93-ABD0-033BBE3D83DA|For</t>
  </si>
  <si>
    <t>Isaac Benton|https://cabq.legistar.com/HistoryDetail.aspx?ID=14402110&amp;GUID=169BF82F-D7FA-459B-A43C-BDC475A5E700|For</t>
  </si>
  <si>
    <t>Don Harris|https://cabq.legistar.com/HistoryDetail.aspx?ID=13587840&amp;GUID=26243375-2130-466E-8488-66056CA6C299|For</t>
  </si>
  <si>
    <t>Dan Lewis|https://cabq.legistar.com/HistoryDetail.aspx?ID=14262830&amp;GUID=5EDDB3C0-AEED-4104-BFD3-7307028B15B6|Excused</t>
  </si>
  <si>
    <t>Klarissa J. Peña|https://cabq.legistar.com/HistoryDetail.aspx?ID=15728107&amp;GUID=E411A690-09D7-4990-9C19-D0208F135B9B|For</t>
  </si>
  <si>
    <t>Trudy E. Jones|https://cabq.legistar.com/HistoryDetail.aspx?ID=14320310&amp;GUID=3160CD97-1763-4B04-BBB7-2469649BAB0D|For</t>
  </si>
  <si>
    <t>Diane G. Gibson|https://cabq.legistar.com/HistoryDetail.aspx?ID=13711862&amp;GUID=403D9AEE-C099-4A43-8E30-ACF8D8A5EF23|For</t>
  </si>
  <si>
    <t>Cynthia D. Borrego|https://cabq.legistar.com/HistoryDetail.aspx?ID=17870127&amp;GUID=0B1ABC3E-B746-40E8-9E8B-F99254DF642C|For</t>
  </si>
  <si>
    <t>Isaac Benton|https://cabq.legistar.com/HistoryDetail.aspx?ID=14625763&amp;GUID=7B3F1447-6D45-4294-AF28-0FD9E7443901|For</t>
  </si>
  <si>
    <t>Don Harris|https://cabq.legistar.com/HistoryDetail.aspx?ID=13587839&amp;GUID=F21EC7DE-659A-46B1-A6A2-C23022949BAA|For</t>
  </si>
  <si>
    <t>Dan Lewis|https://cabq.legistar.com/HistoryDetail.aspx?ID=14262831&amp;GUID=21A9E47D-AC1E-4CE5-BD72-7E62556FC074|Excused</t>
  </si>
  <si>
    <t>Klarissa J. Peña|https://cabq.legistar.com/HistoryDetail.aspx?ID=16025544&amp;GUID=83FAE6ED-936C-4FD2-9929-58450955CDE2|Excused</t>
  </si>
  <si>
    <t>Trudy E. Jones|https://cabq.legistar.com/HistoryDetail.aspx?ID=17019639&amp;GUID=6AC2DBE5-B4E9-4B39-A75A-4B7133A6B221|For</t>
  </si>
  <si>
    <t>Diane G. Gibson|https://cabq.legistar.com/HistoryDetail.aspx?ID=16454598&amp;GUID=447E69D7-58E3-45A8-8C54-D27B889A55DA|For</t>
  </si>
  <si>
    <t>Cynthia D. Borrego|https://cabq.legistar.com/HistoryDetail.aspx?ID=14891200&amp;GUID=E0A5F3F3-D0E5-4FA9-895B-D6B3D57D3FF9|Against</t>
  </si>
  <si>
    <t>Isaac Benton|https://cabq.legistar.com/HistoryDetail.aspx?ID=14693404&amp;GUID=19E49704-AF89-460D-9983-249EFAECC117|For</t>
  </si>
  <si>
    <t>Don Harris|https://cabq.legistar.com/HistoryDetail.aspx?ID=17194990&amp;GUID=05D8C7A6-BA47-4455-B26E-D09AA1648E69|For</t>
  </si>
  <si>
    <t>Dan Lewis|https://cabq.legistar.com/HistoryDetail.aspx?ID=14268897&amp;GUID=E942DEA3-C158-4F93-B6DD-46D35BD9CA9E|For</t>
  </si>
  <si>
    <t>Klarissa J. Peña|https://cabq.legistar.com/HistoryDetail.aspx?ID=16261893&amp;GUID=4A131746-AADD-4017-A5DF-7F0015D176A5|For</t>
  </si>
  <si>
    <t>Trudy E. Jones|https://cabq.legistar.com/HistoryDetail.aspx?ID=17060192&amp;GUID=25527D2D-5672-4A64-8EA2-57CC3DD6024E|For</t>
  </si>
  <si>
    <t>Diane G. Gibson|https://cabq.legistar.com/HistoryDetail.aspx?ID=14320310&amp;GUID=3160CD97-1763-4B04-BBB7-2469649BAB0D|For</t>
  </si>
  <si>
    <t>Cynthia D. Borrego|https://cabq.legistar.com/HistoryDetail.aspx?ID=16629228&amp;GUID=1793B014-00B9-4E30-82E8-C237AF6B7621|For</t>
  </si>
  <si>
    <t>Isaac Benton|https://cabq.legistar.com/HistoryDetail.aspx?ID=17124181&amp;GUID=53AB2344-945C-45DF-B43C-A2E11A4AFAB5|For</t>
  </si>
  <si>
    <t>Don Harris|https://cabq.legistar.com/HistoryDetail.aspx?ID=17301995&amp;GUID=BC3E15F0-E64B-422E-80A9-9838F348D026|For</t>
  </si>
  <si>
    <t>Dan Lewis|https://cabq.legistar.com/HistoryDetail.aspx?ID=14320330&amp;GUID=4900BC2D-1A87-4E25-96D6-D0A333F126B3|For</t>
  </si>
  <si>
    <t>Klarissa J. Peña|https://cabq.legistar.com/HistoryDetail.aspx?ID=16303580&amp;GUID=AE6E6DD3-C99F-4E9A-976B-9C4E4B176640|For</t>
  </si>
  <si>
    <t>Trudy E. Jones|https://cabq.legistar.com/HistoryDetail.aspx?ID=17106392&amp;GUID=7451DBB6-FE81-4F1E-ADCE-E7AA96A19D57|For</t>
  </si>
  <si>
    <t>Diane G. Gibson|https://cabq.legistar.com/HistoryDetail.aspx?ID=17019639&amp;GUID=6AC2DBE5-B4E9-4B39-A75A-4B7133A6B221|For</t>
  </si>
  <si>
    <t>Cynthia D. Borrego|https://cabq.legistar.com/HistoryDetail.aspx?ID=16644688&amp;GUID=4379FA71-EDD8-47D9-9096-69E3FF00BD4E|For</t>
  </si>
  <si>
    <t>Isaac Benton|https://cabq.legistar.com/HistoryDetail.aspx?ID=13651070&amp;GUID=08216A0F-5E2B-4E5D-AD8B-9FFF7C471B0D|For</t>
  </si>
  <si>
    <t>Don Harris|https://cabq.legistar.com/HistoryDetail.aspx?ID=15789339&amp;GUID=2720F31F-A354-4AD1-A55D-303BCDC6B008|Excused</t>
  </si>
  <si>
    <t>Dan Lewis|https://cabq.legistar.com/HistoryDetail.aspx?ID=14395917&amp;GUID=D19A3213-99CE-4800-B71A-75B786BCE798|For</t>
  </si>
  <si>
    <t>Klarissa J. Peña|https://cabq.legistar.com/HistoryDetail.aspx?ID=17743281&amp;GUID=CC6507C1-97F0-48E7-8D97-9FEA16C76CFC|For</t>
  </si>
  <si>
    <t>Trudy E. Jones|https://cabq.legistar.com/HistoryDetail.aspx?ID=17202578&amp;GUID=63519F3B-15B7-4D66-915C-CCC527325BD9|For</t>
  </si>
  <si>
    <t>Diane G. Gibson|https://cabq.legistar.com/HistoryDetail.aspx?ID=17256352&amp;GUID=120BEC11-7065-4B3A-9343-F071B5EF767F|For</t>
  </si>
  <si>
    <t>Cynthia D. Borrego|https://cabq.legistar.com/HistoryDetail.aspx?ID=16644689&amp;GUID=9C129AE0-AC66-4CE5-BE2F-BB51F86E4071|For</t>
  </si>
  <si>
    <t>Isaac Benton|https://cabq.legistar.com/HistoryDetail.aspx?ID=13711862&amp;GUID=403D9AEE-C099-4A43-8E30-ACF8D8A5EF23|For</t>
  </si>
  <si>
    <t>Don Harris|https://cabq.legistar.com/HistoryDetail.aspx?ID=14866924&amp;GUID=897E9714-DE2F-4CD9-8869-768233999995|Excused</t>
  </si>
  <si>
    <t>Dan Lewis|https://cabq.legistar.com/HistoryDetail.aspx?ID=13452204&amp;GUID=5A54B04A-C7F4-4913-9920-9DC33C7C3444|For</t>
  </si>
  <si>
    <t>Klarissa J. Peña|https://cabq.legistar.com/HistoryDetail.aspx?ID=15200930&amp;GUID=147638D6-661B-4E64-BC7A-0C7F6C85E0D7|For</t>
  </si>
  <si>
    <t>Trudy E. Jones|https://cabq.legistar.com/HistoryDetail.aspx?ID=17245130&amp;GUID=FAA93BB8-1199-40FD-87F0-457CFF2C8631|For</t>
  </si>
  <si>
    <t>Diane G. Gibson|https://cabq.legistar.com/HistoryDetail.aspx?ID=17513589&amp;GUID=4B7DDEF0-408F-4913-A84A-EA50C3339BD5|For</t>
  </si>
  <si>
    <t>Cynthia D. Borrego|https://cabq.legistar.com/HistoryDetail.aspx?ID=14493739&amp;GUID=C6F9D032-07FF-4187-9F7D-25A514AB3D8D|For</t>
  </si>
  <si>
    <t>Isaac Benton|https://cabq.legistar.com/HistoryDetail.aspx?ID=16454598&amp;GUID=447E69D7-58E3-45A8-8C54-D27B889A55DA|For</t>
  </si>
  <si>
    <t>Don Harris|https://cabq.legistar.com/HistoryDetail.aspx?ID=12934246&amp;GUID=18FFB568-6983-401C-96A0-67686EF02421|Excused</t>
  </si>
  <si>
    <t>Dan Lewis|https://cabq.legistar.com/HistoryDetail.aspx?ID=13513813&amp;GUID=8C0DF9C1-0C0A-44CF-AA54-830CAA240B5E|For</t>
  </si>
  <si>
    <t>Klarissa J. Peña|https://cabq.legistar.com/HistoryDetail.aspx?ID=15767024&amp;GUID=D887387B-7C33-4014-8035-018F08349491|For</t>
  </si>
  <si>
    <t>Trudy E. Jones|https://cabq.legistar.com/HistoryDetail.aspx?ID=17256352&amp;GUID=120BEC11-7065-4B3A-9343-F071B5EF767F|For</t>
  </si>
  <si>
    <t>Diane G. Gibson|https://cabq.legistar.com/HistoryDetail.aspx?ID=17621686&amp;GUID=99A164C4-024B-46CA-8725-0DE74C73B1B8|For</t>
  </si>
  <si>
    <t>Cynthia D. Borrego|https://cabq.legistar.com/HistoryDetail.aspx?ID=14512304&amp;GUID=3CBA58B7-850C-4746-B0D4-86DCD7F596AE|For</t>
  </si>
  <si>
    <t>Isaac Benton|https://cabq.legistar.com/HistoryDetail.aspx?ID=14320310&amp;GUID=3160CD97-1763-4B04-BBB7-2469649BAB0D|For</t>
  </si>
  <si>
    <t>Don Harris|https://cabq.legistar.com/HistoryDetail.aspx?ID=13046822&amp;GUID=F4E20298-102F-4170-B3AC-CA02BAA4B12C|For</t>
  </si>
  <si>
    <t>Dan Lewis|https://cabq.legistar.com/HistoryDetail.aspx?ID=13906917&amp;GUID=841C006C-4C63-4D31-B321-A7021F94CFA0|For</t>
  </si>
  <si>
    <t>Klarissa J. Peña|https://cabq.legistar.com/HistoryDetail.aspx?ID=16481404&amp;GUID=3407A9B5-4D6D-445A-A5DC-15DF3DF3A026|For</t>
  </si>
  <si>
    <t>Trudy E. Jones|https://cabq.legistar.com/HistoryDetail.aspx?ID=17621686&amp;GUID=99A164C4-024B-46CA-8725-0DE74C73B1B8|For</t>
  </si>
  <si>
    <t>Diane G. Gibson|https://cabq.legistar.com/HistoryDetail.aspx?ID=13153111&amp;GUID=A6EC3C43-548D-48C6-BA74-D2A610D4EBAF|For</t>
  </si>
  <si>
    <t>Cynthia D. Borrego|https://cabq.legistar.com/HistoryDetail.aspx?ID=14541495&amp;GUID=FBEB015F-C1BB-455F-A6D8-08A3AE6A98A8|For</t>
  </si>
  <si>
    <t>Isaac Benton|https://cabq.legistar.com/HistoryDetail.aspx?ID=17019639&amp;GUID=6AC2DBE5-B4E9-4B39-A75A-4B7133A6B221|For</t>
  </si>
  <si>
    <t>Don Harris|https://cabq.legistar.com/HistoryDetail.aspx?ID=17904082&amp;GUID=87C02D37-B0E9-420D-95AE-0402BEDA1218|For</t>
  </si>
  <si>
    <t>Dan Lewis|https://cabq.legistar.com/HistoryDetail.aspx?ID=14033163&amp;GUID=051A31F2-87DA-4703-A77C-12315622874D|For</t>
  </si>
  <si>
    <t>Klarissa J. Peña|https://cabq.legistar.com/HistoryDetail.aspx?ID=15766871&amp;GUID=187C0BC0-4D81-486F-AA59-FF93D064E28C|For</t>
  </si>
  <si>
    <t>Trudy E. Jones|https://cabq.legistar.com/HistoryDetail.aspx?ID=13153111&amp;GUID=A6EC3C43-548D-48C6-BA74-D2A610D4EBAF|Against</t>
  </si>
  <si>
    <t>Diane G. Gibson|https://cabq.legistar.com/HistoryDetail.aspx?ID=17087846&amp;GUID=0B18DE9E-6456-4094-9C5E-65A3E6138402|For</t>
  </si>
  <si>
    <t>Cynthia D. Borrego|https://cabq.legistar.com/HistoryDetail.aspx?ID=17959131&amp;GUID=3266445E-0AD9-4C87-9D40-0A885B6E4F73|For</t>
  </si>
  <si>
    <t>Isaac Benton|https://cabq.legistar.com/HistoryDetail.aspx?ID=17060192&amp;GUID=25527D2D-5672-4A64-8EA2-57CC3DD6024E|For</t>
  </si>
  <si>
    <t>Don Harris|https://cabq.legistar.com/HistoryDetail.aspx?ID=17950442&amp;GUID=FC4BF6A5-D568-49AE-9905-7E5079DBB3DE|For</t>
  </si>
  <si>
    <t>Dan Lewis|https://cabq.legistar.com/HistoryDetail.aspx?ID=13743219&amp;GUID=59EDDEF2-35FD-48C3-B633-6028095949D1|For</t>
  </si>
  <si>
    <t>Klarissa J. Peña|https://cabq.legistar.com/HistoryDetail.aspx?ID=14074556&amp;GUID=D4201C16-1900-4E2B-A86F-140BBFDFD872|For</t>
  </si>
  <si>
    <t>Trudy E. Jones|https://cabq.legistar.com/HistoryDetail.aspx?ID=17087846&amp;GUID=0B18DE9E-6456-4094-9C5E-65A3E6138402|For</t>
  </si>
  <si>
    <t>Diane G. Gibson|https://cabq.legistar.com/HistoryDetail.aspx?ID=13587839&amp;GUID=F21EC7DE-659A-46B1-A6A2-C23022949BAA|For</t>
  </si>
  <si>
    <t>Cynthia D. Borrego|https://cabq.legistar.com/HistoryDetail.aspx?ID=14647711&amp;GUID=76CB1B5D-BB10-4D2E-BDB2-528E2240341D|Excused</t>
  </si>
  <si>
    <t>Isaac Benton|https://cabq.legistar.com/HistoryDetail.aspx?ID=17106392&amp;GUID=7451DBB6-FE81-4F1E-ADCE-E7AA96A19D57|For</t>
  </si>
  <si>
    <t>Don Harris|https://cabq.legistar.com/HistoryDetail.aspx?ID=17950443&amp;GUID=9133FEC9-6B4D-49AB-85B0-474E87C86838|For</t>
  </si>
  <si>
    <t>Dan Lewis|https://cabq.legistar.com/HistoryDetail.aspx?ID=12846563&amp;GUID=34D016D0-A694-44C9-A924-A37C53417B99|For</t>
  </si>
  <si>
    <t>Klarissa J. Peña|https://cabq.legistar.com/HistoryDetail.aspx?ID=14093205&amp;GUID=FADBFB2B-1890-4D0D-B082-85EC853F80CD|For</t>
  </si>
  <si>
    <t>Trudy E. Jones|https://cabq.legistar.com/HistoryDetail.aspx?ID=13533418&amp;GUID=F86D3072-ABCD-4094-A9D3-A403EDDF02CB|For</t>
  </si>
  <si>
    <t>Diane G. Gibson|https://cabq.legistar.com/HistoryDetail.aspx?ID=17194990&amp;GUID=05D8C7A6-BA47-4455-B26E-D09AA1648E69|Excused</t>
  </si>
  <si>
    <t>Cynthia D. Borrego|https://cabq.legistar.com/HistoryDetail.aspx?ID=16454590&amp;GUID=F9337D1A-6CE9-4F32-BB66-8B3A67E4B864|For</t>
  </si>
  <si>
    <t>Isaac Benton|https://cabq.legistar.com/HistoryDetail.aspx?ID=17202578&amp;GUID=63519F3B-15B7-4D66-915C-CCC527325BD9|For</t>
  </si>
  <si>
    <t>Don Harris|https://cabq.legistar.com/HistoryDetail.aspx?ID=17959134&amp;GUID=8F774CBE-3FED-4D89-85B1-3FEF0ED457CE|For</t>
  </si>
  <si>
    <t>Dan Lewis|https://cabq.legistar.com/HistoryDetail.aspx?ID=12904563&amp;GUID=24B430F8-76ED-44BC-857B-4214B2501014|For</t>
  </si>
  <si>
    <t>Klarissa J. Peña|https://cabq.legistar.com/HistoryDetail.aspx?ID=14093559&amp;GUID=1F08B629-58AD-401E-A4D2-7C086409C66F|For</t>
  </si>
  <si>
    <t>Trudy E. Jones|https://cabq.legistar.com/HistoryDetail.aspx?ID=13587840&amp;GUID=26243375-2130-466E-8488-66056CA6C299|For</t>
  </si>
  <si>
    <t>Diane G. Gibson|https://cabq.legistar.com/HistoryDetail.aspx?ID=17301995&amp;GUID=BC3E15F0-E64B-422E-80A9-9838F348D026|For</t>
  </si>
  <si>
    <t>Cynthia D. Borrego|https://cabq.legistar.com/HistoryDetail.aspx?ID=17743312&amp;GUID=28B365C2-67E9-4650-A548-5DE2DA05FA5E|For</t>
  </si>
  <si>
    <t>Isaac Benton|https://cabq.legistar.com/HistoryDetail.aspx?ID=17245130&amp;GUID=FAA93BB8-1199-40FD-87F0-457CFF2C8631|For</t>
  </si>
  <si>
    <t>Don Harris|https://cabq.legistar.com/HistoryDetail.aspx?ID=16025537&amp;GUID=9A48A244-B45D-4BCD-AC1B-3270571311B6|For</t>
  </si>
  <si>
    <t>Dan Lewis|https://cabq.legistar.com/HistoryDetail.aspx?ID=13513812&amp;GUID=E856A700-9E8D-40C1-8179-8D5B2612B319|For</t>
  </si>
  <si>
    <t>Klarissa J. Peña|https://cabq.legistar.com/HistoryDetail.aspx?ID=17743319&amp;GUID=A6B31F4D-EAF7-4581-9348-F85D50A7495F|For</t>
  </si>
  <si>
    <t>Trudy E. Jones|https://cabq.legistar.com/HistoryDetail.aspx?ID=13587839&amp;GUID=F21EC7DE-659A-46B1-A6A2-C23022949BAA|For</t>
  </si>
  <si>
    <t>Diane G. Gibson|https://cabq.legistar.com/HistoryDetail.aspx?ID=15789339&amp;GUID=2720F31F-A354-4AD1-A55D-303BCDC6B008|For</t>
  </si>
  <si>
    <t>Cynthia D. Borrego|https://cabq.legistar.com/HistoryDetail.aspx?ID=15152571&amp;GUID=431C1719-33F2-4A88-BD91-B520D15D38AC|For</t>
  </si>
  <si>
    <t>Isaac Benton|https://cabq.legistar.com/HistoryDetail.aspx?ID=17256352&amp;GUID=120BEC11-7065-4B3A-9343-F071B5EF767F|For</t>
  </si>
  <si>
    <t>Don Harris|https://cabq.legistar.com/HistoryDetail.aspx?ID=16230821&amp;GUID=E78B22AA-4682-4624-9F8E-F2064DB18BF1|For</t>
  </si>
  <si>
    <t>Dan Lewis|https://cabq.legistar.com/HistoryDetail.aspx?ID=14366441&amp;GUID=7B3B368E-B105-4283-9BE1-50DE5968E50E|For</t>
  </si>
  <si>
    <t>Klarissa J. Peña|https://cabq.legistar.com/HistoryDetail.aspx?ID=17376950&amp;GUID=57F1A765-990C-4CDA-A77D-36031362447B|For</t>
  </si>
  <si>
    <t>Trudy E. Jones|https://cabq.legistar.com/HistoryDetail.aspx?ID=17301995&amp;GUID=BC3E15F0-E64B-422E-80A9-9838F348D026|For</t>
  </si>
  <si>
    <t>Diane G. Gibson|https://cabq.legistar.com/HistoryDetail.aspx?ID=14866924&amp;GUID=897E9714-DE2F-4CD9-8869-768233999995|For</t>
  </si>
  <si>
    <t>Cynthia D. Borrego|https://cabq.legistar.com/HistoryDetail.aspx?ID=15069653&amp;GUID=5F6ABFBD-80D9-459B-AFF4-5625CA033307|For</t>
  </si>
  <si>
    <t>Isaac Benton|https://cabq.legistar.com/HistoryDetail.aspx?ID=17513589&amp;GUID=4B7DDEF0-408F-4913-A84A-EA50C3339BD5|For</t>
  </si>
  <si>
    <t>Don Harris|https://cabq.legistar.com/HistoryDetail.aspx?ID=12915883&amp;GUID=6C99153E-90D5-4A22-BD9D-D81DACA48FF9|Excused</t>
  </si>
  <si>
    <t>Dan Lewis|https://cabq.legistar.com/HistoryDetail.aspx?ID=12904570&amp;GUID=E4C151AE-1449-4C5D-9DF0-FCB70AF3FE67|For</t>
  </si>
  <si>
    <t>Klarissa J. Peña|https://cabq.legistar.com/HistoryDetail.aspx?ID=16261888&amp;GUID=F2C1334E-BB13-4BB4-B68E-A438DD28F71C|For</t>
  </si>
  <si>
    <t>Trudy E. Jones|https://cabq.legistar.com/HistoryDetail.aspx?ID=15789339&amp;GUID=2720F31F-A354-4AD1-A55D-303BCDC6B008|For</t>
  </si>
  <si>
    <t>Diane G. Gibson|https://cabq.legistar.com/HistoryDetail.aspx?ID=13046822&amp;GUID=F4E20298-102F-4170-B3AC-CA02BAA4B12C|For</t>
  </si>
  <si>
    <t>Cynthia D. Borrego|https://cabq.legistar.com/HistoryDetail.aspx?ID=15789334&amp;GUID=EA517D7C-AB9B-46DB-9A17-8CFBDC77EA45|For</t>
  </si>
  <si>
    <t>Isaac Benton|https://cabq.legistar.com/HistoryDetail.aspx?ID=17621686&amp;GUID=99A164C4-024B-46CA-8725-0DE74C73B1B8|For</t>
  </si>
  <si>
    <t>Don Harris|https://cabq.legistar.com/HistoryDetail.aspx?ID=13046807&amp;GUID=90A17BD9-620C-4586-9F4A-63D6146F131A|For</t>
  </si>
  <si>
    <t>Dan Lewis|https://cabq.legistar.com/HistoryDetail.aspx?ID=13743213&amp;GUID=C8E4E335-B283-41CA-9469-C202FA16A98D|For</t>
  </si>
  <si>
    <t>Klarissa J. Peña|https://cabq.legistar.com/HistoryDetail.aspx?ID=15231886&amp;GUID=23D202FD-1EF9-4B34-A601-2B2B435883F4|For</t>
  </si>
  <si>
    <t>Trudy E. Jones|https://cabq.legistar.com/HistoryDetail.aspx?ID=14866924&amp;GUID=897E9714-DE2F-4CD9-8869-768233999995|For</t>
  </si>
  <si>
    <t>Diane G. Gibson|https://cabq.legistar.com/HistoryDetail.aspx?ID=17904082&amp;GUID=87C02D37-B0E9-420D-95AE-0402BEDA1218|For</t>
  </si>
  <si>
    <t>Cynthia D. Borrego|https://cabq.legistar.com/HistoryDetail.aspx?ID=14625763&amp;GUID=7B3F1447-6D45-4294-AF28-0FD9E7443901|For</t>
  </si>
  <si>
    <t>Isaac Benton|https://cabq.legistar.com/HistoryDetail.aspx?ID=13153111&amp;GUID=A6EC3C43-548D-48C6-BA74-D2A610D4EBAF|For</t>
  </si>
  <si>
    <t>Don Harris|https://cabq.legistar.com/HistoryDetail.aspx?ID=13989736&amp;GUID=4F84B812-A01D-4D80-B5E1-616DF967F127|For</t>
  </si>
  <si>
    <t>Dan Lewis|https://cabq.legistar.com/HistoryDetail.aspx?ID=13743226&amp;GUID=E43FD2F7-50AE-4A9C-B5CC-D738DC7344B4|For</t>
  </si>
  <si>
    <t>Klarissa J. Peña|https://cabq.legistar.com/HistoryDetail.aspx?ID=16638705&amp;GUID=EE26EE8C-F953-4181-B874-1F16E955A749|For</t>
  </si>
  <si>
    <t>Trudy E. Jones|https://cabq.legistar.com/HistoryDetail.aspx?ID=13046822&amp;GUID=F4E20298-102F-4170-B3AC-CA02BAA4B12C|For</t>
  </si>
  <si>
    <t>Diane G. Gibson|https://cabq.legistar.com/HistoryDetail.aspx?ID=17950442&amp;GUID=FC4BF6A5-D568-49AE-9905-7E5079DBB3DE|For</t>
  </si>
  <si>
    <t>Cynthia D. Borrego|https://cabq.legistar.com/HistoryDetail.aspx?ID=14693404&amp;GUID=19E49704-AF89-460D-9983-249EFAECC117|For</t>
  </si>
  <si>
    <t>Isaac Benton|https://cabq.legistar.com/HistoryDetail.aspx?ID=17087846&amp;GUID=0B18DE9E-6456-4094-9C5E-65A3E6138402|For</t>
  </si>
  <si>
    <t>Don Harris|https://cabq.legistar.com/HistoryDetail.aspx?ID=14049850&amp;GUID=D3980EBC-657B-4DEC-9459-9B4CB4D6CC06|For</t>
  </si>
  <si>
    <t>Dan Lewis|https://cabq.legistar.com/HistoryDetail.aspx?ID=13392401&amp;GUID=961192E5-EA09-4257-B7F1-B98167A7F588|For</t>
  </si>
  <si>
    <t>Klarissa J. Peña|https://cabq.legistar.com/HistoryDetail.aspx?ID=17019641&amp;GUID=F4F13FAA-62AF-4CCD-A140-6435B759A663|For</t>
  </si>
  <si>
    <t>Trudy E. Jones|https://cabq.legistar.com/HistoryDetail.aspx?ID=17959134&amp;GUID=8F774CBE-3FED-4D89-85B1-3FEF0ED457CE|For</t>
  </si>
  <si>
    <t>Diane G. Gibson|https://cabq.legistar.com/HistoryDetail.aspx?ID=17950443&amp;GUID=9133FEC9-6B4D-49AB-85B0-474E87C86838|For</t>
  </si>
  <si>
    <t>Cynthia D. Borrego|https://cabq.legistar.com/HistoryDetail.aspx?ID=17124181&amp;GUID=53AB2344-945C-45DF-B43C-A2E11A4AFAB5|For</t>
  </si>
  <si>
    <t>Isaac Benton|https://cabq.legistar.com/HistoryDetail.aspx?ID=13587839&amp;GUID=F21EC7DE-659A-46B1-A6A2-C23022949BAA|For</t>
  </si>
  <si>
    <t>Don Harris|https://cabq.legistar.com/HistoryDetail.aspx?ID=17697692&amp;GUID=59319DEB-80C9-4EF7-9234-F1A550B5E8FC|For</t>
  </si>
  <si>
    <t>Dan Lewis|https://cabq.legistar.com/HistoryDetail.aspx?ID=13768892&amp;GUID=A40F664C-D1B4-41B1-B780-655B7943FB03|For</t>
  </si>
  <si>
    <t>Klarissa J. Peña|https://cabq.legistar.com/HistoryDetail.aspx?ID=14409441&amp;GUID=9C8947DE-0A23-4E5C-BC83-2B0A862B6A21|For</t>
  </si>
  <si>
    <t>Trudy E. Jones|https://cabq.legistar.com/HistoryDetail.aspx?ID=16230821&amp;GUID=E78B22AA-4682-4624-9F8E-F2064DB18BF1|For</t>
  </si>
  <si>
    <t>Diane G. Gibson|https://cabq.legistar.com/HistoryDetail.aspx?ID=17959134&amp;GUID=8F774CBE-3FED-4D89-85B1-3FEF0ED457CE|For</t>
  </si>
  <si>
    <t>Cynthia D. Borrego|https://cabq.legistar.com/HistoryDetail.aspx?ID=16454598&amp;GUID=447E69D7-58E3-45A8-8C54-D27B889A55DA|For</t>
  </si>
  <si>
    <t>Isaac Benton|https://cabq.legistar.com/HistoryDetail.aspx?ID=17301995&amp;GUID=BC3E15F0-E64B-422E-80A9-9838F348D026|For</t>
  </si>
  <si>
    <t>Don Harris|https://cabq.legistar.com/HistoryDetail.aspx?ID=15228167&amp;GUID=67FD6597-BFDF-49B5-BBF1-C33072FF555B|Excused</t>
  </si>
  <si>
    <t>Dan Lewis|https://cabq.legistar.com/HistoryDetail.aspx?ID=13989569&amp;GUID=242D2547-F51F-49C9-A02F-8DDA95D0A207|For</t>
  </si>
  <si>
    <t>Klarissa J. Peña|https://cabq.legistar.com/HistoryDetail.aspx?ID=14512730&amp;GUID=991111D0-306C-4A95-800D-B1B0A2E76CDA|For</t>
  </si>
  <si>
    <t>Trudy E. Jones|https://cabq.legistar.com/HistoryDetail.aspx?ID=13046807&amp;GUID=90A17BD9-620C-4586-9F4A-63D6146F131A|For</t>
  </si>
  <si>
    <t>Diane G. Gibson|https://cabq.legistar.com/HistoryDetail.aspx?ID=16025537&amp;GUID=9A48A244-B45D-4BCD-AC1B-3270571311B6|For</t>
  </si>
  <si>
    <t>Cynthia D. Borrego|https://cabq.legistar.com/HistoryDetail.aspx?ID=17019639&amp;GUID=6AC2DBE5-B4E9-4B39-A75A-4B7133A6B221|For</t>
  </si>
  <si>
    <t>Isaac Benton|https://cabq.legistar.com/HistoryDetail.aspx?ID=15789339&amp;GUID=2720F31F-A354-4AD1-A55D-303BCDC6B008|For</t>
  </si>
  <si>
    <t>Don Harris|https://cabq.legistar.com/HistoryDetail.aspx?ID=15267043&amp;GUID=FD1F6EF3-B5AC-4658-BE23-CA437D9CEF16|Excused</t>
  </si>
  <si>
    <t>Dan Lewis|https://cabq.legistar.com/HistoryDetail.aspx?ID=14093559&amp;GUID=1F08B629-58AD-401E-A4D2-7C086409C66F|For</t>
  </si>
  <si>
    <t>Klarissa J. Peña|https://cabq.legistar.com/HistoryDetail.aspx?ID=14593966&amp;GUID=306E2831-BE76-4F8E-AE8E-B77BB757E3AF|For</t>
  </si>
  <si>
    <t>Trudy E. Jones|https://cabq.legistar.com/HistoryDetail.aspx?ID=13989736&amp;GUID=4F84B812-A01D-4D80-B5E1-616DF967F127|For</t>
  </si>
  <si>
    <t>Diane G. Gibson|https://cabq.legistar.com/HistoryDetail.aspx?ID=16230821&amp;GUID=E78B22AA-4682-4624-9F8E-F2064DB18BF1|For</t>
  </si>
  <si>
    <t>Cynthia D. Borrego|https://cabq.legistar.com/HistoryDetail.aspx?ID=17060192&amp;GUID=25527D2D-5672-4A64-8EA2-57CC3DD6024E|For</t>
  </si>
  <si>
    <t>Isaac Benton|https://cabq.legistar.com/HistoryDetail.aspx?ID=14866924&amp;GUID=897E9714-DE2F-4CD9-8869-768233999995|For</t>
  </si>
  <si>
    <t>Don Harris|https://cabq.legistar.com/HistoryDetail.aspx?ID=15272975&amp;GUID=31A99BB3-351D-46B8-A035-CD4BDF585FC2|For</t>
  </si>
  <si>
    <t>Dan Lewis|https://cabq.legistar.com/HistoryDetail.aspx?ID=13712434&amp;GUID=EB8AAEF9-ADB6-4FC8-9851-2D30EAAA333D|Excused</t>
  </si>
  <si>
    <t>Klarissa J. Peña|https://cabq.legistar.com/HistoryDetail.aspx?ID=17541437&amp;GUID=7F319D35-7B1E-472D-A0D0-2A29956AFB2E|Excused</t>
  </si>
  <si>
    <t>Trudy E. Jones|https://cabq.legistar.com/HistoryDetail.aspx?ID=14049850&amp;GUID=D3980EBC-657B-4DEC-9459-9B4CB4D6CC06|For</t>
  </si>
  <si>
    <t>Diane G. Gibson|https://cabq.legistar.com/HistoryDetail.aspx?ID=13046807&amp;GUID=90A17BD9-620C-4586-9F4A-63D6146F131A|For</t>
  </si>
  <si>
    <t>Cynthia D. Borrego|https://cabq.legistar.com/HistoryDetail.aspx?ID=17106392&amp;GUID=7451DBB6-FE81-4F1E-ADCE-E7AA96A19D57|For</t>
  </si>
  <si>
    <t>Isaac Benton|https://cabq.legistar.com/HistoryDetail.aspx?ID=13046822&amp;GUID=F4E20298-102F-4170-B3AC-CA02BAA4B12C|For</t>
  </si>
  <si>
    <t>Don Harris|https://cabq.legistar.com/HistoryDetail.aspx?ID=15299546&amp;GUID=243AB140-E759-469D-AEE0-964484F47487|For</t>
  </si>
  <si>
    <t>Dan Lewis|https://cabq.legistar.com/HistoryDetail.aspx?ID=13929616&amp;GUID=64AC4CC3-C3E8-42AB-A9F4-06AE0DB33E32|For</t>
  </si>
  <si>
    <t>Klarissa J. Peña|https://cabq.legistar.com/HistoryDetail.aspx?ID=14512733&amp;GUID=09774926-0A2E-440D-BA32-033FE957199E|For</t>
  </si>
  <si>
    <t>Trudy E. Jones|https://cabq.legistar.com/HistoryDetail.aspx?ID=17697692&amp;GUID=59319DEB-80C9-4EF7-9234-F1A550B5E8FC|For</t>
  </si>
  <si>
    <t>Diane G. Gibson|https://cabq.legistar.com/HistoryDetail.aspx?ID=13989736&amp;GUID=4F84B812-A01D-4D80-B5E1-616DF967F127|For</t>
  </si>
  <si>
    <t>Cynthia D. Borrego|https://cabq.legistar.com/HistoryDetail.aspx?ID=17202578&amp;GUID=63519F3B-15B7-4D66-915C-CCC527325BD9|For</t>
  </si>
  <si>
    <t>Isaac Benton|https://cabq.legistar.com/HistoryDetail.aspx?ID=17959134&amp;GUID=8F774CBE-3FED-4D89-85B1-3FEF0ED457CE|For</t>
  </si>
  <si>
    <t>Don Harris|https://cabq.legistar.com/HistoryDetail.aspx?ID=15299549&amp;GUID=08362ED9-E45B-42F5-AEBC-0423E56F1736|For</t>
  </si>
  <si>
    <t>Dan Lewis|https://cabq.legistar.com/HistoryDetail.aspx?ID=14015678&amp;GUID=0C08D39E-EDD9-4AD5-8A4B-FFCB58A3CB6A|Excused</t>
  </si>
  <si>
    <t>Klarissa J. Peña|https://cabq.legistar.com/HistoryDetail.aspx?ID=13965698&amp;GUID=4EBB7BD4-B0E8-4581-963D-06BE143A08BC|Excused</t>
  </si>
  <si>
    <t>Trudy E. Jones|https://cabq.legistar.com/HistoryDetail.aspx?ID=15228167&amp;GUID=67FD6597-BFDF-49B5-BBF1-C33072FF555B|For</t>
  </si>
  <si>
    <t>Diane G. Gibson|https://cabq.legistar.com/HistoryDetail.aspx?ID=14049850&amp;GUID=D3980EBC-657B-4DEC-9459-9B4CB4D6CC06|For</t>
  </si>
  <si>
    <t>Cynthia D. Borrego|https://cabq.legistar.com/HistoryDetail.aspx?ID=17245130&amp;GUID=FAA93BB8-1199-40FD-87F0-457CFF2C8631|For</t>
  </si>
  <si>
    <t>Isaac Benton|https://cabq.legistar.com/HistoryDetail.aspx?ID=16230821&amp;GUID=E78B22AA-4682-4624-9F8E-F2064DB18BF1|For</t>
  </si>
  <si>
    <t>Don Harris|https://cabq.legistar.com/HistoryDetail.aspx?ID=15299550&amp;GUID=D741EA7C-8499-4AF9-83EC-035DB7D828E1|For</t>
  </si>
  <si>
    <t>Dan Lewis|https://cabq.legistar.com/HistoryDetail.aspx?ID=14061663&amp;GUID=BD099C2F-2B37-4692-8CAC-275E1F5BC25B|For</t>
  </si>
  <si>
    <t>Klarissa J. Peña|https://cabq.legistar.com/HistoryDetail.aspx?ID=14033157&amp;GUID=A8289DE4-E9D5-4E1F-BF49-706B581E150B|Excused</t>
  </si>
  <si>
    <t>Trudy E. Jones|https://cabq.legistar.com/HistoryDetail.aspx?ID=15267043&amp;GUID=FD1F6EF3-B5AC-4658-BE23-CA437D9CEF16|For</t>
  </si>
  <si>
    <t>Diane G. Gibson|https://cabq.legistar.com/HistoryDetail.aspx?ID=17697692&amp;GUID=59319DEB-80C9-4EF7-9234-F1A550B5E8FC|For</t>
  </si>
  <si>
    <t>Cynthia D. Borrego|https://cabq.legistar.com/HistoryDetail.aspx?ID=17256352&amp;GUID=120BEC11-7065-4B3A-9343-F071B5EF767F|For</t>
  </si>
  <si>
    <t>Isaac Benton|https://cabq.legistar.com/HistoryDetail.aspx?ID=13046807&amp;GUID=90A17BD9-620C-4586-9F4A-63D6146F131A|For</t>
  </si>
  <si>
    <t>Don Harris|https://cabq.legistar.com/HistoryDetail.aspx?ID=15228162&amp;GUID=674E3569-52A1-49A2-B101-5CFB2509E2D7|Excused</t>
  </si>
  <si>
    <t>Dan Lewis|https://cabq.legistar.com/HistoryDetail.aspx?ID=14105262&amp;GUID=FB3B99CD-F16C-4A40-A9B2-2F63CF631A68|For</t>
  </si>
  <si>
    <t>Klarissa J. Peña|https://cabq.legistar.com/HistoryDetail.aspx?ID=17066661&amp;GUID=6DED5FD4-19E9-4196-87C6-288F9C48AC0D|For</t>
  </si>
  <si>
    <t>Trudy E. Jones|https://cabq.legistar.com/HistoryDetail.aspx?ID=15272975&amp;GUID=31A99BB3-351D-46B8-A035-CD4BDF585FC2|For</t>
  </si>
  <si>
    <t>Diane G. Gibson|https://cabq.legistar.com/HistoryDetail.aspx?ID=15228167&amp;GUID=67FD6597-BFDF-49B5-BBF1-C33072FF555B|For</t>
  </si>
  <si>
    <t>Cynthia D. Borrego|https://cabq.legistar.com/HistoryDetail.aspx?ID=17621686&amp;GUID=99A164C4-024B-46CA-8725-0DE74C73B1B8|For</t>
  </si>
  <si>
    <t>Isaac Benton|https://cabq.legistar.com/HistoryDetail.aspx?ID=13989736&amp;GUID=4F84B812-A01D-4D80-B5E1-616DF967F127|For</t>
  </si>
  <si>
    <t>Don Harris|https://cabq.legistar.com/HistoryDetail.aspx?ID=15266964&amp;GUID=A3E7391D-DB18-47CC-AF50-FB0AAA0C394B|Excused</t>
  </si>
  <si>
    <t>Dan Lewis|https://cabq.legistar.com/HistoryDetail.aspx?ID=14151730&amp;GUID=90275465-B950-4398-B9F2-956649AD1B96|Excused</t>
  </si>
  <si>
    <t>Klarissa J. Peña|https://cabq.legistar.com/HistoryDetail.aspx?ID=17870127&amp;GUID=0B1ABC3E-B746-40E8-9E8B-F99254DF642C|For</t>
  </si>
  <si>
    <t>Trudy E. Jones|https://cabq.legistar.com/HistoryDetail.aspx?ID=15299546&amp;GUID=243AB140-E759-469D-AEE0-964484F47487|For</t>
  </si>
  <si>
    <t>Diane G. Gibson|https://cabq.legistar.com/HistoryDetail.aspx?ID=15267043&amp;GUID=FD1F6EF3-B5AC-4658-BE23-CA437D9CEF16|For</t>
  </si>
  <si>
    <t>Cynthia D. Borrego|https://cabq.legistar.com/HistoryDetail.aspx?ID=17087846&amp;GUID=0B18DE9E-6456-4094-9C5E-65A3E6138402|For</t>
  </si>
  <si>
    <t>Isaac Benton|https://cabq.legistar.com/HistoryDetail.aspx?ID=14049850&amp;GUID=D3980EBC-657B-4DEC-9459-9B4CB4D6CC06|For</t>
  </si>
  <si>
    <t>Don Harris|https://cabq.legistar.com/HistoryDetail.aspx?ID=15272974&amp;GUID=E8B2E058-F263-421E-94AD-B8ACF89A0032|For</t>
  </si>
  <si>
    <t>Dan Lewis|https://cabq.legistar.com/HistoryDetail.aspx?ID=14228337&amp;GUID=CC109CA8-EF8B-49C8-A061-5BF339A5F3D9|Excused</t>
  </si>
  <si>
    <t>Klarissa J. Peña|https://cabq.legistar.com/HistoryDetail.aspx?ID=13290032&amp;GUID=AB93AC7A-D171-48D6-B0E7-03997817E889|For</t>
  </si>
  <si>
    <t>Trudy E. Jones|https://cabq.legistar.com/HistoryDetail.aspx?ID=15299549&amp;GUID=08362ED9-E45B-42F5-AEBC-0423E56F1736|For</t>
  </si>
  <si>
    <t>Diane G. Gibson|https://cabq.legistar.com/HistoryDetail.aspx?ID=15272975&amp;GUID=31A99BB3-351D-46B8-A035-CD4BDF585FC2|For</t>
  </si>
  <si>
    <t>Cynthia D. Borrego|https://cabq.legistar.com/HistoryDetail.aspx?ID=17301995&amp;GUID=BC3E15F0-E64B-422E-80A9-9838F348D026|For</t>
  </si>
  <si>
    <t>Isaac Benton|https://cabq.legistar.com/HistoryDetail.aspx?ID=17697692&amp;GUID=59319DEB-80C9-4EF7-9234-F1A550B5E8FC|For</t>
  </si>
  <si>
    <t>Don Harris|https://cabq.legistar.com/HistoryDetail.aspx?ID=15789335&amp;GUID=0DBC57D3-7755-42E1-A10B-7556F9F09255|Excused</t>
  </si>
  <si>
    <t>Dan Lewis|https://cabq.legistar.com/HistoryDetail.aspx?ID=13651179&amp;GUID=6CBE6EA0-B12B-4CB8-9B73-8F8D26B04AA1|For</t>
  </si>
  <si>
    <t>Klarissa J. Peña|https://cabq.legistar.com/HistoryDetail.aspx?ID=13414223&amp;GUID=B79B6394-3D68-46F8-9594-6124C549A49A|For</t>
  </si>
  <si>
    <t>Trudy E. Jones|https://cabq.legistar.com/HistoryDetail.aspx?ID=15299550&amp;GUID=D741EA7C-8499-4AF9-83EC-035DB7D828E1|For</t>
  </si>
  <si>
    <t>Diane G. Gibson|https://cabq.legistar.com/HistoryDetail.aspx?ID=15299546&amp;GUID=243AB140-E759-469D-AEE0-964484F47487|For</t>
  </si>
  <si>
    <t>Cynthia D. Borrego|https://cabq.legistar.com/HistoryDetail.aspx?ID=15789339&amp;GUID=2720F31F-A354-4AD1-A55D-303BCDC6B008|For</t>
  </si>
  <si>
    <t>Isaac Benton|https://cabq.legistar.com/HistoryDetail.aspx?ID=15272975&amp;GUID=31A99BB3-351D-46B8-A035-CD4BDF585FC2|For</t>
  </si>
  <si>
    <t>Don Harris|https://cabq.legistar.com/HistoryDetail.aspx?ID=14057646&amp;GUID=A84F7302-E5F0-4477-A8B1-7B56406AC914|For</t>
  </si>
  <si>
    <t>Dan Lewis|https://cabq.legistar.com/HistoryDetail.aspx?ID=14320305&amp;GUID=1EA9128E-F15F-48A3-B428-3F178C8E2053|For</t>
  </si>
  <si>
    <t>Klarissa J. Peña|https://cabq.legistar.com/HistoryDetail.aspx?ID=14891200&amp;GUID=E0A5F3F3-D0E5-4FA9-895B-D6B3D57D3FF9|Recused</t>
  </si>
  <si>
    <t>Trudy E. Jones|https://cabq.legistar.com/HistoryDetail.aspx?ID=15228162&amp;GUID=674E3569-52A1-49A2-B101-5CFB2509E2D7|For</t>
  </si>
  <si>
    <t>Diane G. Gibson|https://cabq.legistar.com/HistoryDetail.aspx?ID=15299549&amp;GUID=08362ED9-E45B-42F5-AEBC-0423E56F1736|For</t>
  </si>
  <si>
    <t>Cynthia D. Borrego|https://cabq.legistar.com/HistoryDetail.aspx?ID=14866924&amp;GUID=897E9714-DE2F-4CD9-8869-768233999995|For</t>
  </si>
  <si>
    <t>Isaac Benton|https://cabq.legistar.com/HistoryDetail.aspx?ID=15299546&amp;GUID=243AB140-E759-469D-AEE0-964484F47487|For</t>
  </si>
  <si>
    <t>Don Harris|https://cabq.legistar.com/HistoryDetail.aspx?ID=14151931&amp;GUID=2A711DF5-01B6-49A3-AEBB-A0EC9559A5B8|For</t>
  </si>
  <si>
    <t>Dan Lewis|https://cabq.legistar.com/HistoryDetail.aspx?ID=14033157&amp;GUID=A8289DE4-E9D5-4E1F-BF49-706B581E150B|For</t>
  </si>
  <si>
    <t>Klarissa J. Peña|https://cabq.legistar.com/HistoryDetail.aspx?ID=16581605&amp;GUID=80B7C2F1-18D5-4958-9B32-9F4792685FB9|For</t>
  </si>
  <si>
    <t>Trudy E. Jones|https://cabq.legistar.com/HistoryDetail.aspx?ID=15266964&amp;GUID=A3E7391D-DB18-47CC-AF50-FB0AAA0C394B|For</t>
  </si>
  <si>
    <t>Diane G. Gibson|https://cabq.legistar.com/HistoryDetail.aspx?ID=15299550&amp;GUID=D741EA7C-8499-4AF9-83EC-035DB7D828E1|For</t>
  </si>
  <si>
    <t>Cynthia D. Borrego|https://cabq.legistar.com/HistoryDetail.aspx?ID=17959134&amp;GUID=8F774CBE-3FED-4D89-85B1-3FEF0ED457CE|For</t>
  </si>
  <si>
    <t>Isaac Benton|https://cabq.legistar.com/HistoryDetail.aspx?ID=15299549&amp;GUID=08362ED9-E45B-42F5-AEBC-0423E56F1736|For</t>
  </si>
  <si>
    <t>Don Harris|https://cabq.legistar.com/HistoryDetail.aspx?ID=15152588&amp;GUID=FDF9E47E-604A-4835-B7BC-C29BEF1DBE63|For</t>
  </si>
  <si>
    <t>Dan Lewis|https://cabq.legistar.com/HistoryDetail.aspx?ID=12724527&amp;GUID=A88CC630-1DE9-4C9C-8089-26644442B1D4|Excused</t>
  </si>
  <si>
    <t>Klarissa J. Peña|https://cabq.legistar.com/HistoryDetail.aspx?ID=16604667&amp;GUID=FF7BA18C-F72C-46B4-A1FD-5DFD46B2DD29|For</t>
  </si>
  <si>
    <t>Trudy E. Jones|https://cabq.legistar.com/HistoryDetail.aspx?ID=15272974&amp;GUID=E8B2E058-F263-421E-94AD-B8ACF89A0032|For</t>
  </si>
  <si>
    <t>Diane G. Gibson|https://cabq.legistar.com/HistoryDetail.aspx?ID=15228162&amp;GUID=674E3569-52A1-49A2-B101-5CFB2509E2D7|For</t>
  </si>
  <si>
    <t>Cynthia D. Borrego|https://cabq.legistar.com/HistoryDetail.aspx?ID=16025537&amp;GUID=9A48A244-B45D-4BCD-AC1B-3270571311B6|For</t>
  </si>
  <si>
    <t>Isaac Benton|https://cabq.legistar.com/HistoryDetail.aspx?ID=15299550&amp;GUID=D741EA7C-8499-4AF9-83EC-035DB7D828E1|For</t>
  </si>
  <si>
    <t>Don Harris|https://cabq.legistar.com/HistoryDetail.aspx?ID=14057635&amp;GUID=83938303-72AE-43AC-9C5E-56AA39936787|For</t>
  </si>
  <si>
    <t>Dan Lewis|https://cabq.legistar.com/HistoryDetail.aspx?ID=12814780&amp;GUID=9E0693B7-9B7D-4DC5-BE10-CA308C7AFDA6|For</t>
  </si>
  <si>
    <t>Klarissa J. Peña|https://cabq.legistar.com/HistoryDetail.aspx?ID=16604668&amp;GUID=E5E95271-8443-4FE1-9856-AD2A8453763D|For</t>
  </si>
  <si>
    <t>Trudy E. Jones|https://cabq.legistar.com/HistoryDetail.aspx?ID=15789335&amp;GUID=0DBC57D3-7755-42E1-A10B-7556F9F09255|For</t>
  </si>
  <si>
    <t>Diane G. Gibson|https://cabq.legistar.com/HistoryDetail.aspx?ID=15266964&amp;GUID=A3E7391D-DB18-47CC-AF50-FB0AAA0C394B|For</t>
  </si>
  <si>
    <t>Cynthia D. Borrego|https://cabq.legistar.com/HistoryDetail.aspx?ID=16230821&amp;GUID=E78B22AA-4682-4624-9F8E-F2064DB18BF1|For</t>
  </si>
  <si>
    <t>Isaac Benton|https://cabq.legistar.com/HistoryDetail.aspx?ID=15272974&amp;GUID=E8B2E058-F263-421E-94AD-B8ACF89A0032|Excused</t>
  </si>
  <si>
    <t>Don Harris|https://cabq.legistar.com/HistoryDetail.aspx?ID=14151697&amp;GUID=33190F03-EEC9-42BD-A840-7630378BC928|For</t>
  </si>
  <si>
    <t>Dan Lewis|https://cabq.legistar.com/HistoryDetail.aspx?ID=13183611&amp;GUID=13B4E8ED-D989-4884-9BC1-B90D799E71E5|For</t>
  </si>
  <si>
    <t>Klarissa J. Peña|https://cabq.legistar.com/HistoryDetail.aspx?ID=13533413&amp;GUID=7453A588-3240-4558-A4E9-3191EB3C8BB3|Excused</t>
  </si>
  <si>
    <t>Trudy E. Jones|https://cabq.legistar.com/HistoryDetail.aspx?ID=14057646&amp;GUID=A84F7302-E5F0-4477-A8B1-7B56406AC914|For</t>
  </si>
  <si>
    <t>Diane G. Gibson|https://cabq.legistar.com/HistoryDetail.aspx?ID=15272974&amp;GUID=E8B2E058-F263-421E-94AD-B8ACF89A0032|For</t>
  </si>
  <si>
    <t>Cynthia D. Borrego|https://cabq.legistar.com/HistoryDetail.aspx?ID=17697692&amp;GUID=59319DEB-80C9-4EF7-9234-F1A550B5E8FC|For</t>
  </si>
  <si>
    <t>Isaac Benton|https://cabq.legistar.com/HistoryDetail.aspx?ID=15789335&amp;GUID=0DBC57D3-7755-42E1-A10B-7556F9F09255|For</t>
  </si>
  <si>
    <t>Don Harris|https://cabq.legistar.com/HistoryDetail.aspx?ID=14341941&amp;GUID=42D5CDD8-FC1A-49A5-9BE4-18B7261A8B41|Excused</t>
  </si>
  <si>
    <t>Dan Lewis|https://cabq.legistar.com/HistoryDetail.aspx?ID=13743212&amp;GUID=BCE05A60-7462-432E-9A0D-C7785DA29F1A|For</t>
  </si>
  <si>
    <t>Klarissa J. Peña|https://cabq.legistar.com/HistoryDetail.aspx?ID=13936174&amp;GUID=66DC124C-B800-4D2D-BD4D-859A93BC52D0|Excused</t>
  </si>
  <si>
    <t>Trudy E. Jones|https://cabq.legistar.com/HistoryDetail.aspx?ID=14151931&amp;GUID=2A711DF5-01B6-49A3-AEBB-A0EC9559A5B8|For</t>
  </si>
  <si>
    <t>Diane G. Gibson|https://cabq.legistar.com/HistoryDetail.aspx?ID=15789335&amp;GUID=0DBC57D3-7755-42E1-A10B-7556F9F09255|For</t>
  </si>
  <si>
    <t>Cynthia D. Borrego|https://cabq.legistar.com/HistoryDetail.aspx?ID=15272975&amp;GUID=31A99BB3-351D-46B8-A035-CD4BDF585FC2|For</t>
  </si>
  <si>
    <t>Isaac Benton|https://cabq.legistar.com/HistoryDetail.aspx?ID=14151931&amp;GUID=2A711DF5-01B6-49A3-AEBB-A0EC9559A5B8|For</t>
  </si>
  <si>
    <t>Don Harris|https://cabq.legistar.com/HistoryDetail.aspx?ID=14541647&amp;GUID=26862FC4-9B79-4E22-BC5E-B20AD5158043|For</t>
  </si>
  <si>
    <t>Dan Lewis|https://cabq.legistar.com/HistoryDetail.aspx?ID=13414223&amp;GUID=B79B6394-3D68-46F8-9594-6124C549A49A|For</t>
  </si>
  <si>
    <t>Klarissa J. Peña|https://cabq.legistar.com/HistoryDetail.aspx?ID=14057650&amp;GUID=375E8666-BD3B-4788-908B-189AC7DA8560|For</t>
  </si>
  <si>
    <t>Trudy E. Jones|https://cabq.legistar.com/HistoryDetail.aspx?ID=15152588&amp;GUID=FDF9E47E-604A-4835-B7BC-C29BEF1DBE63|For</t>
  </si>
  <si>
    <t>Diane G. Gibson|https://cabq.legistar.com/HistoryDetail.aspx?ID=14151931&amp;GUID=2A711DF5-01B6-49A3-AEBB-A0EC9559A5B8|For</t>
  </si>
  <si>
    <t>Cynthia D. Borrego|https://cabq.legistar.com/HistoryDetail.aspx?ID=15299546&amp;GUID=243AB140-E759-469D-AEE0-964484F47487|For</t>
  </si>
  <si>
    <t>Isaac Benton|https://cabq.legistar.com/HistoryDetail.aspx?ID=15152588&amp;GUID=FDF9E47E-604A-4835-B7BC-C29BEF1DBE63|For</t>
  </si>
  <si>
    <t>Don Harris|https://cabq.legistar.com/HistoryDetail.aspx?ID=14625762&amp;GUID=A257299A-DF72-49DE-AF2C-73FF0FD7EBAA|For</t>
  </si>
  <si>
    <t>Dan Lewis|https://cabq.legistar.com/HistoryDetail.aspx?ID=13989562&amp;GUID=01A295BA-AD3D-4A73-A3B4-67D83D4FA504|For</t>
  </si>
  <si>
    <t>Klarissa J. Peña|https://cabq.legistar.com/HistoryDetail.aspx?ID=14341948&amp;GUID=A5D89B4C-037F-4CDD-95E1-09EBA7596CA5|For</t>
  </si>
  <si>
    <t>Trudy E. Jones|https://cabq.legistar.com/HistoryDetail.aspx?ID=14057635&amp;GUID=83938303-72AE-43AC-9C5E-56AA39936787|For</t>
  </si>
  <si>
    <t>Diane G. Gibson|https://cabq.legistar.com/HistoryDetail.aspx?ID=15152588&amp;GUID=FDF9E47E-604A-4835-B7BC-C29BEF1DBE63|For</t>
  </si>
  <si>
    <t>Cynthia D. Borrego|https://cabq.legistar.com/HistoryDetail.aspx?ID=15299549&amp;GUID=08362ED9-E45B-42F5-AEBC-0423E56F1736|For</t>
  </si>
  <si>
    <t>Isaac Benton|https://cabq.legistar.com/HistoryDetail.aspx?ID=14151697&amp;GUID=33190F03-EEC9-42BD-A840-7630378BC928|For</t>
  </si>
  <si>
    <t>Don Harris|https://cabq.legistar.com/HistoryDetail.aspx?ID=13253482&amp;GUID=7705F423-B320-4DDE-BDF9-487A6ED9A957|For</t>
  </si>
  <si>
    <t>Dan Lewis|https://cabq.legistar.com/HistoryDetail.aspx?ID=13183725&amp;GUID=EDACF3B9-F34A-450A-A8B8-CE5DCF94DDA3|For</t>
  </si>
  <si>
    <t>Klarissa J. Peña|https://cabq.legistar.com/HistoryDetail.aspx?ID=14593958&amp;GUID=308931AB-2A65-419E-BB54-A0979ECCEF54|For</t>
  </si>
  <si>
    <t>Trudy E. Jones|https://cabq.legistar.com/HistoryDetail.aspx?ID=14151697&amp;GUID=33190F03-EEC9-42BD-A840-7630378BC928|For</t>
  </si>
  <si>
    <t>Diane G. Gibson|https://cabq.legistar.com/HistoryDetail.aspx?ID=14151697&amp;GUID=33190F03-EEC9-42BD-A840-7630378BC928|For</t>
  </si>
  <si>
    <t>Cynthia D. Borrego|https://cabq.legistar.com/HistoryDetail.aspx?ID=15299550&amp;GUID=D741EA7C-8499-4AF9-83EC-035DB7D828E1|For</t>
  </si>
  <si>
    <t>Isaac Benton|https://cabq.legistar.com/HistoryDetail.aspx?ID=14541647&amp;GUID=26862FC4-9B79-4E22-BC5E-B20AD5158043|For</t>
  </si>
  <si>
    <t>Don Harris|https://cabq.legistar.com/HistoryDetail.aspx?ID=13392111&amp;GUID=6BAF66F1-5961-443F-BD07-2A61BBEF82D9|For</t>
  </si>
  <si>
    <t>Dan Lewis|https://cabq.legistar.com/HistoryDetail.aspx?ID=13513828&amp;GUID=2A8C8E58-986E-4798-B7B2-8446304FE306|For</t>
  </si>
  <si>
    <t>Klarissa J. Peña|https://cabq.legistar.com/HistoryDetail.aspx?ID=14213180&amp;GUID=C5F5A0CD-118A-4743-A68F-475617D12433|For</t>
  </si>
  <si>
    <t>Trudy E. Jones|https://cabq.legistar.com/HistoryDetail.aspx?ID=14541647&amp;GUID=26862FC4-9B79-4E22-BC5E-B20AD5158043|For</t>
  </si>
  <si>
    <t>Diane G. Gibson|https://cabq.legistar.com/HistoryDetail.aspx?ID=14541647&amp;GUID=26862FC4-9B79-4E22-BC5E-B20AD5158043|For</t>
  </si>
  <si>
    <t>Cynthia D. Borrego|https://cabq.legistar.com/HistoryDetail.aspx?ID=15272974&amp;GUID=E8B2E058-F263-421E-94AD-B8ACF89A0032|For</t>
  </si>
  <si>
    <t>Isaac Benton|https://cabq.legistar.com/HistoryDetail.aspx?ID=14625762&amp;GUID=A257299A-DF72-49DE-AF2C-73FF0FD7EBAA|Excused</t>
  </si>
  <si>
    <t>Don Harris|https://cabq.legistar.com/HistoryDetail.aspx?ID=13393090&amp;GUID=4721E323-78D9-4D1A-9ACF-02637F293FF0|For</t>
  </si>
  <si>
    <t>Dan Lewis|https://cabq.legistar.com/HistoryDetail.aspx?ID=13651065&amp;GUID=ACEFD3F2-D8DD-4D5C-9B3A-AD46BB85F539|For</t>
  </si>
  <si>
    <t>Klarissa J. Peña|https://cabq.legistar.com/HistoryDetail.aspx?ID=14320310&amp;GUID=3160CD97-1763-4B04-BBB7-2469649BAB0D|Excused</t>
  </si>
  <si>
    <t>Trudy E. Jones|https://cabq.legistar.com/HistoryDetail.aspx?ID=14625762&amp;GUID=A257299A-DF72-49DE-AF2C-73FF0FD7EBAA|For</t>
  </si>
  <si>
    <t>Diane G. Gibson|https://cabq.legistar.com/HistoryDetail.aspx?ID=14625762&amp;GUID=A257299A-DF72-49DE-AF2C-73FF0FD7EBAA|For</t>
  </si>
  <si>
    <t>Cynthia D. Borrego|https://cabq.legistar.com/HistoryDetail.aspx?ID=15789335&amp;GUID=0DBC57D3-7755-42E1-A10B-7556F9F09255|For</t>
  </si>
  <si>
    <t>Isaac Benton|https://cabq.legistar.com/HistoryDetail.aspx?ID=13393090&amp;GUID=4721E323-78D9-4D1A-9ACF-02637F293FF0|Excused</t>
  </si>
  <si>
    <t>Don Harris|https://cabq.legistar.com/HistoryDetail.aspx?ID=17019355&amp;GUID=FF79F60F-B28B-41A9-B347-A718AC9642E3|For</t>
  </si>
  <si>
    <t>Dan Lewis|https://cabq.legistar.com/HistoryDetail.aspx?ID=13711861&amp;GUID=B6F8860A-2DA2-407B-BD4F-6D02EC272417|Against</t>
  </si>
  <si>
    <t>Klarissa J. Peña|https://cabq.legistar.com/HistoryDetail.aspx?ID=17019639&amp;GUID=6AC2DBE5-B4E9-4B39-A75A-4B7133A6B221|For</t>
  </si>
  <si>
    <t>Trudy E. Jones|https://cabq.legistar.com/HistoryDetail.aspx?ID=13393090&amp;GUID=4721E323-78D9-4D1A-9ACF-02637F293FF0|For</t>
  </si>
  <si>
    <t>Diane G. Gibson|https://cabq.legistar.com/HistoryDetail.aspx?ID=13393090&amp;GUID=4721E323-78D9-4D1A-9ACF-02637F293FF0|For</t>
  </si>
  <si>
    <t>Cynthia D. Borrego|https://cabq.legistar.com/HistoryDetail.aspx?ID=15152588&amp;GUID=FDF9E47E-604A-4835-B7BC-C29BEF1DBE63|For</t>
  </si>
  <si>
    <t>Isaac Benton|https://cabq.legistar.com/HistoryDetail.aspx?ID=17019355&amp;GUID=FF79F60F-B28B-41A9-B347-A718AC9642E3|For</t>
  </si>
  <si>
    <t>Don Harris|https://cabq.legistar.com/HistoryDetail.aspx?ID=14866497&amp;GUID=1ACDD7D4-AB57-4E22-A58F-CF542345D3BC|For</t>
  </si>
  <si>
    <t>Dan Lewis|https://cabq.legistar.com/HistoryDetail.aspx?ID=13741023&amp;GUID=719D7FB1-2F0F-4B24-BDE7-4AEE6D410CDB|For</t>
  </si>
  <si>
    <t>Klarissa J. Peña|https://cabq.legistar.com/HistoryDetail.aspx?ID=17256352&amp;GUID=120BEC11-7065-4B3A-9343-F071B5EF767F|For</t>
  </si>
  <si>
    <t>Trudy E. Jones|https://cabq.legistar.com/HistoryDetail.aspx?ID=17019355&amp;GUID=FF79F60F-B28B-41A9-B347-A718AC9642E3|For</t>
  </si>
  <si>
    <t>Diane G. Gibson|https://cabq.legistar.com/HistoryDetail.aspx?ID=17019355&amp;GUID=FF79F60F-B28B-41A9-B347-A718AC9642E3|For</t>
  </si>
  <si>
    <t>Cynthia D. Borrego|https://cabq.legistar.com/HistoryDetail.aspx?ID=14541647&amp;GUID=26862FC4-9B79-4E22-BC5E-B20AD5158043|For</t>
  </si>
  <si>
    <t>Isaac Benton|https://cabq.legistar.com/HistoryDetail.aspx?ID=14866497&amp;GUID=1ACDD7D4-AB57-4E22-A58F-CF542345D3BC|For</t>
  </si>
  <si>
    <t>Don Harris|https://cabq.legistar.com/HistoryDetail.aspx?ID=14918029&amp;GUID=9353CEC3-60C7-4A85-AF01-99EA6CF6C760|For</t>
  </si>
  <si>
    <t>Dan Lewis|https://cabq.legistar.com/HistoryDetail.aspx?ID=14089278&amp;GUID=42ED01CB-605D-4B41-835E-B3A36BB61F81|For</t>
  </si>
  <si>
    <t>Klarissa J. Peña|https://cabq.legistar.com/HistoryDetail.aspx?ID=17087846&amp;GUID=0B18DE9E-6456-4094-9C5E-65A3E6138402|For</t>
  </si>
  <si>
    <t>Trudy E. Jones|https://cabq.legistar.com/HistoryDetail.aspx?ID=14866497&amp;GUID=1ACDD7D4-AB57-4E22-A58F-CF542345D3BC|For</t>
  </si>
  <si>
    <t>Diane G. Gibson|https://cabq.legistar.com/HistoryDetail.aspx?ID=14866497&amp;GUID=1ACDD7D4-AB57-4E22-A58F-CF542345D3BC|For</t>
  </si>
  <si>
    <t>Cynthia D. Borrego|https://cabq.legistar.com/HistoryDetail.aspx?ID=14625762&amp;GUID=A257299A-DF72-49DE-AF2C-73FF0FD7EBAA|For</t>
  </si>
  <si>
    <t>Isaac Benton|https://cabq.legistar.com/HistoryDetail.aspx?ID=14918029&amp;GUID=9353CEC3-60C7-4A85-AF01-99EA6CF6C760|Against</t>
  </si>
  <si>
    <t>Don Harris|https://cabq.legistar.com/HistoryDetail.aspx?ID=14918030&amp;GUID=112FE5E0-708E-4306-8497-22C889E9CE0D|For</t>
  </si>
  <si>
    <t>Dan Lewis|https://cabq.legistar.com/HistoryDetail.aspx?ID=14402110&amp;GUID=169BF82F-D7FA-459B-A43C-BDC475A5E700|For</t>
  </si>
  <si>
    <t>Klarissa J. Peña|https://cabq.legistar.com/HistoryDetail.aspx?ID=17194990&amp;GUID=05D8C7A6-BA47-4455-B26E-D09AA1648E69|For</t>
  </si>
  <si>
    <t>Trudy E. Jones|https://cabq.legistar.com/HistoryDetail.aspx?ID=14918029&amp;GUID=9353CEC3-60C7-4A85-AF01-99EA6CF6C760|For</t>
  </si>
  <si>
    <t>Diane G. Gibson|https://cabq.legistar.com/HistoryDetail.aspx?ID=14918029&amp;GUID=9353CEC3-60C7-4A85-AF01-99EA6CF6C760|Against</t>
  </si>
  <si>
    <t>Cynthia D. Borrego|https://cabq.legistar.com/HistoryDetail.aspx?ID=17019355&amp;GUID=FF79F60F-B28B-41A9-B347-A718AC9642E3|For</t>
  </si>
  <si>
    <t>Isaac Benton|https://cabq.legistar.com/HistoryDetail.aspx?ID=14918030&amp;GUID=112FE5E0-708E-4306-8497-22C889E9CE0D|For</t>
  </si>
  <si>
    <t>Don Harris|https://cabq.legistar.com/HistoryDetail.aspx?ID=14918031&amp;GUID=FE92F3EC-9803-44C7-9F37-E46283F7DB39|For</t>
  </si>
  <si>
    <t>Dan Lewis|https://cabq.legistar.com/HistoryDetail.aspx?ID=13651070&amp;GUID=08216A0F-5E2B-4E5D-AD8B-9FFF7C471B0D|For</t>
  </si>
  <si>
    <t>Klarissa J. Peña|https://cabq.legistar.com/HistoryDetail.aspx?ID=15789339&amp;GUID=2720F31F-A354-4AD1-A55D-303BCDC6B008|For</t>
  </si>
  <si>
    <t>Trudy E. Jones|https://cabq.legistar.com/HistoryDetail.aspx?ID=14918030&amp;GUID=112FE5E0-708E-4306-8497-22C889E9CE0D|For</t>
  </si>
  <si>
    <t>Diane G. Gibson|https://cabq.legistar.com/HistoryDetail.aspx?ID=14918030&amp;GUID=112FE5E0-708E-4306-8497-22C889E9CE0D|For</t>
  </si>
  <si>
    <t>Cynthia D. Borrego|https://cabq.legistar.com/HistoryDetail.aspx?ID=14866497&amp;GUID=1ACDD7D4-AB57-4E22-A58F-CF542345D3BC|For</t>
  </si>
  <si>
    <t>Isaac Benton|https://cabq.legistar.com/HistoryDetail.aspx?ID=14918031&amp;GUID=FE92F3EC-9803-44C7-9F37-E46283F7DB39|For</t>
  </si>
  <si>
    <t>Don Harris|https://cabq.legistar.com/HistoryDetail.aspx?ID=14210561&amp;GUID=F85DD7DA-27E4-4F91-9E0D-E51699E56F16|For</t>
  </si>
  <si>
    <t>Dan Lewis|https://cabq.legistar.com/HistoryDetail.aspx?ID=13711862&amp;GUID=403D9AEE-C099-4A43-8E30-ACF8D8A5EF23|For</t>
  </si>
  <si>
    <t>Klarissa J. Peña|https://cabq.legistar.com/HistoryDetail.aspx?ID=17904082&amp;GUID=87C02D37-B0E9-420D-95AE-0402BEDA1218|For</t>
  </si>
  <si>
    <t>Trudy E. Jones|https://cabq.legistar.com/HistoryDetail.aspx?ID=14918031&amp;GUID=FE92F3EC-9803-44C7-9F37-E46283F7DB39|For</t>
  </si>
  <si>
    <t>Diane G. Gibson|https://cabq.legistar.com/HistoryDetail.aspx?ID=14918031&amp;GUID=FE92F3EC-9803-44C7-9F37-E46283F7DB39|For</t>
  </si>
  <si>
    <t>Cynthia D. Borrego|https://cabq.legistar.com/HistoryDetail.aspx?ID=14918029&amp;GUID=9353CEC3-60C7-4A85-AF01-99EA6CF6C760|For</t>
  </si>
  <si>
    <t>Isaac Benton|https://cabq.legistar.com/HistoryDetail.aspx?ID=14320298&amp;GUID=7A955B35-5CFE-4ABF-A9C4-1393776F5284|For</t>
  </si>
  <si>
    <t>Don Harris|https://cabq.legistar.com/HistoryDetail.aspx?ID=14320298&amp;GUID=7A955B35-5CFE-4ABF-A9C4-1393776F5284|For</t>
  </si>
  <si>
    <t>Dan Lewis|https://cabq.legistar.com/HistoryDetail.aspx?ID=14320310&amp;GUID=3160CD97-1763-4B04-BBB7-2469649BAB0D|For</t>
  </si>
  <si>
    <t>Klarissa J. Peña|https://cabq.legistar.com/HistoryDetail.aspx?ID=16025537&amp;GUID=9A48A244-B45D-4BCD-AC1B-3270571311B6|Excused</t>
  </si>
  <si>
    <t>Trudy E. Jones|https://cabq.legistar.com/HistoryDetail.aspx?ID=14320298&amp;GUID=7A955B35-5CFE-4ABF-A9C4-1393776F5284|For</t>
  </si>
  <si>
    <t>Diane G. Gibson|https://cabq.legistar.com/HistoryDetail.aspx?ID=14320298&amp;GUID=7A955B35-5CFE-4ABF-A9C4-1393776F5284|For</t>
  </si>
  <si>
    <t>Cynthia D. Borrego|https://cabq.legistar.com/HistoryDetail.aspx?ID=14918030&amp;GUID=112FE5E0-708E-4306-8497-22C889E9CE0D|For</t>
  </si>
  <si>
    <t>Isaac Benton|https://cabq.legistar.com/HistoryDetail.aspx?ID=14380019&amp;GUID=34B7DECD-E32F-4AC5-931E-C3848F5ACC09|For</t>
  </si>
  <si>
    <t>Don Harris|https://cabq.legistar.com/HistoryDetail.aspx?ID=14380019&amp;GUID=34B7DECD-E32F-4AC5-931E-C3848F5ACC09|For</t>
  </si>
  <si>
    <t>Dan Lewis|https://cabq.legistar.com/HistoryDetail.aspx?ID=13153111&amp;GUID=A6EC3C43-548D-48C6-BA74-D2A610D4EBAF|Excused</t>
  </si>
  <si>
    <t>Klarissa J. Peña|https://cabq.legistar.com/HistoryDetail.aspx?ID=16230821&amp;GUID=E78B22AA-4682-4624-9F8E-F2064DB18BF1|For</t>
  </si>
  <si>
    <t>Trudy E. Jones|https://cabq.legistar.com/HistoryDetail.aspx?ID=14380019&amp;GUID=34B7DECD-E32F-4AC5-931E-C3848F5ACC09|For</t>
  </si>
  <si>
    <t>Diane G. Gibson|https://cabq.legistar.com/HistoryDetail.aspx?ID=14380019&amp;GUID=34B7DECD-E32F-4AC5-931E-C3848F5ACC09|Against</t>
  </si>
  <si>
    <t>Cynthia D. Borrego|https://cabq.legistar.com/HistoryDetail.aspx?ID=14918031&amp;GUID=FE92F3EC-9803-44C7-9F37-E46283F7DB39|For</t>
  </si>
  <si>
    <t>Isaac Benton|https://cabq.legistar.com/HistoryDetail.aspx?ID=16299028&amp;GUID=F6A1EC8B-3CA6-4CC1-8A9E-340CC1F489E0|Excused</t>
  </si>
  <si>
    <t>Don Harris|https://cabq.legistar.com/HistoryDetail.aspx?ID=16299028&amp;GUID=F6A1EC8B-3CA6-4CC1-8A9E-340CC1F489E0|For</t>
  </si>
  <si>
    <t>Dan Lewis|https://cabq.legistar.com/HistoryDetail.aspx?ID=13587839&amp;GUID=F21EC7DE-659A-46B1-A6A2-C23022949BAA|Excused</t>
  </si>
  <si>
    <t>Klarissa J. Peña|https://cabq.legistar.com/HistoryDetail.aspx?ID=17697692&amp;GUID=59319DEB-80C9-4EF7-9234-F1A550B5E8FC|For</t>
  </si>
  <si>
    <t>Trudy E. Jones|https://cabq.legistar.com/HistoryDetail.aspx?ID=16299028&amp;GUID=F6A1EC8B-3CA6-4CC1-8A9E-340CC1F489E0|For</t>
  </si>
  <si>
    <t>Diane G. Gibson|https://cabq.legistar.com/HistoryDetail.aspx?ID=16299028&amp;GUID=F6A1EC8B-3CA6-4CC1-8A9E-340CC1F489E0|For</t>
  </si>
  <si>
    <t>Cynthia D. Borrego|https://cabq.legistar.com/HistoryDetail.aspx?ID=16299028&amp;GUID=F6A1EC8B-3CA6-4CC1-8A9E-340CC1F489E0|For</t>
  </si>
  <si>
    <t>Isaac Benton|https://cabq.legistar.com/HistoryDetail.aspx?ID=16395585&amp;GUID=519DAED6-2078-4AB3-8E24-C475D0DB29B4|For</t>
  </si>
  <si>
    <t>Don Harris|https://cabq.legistar.com/HistoryDetail.aspx?ID=16395585&amp;GUID=519DAED6-2078-4AB3-8E24-C475D0DB29B4|For</t>
  </si>
  <si>
    <t>Dan Lewis|https://cabq.legistar.com/HistoryDetail.aspx?ID=13046822&amp;GUID=F4E20298-102F-4170-B3AC-CA02BAA4B12C|For</t>
  </si>
  <si>
    <t>Klarissa J. Peña|https://cabq.legistar.com/HistoryDetail.aspx?ID=15228167&amp;GUID=67FD6597-BFDF-49B5-BBF1-C33072FF555B|For</t>
  </si>
  <si>
    <t>Trudy E. Jones|https://cabq.legistar.com/HistoryDetail.aspx?ID=16395585&amp;GUID=519DAED6-2078-4AB3-8E24-C475D0DB29B4|For</t>
  </si>
  <si>
    <t>Diane G. Gibson|https://cabq.legistar.com/HistoryDetail.aspx?ID=16395585&amp;GUID=519DAED6-2078-4AB3-8E24-C475D0DB29B4|For</t>
  </si>
  <si>
    <t>Cynthia D. Borrego|https://cabq.legistar.com/HistoryDetail.aspx?ID=16395585&amp;GUID=519DAED6-2078-4AB3-8E24-C475D0DB29B4|For</t>
  </si>
  <si>
    <t>Isaac Benton|https://cabq.legistar.com/HistoryDetail.aspx?ID=16444543&amp;GUID=4A0DF615-2059-403D-9FFF-E3CF7E477169|For</t>
  </si>
  <si>
    <t>Don Harris|https://cabq.legistar.com/HistoryDetail.aspx?ID=16444543&amp;GUID=4A0DF615-2059-403D-9FFF-E3CF7E477169|For</t>
  </si>
  <si>
    <t>Dan Lewis|https://cabq.legistar.com/HistoryDetail.aspx?ID=13046807&amp;GUID=90A17BD9-620C-4586-9F4A-63D6146F131A|For</t>
  </si>
  <si>
    <t>Klarissa J. Peña|https://cabq.legistar.com/HistoryDetail.aspx?ID=15228162&amp;GUID=674E3569-52A1-49A2-B101-5CFB2509E2D7|For</t>
  </si>
  <si>
    <t>Trudy E. Jones|https://cabq.legistar.com/HistoryDetail.aspx?ID=16444543&amp;GUID=4A0DF615-2059-403D-9FFF-E3CF7E477169|For</t>
  </si>
  <si>
    <t>Diane G. Gibson|https://cabq.legistar.com/HistoryDetail.aspx?ID=16444543&amp;GUID=4A0DF615-2059-403D-9FFF-E3CF7E477169|For</t>
  </si>
  <si>
    <t>Cynthia D. Borrego|https://cabq.legistar.com/HistoryDetail.aspx?ID=16444543&amp;GUID=4A0DF615-2059-403D-9FFF-E3CF7E477169|For</t>
  </si>
  <si>
    <t>Isaac Benton|https://cabq.legistar.com/HistoryDetail.aspx?ID=16454884&amp;GUID=BCE8AF79-8E56-4F00-BA44-CF5343EC1154|For</t>
  </si>
  <si>
    <t>Don Harris|https://cabq.legistar.com/HistoryDetail.aspx?ID=16454884&amp;GUID=BCE8AF79-8E56-4F00-BA44-CF5343EC1154|For</t>
  </si>
  <si>
    <t>Dan Lewis|https://cabq.legistar.com/HistoryDetail.aspx?ID=13989736&amp;GUID=4F84B812-A01D-4D80-B5E1-616DF967F127|For</t>
  </si>
  <si>
    <t>Klarissa J. Peña|https://cabq.legistar.com/HistoryDetail.aspx?ID=15266964&amp;GUID=A3E7391D-DB18-47CC-AF50-FB0AAA0C394B|For</t>
  </si>
  <si>
    <t>Trudy E. Jones|https://cabq.legistar.com/HistoryDetail.aspx?ID=16454884&amp;GUID=BCE8AF79-8E56-4F00-BA44-CF5343EC1154|For</t>
  </si>
  <si>
    <t>Diane G. Gibson|https://cabq.legistar.com/HistoryDetail.aspx?ID=16454884&amp;GUID=BCE8AF79-8E56-4F00-BA44-CF5343EC1154|For</t>
  </si>
  <si>
    <t>Cynthia D. Borrego|https://cabq.legistar.com/HistoryDetail.aspx?ID=16454884&amp;GUID=BCE8AF79-8E56-4F00-BA44-CF5343EC1154|For</t>
  </si>
  <si>
    <t>Isaac Benton|https://cabq.legistar.com/HistoryDetail.aspx?ID=17596410&amp;GUID=E45EDCAF-E50B-4639-ADA7-5898836E696C|Excused</t>
  </si>
  <si>
    <t>Don Harris|https://cabq.legistar.com/HistoryDetail.aspx?ID=17596410&amp;GUID=E45EDCAF-E50B-4639-ADA7-5898836E696C|Excused</t>
  </si>
  <si>
    <t>Dan Lewis|https://cabq.legistar.com/HistoryDetail.aspx?ID=14049850&amp;GUID=D3980EBC-657B-4DEC-9459-9B4CB4D6CC06|For</t>
  </si>
  <si>
    <t>Klarissa J. Peña|https://cabq.legistar.com/HistoryDetail.aspx?ID=14341941&amp;GUID=42D5CDD8-FC1A-49A5-9BE4-18B7261A8B41|For</t>
  </si>
  <si>
    <t>Trudy E. Jones|https://cabq.legistar.com/HistoryDetail.aspx?ID=17596410&amp;GUID=E45EDCAF-E50B-4639-ADA7-5898836E696C|For</t>
  </si>
  <si>
    <t>Diane G. Gibson|https://cabq.legistar.com/HistoryDetail.aspx?ID=17596410&amp;GUID=E45EDCAF-E50B-4639-ADA7-5898836E696C|For</t>
  </si>
  <si>
    <t>Cynthia D. Borrego|https://cabq.legistar.com/HistoryDetail.aspx?ID=17596410&amp;GUID=E45EDCAF-E50B-4639-ADA7-5898836E696C|For</t>
  </si>
  <si>
    <t>Isaac Benton|https://cabq.legistar.com/HistoryDetail.aspx?ID=17645516&amp;GUID=75567D56-0E43-4BF4-AEBC-AE0AD4FFE73B|For</t>
  </si>
  <si>
    <t>Don Harris|https://cabq.legistar.com/HistoryDetail.aspx?ID=17645516&amp;GUID=75567D56-0E43-4BF4-AEBC-AE0AD4FFE73B|For</t>
  </si>
  <si>
    <t>Dan Lewis|https://cabq.legistar.com/HistoryDetail.aspx?ID=14151931&amp;GUID=2A711DF5-01B6-49A3-AEBB-A0EC9559A5B8|For</t>
  </si>
  <si>
    <t>Klarissa J. Peña|https://cabq.legistar.com/HistoryDetail.aspx?ID=17596410&amp;GUID=E45EDCAF-E50B-4639-ADA7-5898836E696C|For</t>
  </si>
  <si>
    <t>Trudy E. Jones|https://cabq.legistar.com/HistoryDetail.aspx?ID=17645516&amp;GUID=75567D56-0E43-4BF4-AEBC-AE0AD4FFE73B|For</t>
  </si>
  <si>
    <t>Diane G. Gibson|https://cabq.legistar.com/HistoryDetail.aspx?ID=17645516&amp;GUID=75567D56-0E43-4BF4-AEBC-AE0AD4FFE73B|For</t>
  </si>
  <si>
    <t>Cynthia D. Borrego|https://cabq.legistar.com/HistoryDetail.aspx?ID=17645516&amp;GUID=75567D56-0E43-4BF4-AEBC-AE0AD4FFE73B|For</t>
  </si>
  <si>
    <t>Isaac Benton|https://cabq.legistar.com/HistoryDetail.aspx?ID=17731610&amp;GUID=DE0264F9-A70D-40C3-B1C2-9D3F3A9A1CBE|For</t>
  </si>
  <si>
    <t>Don Harris|https://cabq.legistar.com/HistoryDetail.aspx?ID=17731610&amp;GUID=DE0264F9-A70D-40C3-B1C2-9D3F3A9A1CBE|For</t>
  </si>
  <si>
    <t>Dan Lewis|https://cabq.legistar.com/HistoryDetail.aspx?ID=14151697&amp;GUID=33190F03-EEC9-42BD-A840-7630378BC928|For</t>
  </si>
  <si>
    <t>Klarissa J. Peña|https://cabq.legistar.com/HistoryDetail.aspx?ID=17645516&amp;GUID=75567D56-0E43-4BF4-AEBC-AE0AD4FFE73B|For</t>
  </si>
  <si>
    <t>Trudy E. Jones|https://cabq.legistar.com/HistoryDetail.aspx?ID=17731610&amp;GUID=DE0264F9-A70D-40C3-B1C2-9D3F3A9A1CBE|For</t>
  </si>
  <si>
    <t>Diane G. Gibson|https://cabq.legistar.com/HistoryDetail.aspx?ID=17731610&amp;GUID=DE0264F9-A70D-40C3-B1C2-9D3F3A9A1CBE|For</t>
  </si>
  <si>
    <t>Cynthia D. Borrego|https://cabq.legistar.com/HistoryDetail.aspx?ID=17731610&amp;GUID=DE0264F9-A70D-40C3-B1C2-9D3F3A9A1CBE|For</t>
  </si>
  <si>
    <t>Isaac Benton|https://cabq.legistar.com/HistoryDetail.aspx?ID=17782913&amp;GUID=D11123D6-0A17-4DE6-8CD6-2AD8B0CD6669|For</t>
  </si>
  <si>
    <t>Don Harris|https://cabq.legistar.com/HistoryDetail.aspx?ID=17782913&amp;GUID=D11123D6-0A17-4DE6-8CD6-2AD8B0CD6669|Excused</t>
  </si>
  <si>
    <t>Dan Lewis|https://cabq.legistar.com/HistoryDetail.aspx?ID=13393090&amp;GUID=4721E323-78D9-4D1A-9ACF-02637F293FF0|For</t>
  </si>
  <si>
    <t>Klarissa J. Peña|https://cabq.legistar.com/HistoryDetail.aspx?ID=17731610&amp;GUID=DE0264F9-A70D-40C3-B1C2-9D3F3A9A1CBE|For</t>
  </si>
  <si>
    <t>Trudy E. Jones|https://cabq.legistar.com/HistoryDetail.aspx?ID=17782913&amp;GUID=D11123D6-0A17-4DE6-8CD6-2AD8B0CD6669|For</t>
  </si>
  <si>
    <t>Diane G. Gibson|https://cabq.legistar.com/HistoryDetail.aspx?ID=17782913&amp;GUID=D11123D6-0A17-4DE6-8CD6-2AD8B0CD6669|For</t>
  </si>
  <si>
    <t>Cynthia D. Borrego|https://cabq.legistar.com/HistoryDetail.aspx?ID=17782913&amp;GUID=D11123D6-0A17-4DE6-8CD6-2AD8B0CD6669|For</t>
  </si>
  <si>
    <t>Isaac Benton|https://cabq.legistar.com/HistoryDetail.aspx?ID=14627769&amp;GUID=F8DFC86C-2245-4C86-9E61-5222E5C0D0FC|For</t>
  </si>
  <si>
    <t>Don Harris|https://cabq.legistar.com/HistoryDetail.aspx?ID=14627769&amp;GUID=F8DFC86C-2245-4C86-9E61-5222E5C0D0FC|For</t>
  </si>
  <si>
    <t>Dan Lewis|https://cabq.legistar.com/HistoryDetail.aspx?ID=14320298&amp;GUID=7A955B35-5CFE-4ABF-A9C4-1393776F5284|For</t>
  </si>
  <si>
    <t>Klarissa J. Peña|https://cabq.legistar.com/HistoryDetail.aspx?ID=17782913&amp;GUID=D11123D6-0A17-4DE6-8CD6-2AD8B0CD6669|For</t>
  </si>
  <si>
    <t>Trudy E. Jones|https://cabq.legistar.com/HistoryDetail.aspx?ID=14627769&amp;GUID=F8DFC86C-2245-4C86-9E61-5222E5C0D0FC|For</t>
  </si>
  <si>
    <t>Diane G. Gibson|https://cabq.legistar.com/HistoryDetail.aspx?ID=14627769&amp;GUID=F8DFC86C-2245-4C86-9E61-5222E5C0D0FC|For</t>
  </si>
  <si>
    <t>Cynthia D. Borrego|https://cabq.legistar.com/HistoryDetail.aspx?ID=14627769&amp;GUID=F8DFC86C-2245-4C86-9E61-5222E5C0D0FC|For</t>
  </si>
  <si>
    <t>Isaac Benton|https://cabq.legistar.com/HistoryDetail.aspx?ID=14512721&amp;GUID=1C97D053-CD92-4B80-8EF5-D1D8FB8ED583|For</t>
  </si>
  <si>
    <t>Don Harris|https://cabq.legistar.com/HistoryDetail.aspx?ID=14512721&amp;GUID=1C97D053-CD92-4B80-8EF5-D1D8FB8ED583|For</t>
  </si>
  <si>
    <t>Dan Lewis|https://cabq.legistar.com/HistoryDetail.aspx?ID=14380019&amp;GUID=34B7DECD-E32F-4AC5-931E-C3848F5ACC09|For</t>
  </si>
  <si>
    <t>Klarissa J. Peña|https://cabq.legistar.com/HistoryDetail.aspx?ID=14512721&amp;GUID=1C97D053-CD92-4B80-8EF5-D1D8FB8ED583|For</t>
  </si>
  <si>
    <t>Trudy E. Jones|https://cabq.legistar.com/HistoryDetail.aspx?ID=14579943&amp;GUID=596FEF0B-5BA1-4329-B873-05F171D691D5|For</t>
  </si>
  <si>
    <t>Diane G. Gibson|https://cabq.legistar.com/HistoryDetail.aspx?ID=14579943&amp;GUID=596FEF0B-5BA1-4329-B873-05F171D691D5|For</t>
  </si>
  <si>
    <t>Cynthia D. Borrego|https://cabq.legistar.com/HistoryDetail.aspx?ID=14579943&amp;GUID=596FEF0B-5BA1-4329-B873-05F171D691D5|For</t>
  </si>
  <si>
    <t>Isaac Benton|https://cabq.legistar.com/HistoryDetail.aspx?ID=14579943&amp;GUID=596FEF0B-5BA1-4329-B873-05F171D691D5|For</t>
  </si>
  <si>
    <t>Don Harris|https://cabq.legistar.com/HistoryDetail.aspx?ID=14579943&amp;GUID=596FEF0B-5BA1-4329-B873-05F171D691D5|For</t>
  </si>
  <si>
    <t>Cynthia D. Borrego|https://cabq.legistar.com/HistoryDetail.aspx?ID=16665852&amp;GUID=1BADE213-4EF3-4133-BEC4-CA4213AED6CB|For</t>
  </si>
  <si>
    <t>Ken Sanchez|https://cabq.legistar.com/HistoryDetail.aspx?ID=16665852&amp;GUID=1BADE213-4EF3-4133-BEC4-CA4213AED6CB|For</t>
  </si>
  <si>
    <t>Isaac Benton|https://cabq.legistar.com/HistoryDetail.aspx?ID=16665852&amp;GUID=1BADE213-4EF3-4133-BEC4-CA4213AED6CB|For</t>
  </si>
  <si>
    <t>Patrick Davis|https://cabq.legistar.com/HistoryDetail.aspx?ID=16665852&amp;GUID=1BADE213-4EF3-4133-BEC4-CA4213AED6CB|For</t>
  </si>
  <si>
    <t>Diane G. Gibson|https://cabq.legistar.com/HistoryDetail.aspx?ID=16665852&amp;GUID=1BADE213-4EF3-4133-BEC4-CA4213AED6CB|For</t>
  </si>
  <si>
    <t>Trudy E. Jones|https://cabq.legistar.com/HistoryDetail.aspx?ID=16665852&amp;GUID=1BADE213-4EF3-4133-BEC4-CA4213AED6CB|For</t>
  </si>
  <si>
    <t>Don Harris|https://cabq.legistar.com/HistoryDetail.aspx?ID=16665852&amp;GUID=1BADE213-4EF3-4133-BEC4-CA4213AED6CB|For</t>
  </si>
  <si>
    <t>Klarissa J. Peña|https://cabq.legistar.com/HistoryDetail.aspx?ID=16581603&amp;GUID=B7AF3727-9878-4DCB-83D4-B0F11C95A1E0|For</t>
  </si>
  <si>
    <t>Dan Lewis|https://cabq.legistar.com/HistoryDetail.aspx?ID=14402594&amp;GUID=522752D5-F1B4-44FD-8E99-AB2394EBD323|For</t>
  </si>
  <si>
    <t>Cynthia D. Borrego|https://cabq.legistar.com/HistoryDetail.aspx?ID=14678320&amp;GUID=E1FEBE0F-490B-4027-8B0A-20E4E08BC049|For</t>
  </si>
  <si>
    <t>Ken Sanchez|https://cabq.legistar.com/HistoryDetail.aspx?ID=16581603&amp;GUID=B7AF3727-9878-4DCB-83D4-B0F11C95A1E0|For</t>
  </si>
  <si>
    <t>Isaac Benton|https://cabq.legistar.com/HistoryDetail.aspx?ID=14678320&amp;GUID=E1FEBE0F-490B-4027-8B0A-20E4E08BC049|For</t>
  </si>
  <si>
    <t>Patrick Davis|https://cabq.legistar.com/HistoryDetail.aspx?ID=16581603&amp;GUID=B7AF3727-9878-4DCB-83D4-B0F11C95A1E0|For</t>
  </si>
  <si>
    <t>Diane G. Gibson|https://cabq.legistar.com/HistoryDetail.aspx?ID=16581603&amp;GUID=B7AF3727-9878-4DCB-83D4-B0F11C95A1E0|For</t>
  </si>
  <si>
    <t>Trudy E. Jones|https://cabq.legistar.com/HistoryDetail.aspx?ID=14678320&amp;GUID=E1FEBE0F-490B-4027-8B0A-20E4E08BC049|For</t>
  </si>
  <si>
    <t>Don Harris|https://cabq.legistar.com/HistoryDetail.aspx?ID=16581603&amp;GUID=B7AF3727-9878-4DCB-83D4-B0F11C95A1E0|Excused</t>
  </si>
  <si>
    <t>Klarissa J. Peña|https://cabq.legistar.com/HistoryDetail.aspx?ID=14678320&amp;GUID=E1FEBE0F-490B-4027-8B0A-20E4E08BC049|For</t>
  </si>
  <si>
    <t>Dan Lewis|https://cabq.legistar.com/HistoryDetail.aspx?ID=13046818&amp;GUID=4BA8E263-4374-4243-B235-DDA030CB04CC|For</t>
  </si>
  <si>
    <t>Cynthia D. Borrego|https://cabq.legistar.com/HistoryDetail.aspx?ID=14678319&amp;GUID=4F003D94-5F26-4B51-97DC-515FFEB66AD9|For</t>
  </si>
  <si>
    <t>Ken Sanchez|https://cabq.legistar.com/HistoryDetail.aspx?ID=14678320&amp;GUID=E1FEBE0F-490B-4027-8B0A-20E4E08BC049|For</t>
  </si>
  <si>
    <t>Isaac Benton|https://cabq.legistar.com/HistoryDetail.aspx?ID=14678319&amp;GUID=4F003D94-5F26-4B51-97DC-515FFEB66AD9|For</t>
  </si>
  <si>
    <t>Patrick Davis|https://cabq.legistar.com/HistoryDetail.aspx?ID=14678320&amp;GUID=E1FEBE0F-490B-4027-8B0A-20E4E08BC049|For</t>
  </si>
  <si>
    <t>Diane G. Gibson|https://cabq.legistar.com/HistoryDetail.aspx?ID=14678320&amp;GUID=E1FEBE0F-490B-4027-8B0A-20E4E08BC049|For</t>
  </si>
  <si>
    <t>Trudy E. Jones|https://cabq.legistar.com/HistoryDetail.aspx?ID=14678319&amp;GUID=4F003D94-5F26-4B51-97DC-515FFEB66AD9|For</t>
  </si>
  <si>
    <t>Don Harris|https://cabq.legistar.com/HistoryDetail.aspx?ID=14678320&amp;GUID=E1FEBE0F-490B-4027-8B0A-20E4E08BC049|For</t>
  </si>
  <si>
    <t>Klarissa J. Peña|https://cabq.legistar.com/HistoryDetail.aspx?ID=14678319&amp;GUID=4F003D94-5F26-4B51-97DC-515FFEB66AD9|For</t>
  </si>
  <si>
    <t>Dan Lewis|https://cabq.legistar.com/HistoryDetail.aspx?ID=14320307&amp;GUID=A9176D3A-88EB-461B-8A82-D5E8A80AEA48|For</t>
  </si>
  <si>
    <t>Cynthia D. Borrego|https://cabq.legistar.com/HistoryDetail.aspx?ID=14678318&amp;GUID=5F3E480B-2102-42D3-8845-AF003F83FC9B|For</t>
  </si>
  <si>
    <t>Ken Sanchez|https://cabq.legistar.com/HistoryDetail.aspx?ID=14678319&amp;GUID=4F003D94-5F26-4B51-97DC-515FFEB66AD9|For</t>
  </si>
  <si>
    <t>Isaac Benton|https://cabq.legistar.com/HistoryDetail.aspx?ID=14678318&amp;GUID=5F3E480B-2102-42D3-8845-AF003F83FC9B|For</t>
  </si>
  <si>
    <t>Patrick Davis|https://cabq.legistar.com/HistoryDetail.aspx?ID=14678319&amp;GUID=4F003D94-5F26-4B51-97DC-515FFEB66AD9|For</t>
  </si>
  <si>
    <t>Diane G. Gibson|https://cabq.legistar.com/HistoryDetail.aspx?ID=14678319&amp;GUID=4F003D94-5F26-4B51-97DC-515FFEB66AD9|For</t>
  </si>
  <si>
    <t>Trudy E. Jones|https://cabq.legistar.com/HistoryDetail.aspx?ID=14678318&amp;GUID=5F3E480B-2102-42D3-8845-AF003F83FC9B|For</t>
  </si>
  <si>
    <t>Don Harris|https://cabq.legistar.com/HistoryDetail.aspx?ID=14678319&amp;GUID=4F003D94-5F26-4B51-97DC-515FFEB66AD9|For</t>
  </si>
  <si>
    <t>Klarissa J. Peña|https://cabq.legistar.com/HistoryDetail.aspx?ID=14678318&amp;GUID=5F3E480B-2102-42D3-8845-AF003F83FC9B|For</t>
  </si>
  <si>
    <t>Dan Lewis|https://cabq.legistar.com/HistoryDetail.aspx?ID=14151695&amp;GUID=B02F5471-B879-4450-A1AF-CE1D2A2753C1|For</t>
  </si>
  <si>
    <t>Cynthia D. Borrego|https://cabq.legistar.com/HistoryDetail.aspx?ID=14625767&amp;GUID=01DAF0D8-0156-45E0-9DB9-A6FEB79DA5E9|For</t>
  </si>
  <si>
    <t>Ken Sanchez|https://cabq.legistar.com/HistoryDetail.aspx?ID=14678318&amp;GUID=5F3E480B-2102-42D3-8845-AF003F83FC9B|For</t>
  </si>
  <si>
    <t>Isaac Benton|https://cabq.legistar.com/HistoryDetail.aspx?ID=14625767&amp;GUID=01DAF0D8-0156-45E0-9DB9-A6FEB79DA5E9|For</t>
  </si>
  <si>
    <t>Patrick Davis|https://cabq.legistar.com/HistoryDetail.aspx?ID=14678318&amp;GUID=5F3E480B-2102-42D3-8845-AF003F83FC9B|For</t>
  </si>
  <si>
    <t>Diane G. Gibson|https://cabq.legistar.com/HistoryDetail.aspx?ID=14678318&amp;GUID=5F3E480B-2102-42D3-8845-AF003F83FC9B|For</t>
  </si>
  <si>
    <t>Trudy E. Jones|https://cabq.legistar.com/HistoryDetail.aspx?ID=14625767&amp;GUID=01DAF0D8-0156-45E0-9DB9-A6FEB79DA5E9|For</t>
  </si>
  <si>
    <t>Don Harris|https://cabq.legistar.com/HistoryDetail.aspx?ID=14678318&amp;GUID=5F3E480B-2102-42D3-8845-AF003F83FC9B|For</t>
  </si>
  <si>
    <t>Klarissa J. Peña|https://cabq.legistar.com/HistoryDetail.aspx?ID=15122737&amp;GUID=F4CA4DC4-840E-49F1-953B-3FC0DB9B8516|For</t>
  </si>
  <si>
    <t>Dan Lewis|https://cabq.legistar.com/HistoryDetail.aspx?ID=13452212&amp;GUID=D9D1CF9F-3839-4291-89AC-E5ED553ADC66|For</t>
  </si>
  <si>
    <t>Cynthia D. Borrego|https://cabq.legistar.com/HistoryDetail.aspx?ID=16080295&amp;GUID=541E7709-ABE2-4F9C-8A6F-B5A86CC67647|For</t>
  </si>
  <si>
    <t>Ken Sanchez|https://cabq.legistar.com/HistoryDetail.aspx?ID=14625767&amp;GUID=01DAF0D8-0156-45E0-9DB9-A6FEB79DA5E9|For</t>
  </si>
  <si>
    <t>Isaac Benton|https://cabq.legistar.com/HistoryDetail.aspx?ID=16080295&amp;GUID=541E7709-ABE2-4F9C-8A6F-B5A86CC67647|For</t>
  </si>
  <si>
    <t>Patrick Davis|https://cabq.legistar.com/HistoryDetail.aspx?ID=14625767&amp;GUID=01DAF0D8-0156-45E0-9DB9-A6FEB79DA5E9|For</t>
  </si>
  <si>
    <t>Diane G. Gibson|https://cabq.legistar.com/HistoryDetail.aspx?ID=14625767&amp;GUID=01DAF0D8-0156-45E0-9DB9-A6FEB79DA5E9|For</t>
  </si>
  <si>
    <t>Trudy E. Jones|https://cabq.legistar.com/HistoryDetail.aspx?ID=16080295&amp;GUID=541E7709-ABE2-4F9C-8A6F-B5A86CC67647|For</t>
  </si>
  <si>
    <t>Don Harris|https://cabq.legistar.com/HistoryDetail.aspx?ID=14625767&amp;GUID=01DAF0D8-0156-45E0-9DB9-A6FEB79DA5E9|For</t>
  </si>
  <si>
    <t>Klarissa J. Peña|https://cabq.legistar.com/HistoryDetail.aspx?ID=15122736&amp;GUID=95AF7F55-FDAE-4311-9DC4-BBA60F21A4B7|For</t>
  </si>
  <si>
    <t>Dan Lewis|https://cabq.legistar.com/HistoryDetail.aspx?ID=13989571&amp;GUID=7CA0F9B1-21E7-4F07-B45B-98E083127408|For</t>
  </si>
  <si>
    <t>Cynthia D. Borrego|https://cabq.legistar.com/HistoryDetail.aspx?ID=15122737&amp;GUID=F4CA4DC4-840E-49F1-953B-3FC0DB9B8516|For</t>
  </si>
  <si>
    <t>Ken Sanchez|https://cabq.legistar.com/HistoryDetail.aspx?ID=16080295&amp;GUID=541E7709-ABE2-4F9C-8A6F-B5A86CC67647|For</t>
  </si>
  <si>
    <t>Isaac Benton|https://cabq.legistar.com/HistoryDetail.aspx?ID=14402594&amp;GUID=522752D5-F1B4-44FD-8E99-AB2394EBD323|For</t>
  </si>
  <si>
    <t>Patrick Davis|https://cabq.legistar.com/HistoryDetail.aspx?ID=16080295&amp;GUID=541E7709-ABE2-4F9C-8A6F-B5A86CC67647|For</t>
  </si>
  <si>
    <t>Diane G. Gibson|https://cabq.legistar.com/HistoryDetail.aspx?ID=16080295&amp;GUID=541E7709-ABE2-4F9C-8A6F-B5A86CC67647|For</t>
  </si>
  <si>
    <t>Trudy E. Jones|https://cabq.legistar.com/HistoryDetail.aspx?ID=14402594&amp;GUID=522752D5-F1B4-44FD-8E99-AB2394EBD323|For</t>
  </si>
  <si>
    <t>Don Harris|https://cabq.legistar.com/HistoryDetail.aspx?ID=16080295&amp;GUID=541E7709-ABE2-4F9C-8A6F-B5A86CC67647|For</t>
  </si>
  <si>
    <t>Klarissa J. Peña|https://cabq.legistar.com/HistoryDetail.aspx?ID=15069651&amp;GUID=6E50165F-C205-4CF5-8646-5E3BEF8A6819|For</t>
  </si>
  <si>
    <t>Dan Lewis|https://cabq.legistar.com/HistoryDetail.aspx?ID=14090899&amp;GUID=3D795B8D-B3E3-48CA-B2C9-70729DA4CB1F|For</t>
  </si>
  <si>
    <t>Cynthia D. Borrego|https://cabq.legistar.com/HistoryDetail.aspx?ID=15122736&amp;GUID=95AF7F55-FDAE-4311-9DC4-BBA60F21A4B7|For</t>
  </si>
  <si>
    <t>Ken Sanchez|https://cabq.legistar.com/HistoryDetail.aspx?ID=17897513&amp;GUID=2F5D3465-3EE8-493A-A0B2-DB2F2AA3044D|For</t>
  </si>
  <si>
    <t>Isaac Benton|https://cabq.legistar.com/HistoryDetail.aspx?ID=15122737&amp;GUID=F4CA4DC4-840E-49F1-953B-3FC0DB9B8516|For</t>
  </si>
  <si>
    <t>Patrick Davis|https://cabq.legistar.com/HistoryDetail.aspx?ID=17897513&amp;GUID=2F5D3465-3EE8-493A-A0B2-DB2F2AA3044D|For</t>
  </si>
  <si>
    <t>Diane G. Gibson|https://cabq.legistar.com/HistoryDetail.aspx?ID=17897513&amp;GUID=2F5D3465-3EE8-493A-A0B2-DB2F2AA3044D|For</t>
  </si>
  <si>
    <t>Trudy E. Jones|https://cabq.legistar.com/HistoryDetail.aspx?ID=15122737&amp;GUID=F4CA4DC4-840E-49F1-953B-3FC0DB9B8516|Against</t>
  </si>
  <si>
    <t>Don Harris|https://cabq.legistar.com/HistoryDetail.aspx?ID=17897513&amp;GUID=2F5D3465-3EE8-493A-A0B2-DB2F2AA3044D|For</t>
  </si>
  <si>
    <t>Klarissa J. Peña|https://cabq.legistar.com/HistoryDetail.aspx?ID=15016906&amp;GUID=47D512D5-5740-4B24-86AA-62909BDE7C50|For</t>
  </si>
  <si>
    <t>Dan Lewis|https://cabq.legistar.com/HistoryDetail.aspx?ID=13581536&amp;GUID=8C6793C1-A1C3-4737-8FEA-70B2C4FCF74D|Excused</t>
  </si>
  <si>
    <t>Cynthia D. Borrego|https://cabq.legistar.com/HistoryDetail.aspx?ID=15069651&amp;GUID=6E50165F-C205-4CF5-8646-5E3BEF8A6819|For</t>
  </si>
  <si>
    <t>Ken Sanchez|https://cabq.legistar.com/HistoryDetail.aspx?ID=14402594&amp;GUID=522752D5-F1B4-44FD-8E99-AB2394EBD323|For</t>
  </si>
  <si>
    <t>Isaac Benton|https://cabq.legistar.com/HistoryDetail.aspx?ID=15122736&amp;GUID=95AF7F55-FDAE-4311-9DC4-BBA60F21A4B7|For</t>
  </si>
  <si>
    <t>Patrick Davis|https://cabq.legistar.com/HistoryDetail.aspx?ID=14402594&amp;GUID=522752D5-F1B4-44FD-8E99-AB2394EBD323|Excused</t>
  </si>
  <si>
    <t>Diane G. Gibson|https://cabq.legistar.com/HistoryDetail.aspx?ID=14402594&amp;GUID=522752D5-F1B4-44FD-8E99-AB2394EBD323|For</t>
  </si>
  <si>
    <t>Trudy E. Jones|https://cabq.legistar.com/HistoryDetail.aspx?ID=15122736&amp;GUID=95AF7F55-FDAE-4311-9DC4-BBA60F21A4B7|For</t>
  </si>
  <si>
    <t>Don Harris|https://cabq.legistar.com/HistoryDetail.aspx?ID=14402594&amp;GUID=522752D5-F1B4-44FD-8E99-AB2394EBD323|For</t>
  </si>
  <si>
    <t>Klarissa J. Peña|https://cabq.legistar.com/HistoryDetail.aspx?ID=14982822&amp;GUID=9FCB8A36-F45D-4850-87C2-8F72B0050472|For</t>
  </si>
  <si>
    <t>Dan Lewis|https://cabq.legistar.com/HistoryDetail.aspx?ID=12904573&amp;GUID=D32A6B06-4192-49AE-8958-5D2D459D35C9|For</t>
  </si>
  <si>
    <t>Cynthia D. Borrego|https://cabq.legistar.com/HistoryDetail.aspx?ID=16008071&amp;GUID=F9F39FC5-CFB1-416F-BF1D-3F6420D7D925|For</t>
  </si>
  <si>
    <t>Ken Sanchez|https://cabq.legistar.com/HistoryDetail.aspx?ID=15122737&amp;GUID=F4CA4DC4-840E-49F1-953B-3FC0DB9B8516|For</t>
  </si>
  <si>
    <t>Isaac Benton|https://cabq.legistar.com/HistoryDetail.aspx?ID=15069651&amp;GUID=6E50165F-C205-4CF5-8646-5E3BEF8A6819|For</t>
  </si>
  <si>
    <t>Patrick Davis|https://cabq.legistar.com/HistoryDetail.aspx?ID=15122737&amp;GUID=F4CA4DC4-840E-49F1-953B-3FC0DB9B8516|For</t>
  </si>
  <si>
    <t>Diane G. Gibson|https://cabq.legistar.com/HistoryDetail.aspx?ID=15122737&amp;GUID=F4CA4DC4-840E-49F1-953B-3FC0DB9B8516|For</t>
  </si>
  <si>
    <t>Trudy E. Jones|https://cabq.legistar.com/HistoryDetail.aspx?ID=15069651&amp;GUID=6E50165F-C205-4CF5-8646-5E3BEF8A6819|For</t>
  </si>
  <si>
    <t>Don Harris|https://cabq.legistar.com/HistoryDetail.aspx?ID=15122737&amp;GUID=F4CA4DC4-840E-49F1-953B-3FC0DB9B8516|Against</t>
  </si>
  <si>
    <t>Klarissa J. Peña|https://cabq.legistar.com/HistoryDetail.aspx?ID=14797793&amp;GUID=F4F8D79C-C3E9-4251-85EB-8B8F846224FC|For</t>
  </si>
  <si>
    <t>Dan Lewis|https://cabq.legistar.com/HistoryDetail.aspx?ID=13046809&amp;GUID=F970C358-A54D-4CF6-823A-4EEB37EB7596|For</t>
  </si>
  <si>
    <t>Cynthia D. Borrego|https://cabq.legistar.com/HistoryDetail.aspx?ID=16454883&amp;GUID=5F9CCF1B-2DDA-4907-93C5-9298B7FF5040|For</t>
  </si>
  <si>
    <t>Ken Sanchez|https://cabq.legistar.com/HistoryDetail.aspx?ID=15122736&amp;GUID=95AF7F55-FDAE-4311-9DC4-BBA60F21A4B7|For</t>
  </si>
  <si>
    <t>Isaac Benton|https://cabq.legistar.com/HistoryDetail.aspx?ID=16008071&amp;GUID=F9F39FC5-CFB1-416F-BF1D-3F6420D7D925|For</t>
  </si>
  <si>
    <t>Patrick Davis|https://cabq.legistar.com/HistoryDetail.aspx?ID=15122736&amp;GUID=95AF7F55-FDAE-4311-9DC4-BBA60F21A4B7|For</t>
  </si>
  <si>
    <t>Diane G. Gibson|https://cabq.legistar.com/HistoryDetail.aspx?ID=15122736&amp;GUID=95AF7F55-FDAE-4311-9DC4-BBA60F21A4B7|For</t>
  </si>
  <si>
    <t>Trudy E. Jones|https://cabq.legistar.com/HistoryDetail.aspx?ID=16008071&amp;GUID=F9F39FC5-CFB1-416F-BF1D-3F6420D7D925|For</t>
  </si>
  <si>
    <t>Don Harris|https://cabq.legistar.com/HistoryDetail.aspx?ID=15122736&amp;GUID=95AF7F55-FDAE-4311-9DC4-BBA60F21A4B7|For</t>
  </si>
  <si>
    <t>Klarissa J. Peña|https://cabq.legistar.com/HistoryDetail.aspx?ID=17797052&amp;GUID=473E30C9-BB5B-4E5D-A06A-3F1A18D944E6|For</t>
  </si>
  <si>
    <t>Dan Lewis|https://cabq.legistar.com/HistoryDetail.aspx?ID=13046815&amp;GUID=56514C6D-D46C-4FDF-A7BF-F0D5AB4B3995|For</t>
  </si>
  <si>
    <t>Cynthia D. Borrego|https://cabq.legistar.com/HistoryDetail.aspx?ID=16395584&amp;GUID=D3AB5511-5010-4CA0-B722-B4FA912F5642|For</t>
  </si>
  <si>
    <t>Ken Sanchez|https://cabq.legistar.com/HistoryDetail.aspx?ID=15069651&amp;GUID=6E50165F-C205-4CF5-8646-5E3BEF8A6819|For</t>
  </si>
  <si>
    <t>Isaac Benton|https://cabq.legistar.com/HistoryDetail.aspx?ID=16454883&amp;GUID=5F9CCF1B-2DDA-4907-93C5-9298B7FF5040|For</t>
  </si>
  <si>
    <t>Patrick Davis|https://cabq.legistar.com/HistoryDetail.aspx?ID=15069651&amp;GUID=6E50165F-C205-4CF5-8646-5E3BEF8A6819|For</t>
  </si>
  <si>
    <t>Diane G. Gibson|https://cabq.legistar.com/HistoryDetail.aspx?ID=15069651&amp;GUID=6E50165F-C205-4CF5-8646-5E3BEF8A6819|For</t>
  </si>
  <si>
    <t>Trudy E. Jones|https://cabq.legistar.com/HistoryDetail.aspx?ID=16454883&amp;GUID=5F9CCF1B-2DDA-4907-93C5-9298B7FF5040|For</t>
  </si>
  <si>
    <t>Don Harris|https://cabq.legistar.com/HistoryDetail.aspx?ID=15069651&amp;GUID=6E50165F-C205-4CF5-8646-5E3BEF8A6819|For</t>
  </si>
  <si>
    <t>Klarissa J. Peña|https://cabq.legistar.com/HistoryDetail.aspx?ID=17301996&amp;GUID=51589DFA-68FB-4D59-83AA-7D48D3F654FD|For</t>
  </si>
  <si>
    <t>Dan Lewis|https://cabq.legistar.com/HistoryDetail.aspx?ID=14402591&amp;GUID=8F58433A-FAF2-46B8-A6C9-39C46CA88899|For</t>
  </si>
  <si>
    <t>Cynthia D. Borrego|https://cabq.legistar.com/HistoryDetail.aspx?ID=16339499&amp;GUID=8C4C78BC-E8EB-4206-A5F1-D66BFE4A465D|For</t>
  </si>
  <si>
    <t>Ken Sanchez|https://cabq.legistar.com/HistoryDetail.aspx?ID=15016906&amp;GUID=47D512D5-5740-4B24-86AA-62909BDE7C50|For</t>
  </si>
  <si>
    <t>Isaac Benton|https://cabq.legistar.com/HistoryDetail.aspx?ID=16395584&amp;GUID=D3AB5511-5010-4CA0-B722-B4FA912F5642|For</t>
  </si>
  <si>
    <t>Patrick Davis|https://cabq.legistar.com/HistoryDetail.aspx?ID=15016906&amp;GUID=47D512D5-5740-4B24-86AA-62909BDE7C50|For</t>
  </si>
  <si>
    <t>Diane G. Gibson|https://cabq.legistar.com/HistoryDetail.aspx?ID=15016906&amp;GUID=47D512D5-5740-4B24-86AA-62909BDE7C50|Excused</t>
  </si>
  <si>
    <t>Trudy E. Jones|https://cabq.legistar.com/HistoryDetail.aspx?ID=16395584&amp;GUID=D3AB5511-5010-4CA0-B722-B4FA912F5642|For</t>
  </si>
  <si>
    <t>Don Harris|https://cabq.legistar.com/HistoryDetail.aspx?ID=15016906&amp;GUID=47D512D5-5740-4B24-86AA-62909BDE7C50|Excused</t>
  </si>
  <si>
    <t>Klarissa J. Peña|https://cabq.legistar.com/HistoryDetail.aspx?ID=17194991&amp;GUID=17FB4AF8-77A0-49C6-9DCF-8323B6A509DB|For</t>
  </si>
  <si>
    <t>Dan Lewis|https://cabq.legistar.com/HistoryDetail.aspx?ID=14402597&amp;GUID=EA816D0F-9023-4BC4-8AF3-52DCDCA30281|For</t>
  </si>
  <si>
    <t>Cynthia D. Borrego|https://cabq.legistar.com/HistoryDetail.aspx?ID=16299027&amp;GUID=9E41A574-D62E-46FD-B5AC-20B0C214959E|For</t>
  </si>
  <si>
    <t>Ken Sanchez|https://cabq.legistar.com/HistoryDetail.aspx?ID=14982822&amp;GUID=9FCB8A36-F45D-4850-87C2-8F72B0050472|For</t>
  </si>
  <si>
    <t>Isaac Benton|https://cabq.legistar.com/HistoryDetail.aspx?ID=16339499&amp;GUID=8C4C78BC-E8EB-4206-A5F1-D66BFE4A465D|Excused</t>
  </si>
  <si>
    <t>Patrick Davis|https://cabq.legistar.com/HistoryDetail.aspx?ID=14982822&amp;GUID=9FCB8A36-F45D-4850-87C2-8F72B0050472|For</t>
  </si>
  <si>
    <t>Diane G. Gibson|https://cabq.legistar.com/HistoryDetail.aspx?ID=14982822&amp;GUID=9FCB8A36-F45D-4850-87C2-8F72B0050472|Excused</t>
  </si>
  <si>
    <t>Trudy E. Jones|https://cabq.legistar.com/HistoryDetail.aspx?ID=16339499&amp;GUID=8C4C78BC-E8EB-4206-A5F1-D66BFE4A465D|For</t>
  </si>
  <si>
    <t>Don Harris|https://cabq.legistar.com/HistoryDetail.aspx?ID=14982822&amp;GUID=9FCB8A36-F45D-4850-87C2-8F72B0050472|Excused</t>
  </si>
  <si>
    <t>Klarissa J. Peña|https://cabq.legistar.com/HistoryDetail.aspx?ID=16549466&amp;GUID=DF816188-F977-4D60-B0D9-26AC19E69473|For</t>
  </si>
  <si>
    <t>Dan Lewis|https://cabq.legistar.com/HistoryDetail.aspx?ID=13128342&amp;GUID=817A5E82-9022-4172-ABC8-41188D3FB1F8|Excused</t>
  </si>
  <si>
    <t>Cynthia D. Borrego|https://cabq.legistar.com/HistoryDetail.aspx?ID=14797793&amp;GUID=F4F8D79C-C3E9-4251-85EB-8B8F846224FC|For</t>
  </si>
  <si>
    <t>Ken Sanchez|https://cabq.legistar.com/HistoryDetail.aspx?ID=16008071&amp;GUID=F9F39FC5-CFB1-416F-BF1D-3F6420D7D925|For</t>
  </si>
  <si>
    <t>Isaac Benton|https://cabq.legistar.com/HistoryDetail.aspx?ID=16299027&amp;GUID=9E41A574-D62E-46FD-B5AC-20B0C214959E|Excused</t>
  </si>
  <si>
    <t>Patrick Davis|https://cabq.legistar.com/HistoryDetail.aspx?ID=16008071&amp;GUID=F9F39FC5-CFB1-416F-BF1D-3F6420D7D925|For</t>
  </si>
  <si>
    <t>Diane G. Gibson|https://cabq.legistar.com/HistoryDetail.aspx?ID=16008071&amp;GUID=F9F39FC5-CFB1-416F-BF1D-3F6420D7D925|For</t>
  </si>
  <si>
    <t>Trudy E. Jones|https://cabq.legistar.com/HistoryDetail.aspx?ID=16299027&amp;GUID=9E41A574-D62E-46FD-B5AC-20B0C214959E|For</t>
  </si>
  <si>
    <t>Don Harris|https://cabq.legistar.com/HistoryDetail.aspx?ID=16008071&amp;GUID=F9F39FC5-CFB1-416F-BF1D-3F6420D7D925|For</t>
  </si>
  <si>
    <t>Klarissa J. Peña|https://cabq.legistar.com/HistoryDetail.aspx?ID=17462949&amp;GUID=C0D22C32-BA6A-4FA6-816D-C03671F20263|For</t>
  </si>
  <si>
    <t>Dan Lewis|https://cabq.legistar.com/HistoryDetail.aspx?ID=14074294&amp;GUID=2B049170-A70D-4A15-B3D4-C56DD4B41182|For</t>
  </si>
  <si>
    <t>Cynthia D. Borrego|https://cabq.legistar.com/HistoryDetail.aspx?ID=17087840&amp;GUID=0FD1CE1A-7D66-4245-AE35-18CA7F53A935|For</t>
  </si>
  <si>
    <t>Ken Sanchez|https://cabq.legistar.com/HistoryDetail.aspx?ID=16454883&amp;GUID=5F9CCF1B-2DDA-4907-93C5-9298B7FF5040|For</t>
  </si>
  <si>
    <t>Isaac Benton|https://cabq.legistar.com/HistoryDetail.aspx?ID=14797793&amp;GUID=F4F8D79C-C3E9-4251-85EB-8B8F846224FC|For</t>
  </si>
  <si>
    <t>Patrick Davis|https://cabq.legistar.com/HistoryDetail.aspx?ID=16454883&amp;GUID=5F9CCF1B-2DDA-4907-93C5-9298B7FF5040|Excused</t>
  </si>
  <si>
    <t>Diane G. Gibson|https://cabq.legistar.com/HistoryDetail.aspx?ID=16454883&amp;GUID=5F9CCF1B-2DDA-4907-93C5-9298B7FF5040|For</t>
  </si>
  <si>
    <t>Trudy E. Jones|https://cabq.legistar.com/HistoryDetail.aspx?ID=14797793&amp;GUID=F4F8D79C-C3E9-4251-85EB-8B8F846224FC|For</t>
  </si>
  <si>
    <t>Don Harris|https://cabq.legistar.com/HistoryDetail.aspx?ID=16454883&amp;GUID=5F9CCF1B-2DDA-4907-93C5-9298B7FF5040|For</t>
  </si>
  <si>
    <t>Klarissa J. Peña|https://cabq.legistar.com/HistoryDetail.aspx?ID=17348326&amp;GUID=B2EB2218-57F9-43C9-AF45-C26D62E96ABD|For</t>
  </si>
  <si>
    <t>Dan Lewis|https://cabq.legistar.com/HistoryDetail.aspx?ID=14073796&amp;GUID=20614873-509E-4DF8-AEF1-407061F142FA|For</t>
  </si>
  <si>
    <t>Cynthia D. Borrego|https://cabq.legistar.com/HistoryDetail.aspx?ID=16384263&amp;GUID=BB84C477-BEE6-4E12-80D1-343C553CD8B4|For</t>
  </si>
  <si>
    <t>Ken Sanchez|https://cabq.legistar.com/HistoryDetail.aspx?ID=16395584&amp;GUID=D3AB5511-5010-4CA0-B722-B4FA912F5642|For</t>
  </si>
  <si>
    <t>Isaac Benton|https://cabq.legistar.com/HistoryDetail.aspx?ID=13046818&amp;GUID=4BA8E263-4374-4243-B235-DDA030CB04CC|For</t>
  </si>
  <si>
    <t>Patrick Davis|https://cabq.legistar.com/HistoryDetail.aspx?ID=16395584&amp;GUID=D3AB5511-5010-4CA0-B722-B4FA912F5642|For</t>
  </si>
  <si>
    <t>Diane G. Gibson|https://cabq.legistar.com/HistoryDetail.aspx?ID=16395584&amp;GUID=D3AB5511-5010-4CA0-B722-B4FA912F5642|For</t>
  </si>
  <si>
    <t>Trudy E. Jones|https://cabq.legistar.com/HistoryDetail.aspx?ID=13046818&amp;GUID=4BA8E263-4374-4243-B235-DDA030CB04CC|For</t>
  </si>
  <si>
    <t>Don Harris|https://cabq.legistar.com/HistoryDetail.aspx?ID=16395584&amp;GUID=D3AB5511-5010-4CA0-B722-B4FA912F5642|For</t>
  </si>
  <si>
    <t>Klarissa J. Peña|https://cabq.legistar.com/HistoryDetail.aspx?ID=17087850&amp;GUID=DB07E56E-8353-40B6-98DD-D26B5B139B9D|For</t>
  </si>
  <si>
    <t>Dan Lewis|https://cabq.legistar.com/HistoryDetail.aspx?ID=14073795&amp;GUID=A121638A-8E6D-4BAB-8953-862B1F143F60|For</t>
  </si>
  <si>
    <t>Cynthia D. Borrego|https://cabq.legistar.com/HistoryDetail.aspx?ID=15789327&amp;GUID=8A329A41-7FC6-48E3-900A-CBA42864059B|For</t>
  </si>
  <si>
    <t>Ken Sanchez|https://cabq.legistar.com/HistoryDetail.aspx?ID=16339499&amp;GUID=8C4C78BC-E8EB-4206-A5F1-D66BFE4A465D|For</t>
  </si>
  <si>
    <t>Isaac Benton|https://cabq.legistar.com/HistoryDetail.aspx?ID=17087840&amp;GUID=0FD1CE1A-7D66-4245-AE35-18CA7F53A935|For</t>
  </si>
  <si>
    <t>Patrick Davis|https://cabq.legistar.com/HistoryDetail.aspx?ID=16339499&amp;GUID=8C4C78BC-E8EB-4206-A5F1-D66BFE4A465D|For</t>
  </si>
  <si>
    <t>Diane G. Gibson|https://cabq.legistar.com/HistoryDetail.aspx?ID=16339499&amp;GUID=8C4C78BC-E8EB-4206-A5F1-D66BFE4A465D|For</t>
  </si>
  <si>
    <t>Trudy E. Jones|https://cabq.legistar.com/HistoryDetail.aspx?ID=17087840&amp;GUID=0FD1CE1A-7D66-4245-AE35-18CA7F53A935|For</t>
  </si>
  <si>
    <t>Don Harris|https://cabq.legistar.com/HistoryDetail.aspx?ID=16339499&amp;GUID=8C4C78BC-E8EB-4206-A5F1-D66BFE4A465D|For</t>
  </si>
  <si>
    <t>Klarissa J. Peña|https://cabq.legistar.com/HistoryDetail.aspx?ID=17177698&amp;GUID=FE7D450F-4555-481D-98C7-232AE0FA3A33|For</t>
  </si>
  <si>
    <t>Dan Lewis|https://cabq.legistar.com/HistoryDetail.aspx?ID=14073354&amp;GUID=61B59E9A-5D68-4A56-A5B4-B5FCDBF619AB|For</t>
  </si>
  <si>
    <t>Cynthia D. Borrego|https://cabq.legistar.com/HistoryDetail.aspx?ID=17992320&amp;GUID=020FF5A4-5109-4030-A06E-F36D184A4B39|For</t>
  </si>
  <si>
    <t>Ken Sanchez|https://cabq.legistar.com/HistoryDetail.aspx?ID=16299027&amp;GUID=9E41A574-D62E-46FD-B5AC-20B0C214959E|For</t>
  </si>
  <si>
    <t>Isaac Benton|https://cabq.legistar.com/HistoryDetail.aspx?ID=14320307&amp;GUID=A9176D3A-88EB-461B-8A82-D5E8A80AEA48|For</t>
  </si>
  <si>
    <t>Patrick Davis|https://cabq.legistar.com/HistoryDetail.aspx?ID=16299027&amp;GUID=9E41A574-D62E-46FD-B5AC-20B0C214959E|For</t>
  </si>
  <si>
    <t>Diane G. Gibson|https://cabq.legistar.com/HistoryDetail.aspx?ID=16299027&amp;GUID=9E41A574-D62E-46FD-B5AC-20B0C214959E|For</t>
  </si>
  <si>
    <t>Trudy E. Jones|https://cabq.legistar.com/HistoryDetail.aspx?ID=14320307&amp;GUID=A9176D3A-88EB-461B-8A82-D5E8A80AEA48|For</t>
  </si>
  <si>
    <t>Don Harris|https://cabq.legistar.com/HistoryDetail.aspx?ID=16299027&amp;GUID=9E41A574-D62E-46FD-B5AC-20B0C214959E|For</t>
  </si>
  <si>
    <t>Klarissa J. Peña|https://cabq.legistar.com/HistoryDetail.aspx?ID=14512734&amp;GUID=D84C6897-F8C8-4BE5-AB73-B8918D423176|For</t>
  </si>
  <si>
    <t>Dan Lewis|https://cabq.legistar.com/HistoryDetail.aspx?ID=14073353&amp;GUID=18BAE83E-823A-4A23-A6B9-DD8F71DCC093|For</t>
  </si>
  <si>
    <t>Cynthia D. Borrego|https://cabq.legistar.com/HistoryDetail.aspx?ID=17903326&amp;GUID=0505AB35-1989-485C-87DA-ECDC1EF8AD47|For</t>
  </si>
  <si>
    <t>Ken Sanchez|https://cabq.legistar.com/HistoryDetail.aspx?ID=14797793&amp;GUID=F4F8D79C-C3E9-4251-85EB-8B8F846224FC|For</t>
  </si>
  <si>
    <t>Isaac Benton|https://cabq.legistar.com/HistoryDetail.aspx?ID=16384263&amp;GUID=BB84C477-BEE6-4E12-80D1-343C553CD8B4|For</t>
  </si>
  <si>
    <t>Patrick Davis|https://cabq.legistar.com/HistoryDetail.aspx?ID=14797793&amp;GUID=F4F8D79C-C3E9-4251-85EB-8B8F846224FC|For</t>
  </si>
  <si>
    <t>Diane G. Gibson|https://cabq.legistar.com/HistoryDetail.aspx?ID=14797793&amp;GUID=F4F8D79C-C3E9-4251-85EB-8B8F846224FC|For</t>
  </si>
  <si>
    <t>Trudy E. Jones|https://cabq.legistar.com/HistoryDetail.aspx?ID=16384263&amp;GUID=BB84C477-BEE6-4E12-80D1-343C553CD8B4|For</t>
  </si>
  <si>
    <t>Don Harris|https://cabq.legistar.com/HistoryDetail.aspx?ID=14797793&amp;GUID=F4F8D79C-C3E9-4251-85EB-8B8F846224FC|For</t>
  </si>
  <si>
    <t>Klarissa J. Peña|https://cabq.legistar.com/HistoryDetail.aspx?ID=16549465&amp;GUID=ADFD2243-845A-4E9C-855F-5A233C2B8911|For</t>
  </si>
  <si>
    <t>Dan Lewis|https://cabq.legistar.com/HistoryDetail.aspx?ID=14073352&amp;GUID=17999517-3FA0-411D-8A13-642909136F2B|For</t>
  </si>
  <si>
    <t>Cynthia D. Borrego|https://cabq.legistar.com/HistoryDetail.aspx?ID=17770967&amp;GUID=042F0852-26E6-4CD3-A055-A5A9B1328B59|For</t>
  </si>
  <si>
    <t>Ken Sanchez|https://cabq.legistar.com/HistoryDetail.aspx?ID=13046818&amp;GUID=4BA8E263-4374-4243-B235-DDA030CB04CC|For</t>
  </si>
  <si>
    <t>Isaac Benton|https://cabq.legistar.com/HistoryDetail.aspx?ID=14151695&amp;GUID=B02F5471-B879-4450-A1AF-CE1D2A2753C1|For</t>
  </si>
  <si>
    <t>Patrick Davis|https://cabq.legistar.com/HistoryDetail.aspx?ID=13046818&amp;GUID=4BA8E263-4374-4243-B235-DDA030CB04CC|For</t>
  </si>
  <si>
    <t>Diane G. Gibson|https://cabq.legistar.com/HistoryDetail.aspx?ID=13046818&amp;GUID=4BA8E263-4374-4243-B235-DDA030CB04CC|For</t>
  </si>
  <si>
    <t>Trudy E. Jones|https://cabq.legistar.com/HistoryDetail.aspx?ID=14151695&amp;GUID=B02F5471-B879-4450-A1AF-CE1D2A2753C1|For</t>
  </si>
  <si>
    <t>Don Harris|https://cabq.legistar.com/HistoryDetail.aspx?ID=13046818&amp;GUID=4BA8E263-4374-4243-B235-DDA030CB04CC|For</t>
  </si>
  <si>
    <t>Klarissa J. Peña|https://cabq.legistar.com/HistoryDetail.aspx?ID=15728110&amp;GUID=67A01A9A-E1AD-4F51-88C5-92E2C64ED976|For</t>
  </si>
  <si>
    <t>Dan Lewis|https://cabq.legistar.com/HistoryDetail.aspx?ID=14033156&amp;GUID=FCFA2556-1699-4A8E-8C5A-6C0B94A6654C|For</t>
  </si>
  <si>
    <t>Cynthia D. Borrego|https://cabq.legistar.com/HistoryDetail.aspx?ID=17757210&amp;GUID=FF440C71-CC5C-40D8-BC8E-7BD142EBF6B3|For</t>
  </si>
  <si>
    <t>Ken Sanchez|https://cabq.legistar.com/HistoryDetail.aspx?ID=12915894&amp;GUID=1A6A07F8-20D9-4C76-974E-A4BD381BA4D7|For</t>
  </si>
  <si>
    <t>Isaac Benton|https://cabq.legistar.com/HistoryDetail.aspx?ID=15789327&amp;GUID=8A329A41-7FC6-48E3-900A-CBA42864059B|For</t>
  </si>
  <si>
    <t>Patrick Davis|https://cabq.legistar.com/HistoryDetail.aspx?ID=12915894&amp;GUID=1A6A07F8-20D9-4C76-974E-A4BD381BA4D7|For</t>
  </si>
  <si>
    <t>Diane G. Gibson|https://cabq.legistar.com/HistoryDetail.aspx?ID=17087840&amp;GUID=0FD1CE1A-7D66-4245-AE35-18CA7F53A935|For</t>
  </si>
  <si>
    <t>Trudy E. Jones|https://cabq.legistar.com/HistoryDetail.aspx?ID=14057633&amp;GUID=B19C74CE-BA33-4F93-860C-25292218C331|For</t>
  </si>
  <si>
    <t>Don Harris|https://cabq.legistar.com/HistoryDetail.aspx?ID=12915894&amp;GUID=1A6A07F8-20D9-4C76-974E-A4BD381BA4D7|Excused</t>
  </si>
  <si>
    <t>Klarissa J. Peña|https://cabq.legistar.com/HistoryDetail.aspx?ID=16454876&amp;GUID=DF530BAB-5017-43BB-B4CF-7EEC49F0D692|For</t>
  </si>
  <si>
    <t>Dan Lewis|https://cabq.legistar.com/HistoryDetail.aspx?ID=13743215&amp;GUID=59AF50E1-8733-4F49-8421-769302BAC121|For</t>
  </si>
  <si>
    <t>Cynthia D. Borrego|https://cabq.legistar.com/HistoryDetail.aspx?ID=17757209&amp;GUID=63F13251-B3FD-4A2F-A1B3-80447D535CA5|For</t>
  </si>
  <si>
    <t>Ken Sanchez|https://cabq.legistar.com/HistoryDetail.aspx?ID=17087840&amp;GUID=0FD1CE1A-7D66-4245-AE35-18CA7F53A935|For</t>
  </si>
  <si>
    <t>Isaac Benton|https://cabq.legistar.com/HistoryDetail.aspx?ID=17992320&amp;GUID=020FF5A4-5109-4030-A06E-F36D184A4B39|For</t>
  </si>
  <si>
    <t>Patrick Davis|https://cabq.legistar.com/HistoryDetail.aspx?ID=17087840&amp;GUID=0FD1CE1A-7D66-4245-AE35-18CA7F53A935|For</t>
  </si>
  <si>
    <t>Diane G. Gibson|https://cabq.legistar.com/HistoryDetail.aspx?ID=14320307&amp;GUID=A9176D3A-88EB-461B-8A82-D5E8A80AEA48|For</t>
  </si>
  <si>
    <t>Trudy E. Jones|https://cabq.legistar.com/HistoryDetail.aspx?ID=15789327&amp;GUID=8A329A41-7FC6-48E3-900A-CBA42864059B|For</t>
  </si>
  <si>
    <t>Don Harris|https://cabq.legistar.com/HistoryDetail.aspx?ID=17087840&amp;GUID=0FD1CE1A-7D66-4245-AE35-18CA7F53A935|For</t>
  </si>
  <si>
    <t>Klarissa J. Peña|https://cabq.legistar.com/HistoryDetail.aspx?ID=16261902&amp;GUID=C0884FCA-D096-4BE2-8CC1-380C8C7C0828|For</t>
  </si>
  <si>
    <t>Dan Lewis|https://cabq.legistar.com/HistoryDetail.aspx?ID=13170369&amp;GUID=7C15AB41-A339-4A1A-9502-B24FE3353D71|Excused</t>
  </si>
  <si>
    <t>Cynthia D. Borrego|https://cabq.legistar.com/HistoryDetail.aspx?ID=17708318&amp;GUID=BBC95341-F1A3-42E9-9F45-920A2CD618C0|For</t>
  </si>
  <si>
    <t>Ken Sanchez|https://cabq.legistar.com/HistoryDetail.aspx?ID=14320307&amp;GUID=A9176D3A-88EB-461B-8A82-D5E8A80AEA48|For</t>
  </si>
  <si>
    <t>Isaac Benton|https://cabq.legistar.com/HistoryDetail.aspx?ID=17903326&amp;GUID=0505AB35-1989-485C-87DA-ECDC1EF8AD47|For</t>
  </si>
  <si>
    <t>Patrick Davis|https://cabq.legistar.com/HistoryDetail.aspx?ID=14320307&amp;GUID=A9176D3A-88EB-461B-8A82-D5E8A80AEA48|For</t>
  </si>
  <si>
    <t>Diane G. Gibson|https://cabq.legistar.com/HistoryDetail.aspx?ID=16384263&amp;GUID=BB84C477-BEE6-4E12-80D1-343C553CD8B4|For</t>
  </si>
  <si>
    <t>Trudy E. Jones|https://cabq.legistar.com/HistoryDetail.aspx?ID=17992320&amp;GUID=020FF5A4-5109-4030-A06E-F36D184A4B39|For</t>
  </si>
  <si>
    <t>Don Harris|https://cabq.legistar.com/HistoryDetail.aspx?ID=14320307&amp;GUID=A9176D3A-88EB-461B-8A82-D5E8A80AEA48|For</t>
  </si>
  <si>
    <t>Klarissa J. Peña|https://cabq.legistar.com/HistoryDetail.aspx?ID=15871154&amp;GUID=5507C87F-7486-46E4-8FE3-0E1E3C17D4F5|For</t>
  </si>
  <si>
    <t>Dan Lewis|https://cabq.legistar.com/HistoryDetail.aspx?ID=13170368&amp;GUID=9F672398-D3C8-42C6-8BD6-09ADBD52CC24|Excused</t>
  </si>
  <si>
    <t>Cynthia D. Borrego|https://cabq.legistar.com/HistoryDetail.aspx?ID=16384283&amp;GUID=6534C06C-6AB7-417E-90B3-080ECBB69F11|For</t>
  </si>
  <si>
    <t>Ken Sanchez|https://cabq.legistar.com/HistoryDetail.aspx?ID=14210571&amp;GUID=F88353D0-46C5-457D-9E1E-8493FED18D9B|For</t>
  </si>
  <si>
    <t>Isaac Benton|https://cabq.legistar.com/HistoryDetail.aspx?ID=17770967&amp;GUID=042F0852-26E6-4CD3-A055-A5A9B1328B59|For</t>
  </si>
  <si>
    <t>Patrick Davis|https://cabq.legistar.com/HistoryDetail.aspx?ID=14210571&amp;GUID=F88353D0-46C5-457D-9E1E-8493FED18D9B|For</t>
  </si>
  <si>
    <t>Diane G. Gibson|https://cabq.legistar.com/HistoryDetail.aspx?ID=14151695&amp;GUID=B02F5471-B879-4450-A1AF-CE1D2A2753C1|For</t>
  </si>
  <si>
    <t>Trudy E. Jones|https://cabq.legistar.com/HistoryDetail.aspx?ID=17903326&amp;GUID=0505AB35-1989-485C-87DA-ECDC1EF8AD47|For</t>
  </si>
  <si>
    <t>Don Harris|https://cabq.legistar.com/HistoryDetail.aspx?ID=14210571&amp;GUID=F88353D0-46C5-457D-9E1E-8493FED18D9B|For</t>
  </si>
  <si>
    <t>Klarissa J. Peña|https://cabq.legistar.com/HistoryDetail.aspx?ID=15789574&amp;GUID=76ABADF2-AC73-4146-9CC0-D7D1C3903699|For</t>
  </si>
  <si>
    <t>Dan Lewis|https://cabq.legistar.com/HistoryDetail.aspx?ID=13170367&amp;GUID=4EC68249-FE90-4F47-8755-8AF8117DA373|Excused</t>
  </si>
  <si>
    <t>Cynthia D. Borrego|https://cabq.legistar.com/HistoryDetail.aspx?ID=16316923&amp;GUID=33DD6A0A-254D-450B-8DBD-143FB7497316|For</t>
  </si>
  <si>
    <t>Ken Sanchez|https://cabq.legistar.com/HistoryDetail.aspx?ID=16384263&amp;GUID=BB84C477-BEE6-4E12-80D1-343C553CD8B4|For</t>
  </si>
  <si>
    <t>Isaac Benton|https://cabq.legistar.com/HistoryDetail.aspx?ID=17757210&amp;GUID=FF440C71-CC5C-40D8-BC8E-7BD142EBF6B3|For</t>
  </si>
  <si>
    <t>Patrick Davis|https://cabq.legistar.com/HistoryDetail.aspx?ID=16384263&amp;GUID=BB84C477-BEE6-4E12-80D1-343C553CD8B4|For</t>
  </si>
  <si>
    <t>Diane G. Gibson|https://cabq.legistar.com/HistoryDetail.aspx?ID=15789327&amp;GUID=8A329A41-7FC6-48E3-900A-CBA42864059B|For</t>
  </si>
  <si>
    <t>Trudy E. Jones|https://cabq.legistar.com/HistoryDetail.aspx?ID=17770967&amp;GUID=042F0852-26E6-4CD3-A055-A5A9B1328B59|For</t>
  </si>
  <si>
    <t>Don Harris|https://cabq.legistar.com/HistoryDetail.aspx?ID=16384263&amp;GUID=BB84C477-BEE6-4E12-80D1-343C553CD8B4|For</t>
  </si>
  <si>
    <t>Klarissa J. Peña|https://cabq.legistar.com/HistoryDetail.aspx?ID=15789127&amp;GUID=B7BA8F12-6201-4BA5-9349-F181CD16C52C|For</t>
  </si>
  <si>
    <t>Dan Lewis|https://cabq.legistar.com/HistoryDetail.aspx?ID=13170366&amp;GUID=E47FFBA6-132C-4D8F-B243-30FCFE618E94|Excused</t>
  </si>
  <si>
    <t>Cynthia D. Borrego|https://cabq.legistar.com/HistoryDetail.aspx?ID=16271086&amp;GUID=F6E31013-A1FC-487C-80AB-1726F0A89D14|For</t>
  </si>
  <si>
    <t>Ken Sanchez|https://cabq.legistar.com/HistoryDetail.aspx?ID=14151695&amp;GUID=B02F5471-B879-4450-A1AF-CE1D2A2753C1|For</t>
  </si>
  <si>
    <t>Isaac Benton|https://cabq.legistar.com/HistoryDetail.aspx?ID=17757209&amp;GUID=63F13251-B3FD-4A2F-A1B3-80447D535CA5|For</t>
  </si>
  <si>
    <t>Patrick Davis|https://cabq.legistar.com/HistoryDetail.aspx?ID=14151695&amp;GUID=B02F5471-B879-4450-A1AF-CE1D2A2753C1|For</t>
  </si>
  <si>
    <t>Diane G. Gibson|https://cabq.legistar.com/HistoryDetail.aspx?ID=17992320&amp;GUID=020FF5A4-5109-4030-A06E-F36D184A4B39|For</t>
  </si>
  <si>
    <t>Trudy E. Jones|https://cabq.legistar.com/HistoryDetail.aspx?ID=17757210&amp;GUID=FF440C71-CC5C-40D8-BC8E-7BD142EBF6B3|For</t>
  </si>
  <si>
    <t>Don Harris|https://cabq.legistar.com/HistoryDetail.aspx?ID=14151695&amp;GUID=B02F5471-B879-4450-A1AF-CE1D2A2753C1|For</t>
  </si>
  <si>
    <t>Klarissa J. Peña|https://cabq.legistar.com/HistoryDetail.aspx?ID=15766872&amp;GUID=14587063-04A9-4362-A3CE-82F060F1A83C|For</t>
  </si>
  <si>
    <t>Dan Lewis|https://cabq.legistar.com/HistoryDetail.aspx?ID=13170365&amp;GUID=4ADF69FA-9A33-40E7-B8B7-14C1830D9B56|Excused</t>
  </si>
  <si>
    <t>Cynthia D. Borrego|https://cabq.legistar.com/HistoryDetail.aspx?ID=15399209&amp;GUID=6AA6F950-B647-4E5B-AB43-A893CC0BEC66|For</t>
  </si>
  <si>
    <t>Ken Sanchez|https://cabq.legistar.com/HistoryDetail.aspx?ID=14057633&amp;GUID=B19C74CE-BA33-4F93-860C-25292218C331|For</t>
  </si>
  <si>
    <t>Isaac Benton|https://cabq.legistar.com/HistoryDetail.aspx?ID=17708318&amp;GUID=BBC95341-F1A3-42E9-9F45-920A2CD618C0|For</t>
  </si>
  <si>
    <t>Patrick Davis|https://cabq.legistar.com/HistoryDetail.aspx?ID=14057633&amp;GUID=B19C74CE-BA33-4F93-860C-25292218C331|For</t>
  </si>
  <si>
    <t>Diane G. Gibson|https://cabq.legistar.com/HistoryDetail.aspx?ID=17903326&amp;GUID=0505AB35-1989-485C-87DA-ECDC1EF8AD47|For</t>
  </si>
  <si>
    <t>Trudy E. Jones|https://cabq.legistar.com/HistoryDetail.aspx?ID=17757209&amp;GUID=63F13251-B3FD-4A2F-A1B3-80447D535CA5|For</t>
  </si>
  <si>
    <t>Don Harris|https://cabq.legistar.com/HistoryDetail.aspx?ID=14057633&amp;GUID=B19C74CE-BA33-4F93-860C-25292218C331|For</t>
  </si>
  <si>
    <t>Klarissa J. Peña|https://cabq.legistar.com/HistoryDetail.aspx?ID=16080214&amp;GUID=61AF8EE2-DC36-43F8-A5DB-BD0650DAB468|For</t>
  </si>
  <si>
    <t>Dan Lewis|https://cabq.legistar.com/HistoryDetail.aspx?ID=13170364&amp;GUID=A029EDF7-FAB1-4ADF-989E-02E578E1A00A|Excused</t>
  </si>
  <si>
    <t>Cynthia D. Borrego|https://cabq.legistar.com/HistoryDetail.aspx?ID=15152574&amp;GUID=6BF64546-5E25-4172-8EC3-8DD172AA4712|For</t>
  </si>
  <si>
    <t>Ken Sanchez|https://cabq.legistar.com/HistoryDetail.aspx?ID=15789327&amp;GUID=8A329A41-7FC6-48E3-900A-CBA42864059B|For</t>
  </si>
  <si>
    <t>Isaac Benton|https://cabq.legistar.com/HistoryDetail.aspx?ID=13452212&amp;GUID=D9D1CF9F-3839-4291-89AC-E5ED553ADC66|For</t>
  </si>
  <si>
    <t>Patrick Davis|https://cabq.legistar.com/HistoryDetail.aspx?ID=15789327&amp;GUID=8A329A41-7FC6-48E3-900A-CBA42864059B|For</t>
  </si>
  <si>
    <t>Diane G. Gibson|https://cabq.legistar.com/HistoryDetail.aspx?ID=17770967&amp;GUID=042F0852-26E6-4CD3-A055-A5A9B1328B59|For</t>
  </si>
  <si>
    <t>Trudy E. Jones|https://cabq.legistar.com/HistoryDetail.aspx?ID=17708318&amp;GUID=BBC95341-F1A3-42E9-9F45-920A2CD618C0|For</t>
  </si>
  <si>
    <t>Don Harris|https://cabq.legistar.com/HistoryDetail.aspx?ID=15789327&amp;GUID=8A329A41-7FC6-48E3-900A-CBA42864059B|Excused</t>
  </si>
  <si>
    <t>Klarissa J. Peña|https://cabq.legistar.com/HistoryDetail.aspx?ID=16008089&amp;GUID=CAD8DED4-1996-429A-9705-61242626601A|For</t>
  </si>
  <si>
    <t>Dan Lewis|https://cabq.legistar.com/HistoryDetail.aspx?ID=13170363&amp;GUID=BC69EC92-CFE1-4560-AB6E-198F0A839B9E|Excused</t>
  </si>
  <si>
    <t>Cynthia D. Borrego|https://cabq.legistar.com/HistoryDetail.aspx?ID=17797052&amp;GUID=473E30C9-BB5B-4E5D-A06A-3F1A18D944E6|For</t>
  </si>
  <si>
    <t>Ken Sanchez|https://cabq.legistar.com/HistoryDetail.aspx?ID=17992320&amp;GUID=020FF5A4-5109-4030-A06E-F36D184A4B39|For</t>
  </si>
  <si>
    <t>Isaac Benton|https://cabq.legistar.com/HistoryDetail.aspx?ID=13989571&amp;GUID=7CA0F9B1-21E7-4F07-B45B-98E083127408|For</t>
  </si>
  <si>
    <t>Patrick Davis|https://cabq.legistar.com/HistoryDetail.aspx?ID=17992320&amp;GUID=020FF5A4-5109-4030-A06E-F36D184A4B39|For</t>
  </si>
  <si>
    <t>Diane G. Gibson|https://cabq.legistar.com/HistoryDetail.aspx?ID=17757210&amp;GUID=FF440C71-CC5C-40D8-BC8E-7BD142EBF6B3|For</t>
  </si>
  <si>
    <t>Trudy E. Jones|https://cabq.legistar.com/HistoryDetail.aspx?ID=13452212&amp;GUID=D9D1CF9F-3839-4291-89AC-E5ED553ADC66|For</t>
  </si>
  <si>
    <t>Don Harris|https://cabq.legistar.com/HistoryDetail.aspx?ID=17992320&amp;GUID=020FF5A4-5109-4030-A06E-F36D184A4B39|For</t>
  </si>
  <si>
    <t>Klarissa J. Peña|https://cabq.legistar.com/HistoryDetail.aspx?ID=15789329&amp;GUID=EE579D33-0404-45C2-B0AB-CEE1D9E9760B|For</t>
  </si>
  <si>
    <t>Dan Lewis|https://cabq.legistar.com/HistoryDetail.aspx?ID=13170362&amp;GUID=C4346B0F-9AB8-4978-9498-4B4DEF3BCC23|Excused</t>
  </si>
  <si>
    <t>Cynthia D. Borrego|https://cabq.legistar.com/HistoryDetail.aspx?ID=17301996&amp;GUID=51589DFA-68FB-4D59-83AA-7D48D3F654FD|For</t>
  </si>
  <si>
    <t>Ken Sanchez|https://cabq.legistar.com/HistoryDetail.aspx?ID=17903326&amp;GUID=0505AB35-1989-485C-87DA-ECDC1EF8AD47|For</t>
  </si>
  <si>
    <t>Isaac Benton|https://cabq.legistar.com/HistoryDetail.aspx?ID=16384283&amp;GUID=6534C06C-6AB7-417E-90B3-080ECBB69F11|For</t>
  </si>
  <si>
    <t>Patrick Davis|https://cabq.legistar.com/HistoryDetail.aspx?ID=17903326&amp;GUID=0505AB35-1989-485C-87DA-ECDC1EF8AD47|For</t>
  </si>
  <si>
    <t>Diane G. Gibson|https://cabq.legistar.com/HistoryDetail.aspx?ID=17757209&amp;GUID=63F13251-B3FD-4A2F-A1B3-80447D535CA5|For</t>
  </si>
  <si>
    <t>Trudy E. Jones|https://cabq.legistar.com/HistoryDetail.aspx?ID=13989571&amp;GUID=7CA0F9B1-21E7-4F07-B45B-98E083127408|For</t>
  </si>
  <si>
    <t>Don Harris|https://cabq.legistar.com/HistoryDetail.aspx?ID=17903326&amp;GUID=0505AB35-1989-485C-87DA-ECDC1EF8AD47|For</t>
  </si>
  <si>
    <t>Klarissa J. Peña|https://cabq.legistar.com/HistoryDetail.aspx?ID=15352277&amp;GUID=DE71F492-0546-4033-B15B-8A61D5C13DFF|For</t>
  </si>
  <si>
    <t>Dan Lewis|https://cabq.legistar.com/HistoryDetail.aspx?ID=13145072&amp;GUID=D0502566-0006-4760-B364-6CBA51CA5D67|Excused</t>
  </si>
  <si>
    <t>Cynthia D. Borrego|https://cabq.legistar.com/HistoryDetail.aspx?ID=14647709&amp;GUID=570CE864-C135-4F03-B154-0A2A98B58AB1|For</t>
  </si>
  <si>
    <t>Ken Sanchez|https://cabq.legistar.com/HistoryDetail.aspx?ID=17770967&amp;GUID=042F0852-26E6-4CD3-A055-A5A9B1328B59|For</t>
  </si>
  <si>
    <t>Isaac Benton|https://cabq.legistar.com/HistoryDetail.aspx?ID=16316923&amp;GUID=33DD6A0A-254D-450B-8DBD-143FB7497316|For</t>
  </si>
  <si>
    <t>Patrick Davis|https://cabq.legistar.com/HistoryDetail.aspx?ID=17770967&amp;GUID=042F0852-26E6-4CD3-A055-A5A9B1328B59|For</t>
  </si>
  <si>
    <t>Diane G. Gibson|https://cabq.legistar.com/HistoryDetail.aspx?ID=17708318&amp;GUID=BBC95341-F1A3-42E9-9F45-920A2CD618C0|For</t>
  </si>
  <si>
    <t>Trudy E. Jones|https://cabq.legistar.com/HistoryDetail.aspx?ID=16384283&amp;GUID=6534C06C-6AB7-417E-90B3-080ECBB69F11|For</t>
  </si>
  <si>
    <t>Don Harris|https://cabq.legistar.com/HistoryDetail.aspx?ID=17770967&amp;GUID=042F0852-26E6-4CD3-A055-A5A9B1328B59|For</t>
  </si>
  <si>
    <t>Klarissa J. Peña|https://cabq.legistar.com/HistoryDetail.aspx?ID=13684458&amp;GUID=C6D41850-E4B2-4BFE-B1BE-B263D9B1EA57|For</t>
  </si>
  <si>
    <t>Dan Lewis|https://cabq.legistar.com/HistoryDetail.aspx?ID=13145075&amp;GUID=F7940645-527D-4ED7-9474-48FDDA303303|Excused</t>
  </si>
  <si>
    <t>Cynthia D. Borrego|https://cabq.legistar.com/HistoryDetail.aspx?ID=17959121&amp;GUID=81C35155-CD9A-4C6A-A851-E38A4117AFA3|For</t>
  </si>
  <si>
    <t>Ken Sanchez|https://cabq.legistar.com/HistoryDetail.aspx?ID=13452212&amp;GUID=D9D1CF9F-3839-4291-89AC-E5ED553ADC66|For</t>
  </si>
  <si>
    <t>Isaac Benton|https://cabq.legistar.com/HistoryDetail.aspx?ID=16271086&amp;GUID=F6E31013-A1FC-487C-80AB-1726F0A89D14|For</t>
  </si>
  <si>
    <t>Patrick Davis|https://cabq.legistar.com/HistoryDetail.aspx?ID=17757210&amp;GUID=FF440C71-CC5C-40D8-BC8E-7BD142EBF6B3|For</t>
  </si>
  <si>
    <t>Diane G. Gibson|https://cabq.legistar.com/HistoryDetail.aspx?ID=13452212&amp;GUID=D9D1CF9F-3839-4291-89AC-E5ED553ADC66|For</t>
  </si>
  <si>
    <t>Trudy E. Jones|https://cabq.legistar.com/HistoryDetail.aspx?ID=16316923&amp;GUID=33DD6A0A-254D-450B-8DBD-143FB7497316|For</t>
  </si>
  <si>
    <t>Don Harris|https://cabq.legistar.com/HistoryDetail.aspx?ID=13452212&amp;GUID=D9D1CF9F-3839-4291-89AC-E5ED553ADC66|For</t>
  </si>
  <si>
    <t>Klarissa J. Peña|https://cabq.legistar.com/HistoryDetail.aspx?ID=17463885&amp;GUID=A007D37A-FADB-4DC5-9347-6CE936932947|For</t>
  </si>
  <si>
    <t>Dan Lewis|https://cabq.legistar.com/HistoryDetail.aspx?ID=13145074&amp;GUID=B88F77A4-D7DC-475D-B1F5-37D19BB432EB|Excused</t>
  </si>
  <si>
    <t>Cynthia D. Borrego|https://cabq.legistar.com/HistoryDetail.aspx?ID=16665604&amp;GUID=51F6B137-3CE6-4294-9144-A446DD72685F|For</t>
  </si>
  <si>
    <t>Ken Sanchez|https://cabq.legistar.com/HistoryDetail.aspx?ID=13989571&amp;GUID=7CA0F9B1-21E7-4F07-B45B-98E083127408|For</t>
  </si>
  <si>
    <t>Isaac Benton|https://cabq.legistar.com/HistoryDetail.aspx?ID=15399209&amp;GUID=6AA6F950-B647-4E5B-AB43-A893CC0BEC66|For</t>
  </si>
  <si>
    <t>Patrick Davis|https://cabq.legistar.com/HistoryDetail.aspx?ID=17757209&amp;GUID=63F13251-B3FD-4A2F-A1B3-80447D535CA5|For</t>
  </si>
  <si>
    <t>Diane G. Gibson|https://cabq.legistar.com/HistoryDetail.aspx?ID=13989571&amp;GUID=7CA0F9B1-21E7-4F07-B45B-98E083127408|For</t>
  </si>
  <si>
    <t>Trudy E. Jones|https://cabq.legistar.com/HistoryDetail.aspx?ID=16271086&amp;GUID=F6E31013-A1FC-487C-80AB-1726F0A89D14|For</t>
  </si>
  <si>
    <t>Don Harris|https://cabq.legistar.com/HistoryDetail.aspx?ID=13989571&amp;GUID=7CA0F9B1-21E7-4F07-B45B-98E083127408|For</t>
  </si>
  <si>
    <t>Klarissa J. Peña|https://cabq.legistar.com/HistoryDetail.aspx?ID=15728100&amp;GUID=0523343C-1439-4B4A-81DC-EDEA64FE569F|For</t>
  </si>
  <si>
    <t>Dan Lewis|https://cabq.legistar.com/HistoryDetail.aspx?ID=13116708&amp;GUID=FEB81D7A-15FE-49A6-BCB7-CC91114649D8|Excused</t>
  </si>
  <si>
    <t>Cynthia D. Borrego|https://cabq.legistar.com/HistoryDetail.aspx?ID=17462949&amp;GUID=C0D22C32-BA6A-4FA6-816D-C03671F20263|For</t>
  </si>
  <si>
    <t>Ken Sanchez|https://cabq.legistar.com/HistoryDetail.aspx?ID=16384283&amp;GUID=6534C06C-6AB7-417E-90B3-080ECBB69F11|For</t>
  </si>
  <si>
    <t>Isaac Benton|https://cabq.legistar.com/HistoryDetail.aspx?ID=15152574&amp;GUID=6BF64546-5E25-4172-8EC3-8DD172AA4712|For</t>
  </si>
  <si>
    <t>Patrick Davis|https://cabq.legistar.com/HistoryDetail.aspx?ID=17708318&amp;GUID=BBC95341-F1A3-42E9-9F45-920A2CD618C0|For</t>
  </si>
  <si>
    <t>Diane G. Gibson|https://cabq.legistar.com/HistoryDetail.aspx?ID=16384283&amp;GUID=6534C06C-6AB7-417E-90B3-080ECBB69F11|For</t>
  </si>
  <si>
    <t>Trudy E. Jones|https://cabq.legistar.com/HistoryDetail.aspx?ID=15399209&amp;GUID=6AA6F950-B647-4E5B-AB43-A893CC0BEC66|For</t>
  </si>
  <si>
    <t>Don Harris|https://cabq.legistar.com/HistoryDetail.aspx?ID=16384283&amp;GUID=6534C06C-6AB7-417E-90B3-080ECBB69F11|For</t>
  </si>
  <si>
    <t>Klarissa J. Peña|https://cabq.legistar.com/HistoryDetail.aspx?ID=14593957&amp;GUID=05E6A53B-35BC-4945-B0A9-4E99AB46657D|For</t>
  </si>
  <si>
    <t>Dan Lewis|https://cabq.legistar.com/HistoryDetail.aspx?ID=13057174&amp;GUID=E4007402-50A1-4A56-9F33-77EF5B4081B7|For</t>
  </si>
  <si>
    <t>Cynthia D. Borrego|https://cabq.legistar.com/HistoryDetail.aspx?ID=17348326&amp;GUID=B2EB2218-57F9-43C9-AF45-C26D62E96ABD|For</t>
  </si>
  <si>
    <t>Ken Sanchez|https://cabq.legistar.com/HistoryDetail.aspx?ID=15399209&amp;GUID=6AA6F950-B647-4E5B-AB43-A893CC0BEC66|For</t>
  </si>
  <si>
    <t>Isaac Benton|https://cabq.legistar.com/HistoryDetail.aspx?ID=17797052&amp;GUID=473E30C9-BB5B-4E5D-A06A-3F1A18D944E6|For</t>
  </si>
  <si>
    <t>Patrick Davis|https://cabq.legistar.com/HistoryDetail.aspx?ID=13452212&amp;GUID=D9D1CF9F-3839-4291-89AC-E5ED553ADC66|For</t>
  </si>
  <si>
    <t>Diane G. Gibson|https://cabq.legistar.com/HistoryDetail.aspx?ID=16316923&amp;GUID=33DD6A0A-254D-450B-8DBD-143FB7497316|For</t>
  </si>
  <si>
    <t>Trudy E. Jones|https://cabq.legistar.com/HistoryDetail.aspx?ID=15152574&amp;GUID=6BF64546-5E25-4172-8EC3-8DD172AA4712|For</t>
  </si>
  <si>
    <t>Don Harris|https://cabq.legistar.com/HistoryDetail.aspx?ID=15399209&amp;GUID=6AA6F950-B647-4E5B-AB43-A893CC0BEC66|For</t>
  </si>
  <si>
    <t>Klarissa J. Peña|https://cabq.legistar.com/HistoryDetail.aspx?ID=13128349&amp;GUID=B637A05A-B6A8-43B1-9A90-297E08A11E18|For</t>
  </si>
  <si>
    <t>Dan Lewis|https://cabq.legistar.com/HistoryDetail.aspx?ID=13452201&amp;GUID=33BB9C32-8035-4F7B-82B3-899A50E9351C|For</t>
  </si>
  <si>
    <t>Cynthia D. Borrego|https://cabq.legistar.com/HistoryDetail.aspx?ID=15789311&amp;GUID=1238F53D-C9CF-4F9F-9C5F-C7EC2E79C0FC|For</t>
  </si>
  <si>
    <t>Ken Sanchez|https://cabq.legistar.com/HistoryDetail.aspx?ID=15152574&amp;GUID=6BF64546-5E25-4172-8EC3-8DD172AA4712|For</t>
  </si>
  <si>
    <t>Isaac Benton|https://cabq.legistar.com/HistoryDetail.aspx?ID=17301996&amp;GUID=51589DFA-68FB-4D59-83AA-7D48D3F654FD|For</t>
  </si>
  <si>
    <t>Patrick Davis|https://cabq.legistar.com/HistoryDetail.aspx?ID=13989571&amp;GUID=7CA0F9B1-21E7-4F07-B45B-98E083127408|For</t>
  </si>
  <si>
    <t>Diane G. Gibson|https://cabq.legistar.com/HistoryDetail.aspx?ID=16271086&amp;GUID=F6E31013-A1FC-487C-80AB-1726F0A89D14|For</t>
  </si>
  <si>
    <t>Trudy E. Jones|https://cabq.legistar.com/HistoryDetail.aspx?ID=17797052&amp;GUID=473E30C9-BB5B-4E5D-A06A-3F1A18D944E6|For</t>
  </si>
  <si>
    <t>Don Harris|https://cabq.legistar.com/HistoryDetail.aspx?ID=15152574&amp;GUID=6BF64546-5E25-4172-8EC3-8DD172AA4712|For</t>
  </si>
  <si>
    <t>Klarissa J. Peña|https://cabq.legistar.com/HistoryDetail.aspx?ID=16025548&amp;GUID=F5B51264-327D-45F3-BA77-1DB6D4C5E0F6|Excused</t>
  </si>
  <si>
    <t>Dan Lewis|https://cabq.legistar.com/HistoryDetail.aspx?ID=14380020&amp;GUID=C94785AF-49C8-48FE-9154-4CF2A2FAF836|For</t>
  </si>
  <si>
    <t>Cynthia D. Borrego|https://cabq.legistar.com/HistoryDetail.aspx?ID=16596919&amp;GUID=5AE2FA53-7BC0-4AA1-A1B9-68115AF20F5F|For</t>
  </si>
  <si>
    <t>Ken Sanchez|https://cabq.legistar.com/HistoryDetail.aspx?ID=17797052&amp;GUID=473E30C9-BB5B-4E5D-A06A-3F1A18D944E6|For</t>
  </si>
  <si>
    <t>Isaac Benton|https://cabq.legistar.com/HistoryDetail.aspx?ID=14647709&amp;GUID=570CE864-C135-4F03-B154-0A2A98B58AB1|For</t>
  </si>
  <si>
    <t>Patrick Davis|https://cabq.legistar.com/HistoryDetail.aspx?ID=16384283&amp;GUID=6534C06C-6AB7-417E-90B3-080ECBB69F11|For</t>
  </si>
  <si>
    <t>Diane G. Gibson|https://cabq.legistar.com/HistoryDetail.aspx?ID=15399209&amp;GUID=6AA6F950-B647-4E5B-AB43-A893CC0BEC66|For</t>
  </si>
  <si>
    <t>Trudy E. Jones|https://cabq.legistar.com/HistoryDetail.aspx?ID=17301996&amp;GUID=51589DFA-68FB-4D59-83AA-7D48D3F654FD|For</t>
  </si>
  <si>
    <t>Don Harris|https://cabq.legistar.com/HistoryDetail.aspx?ID=17797052&amp;GUID=473E30C9-BB5B-4E5D-A06A-3F1A18D944E6|For</t>
  </si>
  <si>
    <t>Klarissa J. Peña|https://cabq.legistar.com/HistoryDetail.aspx?ID=15807189&amp;GUID=29370874-4020-4931-8A2F-57F8202F6EE9|For</t>
  </si>
  <si>
    <t>Dan Lewis|https://cabq.legistar.com/HistoryDetail.aspx?ID=14380018&amp;GUID=A1056576-7DAA-43E2-BEF9-8094019A1F00|Against</t>
  </si>
  <si>
    <t>Cynthia D. Borrego|https://cabq.legistar.com/HistoryDetail.aspx?ID=14471693&amp;GUID=E761BA44-C58B-44D5-B753-3A77536B4B37|For</t>
  </si>
  <si>
    <t>Ken Sanchez|https://cabq.legistar.com/HistoryDetail.aspx?ID=17301996&amp;GUID=51589DFA-68FB-4D59-83AA-7D48D3F654FD|For</t>
  </si>
  <si>
    <t>Isaac Benton|https://cabq.legistar.com/HistoryDetail.aspx?ID=17959121&amp;GUID=81C35155-CD9A-4C6A-A851-E38A4117AFA3|For</t>
  </si>
  <si>
    <t>Patrick Davis|https://cabq.legistar.com/HistoryDetail.aspx?ID=16316923&amp;GUID=33DD6A0A-254D-450B-8DBD-143FB7497316|For</t>
  </si>
  <si>
    <t>Diane G. Gibson|https://cabq.legistar.com/HistoryDetail.aspx?ID=15152574&amp;GUID=6BF64546-5E25-4172-8EC3-8DD172AA4712|For</t>
  </si>
  <si>
    <t>Trudy E. Jones|https://cabq.legistar.com/HistoryDetail.aspx?ID=14647709&amp;GUID=570CE864-C135-4F03-B154-0A2A98B58AB1|For</t>
  </si>
  <si>
    <t>Don Harris|https://cabq.legistar.com/HistoryDetail.aspx?ID=17301996&amp;GUID=51589DFA-68FB-4D59-83AA-7D48D3F654FD|For</t>
  </si>
  <si>
    <t>Klarissa J. Peña|https://cabq.legistar.com/HistoryDetail.aspx?ID=15696868&amp;GUID=E02C449C-A21D-4700-BD75-2FAB51761A7A|For</t>
  </si>
  <si>
    <t>Dan Lewis|https://cabq.legistar.com/HistoryDetail.aspx?ID=14320297&amp;GUID=FBDAF33A-E002-4A10-9358-1FB58FA1F4AF|For</t>
  </si>
  <si>
    <t>Cynthia D. Borrego|https://cabq.legistar.com/HistoryDetail.aspx?ID=15261861&amp;GUID=470B3889-BC7C-4EE1-9740-09D9F48C9ED5|For</t>
  </si>
  <si>
    <t>Ken Sanchez|https://cabq.legistar.com/HistoryDetail.aspx?ID=17194991&amp;GUID=17FB4AF8-77A0-49C6-9DCF-8323B6A509DB|For</t>
  </si>
  <si>
    <t>Isaac Benton|https://cabq.legistar.com/HistoryDetail.aspx?ID=14090899&amp;GUID=3D795B8D-B3E3-48CA-B2C9-70729DA4CB1F|Excused</t>
  </si>
  <si>
    <t>Patrick Davis|https://cabq.legistar.com/HistoryDetail.aspx?ID=16271086&amp;GUID=F6E31013-A1FC-487C-80AB-1726F0A89D14|For</t>
  </si>
  <si>
    <t>Diane G. Gibson|https://cabq.legistar.com/HistoryDetail.aspx?ID=17797052&amp;GUID=473E30C9-BB5B-4E5D-A06A-3F1A18D944E6|For</t>
  </si>
  <si>
    <t>Trudy E. Jones|https://cabq.legistar.com/HistoryDetail.aspx?ID=17959121&amp;GUID=81C35155-CD9A-4C6A-A851-E38A4117AFA3|For</t>
  </si>
  <si>
    <t>Don Harris|https://cabq.legistar.com/HistoryDetail.aspx?ID=17194991&amp;GUID=17FB4AF8-77A0-49C6-9DCF-8323B6A509DB|For</t>
  </si>
  <si>
    <t>Klarissa J. Peña|https://cabq.legistar.com/HistoryDetail.aspx?ID=16454877&amp;GUID=9F4D6F23-BD66-48F4-BD4F-1BE682D380E8|For</t>
  </si>
  <si>
    <t>Dan Lewis|https://cabq.legistar.com/HistoryDetail.aspx?ID=14049848&amp;GUID=F1FF773C-8106-43C1-BFC0-B076C247EFA6|For</t>
  </si>
  <si>
    <t>Cynthia D. Borrego|https://cabq.legistar.com/HistoryDetail.aspx?ID=17621687&amp;GUID=F148C5ED-65CF-46B1-8A98-8D56B5311F65|For</t>
  </si>
  <si>
    <t>Ken Sanchez|https://cabq.legistar.com/HistoryDetail.aspx?ID=14647709&amp;GUID=570CE864-C135-4F03-B154-0A2A98B58AB1|For</t>
  </si>
  <si>
    <t>Isaac Benton|https://cabq.legistar.com/HistoryDetail.aspx?ID=16665604&amp;GUID=51F6B137-3CE6-4294-9144-A446DD72685F|For</t>
  </si>
  <si>
    <t>Patrick Davis|https://cabq.legistar.com/HistoryDetail.aspx?ID=15399209&amp;GUID=6AA6F950-B647-4E5B-AB43-A893CC0BEC66|For</t>
  </si>
  <si>
    <t>Diane G. Gibson|https://cabq.legistar.com/HistoryDetail.aspx?ID=17301996&amp;GUID=51589DFA-68FB-4D59-83AA-7D48D3F654FD|For</t>
  </si>
  <si>
    <t>Trudy E. Jones|https://cabq.legistar.com/HistoryDetail.aspx?ID=14090899&amp;GUID=3D795B8D-B3E3-48CA-B2C9-70729DA4CB1F|For</t>
  </si>
  <si>
    <t>Don Harris|https://cabq.legistar.com/HistoryDetail.aspx?ID=14647709&amp;GUID=570CE864-C135-4F03-B154-0A2A98B58AB1|For</t>
  </si>
  <si>
    <t>Klarissa J. Peña|https://cabq.legistar.com/HistoryDetail.aspx?ID=14409440&amp;GUID=77B6B8E4-FC63-4B17-A039-509A7DD7CB64|For</t>
  </si>
  <si>
    <t>Dan Lewis|https://cabq.legistar.com/HistoryDetail.aspx?ID=13989734&amp;GUID=426F768D-5BB9-467F-8783-727E6F1D2CA6|For</t>
  </si>
  <si>
    <t>Cynthia D. Borrego|https://cabq.legistar.com/HistoryDetail.aspx?ID=14541490&amp;GUID=D5401ED8-5013-4F85-90B3-7CAC28A147F8|For</t>
  </si>
  <si>
    <t>Ken Sanchez|https://cabq.legistar.com/HistoryDetail.aspx?ID=17959121&amp;GUID=81C35155-CD9A-4C6A-A851-E38A4117AFA3|For</t>
  </si>
  <si>
    <t>Isaac Benton|https://cabq.legistar.com/HistoryDetail.aspx?ID=13581536&amp;GUID=8C6793C1-A1C3-4737-8FEA-70B2C4FCF74D|For</t>
  </si>
  <si>
    <t>Patrick Davis|https://cabq.legistar.com/HistoryDetail.aspx?ID=15152574&amp;GUID=6BF64546-5E25-4172-8EC3-8DD172AA4712|For</t>
  </si>
  <si>
    <t>Diane G. Gibson|https://cabq.legistar.com/HistoryDetail.aspx?ID=17194991&amp;GUID=17FB4AF8-77A0-49C6-9DCF-8323B6A509DB|Excused</t>
  </si>
  <si>
    <t>Trudy E. Jones|https://cabq.legistar.com/HistoryDetail.aspx?ID=16665604&amp;GUID=51F6B137-3CE6-4294-9144-A446DD72685F|For</t>
  </si>
  <si>
    <t>Don Harris|https://cabq.legistar.com/HistoryDetail.aspx?ID=17959121&amp;GUID=81C35155-CD9A-4C6A-A851-E38A4117AFA3|For</t>
  </si>
  <si>
    <t>Klarissa J. Peña|https://cabq.legistar.com/HistoryDetail.aspx?ID=17057257&amp;GUID=D5F5C559-A194-4FD1-9055-B1EA41CA0E10|For</t>
  </si>
  <si>
    <t>Dan Lewis|https://cabq.legistar.com/HistoryDetail.aspx?ID=13046813&amp;GUID=FF0F3CC0-388D-42A7-93C6-C9DE3F9151D3|For</t>
  </si>
  <si>
    <t>Cynthia D. Borrego|https://cabq.legistar.com/HistoryDetail.aspx?ID=14503279&amp;GUID=6AD99EA0-F8AD-4520-BE38-709CAE30939C|For</t>
  </si>
  <si>
    <t>Ken Sanchez|https://cabq.legistar.com/HistoryDetail.aspx?ID=17950381&amp;GUID=77533C8D-C115-41A3-B8C8-2EF58283A954|For</t>
  </si>
  <si>
    <t>Isaac Benton|https://cabq.legistar.com/HistoryDetail.aspx?ID=17462949&amp;GUID=C0D22C32-BA6A-4FA6-816D-C03671F20263|For</t>
  </si>
  <si>
    <t>Patrick Davis|https://cabq.legistar.com/HistoryDetail.aspx?ID=17797052&amp;GUID=473E30C9-BB5B-4E5D-A06A-3F1A18D944E6|For</t>
  </si>
  <si>
    <t>Diane G. Gibson|https://cabq.legistar.com/HistoryDetail.aspx?ID=14647709&amp;GUID=570CE864-C135-4F03-B154-0A2A98B58AB1|For</t>
  </si>
  <si>
    <t>Trudy E. Jones|https://cabq.legistar.com/HistoryDetail.aspx?ID=13581536&amp;GUID=8C6793C1-A1C3-4737-8FEA-70B2C4FCF74D|For</t>
  </si>
  <si>
    <t>Don Harris|https://cabq.legistar.com/HistoryDetail.aspx?ID=17950381&amp;GUID=77533C8D-C115-41A3-B8C8-2EF58283A954|For</t>
  </si>
  <si>
    <t>Klarissa J. Peña|https://cabq.legistar.com/HistoryDetail.aspx?ID=17019642&amp;GUID=FFCE9AB4-14BA-42ED-A650-1445B076A509|For</t>
  </si>
  <si>
    <t>Dan Lewis|https://cabq.legistar.com/HistoryDetail.aspx?ID=13128349&amp;GUID=B637A05A-B6A8-43B1-9A90-297E08A11E18|Excused</t>
  </si>
  <si>
    <t>Cynthia D. Borrego|https://cabq.legistar.com/HistoryDetail.aspx?ID=17230051&amp;GUID=F4F840AC-B4EA-4E41-987F-52DFE951E114|For</t>
  </si>
  <si>
    <t>Ken Sanchez|https://cabq.legistar.com/HistoryDetail.aspx?ID=17908201&amp;GUID=6FC0B00B-9484-454C-B6BA-315D19EFDF83|For</t>
  </si>
  <si>
    <t>Isaac Benton|https://cabq.legistar.com/HistoryDetail.aspx?ID=12904573&amp;GUID=D32A6B06-4192-49AE-8958-5D2D459D35C9|For</t>
  </si>
  <si>
    <t>Patrick Davis|https://cabq.legistar.com/HistoryDetail.aspx?ID=17301996&amp;GUID=51589DFA-68FB-4D59-83AA-7D48D3F654FD|For</t>
  </si>
  <si>
    <t>Diane G. Gibson|https://cabq.legistar.com/HistoryDetail.aspx?ID=17959121&amp;GUID=81C35155-CD9A-4C6A-A851-E38A4117AFA3|For</t>
  </si>
  <si>
    <t>Trudy E. Jones|https://cabq.legistar.com/HistoryDetail.aspx?ID=17462949&amp;GUID=C0D22C32-BA6A-4FA6-816D-C03671F20263|For</t>
  </si>
  <si>
    <t>Don Harris|https://cabq.legistar.com/HistoryDetail.aspx?ID=17908201&amp;GUID=6FC0B00B-9484-454C-B6BA-315D19EFDF83|For</t>
  </si>
  <si>
    <t>Klarissa J. Peña|https://cabq.legistar.com/HistoryDetail.aspx?ID=16638704&amp;GUID=7080806A-7602-467C-9020-F4C957494A31|For</t>
  </si>
  <si>
    <t>Dan Lewis|https://cabq.legistar.com/HistoryDetail.aspx?ID=14320318&amp;GUID=B73401A4-C5CE-4438-B7E9-028F2EB21ABC|For</t>
  </si>
  <si>
    <t>Cynthia D. Borrego|https://cabq.legistar.com/HistoryDetail.aspx?ID=17087850&amp;GUID=DB07E56E-8353-40B6-98DD-D26B5B139B9D|For</t>
  </si>
  <si>
    <t>Ken Sanchez|https://cabq.legistar.com/HistoryDetail.aspx?ID=14090899&amp;GUID=3D795B8D-B3E3-48CA-B2C9-70729DA4CB1F|For</t>
  </si>
  <si>
    <t>Isaac Benton|https://cabq.legistar.com/HistoryDetail.aspx?ID=15789311&amp;GUID=1238F53D-C9CF-4F9F-9C5F-C7EC2E79C0FC|For</t>
  </si>
  <si>
    <t>Patrick Davis|https://cabq.legistar.com/HistoryDetail.aspx?ID=17194991&amp;GUID=17FB4AF8-77A0-49C6-9DCF-8323B6A509DB|For</t>
  </si>
  <si>
    <t>Diane G. Gibson|https://cabq.legistar.com/HistoryDetail.aspx?ID=17950381&amp;GUID=77533C8D-C115-41A3-B8C8-2EF58283A954|For</t>
  </si>
  <si>
    <t>Trudy E. Jones|https://cabq.legistar.com/HistoryDetail.aspx?ID=12904573&amp;GUID=D32A6B06-4192-49AE-8958-5D2D459D35C9|For</t>
  </si>
  <si>
    <t>Don Harris|https://cabq.legistar.com/HistoryDetail.aspx?ID=14090899&amp;GUID=3D795B8D-B3E3-48CA-B2C9-70729DA4CB1F|For</t>
  </si>
  <si>
    <t>Klarissa J. Peña|https://cabq.legistar.com/HistoryDetail.aspx?ID=16549467&amp;GUID=A4E750D3-01BA-42B2-A7EE-5A7E6058D279|For</t>
  </si>
  <si>
    <t>Dan Lewis|https://cabq.legistar.com/HistoryDetail.aspx?ID=14320301&amp;GUID=7D3944B6-A822-4A26-BA00-3B5D802EA713|For</t>
  </si>
  <si>
    <t>Cynthia D. Borrego|https://cabq.legistar.com/HistoryDetail.aspx?ID=17959119&amp;GUID=5B04BB30-A509-4347-8EE7-F22C785A505D|For</t>
  </si>
  <si>
    <t>Ken Sanchez|https://cabq.legistar.com/HistoryDetail.aspx?ID=16665604&amp;GUID=51F6B137-3CE6-4294-9144-A446DD72685F|For</t>
  </si>
  <si>
    <t>Isaac Benton|https://cabq.legistar.com/HistoryDetail.aspx?ID=16596919&amp;GUID=5AE2FA53-7BC0-4AA1-A1B9-68115AF20F5F|For</t>
  </si>
  <si>
    <t>Patrick Davis|https://cabq.legistar.com/HistoryDetail.aspx?ID=14647709&amp;GUID=570CE864-C135-4F03-B154-0A2A98B58AB1|For</t>
  </si>
  <si>
    <t>Diane G. Gibson|https://cabq.legistar.com/HistoryDetail.aspx?ID=17908201&amp;GUID=6FC0B00B-9484-454C-B6BA-315D19EFDF83|For</t>
  </si>
  <si>
    <t>Trudy E. Jones|https://cabq.legistar.com/HistoryDetail.aspx?ID=15789311&amp;GUID=1238F53D-C9CF-4F9F-9C5F-C7EC2E79C0FC|For</t>
  </si>
  <si>
    <t>Don Harris|https://cabq.legistar.com/HistoryDetail.aspx?ID=16665604&amp;GUID=51F6B137-3CE6-4294-9144-A446DD72685F|For</t>
  </si>
  <si>
    <t>Klarissa J. Peña|https://cabq.legistar.com/HistoryDetail.aspx?ID=15206613&amp;GUID=AE19F6D2-F67E-440B-A486-EA56D674B259|For</t>
  </si>
  <si>
    <t>Dan Lewis|https://cabq.legistar.com/HistoryDetail.aspx?ID=13953595&amp;GUID=D7BA0F5B-933F-4BC5-8B4E-B1A2398A5CD3|For</t>
  </si>
  <si>
    <t>Cynthia D. Borrego|https://cabq.legistar.com/HistoryDetail.aspx?ID=14948434&amp;GUID=09D9ED28-235B-4B28-A810-52C3878DAF18|For</t>
  </si>
  <si>
    <t>Ken Sanchez|https://cabq.legistar.com/HistoryDetail.aspx?ID=16549466&amp;GUID=DF816188-F977-4D60-B0D9-26AC19E69473|For</t>
  </si>
  <si>
    <t>Isaac Benton|https://cabq.legistar.com/HistoryDetail.aspx?ID=14471693&amp;GUID=E761BA44-C58B-44D5-B753-3A77536B4B37|For</t>
  </si>
  <si>
    <t>Patrick Davis|https://cabq.legistar.com/HistoryDetail.aspx?ID=17959121&amp;GUID=81C35155-CD9A-4C6A-A851-E38A4117AFA3|For</t>
  </si>
  <si>
    <t>Diane G. Gibson|https://cabq.legistar.com/HistoryDetail.aspx?ID=14090899&amp;GUID=3D795B8D-B3E3-48CA-B2C9-70729DA4CB1F|For</t>
  </si>
  <si>
    <t>Trudy E. Jones|https://cabq.legistar.com/HistoryDetail.aspx?ID=16596919&amp;GUID=5AE2FA53-7BC0-4AA1-A1B9-68115AF20F5F|For</t>
  </si>
  <si>
    <t>Don Harris|https://cabq.legistar.com/HistoryDetail.aspx?ID=16549466&amp;GUID=DF816188-F977-4D60-B0D9-26AC19E69473|Excused</t>
  </si>
  <si>
    <t>Klarissa J. Peña|https://cabq.legistar.com/HistoryDetail.aspx?ID=17230054&amp;GUID=469D0E50-645D-4472-881C-39556EE5F038|For</t>
  </si>
  <si>
    <t>Dan Lewis|https://cabq.legistar.com/HistoryDetail.aspx?ID=13989587&amp;GUID=01B1A1A9-119A-44D3-A772-F0823FD096E5|For</t>
  </si>
  <si>
    <t>Cynthia D. Borrego|https://cabq.legistar.com/HistoryDetail.aspx?ID=14948429&amp;GUID=A6F609BC-B45D-4E93-B0C2-EC443995D986|For</t>
  </si>
  <si>
    <t>Ken Sanchez|https://cabq.legistar.com/HistoryDetail.aspx?ID=13581536&amp;GUID=8C6793C1-A1C3-4737-8FEA-70B2C4FCF74D|For</t>
  </si>
  <si>
    <t>Isaac Benton|https://cabq.legistar.com/HistoryDetail.aspx?ID=15261861&amp;GUID=470B3889-BC7C-4EE1-9740-09D9F48C9ED5|Excused</t>
  </si>
  <si>
    <t>Patrick Davis|https://cabq.legistar.com/HistoryDetail.aspx?ID=17950381&amp;GUID=77533C8D-C115-41A3-B8C8-2EF58283A954|For</t>
  </si>
  <si>
    <t>Diane G. Gibson|https://cabq.legistar.com/HistoryDetail.aspx?ID=16665604&amp;GUID=51F6B137-3CE6-4294-9144-A446DD72685F|For</t>
  </si>
  <si>
    <t>Trudy E. Jones|https://cabq.legistar.com/HistoryDetail.aspx?ID=14471693&amp;GUID=E761BA44-C58B-44D5-B753-3A77536B4B37|For</t>
  </si>
  <si>
    <t>Don Harris|https://cabq.legistar.com/HistoryDetail.aspx?ID=13581536&amp;GUID=8C6793C1-A1C3-4737-8FEA-70B2C4FCF74D|For</t>
  </si>
  <si>
    <t>Klarissa J. Peña|https://cabq.legistar.com/HistoryDetail.aspx?ID=16665856&amp;GUID=85202EE2-B66A-48E2-979C-73DF9B83B83F|For</t>
  </si>
  <si>
    <t>Dan Lewis|https://cabq.legistar.com/HistoryDetail.aspx?ID=14033152&amp;GUID=C7116EF7-6AC1-4167-9E8A-EA68767E7BD2|For</t>
  </si>
  <si>
    <t>Cynthia D. Borrego|https://cabq.legistar.com/HistoryDetail.aspx?ID=16061905&amp;GUID=D76EB347-046F-459E-BA09-12D1BA5339B3|For</t>
  </si>
  <si>
    <t>Ken Sanchez|https://cabq.legistar.com/HistoryDetail.aspx?ID=17462949&amp;GUID=C0D22C32-BA6A-4FA6-816D-C03671F20263|For</t>
  </si>
  <si>
    <t>Isaac Benton|https://cabq.legistar.com/HistoryDetail.aspx?ID=17621687&amp;GUID=F148C5ED-65CF-46B1-8A98-8D56B5311F65|For</t>
  </si>
  <si>
    <t>Patrick Davis|https://cabq.legistar.com/HistoryDetail.aspx?ID=17908201&amp;GUID=6FC0B00B-9484-454C-B6BA-315D19EFDF83|For</t>
  </si>
  <si>
    <t>Diane G. Gibson|https://cabq.legistar.com/HistoryDetail.aspx?ID=16549466&amp;GUID=DF816188-F977-4D60-B0D9-26AC19E69473|For</t>
  </si>
  <si>
    <t>Trudy E. Jones|https://cabq.legistar.com/HistoryDetail.aspx?ID=15261861&amp;GUID=470B3889-BC7C-4EE1-9740-09D9F48C9ED5|For</t>
  </si>
  <si>
    <t>Don Harris|https://cabq.legistar.com/HistoryDetail.aspx?ID=17462949&amp;GUID=C0D22C32-BA6A-4FA6-816D-C03671F20263|For</t>
  </si>
  <si>
    <t>Klarissa J. Peña|https://cabq.legistar.com/HistoryDetail.aspx?ID=16481397&amp;GUID=ED672A89-7AE9-46B7-B356-9D9E695C252A|For</t>
  </si>
  <si>
    <t>Dan Lewis|https://cabq.legistar.com/HistoryDetail.aspx?ID=13183569&amp;GUID=D5BAD63A-D1A3-4B21-B08D-FBE254F64E8E|For</t>
  </si>
  <si>
    <t>Cynthia D. Borrego|https://cabq.legistar.com/HistoryDetail.aspx?ID=16040447&amp;GUID=61ED23A0-02DD-41E3-9984-624D513D9A96|For</t>
  </si>
  <si>
    <t>Ken Sanchez|https://cabq.legistar.com/HistoryDetail.aspx?ID=17348326&amp;GUID=B2EB2218-57F9-43C9-AF45-C26D62E96ABD|Excused</t>
  </si>
  <si>
    <t>Isaac Benton|https://cabq.legistar.com/HistoryDetail.aspx?ID=17513587&amp;GUID=CB7E4646-63F6-4FAB-B1AB-1AAF5670FBB3|For</t>
  </si>
  <si>
    <t>Patrick Davis|https://cabq.legistar.com/HistoryDetail.aspx?ID=14090899&amp;GUID=3D795B8D-B3E3-48CA-B2C9-70729DA4CB1F|For</t>
  </si>
  <si>
    <t>Diane G. Gibson|https://cabq.legistar.com/HistoryDetail.aspx?ID=13581536&amp;GUID=8C6793C1-A1C3-4737-8FEA-70B2C4FCF74D|For</t>
  </si>
  <si>
    <t>Trudy E. Jones|https://cabq.legistar.com/HistoryDetail.aspx?ID=17621687&amp;GUID=F148C5ED-65CF-46B1-8A98-8D56B5311F65|For</t>
  </si>
  <si>
    <t>Don Harris|https://cabq.legistar.com/HistoryDetail.aspx?ID=17348326&amp;GUID=B2EB2218-57F9-43C9-AF45-C26D62E96ABD|For</t>
  </si>
  <si>
    <t>Klarissa J. Peña|https://cabq.legistar.com/HistoryDetail.aspx?ID=14866484&amp;GUID=8A1F8518-EB53-414E-AF0E-A5AA03CA4328|For</t>
  </si>
  <si>
    <t>Dan Lewis|https://cabq.legistar.com/HistoryDetail.aspx?ID=13623444&amp;GUID=6CEF7C1B-564E-405E-9BB6-B674AC4FBCEC|Against</t>
  </si>
  <si>
    <t>Cynthia D. Borrego|https://cabq.legistar.com/HistoryDetail.aspx?ID=17992013&amp;GUID=CBE1CE69-9C3D-4C89-9391-9CD12FEF98E4|For</t>
  </si>
  <si>
    <t>Ken Sanchez|https://cabq.legistar.com/HistoryDetail.aspx?ID=12904573&amp;GUID=D32A6B06-4192-49AE-8958-5D2D459D35C9|For</t>
  </si>
  <si>
    <t>Isaac Benton|https://cabq.legistar.com/HistoryDetail.aspx?ID=14541490&amp;GUID=D5401ED8-5013-4F85-90B3-7CAC28A147F8|For</t>
  </si>
  <si>
    <t>Patrick Davis|https://cabq.legistar.com/HistoryDetail.aspx?ID=16665604&amp;GUID=51F6B137-3CE6-4294-9144-A446DD72685F|For</t>
  </si>
  <si>
    <t>Diane G. Gibson|https://cabq.legistar.com/HistoryDetail.aspx?ID=17462949&amp;GUID=C0D22C32-BA6A-4FA6-816D-C03671F20263|For</t>
  </si>
  <si>
    <t>Trudy E. Jones|https://cabq.legistar.com/HistoryDetail.aspx?ID=14541490&amp;GUID=D5401ED8-5013-4F85-90B3-7CAC28A147F8|For</t>
  </si>
  <si>
    <t>Don Harris|https://cabq.legistar.com/HistoryDetail.aspx?ID=12904573&amp;GUID=D32A6B06-4192-49AE-8958-5D2D459D35C9|For</t>
  </si>
  <si>
    <t>Klarissa J. Peña|https://cabq.legistar.com/HistoryDetail.aspx?ID=13623444&amp;GUID=6CEF7C1B-564E-405E-9BB6-B674AC4FBCEC|For</t>
  </si>
  <si>
    <t>Dan Lewis|https://cabq.legistar.com/HistoryDetail.aspx?ID=13623443&amp;GUID=86A76C92-5250-4B3A-9D68-7F53CCA4FECD|For</t>
  </si>
  <si>
    <t>Cynthia D. Borrego|https://cabq.legistar.com/HistoryDetail.aspx?ID=17992012&amp;GUID=35E74D5D-D477-4070-A4EA-4DDB72CF8121|For</t>
  </si>
  <si>
    <t>Ken Sanchez|https://cabq.legistar.com/HistoryDetail.aspx?ID=15789311&amp;GUID=1238F53D-C9CF-4F9F-9C5F-C7EC2E79C0FC|For</t>
  </si>
  <si>
    <t>Isaac Benton|https://cabq.legistar.com/HistoryDetail.aspx?ID=14503279&amp;GUID=6AD99EA0-F8AD-4520-BE38-709CAE30939C|For</t>
  </si>
  <si>
    <t>Patrick Davis|https://cabq.legistar.com/HistoryDetail.aspx?ID=16549466&amp;GUID=DF816188-F977-4D60-B0D9-26AC19E69473|For</t>
  </si>
  <si>
    <t>Diane G. Gibson|https://cabq.legistar.com/HistoryDetail.aspx?ID=17348326&amp;GUID=B2EB2218-57F9-43C9-AF45-C26D62E96ABD|Excused</t>
  </si>
  <si>
    <t>Trudy E. Jones|https://cabq.legistar.com/HistoryDetail.aspx?ID=14503279&amp;GUID=6AD99EA0-F8AD-4520-BE38-709CAE30939C|For</t>
  </si>
  <si>
    <t>Don Harris|https://cabq.legistar.com/HistoryDetail.aspx?ID=15789311&amp;GUID=1238F53D-C9CF-4F9F-9C5F-C7EC2E79C0FC|Excused</t>
  </si>
  <si>
    <t>Klarissa J. Peña|https://cabq.legistar.com/HistoryDetail.aspx?ID=13623443&amp;GUID=86A76C92-5250-4B3A-9D68-7F53CCA4FECD|For</t>
  </si>
  <si>
    <t>Dan Lewis|https://cabq.legistar.com/HistoryDetail.aspx?ID=13623442&amp;GUID=BEB7A9FB-3A4E-43BD-89C1-B24BC79D9689|For</t>
  </si>
  <si>
    <t>Cynthia D. Borrego|https://cabq.legistar.com/HistoryDetail.aspx?ID=17907045&amp;GUID=FDE6B31E-3D8C-43E5-ADB7-06D80D9747E0|For</t>
  </si>
  <si>
    <t>Ken Sanchez|https://cabq.legistar.com/HistoryDetail.aspx?ID=16596919&amp;GUID=5AE2FA53-7BC0-4AA1-A1B9-68115AF20F5F|For</t>
  </si>
  <si>
    <t>Isaac Benton|https://cabq.legistar.com/HistoryDetail.aspx?ID=13046809&amp;GUID=F970C358-A54D-4CF6-823A-4EEB37EB7596|For</t>
  </si>
  <si>
    <t>Patrick Davis|https://cabq.legistar.com/HistoryDetail.aspx?ID=13581536&amp;GUID=8C6793C1-A1C3-4737-8FEA-70B2C4FCF74D|For</t>
  </si>
  <si>
    <t>Diane G. Gibson|https://cabq.legistar.com/HistoryDetail.aspx?ID=12904573&amp;GUID=D32A6B06-4192-49AE-8958-5D2D459D35C9|For</t>
  </si>
  <si>
    <t>Trudy E. Jones|https://cabq.legistar.com/HistoryDetail.aspx?ID=13046809&amp;GUID=F970C358-A54D-4CF6-823A-4EEB37EB7596|For</t>
  </si>
  <si>
    <t>Don Harris|https://cabq.legistar.com/HistoryDetail.aspx?ID=16596919&amp;GUID=5AE2FA53-7BC0-4AA1-A1B9-68115AF20F5F|For</t>
  </si>
  <si>
    <t>Klarissa J. Peña|https://cabq.legistar.com/HistoryDetail.aspx?ID=13623442&amp;GUID=BEB7A9FB-3A4E-43BD-89C1-B24BC79D9689|For</t>
  </si>
  <si>
    <t>Dan Lewis|https://cabq.legistar.com/HistoryDetail.aspx?ID=13623441&amp;GUID=55047D19-4C6D-4DEF-B2E3-B21455C840E3|For</t>
  </si>
  <si>
    <t>Cynthia D. Borrego|https://cabq.legistar.com/HistoryDetail.aspx?ID=17177698&amp;GUID=FE7D450F-4555-481D-98C7-232AE0FA3A33|For</t>
  </si>
  <si>
    <t>Ken Sanchez|https://cabq.legistar.com/HistoryDetail.aspx?ID=14471693&amp;GUID=E761BA44-C58B-44D5-B753-3A77536B4B37|For</t>
  </si>
  <si>
    <t>Isaac Benton|https://cabq.legistar.com/HistoryDetail.aspx?ID=13046815&amp;GUID=56514C6D-D46C-4FDF-A7BF-F0D5AB4B3995|For</t>
  </si>
  <si>
    <t>Patrick Davis|https://cabq.legistar.com/HistoryDetail.aspx?ID=17462949&amp;GUID=C0D22C32-BA6A-4FA6-816D-C03671F20263|For</t>
  </si>
  <si>
    <t>Diane G. Gibson|https://cabq.legistar.com/HistoryDetail.aspx?ID=15789311&amp;GUID=1238F53D-C9CF-4F9F-9C5F-C7EC2E79C0FC|For</t>
  </si>
  <si>
    <t>Trudy E. Jones|https://cabq.legistar.com/HistoryDetail.aspx?ID=13046815&amp;GUID=56514C6D-D46C-4FDF-A7BF-F0D5AB4B3995|For</t>
  </si>
  <si>
    <t>Don Harris|https://cabq.legistar.com/HistoryDetail.aspx?ID=14471693&amp;GUID=E761BA44-C58B-44D5-B753-3A77536B4B37|For</t>
  </si>
  <si>
    <t>Klarissa J. Peña|https://cabq.legistar.com/HistoryDetail.aspx?ID=13623441&amp;GUID=55047D19-4C6D-4DEF-B2E3-B21455C840E3|For</t>
  </si>
  <si>
    <t>Dan Lewis|https://cabq.legistar.com/HistoryDetail.aspx?ID=13623440&amp;GUID=AB9975EB-FA6D-4F36-BC95-0FC43BF30092|For</t>
  </si>
  <si>
    <t>Cynthia D. Borrego|https://cabq.legistar.com/HistoryDetail.aspx?ID=15152912&amp;GUID=2859C081-B790-4000-9BC0-49B2F9E3130B|For</t>
  </si>
  <si>
    <t>Ken Sanchez|https://cabq.legistar.com/HistoryDetail.aspx?ID=15261861&amp;GUID=470B3889-BC7C-4EE1-9740-09D9F48C9ED5|For</t>
  </si>
  <si>
    <t>Isaac Benton|https://cabq.legistar.com/HistoryDetail.aspx?ID=17230051&amp;GUID=F4F840AC-B4EA-4E41-987F-52DFE951E114|For</t>
  </si>
  <si>
    <t>Patrick Davis|https://cabq.legistar.com/HistoryDetail.aspx?ID=17348326&amp;GUID=B2EB2218-57F9-43C9-AF45-C26D62E96ABD|For</t>
  </si>
  <si>
    <t>Diane G. Gibson|https://cabq.legistar.com/HistoryDetail.aspx?ID=16596919&amp;GUID=5AE2FA53-7BC0-4AA1-A1B9-68115AF20F5F|For</t>
  </si>
  <si>
    <t>Trudy E. Jones|https://cabq.legistar.com/HistoryDetail.aspx?ID=17230051&amp;GUID=F4F840AC-B4EA-4E41-987F-52DFE951E114|For</t>
  </si>
  <si>
    <t>Don Harris|https://cabq.legistar.com/HistoryDetail.aspx?ID=15261861&amp;GUID=470B3889-BC7C-4EE1-9740-09D9F48C9ED5|For</t>
  </si>
  <si>
    <t>Klarissa J. Peña|https://cabq.legistar.com/HistoryDetail.aspx?ID=13623440&amp;GUID=AB9975EB-FA6D-4F36-BC95-0FC43BF30092|For</t>
  </si>
  <si>
    <t>Dan Lewis|https://cabq.legistar.com/HistoryDetail.aspx?ID=13623439&amp;GUID=9BFAF466-88E9-4ED7-B08B-D4008A5DAC95|Against</t>
  </si>
  <si>
    <t>Cynthia D. Borrego|https://cabq.legistar.com/HistoryDetail.aspx?ID=14948439&amp;GUID=5EE5CAD5-10AA-4330-AF39-76014F71E06A|For</t>
  </si>
  <si>
    <t>Ken Sanchez|https://cabq.legistar.com/HistoryDetail.aspx?ID=17621687&amp;GUID=F148C5ED-65CF-46B1-8A98-8D56B5311F65|For</t>
  </si>
  <si>
    <t>Isaac Benton|https://cabq.legistar.com/HistoryDetail.aspx?ID=17087850&amp;GUID=DB07E56E-8353-40B6-98DD-D26B5B139B9D|For</t>
  </si>
  <si>
    <t>Patrick Davis|https://cabq.legistar.com/HistoryDetail.aspx?ID=12904573&amp;GUID=D32A6B06-4192-49AE-8958-5D2D459D35C9|For</t>
  </si>
  <si>
    <t>Diane G. Gibson|https://cabq.legistar.com/HistoryDetail.aspx?ID=14471693&amp;GUID=E761BA44-C58B-44D5-B753-3A77536B4B37|For</t>
  </si>
  <si>
    <t>Trudy E. Jones|https://cabq.legistar.com/HistoryDetail.aspx?ID=17087850&amp;GUID=DB07E56E-8353-40B6-98DD-D26B5B139B9D|For</t>
  </si>
  <si>
    <t>Don Harris|https://cabq.legistar.com/HistoryDetail.aspx?ID=17621687&amp;GUID=F148C5ED-65CF-46B1-8A98-8D56B5311F65|For</t>
  </si>
  <si>
    <t>Klarissa J. Peña|https://cabq.legistar.com/HistoryDetail.aspx?ID=13623439&amp;GUID=9BFAF466-88E9-4ED7-B08B-D4008A5DAC95|Against</t>
  </si>
  <si>
    <t>Dan Lewis|https://cabq.legistar.com/HistoryDetail.aspx?ID=13623438&amp;GUID=F75C6C52-48B4-4F05-99A5-5FECEECB682F|For</t>
  </si>
  <si>
    <t>Cynthia D. Borrego|https://cabq.legistar.com/HistoryDetail.aspx?ID=14693409&amp;GUID=B5D16EC9-E943-4C99-88AE-FF62A718DD09|For</t>
  </si>
  <si>
    <t>Ken Sanchez|https://cabq.legistar.com/HistoryDetail.aspx?ID=17513587&amp;GUID=CB7E4646-63F6-4FAB-B1AB-1AAF5670FBB3|For</t>
  </si>
  <si>
    <t>Isaac Benton|https://cabq.legistar.com/HistoryDetail.aspx?ID=17959119&amp;GUID=5B04BB30-A509-4347-8EE7-F22C785A505D|For</t>
  </si>
  <si>
    <t>Patrick Davis|https://cabq.legistar.com/HistoryDetail.aspx?ID=15789311&amp;GUID=1238F53D-C9CF-4F9F-9C5F-C7EC2E79C0FC|For</t>
  </si>
  <si>
    <t>Diane G. Gibson|https://cabq.legistar.com/HistoryDetail.aspx?ID=15261861&amp;GUID=470B3889-BC7C-4EE1-9740-09D9F48C9ED5|For</t>
  </si>
  <si>
    <t>Trudy E. Jones|https://cabq.legistar.com/HistoryDetail.aspx?ID=17959119&amp;GUID=5B04BB30-A509-4347-8EE7-F22C785A505D|For</t>
  </si>
  <si>
    <t>Don Harris|https://cabq.legistar.com/HistoryDetail.aspx?ID=17513587&amp;GUID=CB7E4646-63F6-4FAB-B1AB-1AAF5670FBB3|For</t>
  </si>
  <si>
    <t>Klarissa J. Peña|https://cabq.legistar.com/HistoryDetail.aspx?ID=13623438&amp;GUID=F75C6C52-48B4-4F05-99A5-5FECEECB682F|Against</t>
  </si>
  <si>
    <t>Dan Lewis|https://cabq.legistar.com/HistoryDetail.aspx?ID=13623437&amp;GUID=2CD2273C-2865-454A-8FD6-5C7987AF88D2|For</t>
  </si>
  <si>
    <t>Cynthia D. Borrego|https://cabq.legistar.com/HistoryDetail.aspx?ID=14579949&amp;GUID=4431E18A-5B53-4733-9F82-2332A0E61AB0|For</t>
  </si>
  <si>
    <t>Ken Sanchez|https://cabq.legistar.com/HistoryDetail.aspx?ID=14541490&amp;GUID=D5401ED8-5013-4F85-90B3-7CAC28A147F8|For</t>
  </si>
  <si>
    <t>Isaac Benton|https://cabq.legistar.com/HistoryDetail.aspx?ID=14948434&amp;GUID=09D9ED28-235B-4B28-A810-52C3878DAF18|For</t>
  </si>
  <si>
    <t>Patrick Davis|https://cabq.legistar.com/HistoryDetail.aspx?ID=16596919&amp;GUID=5AE2FA53-7BC0-4AA1-A1B9-68115AF20F5F|For</t>
  </si>
  <si>
    <t>Diane G. Gibson|https://cabq.legistar.com/HistoryDetail.aspx?ID=17621687&amp;GUID=F148C5ED-65CF-46B1-8A98-8D56B5311F65|For</t>
  </si>
  <si>
    <t>Trudy E. Jones|https://cabq.legistar.com/HistoryDetail.aspx?ID=14948434&amp;GUID=09D9ED28-235B-4B28-A810-52C3878DAF18|For</t>
  </si>
  <si>
    <t>Don Harris|https://cabq.legistar.com/HistoryDetail.aspx?ID=14541490&amp;GUID=D5401ED8-5013-4F85-90B3-7CAC28A147F8|For</t>
  </si>
  <si>
    <t>Klarissa J. Peña|https://cabq.legistar.com/HistoryDetail.aspx?ID=13623437&amp;GUID=2CD2273C-2865-454A-8FD6-5C7987AF88D2|Against</t>
  </si>
  <si>
    <t>Dan Lewis|https://cabq.legistar.com/HistoryDetail.aspx?ID=13623436&amp;GUID=5B537C72-1DEC-4ED1-8E1F-E19770D50F4C|For</t>
  </si>
  <si>
    <t>Cynthia D. Borrego|https://cabq.legistar.com/HistoryDetail.aspx?ID=16334134&amp;GUID=D3A18E13-1203-485D-AB6F-AEF615EF4E39|For</t>
  </si>
  <si>
    <t>Ken Sanchez|https://cabq.legistar.com/HistoryDetail.aspx?ID=14503279&amp;GUID=6AD99EA0-F8AD-4520-BE38-709CAE30939C|For</t>
  </si>
  <si>
    <t>Isaac Benton|https://cabq.legistar.com/HistoryDetail.aspx?ID=14948429&amp;GUID=A6F609BC-B45D-4E93-B0C2-EC443995D986|For</t>
  </si>
  <si>
    <t>Patrick Davis|https://cabq.legistar.com/HistoryDetail.aspx?ID=14471693&amp;GUID=E761BA44-C58B-44D5-B753-3A77536B4B37|For</t>
  </si>
  <si>
    <t>Diane G. Gibson|https://cabq.legistar.com/HistoryDetail.aspx?ID=17513587&amp;GUID=CB7E4646-63F6-4FAB-B1AB-1AAF5670FBB3|For</t>
  </si>
  <si>
    <t>Trudy E. Jones|https://cabq.legistar.com/HistoryDetail.aspx?ID=14948429&amp;GUID=A6F609BC-B45D-4E93-B0C2-EC443995D986|For</t>
  </si>
  <si>
    <t>Don Harris|https://cabq.legistar.com/HistoryDetail.aspx?ID=14503279&amp;GUID=6AD99EA0-F8AD-4520-BE38-709CAE30939C|For</t>
  </si>
  <si>
    <t>Klarissa J. Peña|https://cabq.legistar.com/HistoryDetail.aspx?ID=13623436&amp;GUID=5B537C72-1DEC-4ED1-8E1F-E19770D50F4C|Against</t>
  </si>
  <si>
    <t>Dan Lewis|https://cabq.legistar.com/HistoryDetail.aspx?ID=13623435&amp;GUID=8D560072-DE3F-49F4-A21A-9C2E32B65212|For</t>
  </si>
  <si>
    <t>Cynthia D. Borrego|https://cabq.legistar.com/HistoryDetail.aspx?ID=16665605&amp;GUID=6FFBDA61-EC60-43DE-925A-E10DBECCA03F|For</t>
  </si>
  <si>
    <t>Ken Sanchez|https://cabq.legistar.com/HistoryDetail.aspx?ID=13046809&amp;GUID=F970C358-A54D-4CF6-823A-4EEB37EB7596|For</t>
  </si>
  <si>
    <t>Isaac Benton|https://cabq.legistar.com/HistoryDetail.aspx?ID=16061905&amp;GUID=D76EB347-046F-459E-BA09-12D1BA5339B3|For</t>
  </si>
  <si>
    <t>Patrick Davis|https://cabq.legistar.com/HistoryDetail.aspx?ID=15261861&amp;GUID=470B3889-BC7C-4EE1-9740-09D9F48C9ED5|For</t>
  </si>
  <si>
    <t>Diane G. Gibson|https://cabq.legistar.com/HistoryDetail.aspx?ID=14541490&amp;GUID=D5401ED8-5013-4F85-90B3-7CAC28A147F8|For</t>
  </si>
  <si>
    <t>Trudy E. Jones|https://cabq.legistar.com/HistoryDetail.aspx?ID=16061905&amp;GUID=D76EB347-046F-459E-BA09-12D1BA5339B3|For</t>
  </si>
  <si>
    <t>Don Harris|https://cabq.legistar.com/HistoryDetail.aspx?ID=13046809&amp;GUID=F970C358-A54D-4CF6-823A-4EEB37EB7596|For</t>
  </si>
  <si>
    <t>Klarissa J. Peña|https://cabq.legistar.com/HistoryDetail.aspx?ID=13623435&amp;GUID=8D560072-DE3F-49F4-A21A-9C2E32B65212|For</t>
  </si>
  <si>
    <t>Dan Lewis|https://cabq.legistar.com/HistoryDetail.aspx?ID=13623434&amp;GUID=7A5D689E-6E54-45D2-A466-EE05DA6E951B|For</t>
  </si>
  <si>
    <t>Cynthia D. Borrego|https://cabq.legistar.com/HistoryDetail.aspx?ID=17743288&amp;GUID=73E24A5B-B285-4A59-9DA7-B2C209D72CFD|For</t>
  </si>
  <si>
    <t>Ken Sanchez|https://cabq.legistar.com/HistoryDetail.aspx?ID=12915885&amp;GUID=8320565A-8005-4793-85D4-CA8D3292021E|For</t>
  </si>
  <si>
    <t>Isaac Benton|https://cabq.legistar.com/HistoryDetail.aspx?ID=16040447&amp;GUID=61ED23A0-02DD-41E3-9984-624D513D9A96|For</t>
  </si>
  <si>
    <t>Patrick Davis|https://cabq.legistar.com/HistoryDetail.aspx?ID=17621687&amp;GUID=F148C5ED-65CF-46B1-8A98-8D56B5311F65|For</t>
  </si>
  <si>
    <t>Diane G. Gibson|https://cabq.legistar.com/HistoryDetail.aspx?ID=14503279&amp;GUID=6AD99EA0-F8AD-4520-BE38-709CAE30939C|For</t>
  </si>
  <si>
    <t>Trudy E. Jones|https://cabq.legistar.com/HistoryDetail.aspx?ID=16040447&amp;GUID=61ED23A0-02DD-41E3-9984-624D513D9A96|For</t>
  </si>
  <si>
    <t>Don Harris|https://cabq.legistar.com/HistoryDetail.aspx?ID=12915885&amp;GUID=8320565A-8005-4793-85D4-CA8D3292021E|Excused</t>
  </si>
  <si>
    <t>Klarissa J. Peña|https://cabq.legistar.com/HistoryDetail.aspx?ID=13623434&amp;GUID=7A5D689E-6E54-45D2-A466-EE05DA6E951B|For</t>
  </si>
  <si>
    <t>Dan Lewis|https://cabq.legistar.com/HistoryDetail.aspx?ID=13623433&amp;GUID=77821A20-C1BF-42F0-B16F-BAD0814D35B3|Against</t>
  </si>
  <si>
    <t>Cynthia D. Borrego|https://cabq.legistar.com/HistoryDetail.aspx?ID=14948430&amp;GUID=79C7737A-BB01-4BC3-88C5-0B0E4E224578|For</t>
  </si>
  <si>
    <t>Ken Sanchez|https://cabq.legistar.com/HistoryDetail.aspx?ID=13046815&amp;GUID=56514C6D-D46C-4FDF-A7BF-F0D5AB4B3995|For</t>
  </si>
  <si>
    <t>Isaac Benton|https://cabq.legistar.com/HistoryDetail.aspx?ID=17992013&amp;GUID=CBE1CE69-9C3D-4C89-9391-9CD12FEF98E4|For</t>
  </si>
  <si>
    <t>Patrick Davis|https://cabq.legistar.com/HistoryDetail.aspx?ID=17513587&amp;GUID=CB7E4646-63F6-4FAB-B1AB-1AAF5670FBB3|Excused</t>
  </si>
  <si>
    <t>Diane G. Gibson|https://cabq.legistar.com/HistoryDetail.aspx?ID=13046809&amp;GUID=F970C358-A54D-4CF6-823A-4EEB37EB7596|For</t>
  </si>
  <si>
    <t>Trudy E. Jones|https://cabq.legistar.com/HistoryDetail.aspx?ID=17992013&amp;GUID=CBE1CE69-9C3D-4C89-9391-9CD12FEF98E4|For</t>
  </si>
  <si>
    <t>Don Harris|https://cabq.legistar.com/HistoryDetail.aspx?ID=13046815&amp;GUID=56514C6D-D46C-4FDF-A7BF-F0D5AB4B3995|For</t>
  </si>
  <si>
    <t>Klarissa J. Peña|https://cabq.legistar.com/HistoryDetail.aspx?ID=13623433&amp;GUID=77821A20-C1BF-42F0-B16F-BAD0814D35B3|For</t>
  </si>
  <si>
    <t>Dan Lewis|https://cabq.legistar.com/HistoryDetail.aspx?ID=13623432&amp;GUID=B806DCBC-84D0-40A6-96A1-D12751544010|For</t>
  </si>
  <si>
    <t>Cynthia D. Borrego|https://cabq.legistar.com/HistoryDetail.aspx?ID=16008077&amp;GUID=13F1617E-086A-46AE-8277-1EEBEB13B02D|For</t>
  </si>
  <si>
    <t>Ken Sanchez|https://cabq.legistar.com/HistoryDetail.aspx?ID=12915892&amp;GUID=47D01B99-0586-4701-86D6-A082CE133942|For</t>
  </si>
  <si>
    <t>Isaac Benton|https://cabq.legistar.com/HistoryDetail.aspx?ID=17992012&amp;GUID=35E74D5D-D477-4070-A4EA-4DDB72CF8121|For</t>
  </si>
  <si>
    <t>Patrick Davis|https://cabq.legistar.com/HistoryDetail.aspx?ID=14541490&amp;GUID=D5401ED8-5013-4F85-90B3-7CAC28A147F8|For</t>
  </si>
  <si>
    <t>Diane G. Gibson|https://cabq.legistar.com/HistoryDetail.aspx?ID=13046815&amp;GUID=56514C6D-D46C-4FDF-A7BF-F0D5AB4B3995|For</t>
  </si>
  <si>
    <t>Trudy E. Jones|https://cabq.legistar.com/HistoryDetail.aspx?ID=17992012&amp;GUID=35E74D5D-D477-4070-A4EA-4DDB72CF8121|For</t>
  </si>
  <si>
    <t>Don Harris|https://cabq.legistar.com/HistoryDetail.aspx?ID=12915892&amp;GUID=47D01B99-0586-4701-86D6-A082CE133942|Excused</t>
  </si>
  <si>
    <t>Klarissa J. Peña|https://cabq.legistar.com/HistoryDetail.aspx?ID=13623432&amp;GUID=B806DCBC-84D0-40A6-96A1-D12751544010|For</t>
  </si>
  <si>
    <t>Dan Lewis|https://cabq.legistar.com/HistoryDetail.aspx?ID=13623431&amp;GUID=1345232C-C7BC-4DC7-BDB8-B4BFC933F3FC|Excused</t>
  </si>
  <si>
    <t>Cynthia D. Borrego|https://cabq.legistar.com/HistoryDetail.aspx?ID=16008939&amp;GUID=E19DD957-64E9-4FED-8E7E-A2AB58DB389F|For</t>
  </si>
  <si>
    <t>Ken Sanchez|https://cabq.legistar.com/HistoryDetail.aspx?ID=17230051&amp;GUID=F4F840AC-B4EA-4E41-987F-52DFE951E114|For</t>
  </si>
  <si>
    <t>Isaac Benton|https://cabq.legistar.com/HistoryDetail.aspx?ID=17907045&amp;GUID=FDE6B31E-3D8C-43E5-ADB7-06D80D9747E0|For</t>
  </si>
  <si>
    <t>Patrick Davis|https://cabq.legistar.com/HistoryDetail.aspx?ID=14503279&amp;GUID=6AD99EA0-F8AD-4520-BE38-709CAE30939C|For</t>
  </si>
  <si>
    <t>Diane G. Gibson|https://cabq.legistar.com/HistoryDetail.aspx?ID=17230051&amp;GUID=F4F840AC-B4EA-4E41-987F-52DFE951E114|For</t>
  </si>
  <si>
    <t>Trudy E. Jones|https://cabq.legistar.com/HistoryDetail.aspx?ID=17907045&amp;GUID=FDE6B31E-3D8C-43E5-ADB7-06D80D9747E0|For</t>
  </si>
  <si>
    <t>Don Harris|https://cabq.legistar.com/HistoryDetail.aspx?ID=17230051&amp;GUID=F4F840AC-B4EA-4E41-987F-52DFE951E114|For</t>
  </si>
  <si>
    <t>Klarissa J. Peña|https://cabq.legistar.com/HistoryDetail.aspx?ID=13623431&amp;GUID=1345232C-C7BC-4DC7-BDB8-B4BFC933F3FC|For</t>
  </si>
  <si>
    <t>Dan Lewis|https://cabq.legistar.com/HistoryDetail.aspx?ID=13623430&amp;GUID=69082EB2-5486-4CE6-99F1-5D97C7637602|Against</t>
  </si>
  <si>
    <t>Cynthia D. Borrego|https://cabq.legistar.com/HistoryDetail.aspx?ID=16454876&amp;GUID=DF530BAB-5017-43BB-B4CF-7EEC49F0D692|For</t>
  </si>
  <si>
    <t>Ken Sanchez|https://cabq.legistar.com/HistoryDetail.aspx?ID=17087850&amp;GUID=DB07E56E-8353-40B6-98DD-D26B5B139B9D|For</t>
  </si>
  <si>
    <t>Isaac Benton|https://cabq.legistar.com/HistoryDetail.aspx?ID=17177698&amp;GUID=FE7D450F-4555-481D-98C7-232AE0FA3A33|For</t>
  </si>
  <si>
    <t>Patrick Davis|https://cabq.legistar.com/HistoryDetail.aspx?ID=13046809&amp;GUID=F970C358-A54D-4CF6-823A-4EEB37EB7596|For</t>
  </si>
  <si>
    <t>Diane G. Gibson|https://cabq.legistar.com/HistoryDetail.aspx?ID=17087850&amp;GUID=DB07E56E-8353-40B6-98DD-D26B5B139B9D|For</t>
  </si>
  <si>
    <t>Trudy E. Jones|https://cabq.legistar.com/HistoryDetail.aspx?ID=17177698&amp;GUID=FE7D450F-4555-481D-98C7-232AE0FA3A33|For</t>
  </si>
  <si>
    <t>Don Harris|https://cabq.legistar.com/HistoryDetail.aspx?ID=17087850&amp;GUID=DB07E56E-8353-40B6-98DD-D26B5B139B9D|For</t>
  </si>
  <si>
    <t>Klarissa J. Peña|https://cabq.legistar.com/HistoryDetail.aspx?ID=13623430&amp;GUID=69082EB2-5486-4CE6-99F1-5D97C7637602|Against</t>
  </si>
  <si>
    <t>Dan Lewis|https://cabq.legistar.com/HistoryDetail.aspx?ID=13609407&amp;GUID=595F4BBC-9824-4E79-BC1A-0687BCDED701|Against</t>
  </si>
  <si>
    <t>Cynthia D. Borrego|https://cabq.legistar.com/HistoryDetail.aspx?ID=16320661&amp;GUID=F4A10956-2D44-46B2-AD50-3A1FF568000C|For</t>
  </si>
  <si>
    <t>Ken Sanchez|https://cabq.legistar.com/HistoryDetail.aspx?ID=17959119&amp;GUID=5B04BB30-A509-4347-8EE7-F22C785A505D|For</t>
  </si>
  <si>
    <t>Isaac Benton|https://cabq.legistar.com/HistoryDetail.aspx?ID=14402591&amp;GUID=8F58433A-FAF2-46B8-A6C9-39C46CA88899|For</t>
  </si>
  <si>
    <t>Patrick Davis|https://cabq.legistar.com/HistoryDetail.aspx?ID=12915885&amp;GUID=8320565A-8005-4793-85D4-CA8D3292021E|For</t>
  </si>
  <si>
    <t>Diane G. Gibson|https://cabq.legistar.com/HistoryDetail.aspx?ID=17959119&amp;GUID=5B04BB30-A509-4347-8EE7-F22C785A505D|For</t>
  </si>
  <si>
    <t>Trudy E. Jones|https://cabq.legistar.com/HistoryDetail.aspx?ID=14402591&amp;GUID=8F58433A-FAF2-46B8-A6C9-39C46CA88899|For</t>
  </si>
  <si>
    <t>Don Harris|https://cabq.legistar.com/HistoryDetail.aspx?ID=17959119&amp;GUID=5B04BB30-A509-4347-8EE7-F22C785A505D|For</t>
  </si>
  <si>
    <t>Klarissa J. Peña|https://cabq.legistar.com/HistoryDetail.aspx?ID=13609407&amp;GUID=595F4BBC-9824-4E79-BC1A-0687BCDED701|Against</t>
  </si>
  <si>
    <t>Dan Lewis|https://cabq.legistar.com/HistoryDetail.aspx?ID=13609199&amp;GUID=087E575C-AF29-472D-8ED8-A253ABA1980D|Excused</t>
  </si>
  <si>
    <t>Cynthia D. Borrego|https://cabq.legistar.com/HistoryDetail.aspx?ID=15871154&amp;GUID=5507C87F-7486-46E4-8FE3-0E1E3C17D4F5|For</t>
  </si>
  <si>
    <t>Ken Sanchez|https://cabq.legistar.com/HistoryDetail.aspx?ID=17950299&amp;GUID=DD20671C-F9BD-409E-B000-3A3E30225121|For</t>
  </si>
  <si>
    <t>Isaac Benton|https://cabq.legistar.com/HistoryDetail.aspx?ID=15152912&amp;GUID=2859C081-B790-4000-9BC0-49B2F9E3130B|For</t>
  </si>
  <si>
    <t>Patrick Davis|https://cabq.legistar.com/HistoryDetail.aspx?ID=13046815&amp;GUID=56514C6D-D46C-4FDF-A7BF-F0D5AB4B3995|For</t>
  </si>
  <si>
    <t>Diane G. Gibson|https://cabq.legistar.com/HistoryDetail.aspx?ID=17950299&amp;GUID=DD20671C-F9BD-409E-B000-3A3E30225121|For</t>
  </si>
  <si>
    <t>Trudy E. Jones|https://cabq.legistar.com/HistoryDetail.aspx?ID=15152912&amp;GUID=2859C081-B790-4000-9BC0-49B2F9E3130B|Excused</t>
  </si>
  <si>
    <t>Don Harris|https://cabq.legistar.com/HistoryDetail.aspx?ID=17950299&amp;GUID=DD20671C-F9BD-409E-B000-3A3E30225121|For</t>
  </si>
  <si>
    <t>Klarissa J. Peña|https://cabq.legistar.com/HistoryDetail.aspx?ID=13183574&amp;GUID=190B5FA1-3C12-48D1-A269-F812B586EDCC|For</t>
  </si>
  <si>
    <t>Dan Lewis|https://cabq.legistar.com/HistoryDetail.aspx?ID=13609198&amp;GUID=1BCF8AE1-8BE4-4CEB-97F7-438FE61FA6DF|Excused</t>
  </si>
  <si>
    <t>Cynthia D. Borrego|https://cabq.legistar.com/HistoryDetail.aspx?ID=15789574&amp;GUID=76ABADF2-AC73-4146-9CC0-D7D1C3903699|For</t>
  </si>
  <si>
    <t>Ken Sanchez|https://cabq.legistar.com/HistoryDetail.aspx?ID=17904078&amp;GUID=0CFAEEEA-CA7C-4FE2-8E87-765B407171FD|For</t>
  </si>
  <si>
    <t>Isaac Benton|https://cabq.legistar.com/HistoryDetail.aspx?ID=14948439&amp;GUID=5EE5CAD5-10AA-4330-AF39-76014F71E06A|For</t>
  </si>
  <si>
    <t>Patrick Davis|https://cabq.legistar.com/HistoryDetail.aspx?ID=12915892&amp;GUID=47D01B99-0586-4701-86D6-A082CE133942|For</t>
  </si>
  <si>
    <t>Diane G. Gibson|https://cabq.legistar.com/HistoryDetail.aspx?ID=17904078&amp;GUID=0CFAEEEA-CA7C-4FE2-8E87-765B407171FD|For</t>
  </si>
  <si>
    <t>Trudy E. Jones|https://cabq.legistar.com/HistoryDetail.aspx?ID=14948439&amp;GUID=5EE5CAD5-10AA-4330-AF39-76014F71E06A|For</t>
  </si>
  <si>
    <t>Don Harris|https://cabq.legistar.com/HistoryDetail.aspx?ID=17904078&amp;GUID=0CFAEEEA-CA7C-4FE2-8E87-765B407171FD|For</t>
  </si>
  <si>
    <t>Klarissa J. Peña|https://cabq.legistar.com/HistoryDetail.aspx?ID=13125411&amp;GUID=12C95C6E-1675-4E7B-BCE0-F32A4726D256|For</t>
  </si>
  <si>
    <t>Dan Lewis|https://cabq.legistar.com/HistoryDetail.aspx?ID=13574090&amp;GUID=4EC0322E-E183-45FF-8855-19B0A7E7DC07|Excused</t>
  </si>
  <si>
    <t>Cynthia D. Borrego|https://cabq.legistar.com/HistoryDetail.aspx?ID=16080214&amp;GUID=61AF8EE2-DC36-43F8-A5DB-BD0650DAB468|For</t>
  </si>
  <si>
    <t>Ken Sanchez|https://cabq.legistar.com/HistoryDetail.aspx?ID=14948434&amp;GUID=09D9ED28-235B-4B28-A810-52C3878DAF18|For</t>
  </si>
  <si>
    <t>Isaac Benton|https://cabq.legistar.com/HistoryDetail.aspx?ID=14693409&amp;GUID=B5D16EC9-E943-4C99-88AE-FF62A718DD09|For</t>
  </si>
  <si>
    <t>Patrick Davis|https://cabq.legistar.com/HistoryDetail.aspx?ID=17230051&amp;GUID=F4F840AC-B4EA-4E41-987F-52DFE951E114|For</t>
  </si>
  <si>
    <t>Diane G. Gibson|https://cabq.legistar.com/HistoryDetail.aspx?ID=14948434&amp;GUID=09D9ED28-235B-4B28-A810-52C3878DAF18|For</t>
  </si>
  <si>
    <t>Trudy E. Jones|https://cabq.legistar.com/HistoryDetail.aspx?ID=14693409&amp;GUID=B5D16EC9-E943-4C99-88AE-FF62A718DD09|For</t>
  </si>
  <si>
    <t>Don Harris|https://cabq.legistar.com/HistoryDetail.aspx?ID=14948434&amp;GUID=09D9ED28-235B-4B28-A810-52C3878DAF18|For</t>
  </si>
  <si>
    <t>Klarissa J. Peña|https://cabq.legistar.com/HistoryDetail.aspx?ID=13076357&amp;GUID=47153F9A-3511-4D50-85C9-1868983CF266|For</t>
  </si>
  <si>
    <t>Dan Lewis|https://cabq.legistar.com/HistoryDetail.aspx?ID=13546415&amp;GUID=D454FACF-B193-4F75-A49A-906B3E554F4F|For</t>
  </si>
  <si>
    <t>Cynthia D. Borrego|https://cabq.legistar.com/HistoryDetail.aspx?ID=16008089&amp;GUID=CAD8DED4-1996-429A-9705-61242626601A|For</t>
  </si>
  <si>
    <t>Ken Sanchez|https://cabq.legistar.com/HistoryDetail.aspx?ID=14948429&amp;GUID=A6F609BC-B45D-4E93-B0C2-EC443995D986|For</t>
  </si>
  <si>
    <t>Isaac Benton|https://cabq.legistar.com/HistoryDetail.aspx?ID=14579949&amp;GUID=4431E18A-5B53-4733-9F82-2332A0E61AB0|For</t>
  </si>
  <si>
    <t>Patrick Davis|https://cabq.legistar.com/HistoryDetail.aspx?ID=17087850&amp;GUID=DB07E56E-8353-40B6-98DD-D26B5B139B9D|For</t>
  </si>
  <si>
    <t>Diane G. Gibson|https://cabq.legistar.com/HistoryDetail.aspx?ID=14948429&amp;GUID=A6F609BC-B45D-4E93-B0C2-EC443995D986|For</t>
  </si>
  <si>
    <t>Trudy E. Jones|https://cabq.legistar.com/HistoryDetail.aspx?ID=14579949&amp;GUID=4431E18A-5B53-4733-9F82-2332A0E61AB0|For</t>
  </si>
  <si>
    <t>Don Harris|https://cabq.legistar.com/HistoryDetail.aspx?ID=14948429&amp;GUID=A6F609BC-B45D-4E93-B0C2-EC443995D986|For</t>
  </si>
  <si>
    <t>Klarissa J. Peña|https://cabq.legistar.com/HistoryDetail.aspx?ID=14409438&amp;GUID=C763378C-F119-4113-A4CA-4537EB4E2738|For</t>
  </si>
  <si>
    <t>Dan Lewis|https://cabq.legistar.com/HistoryDetail.aspx?ID=13495152&amp;GUID=2C81746D-57FB-4D39-ACDC-4D98F452B48B|Excused</t>
  </si>
  <si>
    <t>Cynthia D. Borrego|https://cabq.legistar.com/HistoryDetail.aspx?ID=15789329&amp;GUID=EE579D33-0404-45C2-B0AB-CEE1D9E9760B|For</t>
  </si>
  <si>
    <t>Ken Sanchez|https://cabq.legistar.com/HistoryDetail.aspx?ID=16061905&amp;GUID=D76EB347-046F-459E-BA09-12D1BA5339B3|For</t>
  </si>
  <si>
    <t>Isaac Benton|https://cabq.legistar.com/HistoryDetail.aspx?ID=14512734&amp;GUID=D84C6897-F8C8-4BE5-AB73-B8918D423176|For</t>
  </si>
  <si>
    <t>Patrick Davis|https://cabq.legistar.com/HistoryDetail.aspx?ID=17959119&amp;GUID=5B04BB30-A509-4347-8EE7-F22C785A505D|For</t>
  </si>
  <si>
    <t>Diane G. Gibson|https://cabq.legistar.com/HistoryDetail.aspx?ID=16061905&amp;GUID=D76EB347-046F-459E-BA09-12D1BA5339B3|For</t>
  </si>
  <si>
    <t>Trudy E. Jones|https://cabq.legistar.com/HistoryDetail.aspx?ID=16334134&amp;GUID=D3A18E13-1203-485D-AB6F-AEF615EF4E39|For</t>
  </si>
  <si>
    <t>Don Harris|https://cabq.legistar.com/HistoryDetail.aspx?ID=16061905&amp;GUID=D76EB347-046F-459E-BA09-12D1BA5339B3|For</t>
  </si>
  <si>
    <t>Klarissa J. Peña|https://cabq.legistar.com/HistoryDetail.aspx?ID=15696870&amp;GUID=C48C535D-BE02-4F2F-8269-7606EB3CFBA1|For</t>
  </si>
  <si>
    <t>Dan Lewis|https://cabq.legistar.com/HistoryDetail.aspx?ID=13906920&amp;GUID=BE55624F-EECF-4145-8ACE-DCD5981AC3DC|For</t>
  </si>
  <si>
    <t>Cynthia D. Borrego|https://cabq.legistar.com/HistoryDetail.aspx?ID=14812848&amp;GUID=2A0712E3-DE8C-4ACB-9247-FABF93BA637D|For</t>
  </si>
  <si>
    <t>Ken Sanchez|https://cabq.legistar.com/HistoryDetail.aspx?ID=16040447&amp;GUID=61ED23A0-02DD-41E3-9984-624D513D9A96|For</t>
  </si>
  <si>
    <t>Isaac Benton|https://cabq.legistar.com/HistoryDetail.aspx?ID=16334134&amp;GUID=D3A18E13-1203-485D-AB6F-AEF615EF4E39|Excused</t>
  </si>
  <si>
    <t>Patrick Davis|https://cabq.legistar.com/HistoryDetail.aspx?ID=17950299&amp;GUID=DD20671C-F9BD-409E-B000-3A3E30225121|For</t>
  </si>
  <si>
    <t>Diane G. Gibson|https://cabq.legistar.com/HistoryDetail.aspx?ID=16040447&amp;GUID=61ED23A0-02DD-41E3-9984-624D513D9A96|For</t>
  </si>
  <si>
    <t>Trudy E. Jones|https://cabq.legistar.com/HistoryDetail.aspx?ID=16665605&amp;GUID=6FFBDA61-EC60-43DE-925A-E10DBECCA03F|For</t>
  </si>
  <si>
    <t>Don Harris|https://cabq.legistar.com/HistoryDetail.aspx?ID=16040447&amp;GUID=61ED23A0-02DD-41E3-9984-624D513D9A96|For</t>
  </si>
  <si>
    <t>Klarissa J. Peña|https://cabq.legistar.com/HistoryDetail.aspx?ID=17528678&amp;GUID=F5BB7096-08EB-4AA1-9E54-6BF63E6FFA66|For</t>
  </si>
  <si>
    <t>Dan Lewis|https://cabq.legistar.com/HistoryDetail.aspx?ID=13712433&amp;GUID=39545DC4-AB87-48D2-93C1-7409D29B1AE6|Excused</t>
  </si>
  <si>
    <t>Cynthia D. Borrego|https://cabq.legistar.com/HistoryDetail.aspx?ID=14808491&amp;GUID=2FB0513A-ECB4-4CE1-97F7-239E6C297644|For</t>
  </si>
  <si>
    <t>Ken Sanchez|https://cabq.legistar.com/HistoryDetail.aspx?ID=17992013&amp;GUID=CBE1CE69-9C3D-4C89-9391-9CD12FEF98E4|For</t>
  </si>
  <si>
    <t>Isaac Benton|https://cabq.legistar.com/HistoryDetail.aspx?ID=16665605&amp;GUID=6FFBDA61-EC60-43DE-925A-E10DBECCA03F|For</t>
  </si>
  <si>
    <t>Patrick Davis|https://cabq.legistar.com/HistoryDetail.aspx?ID=17904078&amp;GUID=0CFAEEEA-CA7C-4FE2-8E87-765B407171FD|For</t>
  </si>
  <si>
    <t>Diane G. Gibson|https://cabq.legistar.com/HistoryDetail.aspx?ID=17992013&amp;GUID=CBE1CE69-9C3D-4C89-9391-9CD12FEF98E4|For</t>
  </si>
  <si>
    <t>Trudy E. Jones|https://cabq.legistar.com/HistoryDetail.aspx?ID=17743288&amp;GUID=73E24A5B-B285-4A59-9DA7-B2C209D72CFD|For</t>
  </si>
  <si>
    <t>Don Harris|https://cabq.legistar.com/HistoryDetail.aspx?ID=17992013&amp;GUID=CBE1CE69-9C3D-4C89-9391-9CD12FEF98E4|For</t>
  </si>
  <si>
    <t>Klarissa J. Peña|https://cabq.legistar.com/HistoryDetail.aspx?ID=14593960&amp;GUID=99E6FD92-53C3-4F19-A48B-DAF11F0438B0|For</t>
  </si>
  <si>
    <t>Dan Lewis|https://cabq.legistar.com/HistoryDetail.aspx?ID=13183574&amp;GUID=190B5FA1-3C12-48D1-A269-F812B586EDCC|For</t>
  </si>
  <si>
    <t>Cynthia D. Borrego|https://cabq.legistar.com/HistoryDetail.aspx?ID=14767590&amp;GUID=F0AB7957-4364-4F40-8FB5-9B854A548C48|For</t>
  </si>
  <si>
    <t>Ken Sanchez|https://cabq.legistar.com/HistoryDetail.aspx?ID=17992012&amp;GUID=35E74D5D-D477-4070-A4EA-4DDB72CF8121|For</t>
  </si>
  <si>
    <t>Isaac Benton|https://cabq.legistar.com/HistoryDetail.aspx?ID=17743288&amp;GUID=73E24A5B-B285-4A59-9DA7-B2C209D72CFD|For</t>
  </si>
  <si>
    <t>Patrick Davis|https://cabq.legistar.com/HistoryDetail.aspx?ID=14948434&amp;GUID=09D9ED28-235B-4B28-A810-52C3878DAF18|For</t>
  </si>
  <si>
    <t>Diane G. Gibson|https://cabq.legistar.com/HistoryDetail.aspx?ID=17992012&amp;GUID=35E74D5D-D477-4070-A4EA-4DDB72CF8121|For</t>
  </si>
  <si>
    <t>Trudy E. Jones|https://cabq.legistar.com/HistoryDetail.aspx?ID=14948430&amp;GUID=79C7737A-BB01-4BC3-88C5-0B0E4E224578|For</t>
  </si>
  <si>
    <t>Don Harris|https://cabq.legistar.com/HistoryDetail.aspx?ID=17992012&amp;GUID=35E74D5D-D477-4070-A4EA-4DDB72CF8121|For</t>
  </si>
  <si>
    <t>Klarissa J. Peña|https://cabq.legistar.com/HistoryDetail.aspx?ID=17981954&amp;GUID=CBBA1AFE-2BA1-4F75-8296-E9733257C7F6|For</t>
  </si>
  <si>
    <t>Dan Lewis|https://cabq.legistar.com/HistoryDetail.aspx?ID=13989574&amp;GUID=A30D80EB-47C4-453E-9CC2-74B6C7459D79|For</t>
  </si>
  <si>
    <t>Cynthia D. Borrego|https://cabq.legistar.com/HistoryDetail.aspx?ID=17087835&amp;GUID=B37B712C-F937-4047-B757-C34A1457F209|For</t>
  </si>
  <si>
    <t>Ken Sanchez|https://cabq.legistar.com/HistoryDetail.aspx?ID=17907045&amp;GUID=FDE6B31E-3D8C-43E5-ADB7-06D80D9747E0|For</t>
  </si>
  <si>
    <t>Isaac Benton|https://cabq.legistar.com/HistoryDetail.aspx?ID=14948430&amp;GUID=79C7737A-BB01-4BC3-88C5-0B0E4E224578|For</t>
  </si>
  <si>
    <t>Patrick Davis|https://cabq.legistar.com/HistoryDetail.aspx?ID=14948429&amp;GUID=A6F609BC-B45D-4E93-B0C2-EC443995D986|For</t>
  </si>
  <si>
    <t>Diane G. Gibson|https://cabq.legistar.com/HistoryDetail.aspx?ID=17907045&amp;GUID=FDE6B31E-3D8C-43E5-ADB7-06D80D9747E0|For</t>
  </si>
  <si>
    <t>Trudy E. Jones|https://cabq.legistar.com/HistoryDetail.aspx?ID=16008077&amp;GUID=13F1617E-086A-46AE-8277-1EEBEB13B02D|For</t>
  </si>
  <si>
    <t>Don Harris|https://cabq.legistar.com/HistoryDetail.aspx?ID=17907045&amp;GUID=FDE6B31E-3D8C-43E5-ADB7-06D80D9747E0|For</t>
  </si>
  <si>
    <t>Klarissa J. Peña|https://cabq.legistar.com/HistoryDetail.aspx?ID=14866472&amp;GUID=1A37ABE3-3F8A-4698-8190-AB14B4C99DF5|For</t>
  </si>
  <si>
    <t>Dan Lewis|https://cabq.legistar.com/HistoryDetail.aspx?ID=13452225&amp;GUID=3EF20AAC-0A01-4634-B020-067FE4157E06|For</t>
  </si>
  <si>
    <t>Cynthia D. Borrego|https://cabq.legistar.com/HistoryDetail.aspx?ID=15414453&amp;GUID=337533DF-C104-4F0B-8BB8-2761D2E3AC81|For</t>
  </si>
  <si>
    <t>Ken Sanchez|https://cabq.legistar.com/HistoryDetail.aspx?ID=17177698&amp;GUID=FE7D450F-4555-481D-98C7-232AE0FA3A33|For</t>
  </si>
  <si>
    <t>Isaac Benton|https://cabq.legistar.com/HistoryDetail.aspx?ID=16008077&amp;GUID=13F1617E-086A-46AE-8277-1EEBEB13B02D|For</t>
  </si>
  <si>
    <t>Patrick Davis|https://cabq.legistar.com/HistoryDetail.aspx?ID=16061905&amp;GUID=D76EB347-046F-459E-BA09-12D1BA5339B3|For</t>
  </si>
  <si>
    <t>Diane G. Gibson|https://cabq.legistar.com/HistoryDetail.aspx?ID=17177698&amp;GUID=FE7D450F-4555-481D-98C7-232AE0FA3A33|For</t>
  </si>
  <si>
    <t>Trudy E. Jones|https://cabq.legistar.com/HistoryDetail.aspx?ID=16008939&amp;GUID=E19DD957-64E9-4FED-8E7E-A2AB58DB389F|For</t>
  </si>
  <si>
    <t>Don Harris|https://cabq.legistar.com/HistoryDetail.aspx?ID=17177698&amp;GUID=FE7D450F-4555-481D-98C7-232AE0FA3A33|For</t>
  </si>
  <si>
    <t>Klarissa J. Peña|https://cabq.legistar.com/HistoryDetail.aspx?ID=14758035&amp;GUID=99B93718-179A-4F2B-B305-9AC69C7CFE94|For</t>
  </si>
  <si>
    <t>Dan Lewis|https://cabq.legistar.com/HistoryDetail.aspx?ID=13425734&amp;GUID=F77E2E3D-6291-4DB3-BA56-465845EEA929|For</t>
  </si>
  <si>
    <t>Cynthia D. Borrego|https://cabq.legistar.com/HistoryDetail.aspx?ID=15404186&amp;GUID=37FB68E7-9C9E-4461-82BA-7E753D37352A|For</t>
  </si>
  <si>
    <t>Ken Sanchez|https://cabq.legistar.com/HistoryDetail.aspx?ID=14402591&amp;GUID=8F58433A-FAF2-46B8-A6C9-39C46CA88899|For</t>
  </si>
  <si>
    <t>Isaac Benton|https://cabq.legistar.com/HistoryDetail.aspx?ID=16008939&amp;GUID=E19DD957-64E9-4FED-8E7E-A2AB58DB389F|For</t>
  </si>
  <si>
    <t>Patrick Davis|https://cabq.legistar.com/HistoryDetail.aspx?ID=16040447&amp;GUID=61ED23A0-02DD-41E3-9984-624D513D9A96|For</t>
  </si>
  <si>
    <t>Diane G. Gibson|https://cabq.legistar.com/HistoryDetail.aspx?ID=14402591&amp;GUID=8F58433A-FAF2-46B8-A6C9-39C46CA88899|For</t>
  </si>
  <si>
    <t>Trudy E. Jones|https://cabq.legistar.com/HistoryDetail.aspx?ID=15728110&amp;GUID=67A01A9A-E1AD-4F51-88C5-92E2C64ED976|For</t>
  </si>
  <si>
    <t>Don Harris|https://cabq.legistar.com/HistoryDetail.aspx?ID=14402591&amp;GUID=8F58433A-FAF2-46B8-A6C9-39C46CA88899|For</t>
  </si>
  <si>
    <t>Klarissa J. Peña|https://cabq.legistar.com/HistoryDetail.aspx?ID=14341946&amp;GUID=0A422B76-07B7-49C4-9A2E-113C6C2F6F19|For</t>
  </si>
  <si>
    <t>Dan Lewis|https://cabq.legistar.com/HistoryDetail.aspx?ID=13392411&amp;GUID=22688A64-99F4-4A03-BF65-EB9FF5B55B64|For</t>
  </si>
  <si>
    <t>Cynthia D. Borrego|https://cabq.legistar.com/HistoryDetail.aspx?ID=15352277&amp;GUID=DE71F492-0546-4033-B15B-8A61D5C13DFF|For</t>
  </si>
  <si>
    <t>Ken Sanchez|https://cabq.legistar.com/HistoryDetail.aspx?ID=15152912&amp;GUID=2859C081-B790-4000-9BC0-49B2F9E3130B|For</t>
  </si>
  <si>
    <t>Isaac Benton|https://cabq.legistar.com/HistoryDetail.aspx?ID=16454876&amp;GUID=DF530BAB-5017-43BB-B4CF-7EEC49F0D692|For</t>
  </si>
  <si>
    <t>Patrick Davis|https://cabq.legistar.com/HistoryDetail.aspx?ID=17992013&amp;GUID=CBE1CE69-9C3D-4C89-9391-9CD12FEF98E4|For</t>
  </si>
  <si>
    <t>Diane G. Gibson|https://cabq.legistar.com/HistoryDetail.aspx?ID=15152912&amp;GUID=2859C081-B790-4000-9BC0-49B2F9E3130B|For</t>
  </si>
  <si>
    <t>Trudy E. Jones|https://cabq.legistar.com/HistoryDetail.aspx?ID=16454876&amp;GUID=DF530BAB-5017-43BB-B4CF-7EEC49F0D692|For</t>
  </si>
  <si>
    <t>Don Harris|https://cabq.legistar.com/HistoryDetail.aspx?ID=15152912&amp;GUID=2859C081-B790-4000-9BC0-49B2F9E3130B|For</t>
  </si>
  <si>
    <t>Klarissa J. Peña|https://cabq.legistar.com/HistoryDetail.aspx?ID=14957369&amp;GUID=9548BFD9-96C3-4935-982C-DA7B196D99B9|For</t>
  </si>
  <si>
    <t>Dan Lewis|https://cabq.legistar.com/HistoryDetail.aspx?ID=13249836&amp;GUID=63ED9A06-A582-4C29-84A8-80B6DBECDB97|For</t>
  </si>
  <si>
    <t>Cynthia D. Borrego|https://cabq.legistar.com/HistoryDetail.aspx?ID=16580536&amp;GUID=32BF3467-A33E-4149-BDBD-A75C636FC127|Against</t>
  </si>
  <si>
    <t>Ken Sanchez|https://cabq.legistar.com/HistoryDetail.aspx?ID=14948439&amp;GUID=5EE5CAD5-10AA-4330-AF39-76014F71E06A|For</t>
  </si>
  <si>
    <t>Isaac Benton|https://cabq.legistar.com/HistoryDetail.aspx?ID=16320661&amp;GUID=F4A10956-2D44-46B2-AD50-3A1FF568000C|Excused</t>
  </si>
  <si>
    <t>Patrick Davis|https://cabq.legistar.com/HistoryDetail.aspx?ID=17992012&amp;GUID=35E74D5D-D477-4070-A4EA-4DDB72CF8121|For</t>
  </si>
  <si>
    <t>Diane G. Gibson|https://cabq.legistar.com/HistoryDetail.aspx?ID=14948439&amp;GUID=5EE5CAD5-10AA-4330-AF39-76014F71E06A|For</t>
  </si>
  <si>
    <t>Trudy E. Jones|https://cabq.legistar.com/HistoryDetail.aspx?ID=16320661&amp;GUID=F4A10956-2D44-46B2-AD50-3A1FF568000C|For</t>
  </si>
  <si>
    <t>Don Harris|https://cabq.legistar.com/HistoryDetail.aspx?ID=14948439&amp;GUID=5EE5CAD5-10AA-4330-AF39-76014F71E06A|For</t>
  </si>
  <si>
    <t>Klarissa J. Peña|https://cabq.legistar.com/HistoryDetail.aspx?ID=14950400&amp;GUID=AAF1C2FA-A342-4BE0-B3D7-178FCA4CD50F|For</t>
  </si>
  <si>
    <t>Dan Lewis|https://cabq.legistar.com/HistoryDetail.aspx?ID=13216210&amp;GUID=85F4DC3C-2724-4989-841C-7E30AFF4EE61|For</t>
  </si>
  <si>
    <t>Cynthia D. Borrego|https://cabq.legistar.com/HistoryDetail.aspx?ID=16454880&amp;GUID=DDD5D6E1-AAC5-4CD9-A4E7-64563418D169|For</t>
  </si>
  <si>
    <t>Ken Sanchez|https://cabq.legistar.com/HistoryDetail.aspx?ID=14693409&amp;GUID=B5D16EC9-E943-4C99-88AE-FF62A718DD09|For</t>
  </si>
  <si>
    <t>Isaac Benton|https://cabq.legistar.com/HistoryDetail.aspx?ID=15871154&amp;GUID=5507C87F-7486-46E4-8FE3-0E1E3C17D4F5|For</t>
  </si>
  <si>
    <t>Patrick Davis|https://cabq.legistar.com/HistoryDetail.aspx?ID=17907045&amp;GUID=FDE6B31E-3D8C-43E5-ADB7-06D80D9747E0|For</t>
  </si>
  <si>
    <t>Diane G. Gibson|https://cabq.legistar.com/HistoryDetail.aspx?ID=14693409&amp;GUID=B5D16EC9-E943-4C99-88AE-FF62A718DD09|For</t>
  </si>
  <si>
    <t>Trudy E. Jones|https://cabq.legistar.com/HistoryDetail.aspx?ID=15871154&amp;GUID=5507C87F-7486-46E4-8FE3-0E1E3C17D4F5|For</t>
  </si>
  <si>
    <t>Don Harris|https://cabq.legistar.com/HistoryDetail.aspx?ID=14693409&amp;GUID=B5D16EC9-E943-4C99-88AE-FF62A718DD09|For</t>
  </si>
  <si>
    <t>Klarissa J. Peña|https://cabq.legistar.com/HistoryDetail.aspx?ID=14899536&amp;GUID=8619253C-C3F7-4E8E-9D19-89F4F0865E24|For</t>
  </si>
  <si>
    <t>Dan Lewis|https://cabq.legistar.com/HistoryDetail.aspx?ID=13046819&amp;GUID=5AD25AAB-09A2-4278-83E9-61AC2B8EDFE4|For</t>
  </si>
  <si>
    <t>Cynthia D. Borrego|https://cabq.legistar.com/HistoryDetail.aspx?ID=14989044&amp;GUID=C91BA5F2-84FF-452B-A8E9-155002771549|For</t>
  </si>
  <si>
    <t>Ken Sanchez|https://cabq.legistar.com/HistoryDetail.aspx?ID=14579949&amp;GUID=4431E18A-5B53-4733-9F82-2332A0E61AB0|For</t>
  </si>
  <si>
    <t>Isaac Benton|https://cabq.legistar.com/HistoryDetail.aspx?ID=15789574&amp;GUID=76ABADF2-AC73-4146-9CC0-D7D1C3903699|For</t>
  </si>
  <si>
    <t>Patrick Davis|https://cabq.legistar.com/HistoryDetail.aspx?ID=17177698&amp;GUID=FE7D450F-4555-481D-98C7-232AE0FA3A33|For</t>
  </si>
  <si>
    <t>Diane G. Gibson|https://cabq.legistar.com/HistoryDetail.aspx?ID=14579949&amp;GUID=4431E18A-5B53-4733-9F82-2332A0E61AB0|For</t>
  </si>
  <si>
    <t>Trudy E. Jones|https://cabq.legistar.com/HistoryDetail.aspx?ID=15789574&amp;GUID=76ABADF2-AC73-4146-9CC0-D7D1C3903699|For</t>
  </si>
  <si>
    <t>Don Harris|https://cabq.legistar.com/HistoryDetail.aspx?ID=14579949&amp;GUID=4431E18A-5B53-4733-9F82-2332A0E61AB0|For</t>
  </si>
  <si>
    <t>Klarissa J. Peña|https://cabq.legistar.com/HistoryDetail.aspx?ID=15200925&amp;GUID=8C70F72C-BB9E-4B7A-B903-93E16C67294E|For</t>
  </si>
  <si>
    <t>Dan Lewis|https://cabq.legistar.com/HistoryDetail.aspx?ID=14320316&amp;GUID=022ED6C6-AE88-4B89-9898-1C112A112F5B|For</t>
  </si>
  <si>
    <t>Cynthia D. Borrego|https://cabq.legistar.com/HistoryDetail.aspx?ID=14866482&amp;GUID=3AFD34BF-45BD-4AE0-B508-57BE766ACD56|For</t>
  </si>
  <si>
    <t>Ken Sanchez|https://cabq.legistar.com/HistoryDetail.aspx?ID=14512734&amp;GUID=D84C6897-F8C8-4BE5-AB73-B8918D423176|Excused</t>
  </si>
  <si>
    <t>Isaac Benton|https://cabq.legistar.com/HistoryDetail.aspx?ID=16080214&amp;GUID=61AF8EE2-DC36-43F8-A5DB-BD0650DAB468|For</t>
  </si>
  <si>
    <t>Patrick Davis|https://cabq.legistar.com/HistoryDetail.aspx?ID=14402591&amp;GUID=8F58433A-FAF2-46B8-A6C9-39C46CA88899|Excused</t>
  </si>
  <si>
    <t>Diane G. Gibson|https://cabq.legistar.com/HistoryDetail.aspx?ID=16334134&amp;GUID=D3A18E13-1203-485D-AB6F-AEF615EF4E39|For</t>
  </si>
  <si>
    <t>Trudy E. Jones|https://cabq.legistar.com/HistoryDetail.aspx?ID=15789127&amp;GUID=B7BA8F12-6201-4BA5-9349-F181CD16C52C|For</t>
  </si>
  <si>
    <t>Don Harris|https://cabq.legistar.com/HistoryDetail.aspx?ID=14512734&amp;GUID=D84C6897-F8C8-4BE5-AB73-B8918D423176|For</t>
  </si>
  <si>
    <t>Klarissa J. Peña|https://cabq.legistar.com/HistoryDetail.aspx?ID=17596447&amp;GUID=7C05B6FC-89C2-4D4A-BD3C-EE7D8DBF13ED|Excused</t>
  </si>
  <si>
    <t>Dan Lewis|https://cabq.legistar.com/HistoryDetail.aspx?ID=13046826&amp;GUID=EE3E8CEC-129D-4EE0-B005-48D235E1E9C2|For</t>
  </si>
  <si>
    <t>Cynthia D. Borrego|https://cabq.legistar.com/HistoryDetail.aspx?ID=16230824&amp;GUID=C57B7EDC-DF9C-475A-9DB9-41299AA161A2|For</t>
  </si>
  <si>
    <t>Ken Sanchez|https://cabq.legistar.com/HistoryDetail.aspx?ID=16334134&amp;GUID=D3A18E13-1203-485D-AB6F-AEF615EF4E39|For</t>
  </si>
  <si>
    <t>Isaac Benton|https://cabq.legistar.com/HistoryDetail.aspx?ID=16008089&amp;GUID=CAD8DED4-1996-429A-9705-61242626601A|For</t>
  </si>
  <si>
    <t>Patrick Davis|https://cabq.legistar.com/HistoryDetail.aspx?ID=15152912&amp;GUID=2859C081-B790-4000-9BC0-49B2F9E3130B|For</t>
  </si>
  <si>
    <t>Diane G. Gibson|https://cabq.legistar.com/HistoryDetail.aspx?ID=16665605&amp;GUID=6FFBDA61-EC60-43DE-925A-E10DBECCA03F|For</t>
  </si>
  <si>
    <t>Trudy E. Jones|https://cabq.legistar.com/HistoryDetail.aspx?ID=15766872&amp;GUID=14587063-04A9-4362-A3CE-82F060F1A83C|For</t>
  </si>
  <si>
    <t>Don Harris|https://cabq.legistar.com/HistoryDetail.aspx?ID=16334134&amp;GUID=D3A18E13-1203-485D-AB6F-AEF615EF4E39|For</t>
  </si>
  <si>
    <t>Klarissa J. Peña|https://cabq.legistar.com/HistoryDetail.aspx?ID=17596446&amp;GUID=74C80DEE-AA12-4989-92DD-BBA48DD21B65|Excused</t>
  </si>
  <si>
    <t>Dan Lewis|https://cabq.legistar.com/HistoryDetail.aspx?ID=14267090&amp;GUID=EB613110-43A7-4EEC-8DBA-8FD38A455056|Excused</t>
  </si>
  <si>
    <t>Cynthia D. Borrego|https://cabq.legistar.com/HistoryDetail.aspx?ID=15261869&amp;GUID=4AEEA0C5-E3C4-48FA-8494-A09AE0C65F62|For</t>
  </si>
  <si>
    <t>Ken Sanchez|https://cabq.legistar.com/HistoryDetail.aspx?ID=16665605&amp;GUID=6FFBDA61-EC60-43DE-925A-E10DBECCA03F|For</t>
  </si>
  <si>
    <t>Isaac Benton|https://cabq.legistar.com/HistoryDetail.aspx?ID=15789329&amp;GUID=EE579D33-0404-45C2-B0AB-CEE1D9E9760B|For</t>
  </si>
  <si>
    <t>Patrick Davis|https://cabq.legistar.com/HistoryDetail.aspx?ID=14948439&amp;GUID=5EE5CAD5-10AA-4330-AF39-76014F71E06A|For</t>
  </si>
  <si>
    <t>Diane G. Gibson|https://cabq.legistar.com/HistoryDetail.aspx?ID=16549465&amp;GUID=ADFD2243-845A-4E9C-855F-5A233C2B8911|For</t>
  </si>
  <si>
    <t>Trudy E. Jones|https://cabq.legistar.com/HistoryDetail.aspx?ID=16080214&amp;GUID=61AF8EE2-DC36-43F8-A5DB-BD0650DAB468|Against</t>
  </si>
  <si>
    <t>Don Harris|https://cabq.legistar.com/HistoryDetail.aspx?ID=16665605&amp;GUID=6FFBDA61-EC60-43DE-925A-E10DBECCA03F|For</t>
  </si>
  <si>
    <t>Klarissa J. Peña|https://cabq.legistar.com/HistoryDetail.aspx?ID=17596443&amp;GUID=03D51F82-C1F9-425E-B624-27ECD658FB27|Excused</t>
  </si>
  <si>
    <t>Dan Lewis|https://cabq.legistar.com/HistoryDetail.aspx?ID=13128273&amp;GUID=5D02C182-E093-4E76-882D-84BC2AD25A1C|Excused</t>
  </si>
  <si>
    <t>Cynthia D. Borrego|https://cabq.legistar.com/HistoryDetail.aspx?ID=17463885&amp;GUID=A007D37A-FADB-4DC5-9347-6CE936932947|For</t>
  </si>
  <si>
    <t>Ken Sanchez|https://cabq.legistar.com/HistoryDetail.aspx?ID=16549465&amp;GUID=ADFD2243-845A-4E9C-855F-5A233C2B8911|For</t>
  </si>
  <si>
    <t>Isaac Benton|https://cabq.legistar.com/HistoryDetail.aspx?ID=14812848&amp;GUID=2A0712E3-DE8C-4ACB-9247-FABF93BA637D|For</t>
  </si>
  <si>
    <t>Patrick Davis|https://cabq.legistar.com/HistoryDetail.aspx?ID=14693409&amp;GUID=B5D16EC9-E943-4C99-88AE-FF62A718DD09|For</t>
  </si>
  <si>
    <t>Diane G. Gibson|https://cabq.legistar.com/HistoryDetail.aspx?ID=17743288&amp;GUID=73E24A5B-B285-4A59-9DA7-B2C209D72CFD|For</t>
  </si>
  <si>
    <t>Trudy E. Jones|https://cabq.legistar.com/HistoryDetail.aspx?ID=16008089&amp;GUID=CAD8DED4-1996-429A-9705-61242626601A|For</t>
  </si>
  <si>
    <t>Don Harris|https://cabq.legistar.com/HistoryDetail.aspx?ID=16549465&amp;GUID=ADFD2243-845A-4E9C-855F-5A233C2B8911|Excused</t>
  </si>
  <si>
    <t>Klarissa J. Peña|https://cabq.legistar.com/HistoryDetail.aspx?ID=17596442&amp;GUID=A90CB0D6-B087-46C0-921A-7424FD7EC7CE|Excused</t>
  </si>
  <si>
    <t>Dan Lewis|https://cabq.legistar.com/HistoryDetail.aspx?ID=13513816&amp;GUID=6E426750-0A5F-4E17-8E7B-DFBEDF856633|For</t>
  </si>
  <si>
    <t>Cynthia D. Borrego|https://cabq.legistar.com/HistoryDetail.aspx?ID=14471690&amp;GUID=2E71B2D2-DB99-450C-8E56-49BF1EF534CC|For</t>
  </si>
  <si>
    <t>Ken Sanchez|https://cabq.legistar.com/HistoryDetail.aspx?ID=17743288&amp;GUID=73E24A5B-B285-4A59-9DA7-B2C209D72CFD|For</t>
  </si>
  <si>
    <t>Isaac Benton|https://cabq.legistar.com/HistoryDetail.aspx?ID=14808491&amp;GUID=2FB0513A-ECB4-4CE1-97F7-239E6C297644|For</t>
  </si>
  <si>
    <t>Patrick Davis|https://cabq.legistar.com/HistoryDetail.aspx?ID=14579949&amp;GUID=4431E18A-5B53-4733-9F82-2332A0E61AB0|For</t>
  </si>
  <si>
    <t>Diane G. Gibson|https://cabq.legistar.com/HistoryDetail.aspx?ID=14948430&amp;GUID=79C7737A-BB01-4BC3-88C5-0B0E4E224578|For</t>
  </si>
  <si>
    <t>Trudy E. Jones|https://cabq.legistar.com/HistoryDetail.aspx?ID=15789329&amp;GUID=EE579D33-0404-45C2-B0AB-CEE1D9E9760B|For</t>
  </si>
  <si>
    <t>Don Harris|https://cabq.legistar.com/HistoryDetail.aspx?ID=17743288&amp;GUID=73E24A5B-B285-4A59-9DA7-B2C209D72CFD|For</t>
  </si>
  <si>
    <t>Klarissa J. Peña|https://cabq.legistar.com/HistoryDetail.aspx?ID=17596441&amp;GUID=704A0E46-A20A-4589-9579-A400B08117D6|Excused</t>
  </si>
  <si>
    <t>Dan Lewis|https://cabq.legistar.com/HistoryDetail.aspx?ID=14320304&amp;GUID=14857382-FB25-4544-B6BD-941FFFF2723A|For</t>
  </si>
  <si>
    <t>Cynthia D. Borrego|https://cabq.legistar.com/HistoryDetail.aspx?ID=16454882&amp;GUID=7BD81AB9-6456-443D-96E6-EF75ECC9D489|For</t>
  </si>
  <si>
    <t>Ken Sanchez|https://cabq.legistar.com/HistoryDetail.aspx?ID=14948430&amp;GUID=79C7737A-BB01-4BC3-88C5-0B0E4E224578|For</t>
  </si>
  <si>
    <t>Isaac Benton|https://cabq.legistar.com/HistoryDetail.aspx?ID=14767590&amp;GUID=F0AB7957-4364-4F40-8FB5-9B854A548C48|For</t>
  </si>
  <si>
    <t>Patrick Davis|https://cabq.legistar.com/HistoryDetail.aspx?ID=14512734&amp;GUID=D84C6897-F8C8-4BE5-AB73-B8918D423176|For</t>
  </si>
  <si>
    <t>Diane G. Gibson|https://cabq.legistar.com/HistoryDetail.aspx?ID=16008077&amp;GUID=13F1617E-086A-46AE-8277-1EEBEB13B02D|For</t>
  </si>
  <si>
    <t>Trudy E. Jones|https://cabq.legistar.com/HistoryDetail.aspx?ID=14812848&amp;GUID=2A0712E3-DE8C-4ACB-9247-FABF93BA637D|For</t>
  </si>
  <si>
    <t>Don Harris|https://cabq.legistar.com/HistoryDetail.aspx?ID=14948430&amp;GUID=79C7737A-BB01-4BC3-88C5-0B0E4E224578|For</t>
  </si>
  <si>
    <t>Klarissa J. Peña|https://cabq.legistar.com/HistoryDetail.aspx?ID=17596440&amp;GUID=D00E07D7-7DFB-44D3-BADB-BEE5E5AE8D37|Excused</t>
  </si>
  <si>
    <t>Dan Lewis|https://cabq.legistar.com/HistoryDetail.aspx?ID=13250051&amp;GUID=9FD6995D-3DBD-4B12-BC16-9F8621EA5F71|For</t>
  </si>
  <si>
    <t>Cynthia D. Borrego|https://cabq.legistar.com/HistoryDetail.aspx?ID=15261866&amp;GUID=1791B634-BD84-4441-AFFF-AD79B81C8E11|For</t>
  </si>
  <si>
    <t>Ken Sanchez|https://cabq.legistar.com/HistoryDetail.aspx?ID=16008077&amp;GUID=13F1617E-086A-46AE-8277-1EEBEB13B02D|For</t>
  </si>
  <si>
    <t>Isaac Benton|https://cabq.legistar.com/HistoryDetail.aspx?ID=17087835&amp;GUID=B37B712C-F937-4047-B757-C34A1457F209|For</t>
  </si>
  <si>
    <t>Patrick Davis|https://cabq.legistar.com/HistoryDetail.aspx?ID=16334134&amp;GUID=D3A18E13-1203-485D-AB6F-AEF615EF4E39|For</t>
  </si>
  <si>
    <t>Diane G. Gibson|https://cabq.legistar.com/HistoryDetail.aspx?ID=16008939&amp;GUID=E19DD957-64E9-4FED-8E7E-A2AB58DB389F|For</t>
  </si>
  <si>
    <t>Trudy E. Jones|https://cabq.legistar.com/HistoryDetail.aspx?ID=14808491&amp;GUID=2FB0513A-ECB4-4CE1-97F7-239E6C297644|For</t>
  </si>
  <si>
    <t>Don Harris|https://cabq.legistar.com/HistoryDetail.aspx?ID=16008077&amp;GUID=13F1617E-086A-46AE-8277-1EEBEB13B02D|For</t>
  </si>
  <si>
    <t>Klarissa J. Peña|https://cabq.legistar.com/HistoryDetail.aspx?ID=17596439&amp;GUID=D3511456-C537-41C5-8D02-CF0AD7FF4A37|Excused</t>
  </si>
  <si>
    <t>Dan Lewis|https://cabq.legistar.com/HistoryDetail.aspx?ID=13183608&amp;GUID=12E72829-8FAD-40F5-94E6-552E268354F1|For</t>
  </si>
  <si>
    <t>Cynthia D. Borrego|https://cabq.legistar.com/HistoryDetail.aspx?ID=15789325&amp;GUID=3CB7E287-256E-4B3D-B859-F0061A0E26A8|For</t>
  </si>
  <si>
    <t>Ken Sanchez|https://cabq.legistar.com/HistoryDetail.aspx?ID=16008939&amp;GUID=E19DD957-64E9-4FED-8E7E-A2AB58DB389F|For</t>
  </si>
  <si>
    <t>Isaac Benton|https://cabq.legistar.com/HistoryDetail.aspx?ID=14402597&amp;GUID=EA816D0F-9023-4BC4-8AF3-52DCDCA30281|For</t>
  </si>
  <si>
    <t>Patrick Davis|https://cabq.legistar.com/HistoryDetail.aspx?ID=16665605&amp;GUID=6FFBDA61-EC60-43DE-925A-E10DBECCA03F|For</t>
  </si>
  <si>
    <t>Diane G. Gibson|https://cabq.legistar.com/HistoryDetail.aspx?ID=15728110&amp;GUID=67A01A9A-E1AD-4F51-88C5-92E2C64ED976|For</t>
  </si>
  <si>
    <t>Trudy E. Jones|https://cabq.legistar.com/HistoryDetail.aspx?ID=14767590&amp;GUID=F0AB7957-4364-4F40-8FB5-9B854A548C48|For</t>
  </si>
  <si>
    <t>Don Harris|https://cabq.legistar.com/HistoryDetail.aspx?ID=16008939&amp;GUID=E19DD957-64E9-4FED-8E7E-A2AB58DB389F|For</t>
  </si>
  <si>
    <t>Klarissa J. Peña|https://cabq.legistar.com/HistoryDetail.aspx?ID=17596438&amp;GUID=F1A4BF91-B8EB-438E-9BF7-38E577DFAC77|Excused</t>
  </si>
  <si>
    <t>Dan Lewis|https://cabq.legistar.com/HistoryDetail.aspx?ID=13250050&amp;GUID=20A05942-21F9-4A43-99D6-4206D98473DD|For</t>
  </si>
  <si>
    <t>Cynthia D. Borrego|https://cabq.legistar.com/HistoryDetail.aspx?ID=14989199&amp;GUID=7B0ECE32-CB98-4656-B978-D4D8E8D31088|For</t>
  </si>
  <si>
    <t>Ken Sanchez|https://cabq.legistar.com/HistoryDetail.aspx?ID=15728110&amp;GUID=67A01A9A-E1AD-4F51-88C5-92E2C64ED976|For</t>
  </si>
  <si>
    <t>Isaac Benton|https://cabq.legistar.com/HistoryDetail.aspx?ID=13128342&amp;GUID=817A5E82-9022-4172-ABC8-41188D3FB1F8|For</t>
  </si>
  <si>
    <t>Patrick Davis|https://cabq.legistar.com/HistoryDetail.aspx?ID=16549465&amp;GUID=ADFD2243-845A-4E9C-855F-5A233C2B8911|For</t>
  </si>
  <si>
    <t>Diane G. Gibson|https://cabq.legistar.com/HistoryDetail.aspx?ID=16454876&amp;GUID=DF530BAB-5017-43BB-B4CF-7EEC49F0D692|For</t>
  </si>
  <si>
    <t>Trudy E. Jones|https://cabq.legistar.com/HistoryDetail.aspx?ID=17087835&amp;GUID=B37B712C-F937-4047-B757-C34A1457F209|For</t>
  </si>
  <si>
    <t>Don Harris|https://cabq.legistar.com/HistoryDetail.aspx?ID=15728110&amp;GUID=67A01A9A-E1AD-4F51-88C5-92E2C64ED976|Excused</t>
  </si>
  <si>
    <t>Klarissa J. Peña|https://cabq.legistar.com/HistoryDetail.aspx?ID=17596437&amp;GUID=86DBAACF-7D9C-4812-8027-120CE5A54963|Excused</t>
  </si>
  <si>
    <t>Dan Lewis|https://cabq.legistar.com/HistoryDetail.aspx?ID=13513815&amp;GUID=43D7A62A-A2A7-441F-A367-F07795FFFAE0|For</t>
  </si>
  <si>
    <t>Cynthia D. Borrego|https://cabq.legistar.com/HistoryDetail.aspx?ID=15152580&amp;GUID=7AED2E8C-8C45-482C-80C1-69ADF6C3416D|For</t>
  </si>
  <si>
    <t>Ken Sanchez|https://cabq.legistar.com/HistoryDetail.aspx?ID=16454876&amp;GUID=DF530BAB-5017-43BB-B4CF-7EEC49F0D692|For</t>
  </si>
  <si>
    <t>Isaac Benton|https://cabq.legistar.com/HistoryDetail.aspx?ID=15414453&amp;GUID=337533DF-C104-4F0B-8BB8-2761D2E3AC81|For</t>
  </si>
  <si>
    <t>Patrick Davis|https://cabq.legistar.com/HistoryDetail.aspx?ID=17743288&amp;GUID=73E24A5B-B285-4A59-9DA7-B2C209D72CFD|For</t>
  </si>
  <si>
    <t>Diane G. Gibson|https://cabq.legistar.com/HistoryDetail.aspx?ID=16320661&amp;GUID=F4A10956-2D44-46B2-AD50-3A1FF568000C|For</t>
  </si>
  <si>
    <t>Trudy E. Jones|https://cabq.legistar.com/HistoryDetail.aspx?ID=14402597&amp;GUID=EA816D0F-9023-4BC4-8AF3-52DCDCA30281|For</t>
  </si>
  <si>
    <t>Don Harris|https://cabq.legistar.com/HistoryDetail.aspx?ID=16454876&amp;GUID=DF530BAB-5017-43BB-B4CF-7EEC49F0D692|For</t>
  </si>
  <si>
    <t>Klarissa J. Peña|https://cabq.legistar.com/HistoryDetail.aspx?ID=17541184&amp;GUID=319E8D48-C742-43DE-A2CE-27FD2F6E9816|Excused</t>
  </si>
  <si>
    <t>Dan Lewis|https://cabq.legistar.com/HistoryDetail.aspx?ID=14322195&amp;GUID=547C7814-CD8A-4EF0-95D5-439AD7C218B6|For</t>
  </si>
  <si>
    <t>Cynthia D. Borrego|https://cabq.legistar.com/HistoryDetail.aspx?ID=15152579&amp;GUID=B4F333BB-7CA6-4945-B989-C9C730FEB899|For</t>
  </si>
  <si>
    <t>Ken Sanchez|https://cabq.legistar.com/HistoryDetail.aspx?ID=16320661&amp;GUID=F4A10956-2D44-46B2-AD50-3A1FF568000C|For</t>
  </si>
  <si>
    <t>Isaac Benton|https://cabq.legistar.com/HistoryDetail.aspx?ID=16580536&amp;GUID=32BF3467-A33E-4149-BDBD-A75C636FC127|Against</t>
  </si>
  <si>
    <t>Patrick Davis|https://cabq.legistar.com/HistoryDetail.aspx?ID=14948430&amp;GUID=79C7737A-BB01-4BC3-88C5-0B0E4E224578|For</t>
  </si>
  <si>
    <t>Diane G. Gibson|https://cabq.legistar.com/HistoryDetail.aspx?ID=16304308&amp;GUID=5E25F9F6-D05B-4032-88C0-24C258A56235|For</t>
  </si>
  <si>
    <t>Trudy E. Jones|https://cabq.legistar.com/HistoryDetail.aspx?ID=13128342&amp;GUID=817A5E82-9022-4172-ABC8-41188D3FB1F8|For</t>
  </si>
  <si>
    <t>Don Harris|https://cabq.legistar.com/HistoryDetail.aspx?ID=16320661&amp;GUID=F4A10956-2D44-46B2-AD50-3A1FF568000C|For</t>
  </si>
  <si>
    <t>Klarissa J. Peña|https://cabq.legistar.com/HistoryDetail.aspx?ID=17230045&amp;GUID=ACBF8FF6-43AF-4617-BA5A-3EA9661605A9|For</t>
  </si>
  <si>
    <t>Dan Lewis|https://cabq.legistar.com/HistoryDetail.aspx?ID=13743206&amp;GUID=ED3752D4-E975-4735-BB70-0D91B8BECBE3|For</t>
  </si>
  <si>
    <t>Cynthia D. Borrego|https://cabq.legistar.com/HistoryDetail.aspx?ID=15152576&amp;GUID=AD16B024-5A36-4E2A-AC67-32AAC85898FE|For</t>
  </si>
  <si>
    <t>Ken Sanchez|https://cabq.legistar.com/HistoryDetail.aspx?ID=16304308&amp;GUID=5E25F9F6-D05B-4032-88C0-24C258A56235|For</t>
  </si>
  <si>
    <t>Isaac Benton|https://cabq.legistar.com/HistoryDetail.aspx?ID=16454880&amp;GUID=DDD5D6E1-AAC5-4CD9-A4E7-64563418D169|Against</t>
  </si>
  <si>
    <t>Patrick Davis|https://cabq.legistar.com/HistoryDetail.aspx?ID=16008077&amp;GUID=13F1617E-086A-46AE-8277-1EEBEB13B02D|For</t>
  </si>
  <si>
    <t>Diane G. Gibson|https://cabq.legistar.com/HistoryDetail.aspx?ID=16261902&amp;GUID=C0884FCA-D096-4BE2-8CC1-380C8C7C0828|For</t>
  </si>
  <si>
    <t>Trudy E. Jones|https://cabq.legistar.com/HistoryDetail.aspx?ID=15414453&amp;GUID=337533DF-C104-4F0B-8BB8-2761D2E3AC81|For</t>
  </si>
  <si>
    <t>Don Harris|https://cabq.legistar.com/HistoryDetail.aspx?ID=16304308&amp;GUID=5E25F9F6-D05B-4032-88C0-24C258A56235|Excused</t>
  </si>
  <si>
    <t>Klarissa J. Peña|https://cabq.legistar.com/HistoryDetail.aspx?ID=17162381&amp;GUID=5D63DF11-0AE1-46F7-9678-B2FA2A520D65|For</t>
  </si>
  <si>
    <t>Dan Lewis|https://cabq.legistar.com/HistoryDetail.aspx?ID=14442554&amp;GUID=875404FB-B3AB-4AB8-B568-85451EF78BEF|For</t>
  </si>
  <si>
    <t>Cynthia D. Borrego|https://cabq.legistar.com/HistoryDetail.aspx?ID=16008064&amp;GUID=3C9EA6CE-9103-4ECE-82C2-8910A1A59D67|For</t>
  </si>
  <si>
    <t>Ken Sanchez|https://cabq.legistar.com/HistoryDetail.aspx?ID=16261902&amp;GUID=C0884FCA-D096-4BE2-8CC1-380C8C7C0828|For</t>
  </si>
  <si>
    <t>Isaac Benton|https://cabq.legistar.com/HistoryDetail.aspx?ID=14989044&amp;GUID=C91BA5F2-84FF-452B-A8E9-155002771549|For</t>
  </si>
  <si>
    <t>Patrick Davis|https://cabq.legistar.com/HistoryDetail.aspx?ID=16008939&amp;GUID=E19DD957-64E9-4FED-8E7E-A2AB58DB389F|For</t>
  </si>
  <si>
    <t>Diane G. Gibson|https://cabq.legistar.com/HistoryDetail.aspx?ID=15871154&amp;GUID=5507C87F-7486-46E4-8FE3-0E1E3C17D4F5|For</t>
  </si>
  <si>
    <t>Trudy E. Jones|https://cabq.legistar.com/HistoryDetail.aspx?ID=16580536&amp;GUID=32BF3467-A33E-4149-BDBD-A75C636FC127|Against</t>
  </si>
  <si>
    <t>Don Harris|https://cabq.legistar.com/HistoryDetail.aspx?ID=16261902&amp;GUID=C0884FCA-D096-4BE2-8CC1-380C8C7C0828|Excused</t>
  </si>
  <si>
    <t>Klarissa J. Peña|https://cabq.legistar.com/HistoryDetail.aspx?ID=17162380&amp;GUID=29A80C17-27D8-4960-929D-BEB393D92364|Against</t>
  </si>
  <si>
    <t>Dan Lewis|https://cabq.legistar.com/HistoryDetail.aspx?ID=14442553&amp;GUID=4AE12EDE-D108-46E5-B81D-4BBDAFA92833|For</t>
  </si>
  <si>
    <t>Cynthia D. Borrego|https://cabq.legistar.com/HistoryDetail.aspx?ID=14694258&amp;GUID=A0810EF8-9122-4323-A944-28CEF2E62B46|For</t>
  </si>
  <si>
    <t>Ken Sanchez|https://cabq.legistar.com/HistoryDetail.aspx?ID=15871154&amp;GUID=5507C87F-7486-46E4-8FE3-0E1E3C17D4F5|For</t>
  </si>
  <si>
    <t>Isaac Benton|https://cabq.legistar.com/HistoryDetail.aspx?ID=14866482&amp;GUID=3AFD34BF-45BD-4AE0-B508-57BE766ACD56|For</t>
  </si>
  <si>
    <t>Brad Winter|https://cabq.legistar.com/HistoryDetail.aspx?ID=16080214&amp;GUID=61AF8EE2-DC36-43F8-A5DB-BD0650DAB468|For</t>
  </si>
  <si>
    <t>Patrick Davis|https://cabq.legistar.com/HistoryDetail.aspx?ID=16454876&amp;GUID=DF530BAB-5017-43BB-B4CF-7EEC49F0D692|For</t>
  </si>
  <si>
    <t>Diane G. Gibson|https://cabq.legistar.com/HistoryDetail.aspx?ID=15789574&amp;GUID=76ABADF2-AC73-4146-9CC0-D7D1C3903699|For</t>
  </si>
  <si>
    <t>Trudy E. Jones|https://cabq.legistar.com/HistoryDetail.aspx?ID=16454880&amp;GUID=DDD5D6E1-AAC5-4CD9-A4E7-64563418D169|Against</t>
  </si>
  <si>
    <t>Don Harris|https://cabq.legistar.com/HistoryDetail.aspx?ID=15871154&amp;GUID=5507C87F-7486-46E4-8FE3-0E1E3C17D4F5|Excused</t>
  </si>
  <si>
    <t>Klarissa J. Peña|https://cabq.legistar.com/HistoryDetail.aspx?ID=17162379&amp;GUID=BDF252DD-905A-494C-940A-BF50A943E15B|For</t>
  </si>
  <si>
    <t>Dan Lewis|https://cabq.legistar.com/HistoryDetail.aspx?ID=14442552&amp;GUID=27F7F8C3-DA3B-4439-B416-4E7E69B501F1|For</t>
  </si>
  <si>
    <t>Cynthia D. Borrego|https://cabq.legistar.com/HistoryDetail.aspx?ID=16230816&amp;GUID=BBD505F0-0D01-439E-9457-E2AF83C8877A|For</t>
  </si>
  <si>
    <t>Ken Sanchez|https://cabq.legistar.com/HistoryDetail.aspx?ID=15789574&amp;GUID=76ABADF2-AC73-4146-9CC0-D7D1C3903699|For</t>
  </si>
  <si>
    <t>Isaac Benton|https://cabq.legistar.com/HistoryDetail.aspx?ID=14074294&amp;GUID=2B049170-A70D-4A15-B3D4-C56DD4B41182|For</t>
  </si>
  <si>
    <t>Brad Winter|https://cabq.legistar.com/HistoryDetail.aspx?ID=16008089&amp;GUID=CAD8DED4-1996-429A-9705-61242626601A|For</t>
  </si>
  <si>
    <t>Patrick Davis|https://cabq.legistar.com/HistoryDetail.aspx?ID=16320661&amp;GUID=F4A10956-2D44-46B2-AD50-3A1FF568000C|For</t>
  </si>
  <si>
    <t>Diane G. Gibson|https://cabq.legistar.com/HistoryDetail.aspx?ID=15789127&amp;GUID=B7BA8F12-6201-4BA5-9349-F181CD16C52C|For</t>
  </si>
  <si>
    <t>Trudy E. Jones|https://cabq.legistar.com/HistoryDetail.aspx?ID=14989044&amp;GUID=C91BA5F2-84FF-452B-A8E9-155002771549|For</t>
  </si>
  <si>
    <t>Don Harris|https://cabq.legistar.com/HistoryDetail.aspx?ID=15789574&amp;GUID=76ABADF2-AC73-4146-9CC0-D7D1C3903699|Excused</t>
  </si>
  <si>
    <t>Klarissa J. Peña|https://cabq.legistar.com/HistoryDetail.aspx?ID=17132810&amp;GUID=65B5E4A2-F734-4E53-A420-BD87375989D6|For</t>
  </si>
  <si>
    <t>Dan Lewis|https://cabq.legistar.com/HistoryDetail.aspx?ID=14402607&amp;GUID=BF664060-EC98-4316-A0FE-A77818E33494|For</t>
  </si>
  <si>
    <t>Cynthia D. Borrego|https://cabq.legistar.com/HistoryDetail.aspx?ID=16025548&amp;GUID=F5B51264-327D-45F3-BA77-1DB6D4C5E0F6|For</t>
  </si>
  <si>
    <t>Ken Sanchez|https://cabq.legistar.com/HistoryDetail.aspx?ID=15789127&amp;GUID=B7BA8F12-6201-4BA5-9349-F181CD16C52C|For</t>
  </si>
  <si>
    <t>Isaac Benton|https://cabq.legistar.com/HistoryDetail.aspx?ID=14073796&amp;GUID=20614873-509E-4DF8-AEF1-407061F142FA|For</t>
  </si>
  <si>
    <t>Brad Winter|https://cabq.legistar.com/HistoryDetail.aspx?ID=15789329&amp;GUID=EE579D33-0404-45C2-B0AB-CEE1D9E9760B|For</t>
  </si>
  <si>
    <t>Patrick Davis|https://cabq.legistar.com/HistoryDetail.aspx?ID=16304308&amp;GUID=5E25F9F6-D05B-4032-88C0-24C258A56235|For</t>
  </si>
  <si>
    <t>Diane G. Gibson|https://cabq.legistar.com/HistoryDetail.aspx?ID=15766872&amp;GUID=14587063-04A9-4362-A3CE-82F060F1A83C|For</t>
  </si>
  <si>
    <t>Trudy E. Jones|https://cabq.legistar.com/HistoryDetail.aspx?ID=14924935&amp;GUID=439DAC92-4CB3-4FDC-95AE-FF202F41B3B4|For</t>
  </si>
  <si>
    <t>Don Harris|https://cabq.legistar.com/HistoryDetail.aspx?ID=15789127&amp;GUID=B7BA8F12-6201-4BA5-9349-F181CD16C52C|Excused</t>
  </si>
  <si>
    <t>Klarissa J. Peña|https://cabq.legistar.com/HistoryDetail.aspx?ID=15200929&amp;GUID=00C5BF84-4D54-44C9-9A3E-DCADA6E05DC3|For</t>
  </si>
  <si>
    <t>Dan Lewis|https://cabq.legistar.com/HistoryDetail.aspx?ID=12964636&amp;GUID=8E3F5308-7056-4103-A98F-70E2587CC7D5|For</t>
  </si>
  <si>
    <t>Cynthia D. Borrego|https://cabq.legistar.com/HistoryDetail.aspx?ID=15807189&amp;GUID=29370874-4020-4931-8A2F-57F8202F6EE9|For</t>
  </si>
  <si>
    <t>Ken Sanchez|https://cabq.legistar.com/HistoryDetail.aspx?ID=15766872&amp;GUID=14587063-04A9-4362-A3CE-82F060F1A83C|For</t>
  </si>
  <si>
    <t>Isaac Benton|https://cabq.legistar.com/HistoryDetail.aspx?ID=14073795&amp;GUID=A121638A-8E6D-4BAB-8953-862B1F143F60|For</t>
  </si>
  <si>
    <t>Brad Winter|https://cabq.legistar.com/HistoryDetail.aspx?ID=14812848&amp;GUID=2A0712E3-DE8C-4ACB-9247-FABF93BA637D|For</t>
  </si>
  <si>
    <t>Patrick Davis|https://cabq.legistar.com/HistoryDetail.aspx?ID=16261902&amp;GUID=C0884FCA-D096-4BE2-8CC1-380C8C7C0828|For</t>
  </si>
  <si>
    <t>Diane G. Gibson|https://cabq.legistar.com/HistoryDetail.aspx?ID=16080214&amp;GUID=61AF8EE2-DC36-43F8-A5DB-BD0650DAB468|Against</t>
  </si>
  <si>
    <t>Trudy E. Jones|https://cabq.legistar.com/HistoryDetail.aspx?ID=14866482&amp;GUID=3AFD34BF-45BD-4AE0-B508-57BE766ACD56|For</t>
  </si>
  <si>
    <t>Don Harris|https://cabq.legistar.com/HistoryDetail.aspx?ID=15766872&amp;GUID=14587063-04A9-4362-A3CE-82F060F1A83C|Excused</t>
  </si>
  <si>
    <t>Klarissa J. Peña|https://cabq.legistar.com/HistoryDetail.aspx?ID=15261767&amp;GUID=EF743201-9FD2-4D51-9F5D-3ED673C0B5AA|For</t>
  </si>
  <si>
    <t>Dan Lewis|https://cabq.legistar.com/HistoryDetail.aspx?ID=12904553&amp;GUID=A1916FF1-4960-4DA3-A5FE-3F0251993967|For</t>
  </si>
  <si>
    <t>Cynthia D. Borrego|https://cabq.legistar.com/HistoryDetail.aspx?ID=15696868&amp;GUID=E02C449C-A21D-4700-BD75-2FAB51761A7A|For</t>
  </si>
  <si>
    <t>Ken Sanchez|https://cabq.legistar.com/HistoryDetail.aspx?ID=16080214&amp;GUID=61AF8EE2-DC36-43F8-A5DB-BD0650DAB468|For</t>
  </si>
  <si>
    <t>Isaac Benton|https://cabq.legistar.com/HistoryDetail.aspx?ID=14073354&amp;GUID=61B59E9A-5D68-4A56-A5B4-B5FCDBF619AB|For</t>
  </si>
  <si>
    <t>Brad Winter|https://cabq.legistar.com/HistoryDetail.aspx?ID=17087835&amp;GUID=B37B712C-F937-4047-B757-C34A1457F209|For</t>
  </si>
  <si>
    <t>Patrick Davis|https://cabq.legistar.com/HistoryDetail.aspx?ID=15871154&amp;GUID=5507C87F-7486-46E4-8FE3-0E1E3C17D4F5|For</t>
  </si>
  <si>
    <t>Diane G. Gibson|https://cabq.legistar.com/HistoryDetail.aspx?ID=16008089&amp;GUID=CAD8DED4-1996-429A-9705-61242626601A|For</t>
  </si>
  <si>
    <t>Trudy E. Jones|https://cabq.legistar.com/HistoryDetail.aspx?ID=14074294&amp;GUID=2B049170-A70D-4A15-B3D4-C56DD4B41182|For</t>
  </si>
  <si>
    <t>Don Harris|https://cabq.legistar.com/HistoryDetail.aspx?ID=16080214&amp;GUID=61AF8EE2-DC36-43F8-A5DB-BD0650DAB468|For</t>
  </si>
  <si>
    <t>Klarissa J. Peña|https://cabq.legistar.com/HistoryDetail.aspx?ID=15333551&amp;GUID=E375492B-4978-40AD-BA4D-F627135A530E|For</t>
  </si>
  <si>
    <t>Dan Lewis|https://cabq.legistar.com/HistoryDetail.aspx?ID=12897650&amp;GUID=904DB374-B643-4000-B3B5-46D2969FEC9D|Against</t>
  </si>
  <si>
    <t>Cynthia D. Borrego|https://cabq.legistar.com/HistoryDetail.aspx?ID=16665987&amp;GUID=4F2385B0-2462-4592-B642-752EFD211F54|For</t>
  </si>
  <si>
    <t>Ken Sanchez|https://cabq.legistar.com/HistoryDetail.aspx?ID=16008089&amp;GUID=CAD8DED4-1996-429A-9705-61242626601A|For</t>
  </si>
  <si>
    <t>Isaac Benton|https://cabq.legistar.com/HistoryDetail.aspx?ID=14073353&amp;GUID=18BAE83E-823A-4A23-A6B9-DD8F71DCC093|For</t>
  </si>
  <si>
    <t>Brad Winter|https://cabq.legistar.com/HistoryDetail.aspx?ID=14402597&amp;GUID=EA816D0F-9023-4BC4-8AF3-52DCDCA30281|For</t>
  </si>
  <si>
    <t>Patrick Davis|https://cabq.legistar.com/HistoryDetail.aspx?ID=15789574&amp;GUID=76ABADF2-AC73-4146-9CC0-D7D1C3903699|For</t>
  </si>
  <si>
    <t>Diane G. Gibson|https://cabq.legistar.com/HistoryDetail.aspx?ID=15789329&amp;GUID=EE579D33-0404-45C2-B0AB-CEE1D9E9760B|For</t>
  </si>
  <si>
    <t>Trudy E. Jones|https://cabq.legistar.com/HistoryDetail.aspx?ID=14073796&amp;GUID=20614873-509E-4DF8-AEF1-407061F142FA|For</t>
  </si>
  <si>
    <t>Don Harris|https://cabq.legistar.com/HistoryDetail.aspx?ID=16008089&amp;GUID=CAD8DED4-1996-429A-9705-61242626601A|For</t>
  </si>
  <si>
    <t>Klarissa J. Peña|https://cabq.legistar.com/HistoryDetail.aspx?ID=15200928&amp;GUID=0C15DAF5-1106-4314-8466-BAE5A49EF7ED|For</t>
  </si>
  <si>
    <t>Dan Lewis|https://cabq.legistar.com/HistoryDetail.aspx?ID=12897649&amp;GUID=17009B55-6E75-4B30-96F8-3CB72E914F99|For</t>
  </si>
  <si>
    <t>Cynthia D. Borrego|https://cabq.legistar.com/HistoryDetail.aspx?ID=16454877&amp;GUID=9F4D6F23-BD66-48F4-BD4F-1BE682D380E8|For</t>
  </si>
  <si>
    <t>Ken Sanchez|https://cabq.legistar.com/HistoryDetail.aspx?ID=15789329&amp;GUID=EE579D33-0404-45C2-B0AB-CEE1D9E9760B|For</t>
  </si>
  <si>
    <t>Isaac Benton|https://cabq.legistar.com/HistoryDetail.aspx?ID=14073352&amp;GUID=17999517-3FA0-411D-8A13-642909136F2B|For</t>
  </si>
  <si>
    <t>Brad Winter|https://cabq.legistar.com/HistoryDetail.aspx?ID=13128342&amp;GUID=817A5E82-9022-4172-ABC8-41188D3FB1F8|For</t>
  </si>
  <si>
    <t>Patrick Davis|https://cabq.legistar.com/HistoryDetail.aspx?ID=16080214&amp;GUID=61AF8EE2-DC36-43F8-A5DB-BD0650DAB468|For</t>
  </si>
  <si>
    <t>Diane G. Gibson|https://cabq.legistar.com/HistoryDetail.aspx?ID=14812848&amp;GUID=2A0712E3-DE8C-4ACB-9247-FABF93BA637D|For</t>
  </si>
  <si>
    <t>Trudy E. Jones|https://cabq.legistar.com/HistoryDetail.aspx?ID=14073795&amp;GUID=A121638A-8E6D-4BAB-8953-862B1F143F60|For</t>
  </si>
  <si>
    <t>Don Harris|https://cabq.legistar.com/HistoryDetail.aspx?ID=15789329&amp;GUID=EE579D33-0404-45C2-B0AB-CEE1D9E9760B|Excused</t>
  </si>
  <si>
    <t>Klarissa J. Peña|https://cabq.legistar.com/HistoryDetail.aspx?ID=17057260&amp;GUID=F7C52D32-5D50-48E0-BB75-D309A69E0A7A|For</t>
  </si>
  <si>
    <t>Dan Lewis|https://cabq.legistar.com/HistoryDetail.aspx?ID=12897648&amp;GUID=991CA963-1FC1-4327-AED4-B293EDC92D6D|For</t>
  </si>
  <si>
    <t>Cynthia D. Borrego|https://cabq.legistar.com/HistoryDetail.aspx?ID=14579882&amp;GUID=25EF40A6-B8FE-47D4-A0CE-8FB80DC1DF6E|For</t>
  </si>
  <si>
    <t>Ken Sanchez|https://cabq.legistar.com/HistoryDetail.aspx?ID=14812848&amp;GUID=2A0712E3-DE8C-4ACB-9247-FABF93BA637D|For</t>
  </si>
  <si>
    <t>Isaac Benton|https://cabq.legistar.com/HistoryDetail.aspx?ID=14033156&amp;GUID=FCFA2556-1699-4A8E-8C5A-6C0B94A6654C|For</t>
  </si>
  <si>
    <t>Brad Winter|https://cabq.legistar.com/HistoryDetail.aspx?ID=15414453&amp;GUID=337533DF-C104-4F0B-8BB8-2761D2E3AC81|For</t>
  </si>
  <si>
    <t>Patrick Davis|https://cabq.legistar.com/HistoryDetail.aspx?ID=16008089&amp;GUID=CAD8DED4-1996-429A-9705-61242626601A|For</t>
  </si>
  <si>
    <t>Diane G. Gibson|https://cabq.legistar.com/HistoryDetail.aspx?ID=14808491&amp;GUID=2FB0513A-ECB4-4CE1-97F7-239E6C297644|For</t>
  </si>
  <si>
    <t>Trudy E. Jones|https://cabq.legistar.com/HistoryDetail.aspx?ID=14073354&amp;GUID=61B59E9A-5D68-4A56-A5B4-B5FCDBF619AB|For</t>
  </si>
  <si>
    <t>Don Harris|https://cabq.legistar.com/HistoryDetail.aspx?ID=14812848&amp;GUID=2A0712E3-DE8C-4ACB-9247-FABF93BA637D|For</t>
  </si>
  <si>
    <t>Klarissa J. Peña|https://cabq.legistar.com/HistoryDetail.aspx?ID=17462950&amp;GUID=F3DC2C76-6374-42D5-BF1C-0BEE4A25A7A3|For</t>
  </si>
  <si>
    <t>Dan Lewis|https://cabq.legistar.com/HistoryDetail.aspx?ID=12871987&amp;GUID=C41C58C4-CD70-4D82-9647-C3D6933CE767|For</t>
  </si>
  <si>
    <t>Cynthia D. Borrego|https://cabq.legistar.com/HistoryDetail.aspx?ID=14493743&amp;GUID=3E792B9A-7F3D-4115-BC33-C19AFBAC2520|For</t>
  </si>
  <si>
    <t>Ken Sanchez|https://cabq.legistar.com/HistoryDetail.aspx?ID=17087835&amp;GUID=B37B712C-F937-4047-B757-C34A1457F209|For</t>
  </si>
  <si>
    <t>Isaac Benton|https://cabq.legistar.com/HistoryDetail.aspx?ID=16230824&amp;GUID=C57B7EDC-DF9C-475A-9DB9-41299AA161A2|For</t>
  </si>
  <si>
    <t>Brad Winter|https://cabq.legistar.com/HistoryDetail.aspx?ID=15404186&amp;GUID=37FB68E7-9C9E-4461-82BA-7E753D37352A|For</t>
  </si>
  <si>
    <t>Patrick Davis|https://cabq.legistar.com/HistoryDetail.aspx?ID=15789329&amp;GUID=EE579D33-0404-45C2-B0AB-CEE1D9E9760B|For</t>
  </si>
  <si>
    <t>Diane G. Gibson|https://cabq.legistar.com/HistoryDetail.aspx?ID=14767590&amp;GUID=F0AB7957-4364-4F40-8FB5-9B854A548C48|For</t>
  </si>
  <si>
    <t>Trudy E. Jones|https://cabq.legistar.com/HistoryDetail.aspx?ID=14073353&amp;GUID=18BAE83E-823A-4A23-A6B9-DD8F71DCC093|For</t>
  </si>
  <si>
    <t>Don Harris|https://cabq.legistar.com/HistoryDetail.aspx?ID=17087835&amp;GUID=B37B712C-F937-4047-B757-C34A1457F209|For</t>
  </si>
  <si>
    <t>Klarissa J. Peña|https://cabq.legistar.com/HistoryDetail.aspx?ID=17348327&amp;GUID=D59B42F3-2206-4591-ACE9-1E8E4924950D|For</t>
  </si>
  <si>
    <t>Dan Lewis|https://cabq.legistar.com/HistoryDetail.aspx?ID=12805642&amp;GUID=CECC04B3-F8BD-463A-A85C-74ABD7B0F45E|For</t>
  </si>
  <si>
    <t>Cynthia D. Borrego|https://cabq.legistar.com/HistoryDetail.aspx?ID=17261637&amp;GUID=E6631D40-BE4F-491F-A09F-04CC5B4E5192|For</t>
  </si>
  <si>
    <t>Ken Sanchez|https://cabq.legistar.com/HistoryDetail.aspx?ID=14402597&amp;GUID=EA816D0F-9023-4BC4-8AF3-52DCDCA30281|For</t>
  </si>
  <si>
    <t>Isaac Benton|https://cabq.legistar.com/HistoryDetail.aspx?ID=15261869&amp;GUID=4AEEA0C5-E3C4-48FA-8494-A09AE0C65F62|Excused</t>
  </si>
  <si>
    <t>Brad Winter|https://cabq.legistar.com/HistoryDetail.aspx?ID=15352277&amp;GUID=DE71F492-0546-4033-B15B-8A61D5C13DFF|For</t>
  </si>
  <si>
    <t>Patrick Davis|https://cabq.legistar.com/HistoryDetail.aspx?ID=14812848&amp;GUID=2A0712E3-DE8C-4ACB-9247-FABF93BA637D|For</t>
  </si>
  <si>
    <t>Diane G. Gibson|https://cabq.legistar.com/HistoryDetail.aspx?ID=17087835&amp;GUID=B37B712C-F937-4047-B757-C34A1457F209|For</t>
  </si>
  <si>
    <t>Trudy E. Jones|https://cabq.legistar.com/HistoryDetail.aspx?ID=14073352&amp;GUID=17999517-3FA0-411D-8A13-642909136F2B|For</t>
  </si>
  <si>
    <t>Don Harris|https://cabq.legistar.com/HistoryDetail.aspx?ID=14402597&amp;GUID=EA816D0F-9023-4BC4-8AF3-52DCDCA30281|For</t>
  </si>
  <si>
    <t>Klarissa J. Peña|https://cabq.legistar.com/HistoryDetail.aspx?ID=17158297&amp;GUID=E8A55956-A371-452A-8F55-5518032CF1AF|For</t>
  </si>
  <si>
    <t>Dan Lewis|https://cabq.legistar.com/HistoryDetail.aspx?ID=12752245&amp;GUID=345B291A-A7AE-4EC9-8E64-A016EEC581A5|For</t>
  </si>
  <si>
    <t>Cynthia D. Borrego|https://cabq.legistar.com/HistoryDetail.aspx?ID=15009642&amp;GUID=053FCE3B-273D-4445-BEFF-536EEA5EE33F|For</t>
  </si>
  <si>
    <t>Ken Sanchez|https://cabq.legistar.com/HistoryDetail.aspx?ID=13128342&amp;GUID=817A5E82-9022-4172-ABC8-41188D3FB1F8|For</t>
  </si>
  <si>
    <t>Isaac Benton|https://cabq.legistar.com/HistoryDetail.aspx?ID=13743215&amp;GUID=59AF50E1-8733-4F49-8421-769302BAC121|For</t>
  </si>
  <si>
    <t>Brad Winter|https://cabq.legistar.com/HistoryDetail.aspx?ID=16580536&amp;GUID=32BF3467-A33E-4149-BDBD-A75C636FC127|Against</t>
  </si>
  <si>
    <t>Patrick Davis|https://cabq.legistar.com/HistoryDetail.aspx?ID=14808491&amp;GUID=2FB0513A-ECB4-4CE1-97F7-239E6C297644|For</t>
  </si>
  <si>
    <t>Diane G. Gibson|https://cabq.legistar.com/HistoryDetail.aspx?ID=14402597&amp;GUID=EA816D0F-9023-4BC4-8AF3-52DCDCA30281|For</t>
  </si>
  <si>
    <t>Trudy E. Jones|https://cabq.legistar.com/HistoryDetail.aspx?ID=14033156&amp;GUID=FCFA2556-1699-4A8E-8C5A-6C0B94A6654C|For</t>
  </si>
  <si>
    <t>Don Harris|https://cabq.legistar.com/HistoryDetail.aspx?ID=13128342&amp;GUID=817A5E82-9022-4172-ABC8-41188D3FB1F8|Excused</t>
  </si>
  <si>
    <t>Klarissa J. Peña|https://cabq.legistar.com/HistoryDetail.aspx?ID=17066663&amp;GUID=5FCB7844-C35E-487E-9185-86417B186027|For</t>
  </si>
  <si>
    <t>Dan Lewis|https://cabq.legistar.com/HistoryDetail.aspx?ID=13743209&amp;GUID=BFDADCEE-8E80-4D63-B98A-9F4F25DC36D0|For</t>
  </si>
  <si>
    <t>Cynthia D. Borrego|https://cabq.legistar.com/HistoryDetail.aspx?ID=14970645&amp;GUID=1CDE4024-AF89-4F4F-9541-A1D3DA73920D|For</t>
  </si>
  <si>
    <t>Ken Sanchez|https://cabq.legistar.com/HistoryDetail.aspx?ID=15414453&amp;GUID=337533DF-C104-4F0B-8BB8-2761D2E3AC81|For</t>
  </si>
  <si>
    <t>Isaac Benton|https://cabq.legistar.com/HistoryDetail.aspx?ID=17463885&amp;GUID=A007D37A-FADB-4DC5-9347-6CE936932947|For</t>
  </si>
  <si>
    <t>Brad Winter|https://cabq.legistar.com/HistoryDetail.aspx?ID=16454880&amp;GUID=DDD5D6E1-AAC5-4CD9-A4E7-64563418D169|Against</t>
  </si>
  <si>
    <t>Patrick Davis|https://cabq.legistar.com/HistoryDetail.aspx?ID=14767590&amp;GUID=F0AB7957-4364-4F40-8FB5-9B854A548C48|For</t>
  </si>
  <si>
    <t>Diane G. Gibson|https://cabq.legistar.com/HistoryDetail.aspx?ID=13128342&amp;GUID=817A5E82-9022-4172-ABC8-41188D3FB1F8|For</t>
  </si>
  <si>
    <t>Trudy E. Jones|https://cabq.legistar.com/HistoryDetail.aspx?ID=13684458&amp;GUID=C6D41850-E4B2-4BFE-B1BE-B263D9B1EA57|For</t>
  </si>
  <si>
    <t>Don Harris|https://cabq.legistar.com/HistoryDetail.aspx?ID=15414453&amp;GUID=337533DF-C104-4F0B-8BB8-2761D2E3AC81|For</t>
  </si>
  <si>
    <t>Klarissa J. Peña|https://cabq.legistar.com/HistoryDetail.aspx?ID=14322195&amp;GUID=547C7814-CD8A-4EF0-95D5-439AD7C218B6|Excused</t>
  </si>
  <si>
    <t>Dan Lewis|https://cabq.legistar.com/HistoryDetail.aspx?ID=13651182&amp;GUID=76428CAA-98F2-494A-9CC3-B75E203A65DF|For</t>
  </si>
  <si>
    <t>Cynthia D. Borrego|https://cabq.legistar.com/HistoryDetail.aspx?ID=17621689&amp;GUID=4ACDBE3B-AE90-462C-90FD-0DBE6348E829|For</t>
  </si>
  <si>
    <t>Ken Sanchez|https://cabq.legistar.com/HistoryDetail.aspx?ID=15404186&amp;GUID=37FB68E7-9C9E-4461-82BA-7E753D37352A|Excused</t>
  </si>
  <si>
    <t>Isaac Benton|https://cabq.legistar.com/HistoryDetail.aspx?ID=14471690&amp;GUID=2E71B2D2-DB99-450C-8E56-49BF1EF534CC|For</t>
  </si>
  <si>
    <t>Brad Winter|https://cabq.legistar.com/HistoryDetail.aspx?ID=14989044&amp;GUID=C91BA5F2-84FF-452B-A8E9-155002771549|For</t>
  </si>
  <si>
    <t>Patrick Davis|https://cabq.legistar.com/HistoryDetail.aspx?ID=17087835&amp;GUID=B37B712C-F937-4047-B757-C34A1457F209|For</t>
  </si>
  <si>
    <t>Diane G. Gibson|https://cabq.legistar.com/HistoryDetail.aspx?ID=15414453&amp;GUID=337533DF-C104-4F0B-8BB8-2761D2E3AC81|For</t>
  </si>
  <si>
    <t>Trudy E. Jones|https://cabq.legistar.com/HistoryDetail.aspx?ID=16230824&amp;GUID=C57B7EDC-DF9C-475A-9DB9-41299AA161A2|For</t>
  </si>
  <si>
    <t>Don Harris|https://cabq.legistar.com/HistoryDetail.aspx?ID=15404186&amp;GUID=37FB68E7-9C9E-4461-82BA-7E753D37352A|For</t>
  </si>
  <si>
    <t>Klarissa J. Peña|https://cabq.legistar.com/HistoryDetail.aspx?ID=16152973&amp;GUID=D4C8CC07-B201-4340-8B18-7A686D696658|Excused</t>
  </si>
  <si>
    <t>Dan Lewis|https://cabq.legistar.com/HistoryDetail.aspx?ID=14033151&amp;GUID=F545A776-AAB0-4FE4-BD10-B3ABF71C4100|For</t>
  </si>
  <si>
    <t>Cynthia D. Borrego|https://cabq.legistar.com/HistoryDetail.aspx?ID=17903316&amp;GUID=ED07F89D-3DF5-4960-9568-1DAB9D6A6CBB|For</t>
  </si>
  <si>
    <t>Ken Sanchez|https://cabq.legistar.com/HistoryDetail.aspx?ID=15352277&amp;GUID=DE71F492-0546-4033-B15B-8A61D5C13DFF|Excused</t>
  </si>
  <si>
    <t>Isaac Benton|https://cabq.legistar.com/HistoryDetail.aspx?ID=13170369&amp;GUID=7C15AB41-A339-4A1A-9502-B24FE3353D71|For</t>
  </si>
  <si>
    <t>Brad Winter|https://cabq.legistar.com/HistoryDetail.aspx?ID=14924935&amp;GUID=439DAC92-4CB3-4FDC-95AE-FF202F41B3B4|For</t>
  </si>
  <si>
    <t>Patrick Davis|https://cabq.legistar.com/HistoryDetail.aspx?ID=14402597&amp;GUID=EA816D0F-9023-4BC4-8AF3-52DCDCA30281|Excused</t>
  </si>
  <si>
    <t>Diane G. Gibson|https://cabq.legistar.com/HistoryDetail.aspx?ID=15404186&amp;GUID=37FB68E7-9C9E-4461-82BA-7E753D37352A|For</t>
  </si>
  <si>
    <t>Trudy E. Jones|https://cabq.legistar.com/HistoryDetail.aspx?ID=15261869&amp;GUID=4AEEA0C5-E3C4-48FA-8494-A09AE0C65F62|For</t>
  </si>
  <si>
    <t>Don Harris|https://cabq.legistar.com/HistoryDetail.aspx?ID=15352277&amp;GUID=DE71F492-0546-4033-B15B-8A61D5C13DFF|For</t>
  </si>
  <si>
    <t>Klarissa J. Peña|https://cabq.legistar.com/HistoryDetail.aspx?ID=16025549&amp;GUID=88CFE632-DE57-4E5D-A5FE-05C760CCF90F|Excused</t>
  </si>
  <si>
    <t>Dan Lewis|https://cabq.legistar.com/HistoryDetail.aspx?ID=13743222&amp;GUID=DB619EBA-C960-40F1-8FC5-A8A5556BF0C4|For</t>
  </si>
  <si>
    <t>Cynthia D. Borrego|https://cabq.legistar.com/HistoryDetail.aspx?ID=17903523&amp;GUID=CB1EC16D-4337-40BD-9139-FEC80CFA5E24|Against</t>
  </si>
  <si>
    <t>Ken Sanchez|https://cabq.legistar.com/HistoryDetail.aspx?ID=16580536&amp;GUID=32BF3467-A33E-4149-BDBD-A75C636FC127|For</t>
  </si>
  <si>
    <t>Isaac Benton|https://cabq.legistar.com/HistoryDetail.aspx?ID=13170368&amp;GUID=9F672398-D3C8-42C6-8BD6-09ADBD52CC24|For</t>
  </si>
  <si>
    <t>Brad Winter|https://cabq.legistar.com/HistoryDetail.aspx?ID=14866482&amp;GUID=3AFD34BF-45BD-4AE0-B508-57BE766ACD56|For</t>
  </si>
  <si>
    <t>Patrick Davis|https://cabq.legistar.com/HistoryDetail.aspx?ID=13128342&amp;GUID=817A5E82-9022-4172-ABC8-41188D3FB1F8|For</t>
  </si>
  <si>
    <t>Diane G. Gibson|https://cabq.legistar.com/HistoryDetail.aspx?ID=15352277&amp;GUID=DE71F492-0546-4033-B15B-8A61D5C13DFF|For</t>
  </si>
  <si>
    <t>Trudy E. Jones|https://cabq.legistar.com/HistoryDetail.aspx?ID=13743215&amp;GUID=59AF50E1-8733-4F49-8421-769302BAC121|For</t>
  </si>
  <si>
    <t>Don Harris|https://cabq.legistar.com/HistoryDetail.aspx?ID=16580536&amp;GUID=32BF3467-A33E-4149-BDBD-A75C636FC127|Against</t>
  </si>
  <si>
    <t>Klarissa J. Peña|https://cabq.legistar.com/HistoryDetail.aspx?ID=15404187&amp;GUID=BC8EBBB8-AB69-4CD7-A460-D4A08D049E15|For</t>
  </si>
  <si>
    <t>Dan Lewis|https://cabq.legistar.com/HistoryDetail.aspx?ID=14320319&amp;GUID=957EC1A0-FAEB-473C-9CBD-F2393F5D4931|For</t>
  </si>
  <si>
    <t>Cynthia D. Borrego|https://cabq.legistar.com/HistoryDetail.aspx?ID=17870125&amp;GUID=DA0FA4A0-F9F4-46BA-B325-C84B2429A902|For</t>
  </si>
  <si>
    <t>Ken Sanchez|https://cabq.legistar.com/HistoryDetail.aspx?ID=16454880&amp;GUID=DDD5D6E1-AAC5-4CD9-A4E7-64563418D169|For</t>
  </si>
  <si>
    <t>Isaac Benton|https://cabq.legistar.com/HistoryDetail.aspx?ID=13170367&amp;GUID=4EC68249-FE90-4F47-8755-8AF8117DA373|For</t>
  </si>
  <si>
    <t>Brad Winter|https://cabq.legistar.com/HistoryDetail.aspx?ID=14074294&amp;GUID=2B049170-A70D-4A15-B3D4-C56DD4B41182|Excused</t>
  </si>
  <si>
    <t>Patrick Davis|https://cabq.legistar.com/HistoryDetail.aspx?ID=15414453&amp;GUID=337533DF-C104-4F0B-8BB8-2761D2E3AC81|For</t>
  </si>
  <si>
    <t>Diane G. Gibson|https://cabq.legistar.com/HistoryDetail.aspx?ID=16580536&amp;GUID=32BF3467-A33E-4149-BDBD-A75C636FC127|Against</t>
  </si>
  <si>
    <t>Trudy E. Jones|https://cabq.legistar.com/HistoryDetail.aspx?ID=17463885&amp;GUID=A007D37A-FADB-4DC5-9347-6CE936932947|For</t>
  </si>
  <si>
    <t>Don Harris|https://cabq.legistar.com/HistoryDetail.aspx?ID=16454880&amp;GUID=DDD5D6E1-AAC5-4CD9-A4E7-64563418D169|Against</t>
  </si>
  <si>
    <t>Klarissa J. Peña|https://cabq.legistar.com/HistoryDetail.aspx?ID=15352278&amp;GUID=4154C7C7-E81E-41FE-928B-775BEFC5C3F0|For</t>
  </si>
  <si>
    <t>Dan Lewis|https://cabq.legistar.com/HistoryDetail.aspx?ID=13249829&amp;GUID=7F17F936-7253-47F2-A2CB-CE4770945746|For</t>
  </si>
  <si>
    <t>Cynthia D. Borrego|https://cabq.legistar.com/HistoryDetail.aspx?ID=17774083&amp;GUID=7D2B5459-394F-47A9-8D88-2AAA99FAF854|Against</t>
  </si>
  <si>
    <t>Ken Sanchez|https://cabq.legistar.com/HistoryDetail.aspx?ID=14989044&amp;GUID=C91BA5F2-84FF-452B-A8E9-155002771549|For</t>
  </si>
  <si>
    <t>Isaac Benton|https://cabq.legistar.com/HistoryDetail.aspx?ID=13170366&amp;GUID=E47FFBA6-132C-4D8F-B243-30FCFE618E94|For</t>
  </si>
  <si>
    <t>Brad Winter|https://cabq.legistar.com/HistoryDetail.aspx?ID=14073796&amp;GUID=20614873-509E-4DF8-AEF1-407061F142FA|Excused</t>
  </si>
  <si>
    <t>Patrick Davis|https://cabq.legistar.com/HistoryDetail.aspx?ID=16580536&amp;GUID=32BF3467-A33E-4149-BDBD-A75C636FC127|Against</t>
  </si>
  <si>
    <t>Diane G. Gibson|https://cabq.legistar.com/HistoryDetail.aspx?ID=16454880&amp;GUID=DDD5D6E1-AAC5-4CD9-A4E7-64563418D169|Against</t>
  </si>
  <si>
    <t>Trudy E. Jones|https://cabq.legistar.com/HistoryDetail.aspx?ID=14471690&amp;GUID=2E71B2D2-DB99-450C-8E56-49BF1EF534CC|For</t>
  </si>
  <si>
    <t>Don Harris|https://cabq.legistar.com/HistoryDetail.aspx?ID=14989044&amp;GUID=C91BA5F2-84FF-452B-A8E9-155002771549|For</t>
  </si>
  <si>
    <t>Klarissa J. Peña|https://cabq.legistar.com/HistoryDetail.aspx?ID=12964636&amp;GUID=8E3F5308-7056-4103-A98F-70E2587CC7D5|For</t>
  </si>
  <si>
    <t>Dan Lewis|https://cabq.legistar.com/HistoryDetail.aspx?ID=13183501&amp;GUID=8FF04130-4A92-4397-AB9D-21B0E133CE7C|For</t>
  </si>
  <si>
    <t>Cynthia D. Borrego|https://cabq.legistar.com/HistoryDetail.aspx?ID=16596915&amp;GUID=CEE98F7C-A2CC-4D6E-9DAA-0F91BCFD6AC5|For</t>
  </si>
  <si>
    <t>Ken Sanchez|https://cabq.legistar.com/HistoryDetail.aspx?ID=14924935&amp;GUID=439DAC92-4CB3-4FDC-95AE-FF202F41B3B4|For</t>
  </si>
  <si>
    <t>Isaac Benton|https://cabq.legistar.com/HistoryDetail.aspx?ID=13170365&amp;GUID=4ADF69FA-9A33-40E7-B8B7-14C1830D9B56|For</t>
  </si>
  <si>
    <t>Brad Winter|https://cabq.legistar.com/HistoryDetail.aspx?ID=14073795&amp;GUID=A121638A-8E6D-4BAB-8953-862B1F143F60|Excused</t>
  </si>
  <si>
    <t>Patrick Davis|https://cabq.legistar.com/HistoryDetail.aspx?ID=16454880&amp;GUID=DDD5D6E1-AAC5-4CD9-A4E7-64563418D169|Against</t>
  </si>
  <si>
    <t>Diane G. Gibson|https://cabq.legistar.com/HistoryDetail.aspx?ID=14989044&amp;GUID=C91BA5F2-84FF-452B-A8E9-155002771549|For</t>
  </si>
  <si>
    <t>Trudy E. Jones|https://cabq.legistar.com/HistoryDetail.aspx?ID=13170369&amp;GUID=7C15AB41-A339-4A1A-9502-B24FE3353D71|For</t>
  </si>
  <si>
    <t>Don Harris|https://cabq.legistar.com/HistoryDetail.aspx?ID=14924935&amp;GUID=439DAC92-4CB3-4FDC-95AE-FF202F41B3B4|Excused</t>
  </si>
  <si>
    <t>Klarissa J. Peña|https://cabq.legistar.com/HistoryDetail.aspx?ID=12904553&amp;GUID=A1916FF1-4960-4DA3-A5FE-3F0251993967|For</t>
  </si>
  <si>
    <t>Dan Lewis|https://cabq.legistar.com/HistoryDetail.aspx?ID=12964623&amp;GUID=EB824A5F-C39B-476E-97E9-3962F6FFF98B|For</t>
  </si>
  <si>
    <t>Cynthia D. Borrego|https://cabq.legistar.com/HistoryDetail.aspx?ID=14694253&amp;GUID=0E031CCD-45C1-435C-AEC8-16D0B1F99F74|For</t>
  </si>
  <si>
    <t>Ken Sanchez|https://cabq.legistar.com/HistoryDetail.aspx?ID=14866482&amp;GUID=3AFD34BF-45BD-4AE0-B508-57BE766ACD56|For</t>
  </si>
  <si>
    <t>Isaac Benton|https://cabq.legistar.com/HistoryDetail.aspx?ID=13170364&amp;GUID=A029EDF7-FAB1-4ADF-989E-02E578E1A00A|For</t>
  </si>
  <si>
    <t>Brad Winter|https://cabq.legistar.com/HistoryDetail.aspx?ID=14073354&amp;GUID=61B59E9A-5D68-4A56-A5B4-B5FCDBF619AB|Excused</t>
  </si>
  <si>
    <t>Patrick Davis|https://cabq.legistar.com/HistoryDetail.aspx?ID=14989044&amp;GUID=C91BA5F2-84FF-452B-A8E9-155002771549|For</t>
  </si>
  <si>
    <t>Diane G. Gibson|https://cabq.legistar.com/HistoryDetail.aspx?ID=14924935&amp;GUID=439DAC92-4CB3-4FDC-95AE-FF202F41B3B4|Excused</t>
  </si>
  <si>
    <t>Trudy E. Jones|https://cabq.legistar.com/HistoryDetail.aspx?ID=13170368&amp;GUID=9F672398-D3C8-42C6-8BD6-09ADBD52CC24|Against</t>
  </si>
  <si>
    <t>Don Harris|https://cabq.legistar.com/HistoryDetail.aspx?ID=14866482&amp;GUID=3AFD34BF-45BD-4AE0-B508-57BE766ACD56|For</t>
  </si>
  <si>
    <t>Klarissa J. Peña|https://cabq.legistar.com/HistoryDetail.aspx?ID=12897650&amp;GUID=904DB374-B643-4000-B3B5-46D2969FEC9D|Against</t>
  </si>
  <si>
    <t>Dan Lewis|https://cabq.legistar.com/HistoryDetail.aspx?ID=12904565&amp;GUID=53DAAE25-47C6-4B77-A478-E76334133C57|Excused</t>
  </si>
  <si>
    <t>Cynthia D. Borrego|https://cabq.legistar.com/HistoryDetail.aspx?ID=17057257&amp;GUID=D5F5C559-A194-4FD1-9055-B1EA41CA0E10|For</t>
  </si>
  <si>
    <t>Ken Sanchez|https://cabq.legistar.com/HistoryDetail.aspx?ID=14074294&amp;GUID=2B049170-A70D-4A15-B3D4-C56DD4B41182|For</t>
  </si>
  <si>
    <t>Isaac Benton|https://cabq.legistar.com/HistoryDetail.aspx?ID=13170363&amp;GUID=BC69EC92-CFE1-4560-AB6E-198F0A839B9E|For</t>
  </si>
  <si>
    <t>Brad Winter|https://cabq.legistar.com/HistoryDetail.aspx?ID=14073353&amp;GUID=18BAE83E-823A-4A23-A6B9-DD8F71DCC093|Excused</t>
  </si>
  <si>
    <t>Patrick Davis|https://cabq.legistar.com/HistoryDetail.aspx?ID=14924935&amp;GUID=439DAC92-4CB3-4FDC-95AE-FF202F41B3B4|For</t>
  </si>
  <si>
    <t>Diane G. Gibson|https://cabq.legistar.com/HistoryDetail.aspx?ID=14866482&amp;GUID=3AFD34BF-45BD-4AE0-B508-57BE766ACD56|For</t>
  </si>
  <si>
    <t>Trudy E. Jones|https://cabq.legistar.com/HistoryDetail.aspx?ID=13170367&amp;GUID=4EC68249-FE90-4F47-8755-8AF8117DA373|For</t>
  </si>
  <si>
    <t>Don Harris|https://cabq.legistar.com/HistoryDetail.aspx?ID=14074294&amp;GUID=2B049170-A70D-4A15-B3D4-C56DD4B41182|For</t>
  </si>
  <si>
    <t>Klarissa J. Peña|https://cabq.legistar.com/HistoryDetail.aspx?ID=12897649&amp;GUID=17009B55-6E75-4B30-96F8-3CB72E914F99|For</t>
  </si>
  <si>
    <t>Dan Lewis|https://cabq.legistar.com/HistoryDetail.aspx?ID=14430539&amp;GUID=DD271665-BACA-4FEC-B0C0-7DFF1ED7A375|For</t>
  </si>
  <si>
    <t>Cynthia D. Borrego|https://cabq.legistar.com/HistoryDetail.aspx?ID=17019642&amp;GUID=FFCE9AB4-14BA-42ED-A650-1445B076A509|For</t>
  </si>
  <si>
    <t>Ken Sanchez|https://cabq.legistar.com/HistoryDetail.aspx?ID=14073796&amp;GUID=20614873-509E-4DF8-AEF1-407061F142FA|For</t>
  </si>
  <si>
    <t>Isaac Benton|https://cabq.legistar.com/HistoryDetail.aspx?ID=13170362&amp;GUID=C4346B0F-9AB8-4978-9498-4B4DEF3BCC23|For</t>
  </si>
  <si>
    <t>Brad Winter|https://cabq.legistar.com/HistoryDetail.aspx?ID=14073352&amp;GUID=17999517-3FA0-411D-8A13-642909136F2B|Excused</t>
  </si>
  <si>
    <t>Patrick Davis|https://cabq.legistar.com/HistoryDetail.aspx?ID=14866482&amp;GUID=3AFD34BF-45BD-4AE0-B508-57BE766ACD56|For</t>
  </si>
  <si>
    <t>Diane G. Gibson|https://cabq.legistar.com/HistoryDetail.aspx?ID=14074294&amp;GUID=2B049170-A70D-4A15-B3D4-C56DD4B41182|For</t>
  </si>
  <si>
    <t>Trudy E. Jones|https://cabq.legistar.com/HistoryDetail.aspx?ID=13170366&amp;GUID=E47FFBA6-132C-4D8F-B243-30FCFE618E94|For</t>
  </si>
  <si>
    <t>Don Harris|https://cabq.legistar.com/HistoryDetail.aspx?ID=14073796&amp;GUID=20614873-509E-4DF8-AEF1-407061F142FA|For</t>
  </si>
  <si>
    <t>Klarissa J. Peña|https://cabq.legistar.com/HistoryDetail.aspx?ID=12897648&amp;GUID=991CA963-1FC1-4327-AED4-B293EDC92D6D|For</t>
  </si>
  <si>
    <t>Dan Lewis|https://cabq.legistar.com/HistoryDetail.aspx?ID=13989570&amp;GUID=31665560-77E2-40E0-8A37-D0C60B768BE9|For</t>
  </si>
  <si>
    <t>Cynthia D. Borrego|https://cabq.legistar.com/HistoryDetail.aspx?ID=15261859&amp;GUID=BB2D955E-B766-4C30-A7BF-81CA9639D040|For</t>
  </si>
  <si>
    <t>Ken Sanchez|https://cabq.legistar.com/HistoryDetail.aspx?ID=14073795&amp;GUID=A121638A-8E6D-4BAB-8953-862B1F143F60|For</t>
  </si>
  <si>
    <t>Isaac Benton|https://cabq.legistar.com/HistoryDetail.aspx?ID=13145072&amp;GUID=D0502566-0006-4760-B364-6CBA51CA5D67|For</t>
  </si>
  <si>
    <t>Brad Winter|https://cabq.legistar.com/HistoryDetail.aspx?ID=14033156&amp;GUID=FCFA2556-1699-4A8E-8C5A-6C0B94A6654C|Excused</t>
  </si>
  <si>
    <t>Patrick Davis|https://cabq.legistar.com/HistoryDetail.aspx?ID=14074294&amp;GUID=2B049170-A70D-4A15-B3D4-C56DD4B41182|For</t>
  </si>
  <si>
    <t>Diane G. Gibson|https://cabq.legistar.com/HistoryDetail.aspx?ID=14073796&amp;GUID=20614873-509E-4DF8-AEF1-407061F142FA|For</t>
  </si>
  <si>
    <t>Trudy E. Jones|https://cabq.legistar.com/HistoryDetail.aspx?ID=13170365&amp;GUID=4ADF69FA-9A33-40E7-B8B7-14C1830D9B56|For</t>
  </si>
  <si>
    <t>Don Harris|https://cabq.legistar.com/HistoryDetail.aspx?ID=14073795&amp;GUID=A121638A-8E6D-4BAB-8953-862B1F143F60|For</t>
  </si>
  <si>
    <t>Klarissa J. Peña|https://cabq.legistar.com/HistoryDetail.aspx?ID=12871987&amp;GUID=C41C58C4-CD70-4D82-9647-C3D6933CE767|For</t>
  </si>
  <si>
    <t>Dan Lewis|https://cabq.legistar.com/HistoryDetail.aspx?ID=14049849&amp;GUID=80B6EBBD-DB2B-4373-935A-49414269D68B|For</t>
  </si>
  <si>
    <t>Cynthia D. Borrego|https://cabq.legistar.com/HistoryDetail.aspx?ID=15231165&amp;GUID=7A7A921F-6DF5-426A-9764-6EEE3314FF64|For</t>
  </si>
  <si>
    <t>Ken Sanchez|https://cabq.legistar.com/HistoryDetail.aspx?ID=14073354&amp;GUID=61B59E9A-5D68-4A56-A5B4-B5FCDBF619AB|For</t>
  </si>
  <si>
    <t>Isaac Benton|https://cabq.legistar.com/HistoryDetail.aspx?ID=13145075&amp;GUID=F7940645-527D-4ED7-9474-48FDDA303303|Excused</t>
  </si>
  <si>
    <t>Brad Winter|https://cabq.legistar.com/HistoryDetail.aspx?ID=13936169&amp;GUID=077BDD10-7858-4790-A081-A5DA18D8CA34|For</t>
  </si>
  <si>
    <t>Patrick Davis|https://cabq.legistar.com/HistoryDetail.aspx?ID=14073796&amp;GUID=20614873-509E-4DF8-AEF1-407061F142FA|For</t>
  </si>
  <si>
    <t>Diane G. Gibson|https://cabq.legistar.com/HistoryDetail.aspx?ID=14073795&amp;GUID=A121638A-8E6D-4BAB-8953-862B1F143F60|For</t>
  </si>
  <si>
    <t>Trudy E. Jones|https://cabq.legistar.com/HistoryDetail.aspx?ID=13170364&amp;GUID=A029EDF7-FAB1-4ADF-989E-02E578E1A00A|For</t>
  </si>
  <si>
    <t>Don Harris|https://cabq.legistar.com/HistoryDetail.aspx?ID=14073354&amp;GUID=61B59E9A-5D68-4A56-A5B4-B5FCDBF619AB|For</t>
  </si>
  <si>
    <t>Klarissa J. Peña|https://cabq.legistar.com/HistoryDetail.aspx?ID=12805642&amp;GUID=CECC04B3-F8BD-463A-A85C-74ABD7B0F45E|For</t>
  </si>
  <si>
    <t>Dan Lewis|https://cabq.legistar.com/HistoryDetail.aspx?ID=13989735&amp;GUID=A8700F92-F283-4C54-967D-34AF752637C1|For</t>
  </si>
  <si>
    <t>Cynthia D. Borrego|https://cabq.legistar.com/HistoryDetail.aspx?ID=15231164&amp;GUID=4E31D64D-122A-42B3-8993-51189F89345F|Against</t>
  </si>
  <si>
    <t>Ken Sanchez|https://cabq.legistar.com/HistoryDetail.aspx?ID=14073353&amp;GUID=18BAE83E-823A-4A23-A6B9-DD8F71DCC093|For</t>
  </si>
  <si>
    <t>Isaac Benton|https://cabq.legistar.com/HistoryDetail.aspx?ID=13145074&amp;GUID=B88F77A4-D7DC-475D-B1F5-37D19BB432EB|Excused</t>
  </si>
  <si>
    <t>Brad Winter|https://cabq.legistar.com/HistoryDetail.aspx?ID=13684458&amp;GUID=C6D41850-E4B2-4BFE-B1BE-B263D9B1EA57|Excused</t>
  </si>
  <si>
    <t>Patrick Davis|https://cabq.legistar.com/HistoryDetail.aspx?ID=14073795&amp;GUID=A121638A-8E6D-4BAB-8953-862B1F143F60|For</t>
  </si>
  <si>
    <t>Diane G. Gibson|https://cabq.legistar.com/HistoryDetail.aspx?ID=14073354&amp;GUID=61B59E9A-5D68-4A56-A5B4-B5FCDBF619AB|For</t>
  </si>
  <si>
    <t>Trudy E. Jones|https://cabq.legistar.com/HistoryDetail.aspx?ID=13170363&amp;GUID=BC69EC92-CFE1-4560-AB6E-198F0A839B9E|Against</t>
  </si>
  <si>
    <t>Don Harris|https://cabq.legistar.com/HistoryDetail.aspx?ID=14073353&amp;GUID=18BAE83E-823A-4A23-A6B9-DD8F71DCC093|For</t>
  </si>
  <si>
    <t>Klarissa J. Peña|https://cabq.legistar.com/HistoryDetail.aspx?ID=12752245&amp;GUID=345B291A-A7AE-4EC9-8E64-A016EEC581A5|Excused</t>
  </si>
  <si>
    <t>Dan Lewis|https://cabq.legistar.com/HistoryDetail.aspx?ID=14320312&amp;GUID=D2DB5754-6B1B-42C8-AB02-A7C4585BBF69|For</t>
  </si>
  <si>
    <t>Cynthia D. Borrego|https://cabq.legistar.com/HistoryDetail.aspx?ID=15231163&amp;GUID=AEE98C2D-4A9E-43FA-B7CA-0CCBD376D1F8|For</t>
  </si>
  <si>
    <t>Ken Sanchez|https://cabq.legistar.com/HistoryDetail.aspx?ID=14073352&amp;GUID=17999517-3FA0-411D-8A13-642909136F2B|For</t>
  </si>
  <si>
    <t>Isaac Benton|https://cabq.legistar.com/HistoryDetail.aspx?ID=13116708&amp;GUID=FEB81D7A-15FE-49A6-BCB7-CC91114649D8|Excused</t>
  </si>
  <si>
    <t>Brad Winter|https://cabq.legistar.com/HistoryDetail.aspx?ID=16230824&amp;GUID=C57B7EDC-DF9C-475A-9DB9-41299AA161A2|For</t>
  </si>
  <si>
    <t>Patrick Davis|https://cabq.legistar.com/HistoryDetail.aspx?ID=14073354&amp;GUID=61B59E9A-5D68-4A56-A5B4-B5FCDBF619AB|For</t>
  </si>
  <si>
    <t>Diane G. Gibson|https://cabq.legistar.com/HistoryDetail.aspx?ID=14073353&amp;GUID=18BAE83E-823A-4A23-A6B9-DD8F71DCC093|For</t>
  </si>
  <si>
    <t>Trudy E. Jones|https://cabq.legistar.com/HistoryDetail.aspx?ID=13170362&amp;GUID=C4346B0F-9AB8-4978-9498-4B4DEF3BCC23|For</t>
  </si>
  <si>
    <t>Don Harris|https://cabq.legistar.com/HistoryDetail.aspx?ID=14073352&amp;GUID=17999517-3FA0-411D-8A13-642909136F2B|For</t>
  </si>
  <si>
    <t>Klarissa J. Peña|https://cabq.legistar.com/HistoryDetail.aspx?ID=16444518&amp;GUID=B2782B16-BB27-467F-9E5C-50D2984AC978|For</t>
  </si>
  <si>
    <t>Dan Lewis|https://cabq.legistar.com/HistoryDetail.aspx?ID=13046812&amp;GUID=5C1F266A-803C-4F82-9FDC-6C03A824B091|For</t>
  </si>
  <si>
    <t>Cynthia D. Borrego|https://cabq.legistar.com/HistoryDetail.aspx?ID=15152910&amp;GUID=AD367C02-73EF-4418-969D-A6E2457318AF|For</t>
  </si>
  <si>
    <t>Ken Sanchez|https://cabq.legistar.com/HistoryDetail.aspx?ID=14033156&amp;GUID=FCFA2556-1699-4A8E-8C5A-6C0B94A6654C|For</t>
  </si>
  <si>
    <t>Isaac Benton|https://cabq.legistar.com/HistoryDetail.aspx?ID=13057174&amp;GUID=E4007402-50A1-4A56-9F33-77EF5B4081B7|For</t>
  </si>
  <si>
    <t>Brad Winter|https://cabq.legistar.com/HistoryDetail.aspx?ID=15261869&amp;GUID=4AEEA0C5-E3C4-48FA-8494-A09AE0C65F62|For</t>
  </si>
  <si>
    <t>Patrick Davis|https://cabq.legistar.com/HistoryDetail.aspx?ID=14073353&amp;GUID=18BAE83E-823A-4A23-A6B9-DD8F71DCC093|For</t>
  </si>
  <si>
    <t>Diane G. Gibson|https://cabq.legistar.com/HistoryDetail.aspx?ID=14073352&amp;GUID=17999517-3FA0-411D-8A13-642909136F2B|For</t>
  </si>
  <si>
    <t>Trudy E. Jones|https://cabq.legistar.com/HistoryDetail.aspx?ID=13145072&amp;GUID=D0502566-0006-4760-B364-6CBA51CA5D67|For</t>
  </si>
  <si>
    <t>Don Harris|https://cabq.legistar.com/HistoryDetail.aspx?ID=14033156&amp;GUID=FCFA2556-1699-4A8E-8C5A-6C0B94A6654C|For</t>
  </si>
  <si>
    <t>Klarissa J. Peña|https://cabq.legistar.com/HistoryDetail.aspx?ID=16444517&amp;GUID=C4392D6E-830D-4E11-AAF2-D30261B0A346|For</t>
  </si>
  <si>
    <t>Dan Lewis|https://cabq.legistar.com/HistoryDetail.aspx?ID=13989568&amp;GUID=C887426A-0300-4047-A406-3BD5EA01DE7B|For</t>
  </si>
  <si>
    <t>Cynthia D. Borrego|https://cabq.legistar.com/HistoryDetail.aspx?ID=15333547&amp;GUID=3313A101-CBDE-4BCD-9EAE-A67414373920|For</t>
  </si>
  <si>
    <t>Ken Sanchez|https://cabq.legistar.com/HistoryDetail.aspx?ID=13936169&amp;GUID=077BDD10-7858-4790-A081-A5DA18D8CA34|For</t>
  </si>
  <si>
    <t>Isaac Benton|https://cabq.legistar.com/HistoryDetail.aspx?ID=16454882&amp;GUID=7BD81AB9-6456-443D-96E6-EF75ECC9D489|For</t>
  </si>
  <si>
    <t>Brad Winter|https://cabq.legistar.com/HistoryDetail.aspx?ID=13743215&amp;GUID=59AF50E1-8733-4F49-8421-769302BAC121|Excused</t>
  </si>
  <si>
    <t>Patrick Davis|https://cabq.legistar.com/HistoryDetail.aspx?ID=14073352&amp;GUID=17999517-3FA0-411D-8A13-642909136F2B|For</t>
  </si>
  <si>
    <t>Diane G. Gibson|https://cabq.legistar.com/HistoryDetail.aspx?ID=14033156&amp;GUID=FCFA2556-1699-4A8E-8C5A-6C0B94A6654C|For</t>
  </si>
  <si>
    <t>Trudy E. Jones|https://cabq.legistar.com/HistoryDetail.aspx?ID=13145075&amp;GUID=F7940645-527D-4ED7-9474-48FDDA303303|For</t>
  </si>
  <si>
    <t>Don Harris|https://cabq.legistar.com/HistoryDetail.aspx?ID=13936169&amp;GUID=077BDD10-7858-4790-A081-A5DA18D8CA34|For</t>
  </si>
  <si>
    <t>Klarissa J. Peña|https://cabq.legistar.com/HistoryDetail.aspx?ID=16384269&amp;GUID=C7D35DB1-2A53-4872-AA32-6D0FE9B9F455|For</t>
  </si>
  <si>
    <t>Dan Lewis|https://cabq.legistar.com/HistoryDetail.aspx?ID=12904571&amp;GUID=0062A1B0-9461-49BB-AC24-645255545733|For</t>
  </si>
  <si>
    <t>Cynthia D. Borrego|https://cabq.legistar.com/HistoryDetail.aspx?ID=17959112&amp;GUID=AAC60188-F439-42EF-8B44-6F8CCA5BAEEA|For</t>
  </si>
  <si>
    <t>Ken Sanchez|https://cabq.legistar.com/HistoryDetail.aspx?ID=13684458&amp;GUID=C6D41850-E4B2-4BFE-B1BE-B263D9B1EA57|Excused</t>
  </si>
  <si>
    <t>Isaac Benton|https://cabq.legistar.com/HistoryDetail.aspx?ID=15261866&amp;GUID=1791B634-BD84-4441-AFFF-AD79B81C8E11|Excused</t>
  </si>
  <si>
    <t>Brad Winter|https://cabq.legistar.com/HistoryDetail.aspx?ID=17463885&amp;GUID=A007D37A-FADB-4DC5-9347-6CE936932947|For</t>
  </si>
  <si>
    <t>Patrick Davis|https://cabq.legistar.com/HistoryDetail.aspx?ID=14033156&amp;GUID=FCFA2556-1699-4A8E-8C5A-6C0B94A6654C|For</t>
  </si>
  <si>
    <t>Diane G. Gibson|https://cabq.legistar.com/HistoryDetail.aspx?ID=16230824&amp;GUID=C57B7EDC-DF9C-475A-9DB9-41299AA161A2|For</t>
  </si>
  <si>
    <t>Trudy E. Jones|https://cabq.legistar.com/HistoryDetail.aspx?ID=13145074&amp;GUID=B88F77A4-D7DC-475D-B1F5-37D19BB432EB|For</t>
  </si>
  <si>
    <t>Don Harris|https://cabq.legistar.com/HistoryDetail.aspx?ID=13684458&amp;GUID=C6D41850-E4B2-4BFE-B1BE-B263D9B1EA57|For</t>
  </si>
  <si>
    <t>Klarissa J. Peña|https://cabq.legistar.com/HistoryDetail.aspx?ID=16261898&amp;GUID=27968B60-82FC-483E-8791-415E57C52DC2|For</t>
  </si>
  <si>
    <t>Dan Lewis|https://cabq.legistar.com/HistoryDetail.aspx?ID=13393089&amp;GUID=D6A3D41C-2BFE-4E00-9D93-528607486B30|For</t>
  </si>
  <si>
    <t>Cynthia D. Borrego|https://cabq.legistar.com/HistoryDetail.aspx?ID=17301885&amp;GUID=0C374FCA-59D2-447E-AD19-12EE702286AE|For</t>
  </si>
  <si>
    <t>Ken Sanchez|https://cabq.legistar.com/HistoryDetail.aspx?ID=16230824&amp;GUID=C57B7EDC-DF9C-475A-9DB9-41299AA161A2|For</t>
  </si>
  <si>
    <t>Isaac Benton|https://cabq.legistar.com/HistoryDetail.aspx?ID=15789325&amp;GUID=3CB7E287-256E-4B3D-B859-F0061A0E26A8|For</t>
  </si>
  <si>
    <t>Brad Winter|https://cabq.legistar.com/HistoryDetail.aspx?ID=14471690&amp;GUID=2E71B2D2-DB99-450C-8E56-49BF1EF534CC|For</t>
  </si>
  <si>
    <t>Patrick Davis|https://cabq.legistar.com/HistoryDetail.aspx?ID=13936169&amp;GUID=077BDD10-7858-4790-A081-A5DA18D8CA34|For</t>
  </si>
  <si>
    <t>Diane G. Gibson|https://cabq.legistar.com/HistoryDetail.aspx?ID=15261869&amp;GUID=4AEEA0C5-E3C4-48FA-8494-A09AE0C65F62|For</t>
  </si>
  <si>
    <t>Trudy E. Jones|https://cabq.legistar.com/HistoryDetail.aspx?ID=13116708&amp;GUID=FEB81D7A-15FE-49A6-BCB7-CC91114649D8|For</t>
  </si>
  <si>
    <t>Don Harris|https://cabq.legistar.com/HistoryDetail.aspx?ID=16230824&amp;GUID=C57B7EDC-DF9C-475A-9DB9-41299AA161A2|For</t>
  </si>
  <si>
    <t>Klarissa J. Peña|https://cabq.legistar.com/HistoryDetail.aspx?ID=13651182&amp;GUID=76428CAA-98F2-494A-9CC3-B75E203A65DF|For</t>
  </si>
  <si>
    <t>Dan Lewis|https://cabq.legistar.com/HistoryDetail.aspx?ID=14090901&amp;GUID=81616277-C595-4014-B501-366552E5B3F6|For</t>
  </si>
  <si>
    <t>Cynthia D. Borrego|https://cabq.legistar.com/HistoryDetail.aspx?ID=17230054&amp;GUID=469D0E50-645D-4472-881C-39556EE5F038|For</t>
  </si>
  <si>
    <t>Ken Sanchez|https://cabq.legistar.com/HistoryDetail.aspx?ID=15261869&amp;GUID=4AEEA0C5-E3C4-48FA-8494-A09AE0C65F62|For</t>
  </si>
  <si>
    <t>Isaac Benton|https://cabq.legistar.com/HistoryDetail.aspx?ID=14989199&amp;GUID=7B0ECE32-CB98-4656-B978-D4D8E8D31088|For</t>
  </si>
  <si>
    <t>Brad Winter|https://cabq.legistar.com/HistoryDetail.aspx?ID=13170369&amp;GUID=7C15AB41-A339-4A1A-9502-B24FE3353D71|For</t>
  </si>
  <si>
    <t>Patrick Davis|https://cabq.legistar.com/HistoryDetail.aspx?ID=13684458&amp;GUID=C6D41850-E4B2-4BFE-B1BE-B263D9B1EA57|For</t>
  </si>
  <si>
    <t>Diane G. Gibson|https://cabq.legistar.com/HistoryDetail.aspx?ID=13743215&amp;GUID=59AF50E1-8733-4F49-8421-769302BAC121|For</t>
  </si>
  <si>
    <t>Trudy E. Jones|https://cabq.legistar.com/HistoryDetail.aspx?ID=13057174&amp;GUID=E4007402-50A1-4A56-9F33-77EF5B4081B7|For</t>
  </si>
  <si>
    <t>Don Harris|https://cabq.legistar.com/HistoryDetail.aspx?ID=15261869&amp;GUID=4AEEA0C5-E3C4-48FA-8494-A09AE0C65F62|For</t>
  </si>
  <si>
    <t>Klarissa J. Peña|https://cabq.legistar.com/HistoryDetail.aspx?ID=13557565&amp;GUID=B141A757-89E2-4153-84A9-E07911916A05|Excused</t>
  </si>
  <si>
    <t>Dan Lewis|https://cabq.legistar.com/HistoryDetail.aspx?ID=14015677&amp;GUID=9FFA62E6-89F3-4BC1-A112-2E51877B505C|Excused</t>
  </si>
  <si>
    <t>Cynthia D. Borrego|https://cabq.legistar.com/HistoryDetail.aspx?ID=15789330&amp;GUID=EA5C5672-2F87-450F-90C9-3E5BAC7554F6|For</t>
  </si>
  <si>
    <t>Ken Sanchez|https://cabq.legistar.com/HistoryDetail.aspx?ID=13743215&amp;GUID=59AF50E1-8733-4F49-8421-769302BAC121|For</t>
  </si>
  <si>
    <t>Isaac Benton|https://cabq.legistar.com/HistoryDetail.aspx?ID=13452201&amp;GUID=33BB9C32-8035-4F7B-82B3-899A50E9351C|For</t>
  </si>
  <si>
    <t>Brad Winter|https://cabq.legistar.com/HistoryDetail.aspx?ID=13170368&amp;GUID=9F672398-D3C8-42C6-8BD6-09ADBD52CC24|Against</t>
  </si>
  <si>
    <t>Patrick Davis|https://cabq.legistar.com/HistoryDetail.aspx?ID=16230824&amp;GUID=C57B7EDC-DF9C-475A-9DB9-41299AA161A2|For</t>
  </si>
  <si>
    <t>Diane G. Gibson|https://cabq.legistar.com/HistoryDetail.aspx?ID=17463885&amp;GUID=A007D37A-FADB-4DC5-9347-6CE936932947|For</t>
  </si>
  <si>
    <t>Trudy E. Jones|https://cabq.legistar.com/HistoryDetail.aspx?ID=16454882&amp;GUID=7BD81AB9-6456-443D-96E6-EF75ECC9D489|For</t>
  </si>
  <si>
    <t>Don Harris|https://cabq.legistar.com/HistoryDetail.aspx?ID=13743215&amp;GUID=59AF50E1-8733-4F49-8421-769302BAC121|For</t>
  </si>
  <si>
    <t>Klarissa J. Peña|https://cabq.legistar.com/HistoryDetail.aspx?ID=16481402&amp;GUID=DF2CE75A-DA62-4547-89B7-68151A67CB0F|For</t>
  </si>
  <si>
    <t>Dan Lewis|https://cabq.legistar.com/HistoryDetail.aspx?ID=13046808&amp;GUID=773D13E7-C998-42FE-B53F-55E945429D34|For</t>
  </si>
  <si>
    <t>Cynthia D. Borrego|https://cabq.legistar.com/HistoryDetail.aspx?ID=16665856&amp;GUID=85202EE2-B66A-48E2-979C-73DF9B83B83F|For</t>
  </si>
  <si>
    <t>Ken Sanchez|https://cabq.legistar.com/HistoryDetail.aspx?ID=17463885&amp;GUID=A007D37A-FADB-4DC5-9347-6CE936932947|For</t>
  </si>
  <si>
    <t>Isaac Benton|https://cabq.legistar.com/HistoryDetail.aspx?ID=14380020&amp;GUID=C94785AF-49C8-48FE-9154-4CF2A2FAF836|For</t>
  </si>
  <si>
    <t>Brad Winter|https://cabq.legistar.com/HistoryDetail.aspx?ID=13170367&amp;GUID=4EC68249-FE90-4F47-8755-8AF8117DA373|Excused</t>
  </si>
  <si>
    <t>Patrick Davis|https://cabq.legistar.com/HistoryDetail.aspx?ID=15261869&amp;GUID=4AEEA0C5-E3C4-48FA-8494-A09AE0C65F62|For</t>
  </si>
  <si>
    <t>Diane G. Gibson|https://cabq.legistar.com/HistoryDetail.aspx?ID=14471690&amp;GUID=2E71B2D2-DB99-450C-8E56-49BF1EF534CC|For</t>
  </si>
  <si>
    <t>Trudy E. Jones|https://cabq.legistar.com/HistoryDetail.aspx?ID=15261866&amp;GUID=1791B634-BD84-4441-AFFF-AD79B81C8E11|For</t>
  </si>
  <si>
    <t>Don Harris|https://cabq.legistar.com/HistoryDetail.aspx?ID=17463885&amp;GUID=A007D37A-FADB-4DC5-9347-6CE936932947|For</t>
  </si>
  <si>
    <t>Klarissa J. Peña|https://cabq.legistar.com/HistoryDetail.aspx?ID=15200936&amp;GUID=39766598-7491-4DCA-B5F8-2FC7637E6943|For</t>
  </si>
  <si>
    <t>Dan Lewis|https://cabq.legistar.com/HistoryDetail.aspx?ID=14151703&amp;GUID=3E34B520-1DA1-42F9-B6F5-E994F248AC26|For</t>
  </si>
  <si>
    <t>Cynthia D. Borrego|https://cabq.legistar.com/HistoryDetail.aspx?ID=15399208&amp;GUID=B82185BF-22AA-48FC-939C-B05EF7633C33|For</t>
  </si>
  <si>
    <t>Ken Sanchez|https://cabq.legistar.com/HistoryDetail.aspx?ID=14471690&amp;GUID=2E71B2D2-DB99-450C-8E56-49BF1EF534CC|For</t>
  </si>
  <si>
    <t>Isaac Benton|https://cabq.legistar.com/HistoryDetail.aspx?ID=14380018&amp;GUID=A1056576-7DAA-43E2-BEF9-8094019A1F00|Against</t>
  </si>
  <si>
    <t>Brad Winter|https://cabq.legistar.com/HistoryDetail.aspx?ID=13170366&amp;GUID=E47FFBA6-132C-4D8F-B243-30FCFE618E94|For</t>
  </si>
  <si>
    <t>Patrick Davis|https://cabq.legistar.com/HistoryDetail.aspx?ID=13743215&amp;GUID=59AF50E1-8733-4F49-8421-769302BAC121|For</t>
  </si>
  <si>
    <t>Diane G. Gibson|https://cabq.legistar.com/HistoryDetail.aspx?ID=13170369&amp;GUID=7C15AB41-A339-4A1A-9502-B24FE3353D71|For</t>
  </si>
  <si>
    <t>Trudy E. Jones|https://cabq.legistar.com/HistoryDetail.aspx?ID=15789325&amp;GUID=3CB7E287-256E-4B3D-B859-F0061A0E26A8|For</t>
  </si>
  <si>
    <t>Don Harris|https://cabq.legistar.com/HistoryDetail.aspx?ID=14471690&amp;GUID=2E71B2D2-DB99-450C-8E56-49BF1EF534CC|For</t>
  </si>
  <si>
    <t>Klarissa J. Peña|https://cabq.legistar.com/HistoryDetail.aspx?ID=13249829&amp;GUID=7F17F936-7253-47F2-A2CB-CE4770945746|Against</t>
  </si>
  <si>
    <t>Dan Lewis|https://cabq.legistar.com/HistoryDetail.aspx?ID=14402115&amp;GUID=FAE6925F-F40A-43FF-BCDB-89CAC1A9F13A|For</t>
  </si>
  <si>
    <t>Cynthia D. Borrego|https://cabq.legistar.com/HistoryDetail.aspx?ID=17462955&amp;GUID=8E7F1C88-D52F-47C1-A49C-79E5FF5722CE|For</t>
  </si>
  <si>
    <t>Ken Sanchez|https://cabq.legistar.com/HistoryDetail.aspx?ID=13170369&amp;GUID=7C15AB41-A339-4A1A-9502-B24FE3353D71|For</t>
  </si>
  <si>
    <t>Isaac Benton|https://cabq.legistar.com/HistoryDetail.aspx?ID=14320297&amp;GUID=FBDAF33A-E002-4A10-9358-1FB58FA1F4AF|For</t>
  </si>
  <si>
    <t>Brad Winter|https://cabq.legistar.com/HistoryDetail.aspx?ID=13170365&amp;GUID=4ADF69FA-9A33-40E7-B8B7-14C1830D9B56|For</t>
  </si>
  <si>
    <t>Patrick Davis|https://cabq.legistar.com/HistoryDetail.aspx?ID=17463885&amp;GUID=A007D37A-FADB-4DC5-9347-6CE936932947|For</t>
  </si>
  <si>
    <t>Diane G. Gibson|https://cabq.legistar.com/HistoryDetail.aspx?ID=13170368&amp;GUID=9F672398-D3C8-42C6-8BD6-09ADBD52CC24|For</t>
  </si>
  <si>
    <t>Trudy E. Jones|https://cabq.legistar.com/HistoryDetail.aspx?ID=14989199&amp;GUID=7B0ECE32-CB98-4656-B978-D4D8E8D31088|For</t>
  </si>
  <si>
    <t>Don Harris|https://cabq.legistar.com/HistoryDetail.aspx?ID=13170369&amp;GUID=7C15AB41-A339-4A1A-9502-B24FE3353D71|For</t>
  </si>
  <si>
    <t>Klarissa J. Peña|https://cabq.legistar.com/HistoryDetail.aspx?ID=13183501&amp;GUID=8FF04130-4A92-4397-AB9D-21B0E133CE7C|For</t>
  </si>
  <si>
    <t>Dan Lewis|https://cabq.legistar.com/HistoryDetail.aspx?ID=14244749&amp;GUID=439E800B-EB29-4C47-88F6-81DE95371F12|Excused</t>
  </si>
  <si>
    <t>Cynthia D. Borrego|https://cabq.legistar.com/HistoryDetail.aspx?ID=14866484&amp;GUID=8A1F8518-EB53-414E-AF0E-A5AA03CA4328|For</t>
  </si>
  <si>
    <t>Ken Sanchez|https://cabq.legistar.com/HistoryDetail.aspx?ID=13170368&amp;GUID=9F672398-D3C8-42C6-8BD6-09ADBD52CC24|For</t>
  </si>
  <si>
    <t>Isaac Benton|https://cabq.legistar.com/HistoryDetail.aspx?ID=15152580&amp;GUID=7AED2E8C-8C45-482C-80C1-69ADF6C3416D|For</t>
  </si>
  <si>
    <t>Brad Winter|https://cabq.legistar.com/HistoryDetail.aspx?ID=13170364&amp;GUID=A029EDF7-FAB1-4ADF-989E-02E578E1A00A|Against</t>
  </si>
  <si>
    <t>Patrick Davis|https://cabq.legistar.com/HistoryDetail.aspx?ID=14471690&amp;GUID=2E71B2D2-DB99-450C-8E56-49BF1EF534CC|For</t>
  </si>
  <si>
    <t>Diane G. Gibson|https://cabq.legistar.com/HistoryDetail.aspx?ID=13170367&amp;GUID=4EC68249-FE90-4F47-8755-8AF8117DA373|Excused</t>
  </si>
  <si>
    <t>Trudy E. Jones|https://cabq.legistar.com/HistoryDetail.aspx?ID=14899544&amp;GUID=C1E70D14-1318-4B86-A19B-881FEE58ED36|For</t>
  </si>
  <si>
    <t>Don Harris|https://cabq.legistar.com/HistoryDetail.aspx?ID=13170368&amp;GUID=9F672398-D3C8-42C6-8BD6-09ADBD52CC24|Against</t>
  </si>
  <si>
    <t>Klarissa J. Peña|https://cabq.legistar.com/HistoryDetail.aspx?ID=12964623&amp;GUID=EB824A5F-C39B-476E-97E9-3962F6FFF98B|For</t>
  </si>
  <si>
    <t>Dan Lewis|https://cabq.legistar.com/HistoryDetail.aspx?ID=14090898&amp;GUID=2B4BC08D-2789-406D-9144-3F66A9F1B93B|For</t>
  </si>
  <si>
    <t>Cynthia D. Borrego|https://cabq.legistar.com/HistoryDetail.aspx?ID=17971672&amp;GUID=545B0BF3-E92D-4358-917A-A84C58238902|For</t>
  </si>
  <si>
    <t>Ken Sanchez|https://cabq.legistar.com/HistoryDetail.aspx?ID=13170367&amp;GUID=4EC68249-FE90-4F47-8755-8AF8117DA373|For</t>
  </si>
  <si>
    <t>Isaac Benton|https://cabq.legistar.com/HistoryDetail.aspx?ID=15152579&amp;GUID=B4F333BB-7CA6-4945-B989-C9C730FEB899|For</t>
  </si>
  <si>
    <t>Brad Winter|https://cabq.legistar.com/HistoryDetail.aspx?ID=13170363&amp;GUID=BC69EC92-CFE1-4560-AB6E-198F0A839B9E|Against</t>
  </si>
  <si>
    <t>Patrick Davis|https://cabq.legistar.com/HistoryDetail.aspx?ID=13170369&amp;GUID=7C15AB41-A339-4A1A-9502-B24FE3353D71|For</t>
  </si>
  <si>
    <t>Diane G. Gibson|https://cabq.legistar.com/HistoryDetail.aspx?ID=13170366&amp;GUID=E47FFBA6-132C-4D8F-B243-30FCFE618E94|For</t>
  </si>
  <si>
    <t>Trudy E. Jones|https://cabq.legistar.com/HistoryDetail.aspx?ID=13452201&amp;GUID=33BB9C32-8035-4F7B-82B3-899A50E9351C|For</t>
  </si>
  <si>
    <t>Don Harris|https://cabq.legistar.com/HistoryDetail.aspx?ID=13170367&amp;GUID=4EC68249-FE90-4F47-8755-8AF8117DA373|For</t>
  </si>
  <si>
    <t>Klarissa J. Peña|https://cabq.legistar.com/HistoryDetail.aspx?ID=12904565&amp;GUID=53DAAE25-47C6-4B77-A478-E76334133C57|Excused</t>
  </si>
  <si>
    <t>Dan Lewis|https://cabq.legistar.com/HistoryDetail.aspx?ID=14015372&amp;GUID=E3ADF0F6-1BA4-48B1-969A-7106B959C619|For</t>
  </si>
  <si>
    <t>Cynthia D. Borrego|https://cabq.legistar.com/HistoryDetail.aspx?ID=14541650&amp;GUID=5C3F3BC1-D821-496A-B4E3-210D8C2EC088|For</t>
  </si>
  <si>
    <t>Ken Sanchez|https://cabq.legistar.com/HistoryDetail.aspx?ID=13170366&amp;GUID=E47FFBA6-132C-4D8F-B243-30FCFE618E94|For</t>
  </si>
  <si>
    <t>Isaac Benton|https://cabq.legistar.com/HistoryDetail.aspx?ID=15152576&amp;GUID=AD16B024-5A36-4E2A-AC67-32AAC85898FE|For</t>
  </si>
  <si>
    <t>Brad Winter|https://cabq.legistar.com/HistoryDetail.aspx?ID=13170362&amp;GUID=C4346B0F-9AB8-4978-9498-4B4DEF3BCC23|For</t>
  </si>
  <si>
    <t>Patrick Davis|https://cabq.legistar.com/HistoryDetail.aspx?ID=13170368&amp;GUID=9F672398-D3C8-42C6-8BD6-09ADBD52CC24|For</t>
  </si>
  <si>
    <t>Diane G. Gibson|https://cabq.legistar.com/HistoryDetail.aspx?ID=13170365&amp;GUID=4ADF69FA-9A33-40E7-B8B7-14C1830D9B56|For</t>
  </si>
  <si>
    <t>Trudy E. Jones|https://cabq.legistar.com/HistoryDetail.aspx?ID=14380020&amp;GUID=C94785AF-49C8-48FE-9154-4CF2A2FAF836|For</t>
  </si>
  <si>
    <t>Don Harris|https://cabq.legistar.com/HistoryDetail.aspx?ID=13170366&amp;GUID=E47FFBA6-132C-4D8F-B243-30FCFE618E94|For</t>
  </si>
  <si>
    <t>Klarissa J. Peña|https://cabq.legistar.com/HistoryDetail.aspx?ID=14430539&amp;GUID=DD271665-BACA-4FEC-B0C0-7DFF1ED7A375|For</t>
  </si>
  <si>
    <t>Dan Lewis|https://cabq.legistar.com/HistoryDetail.aspx?ID=14015371&amp;GUID=BDD7BB46-0DC2-495E-AA15-E10C69941300|Against</t>
  </si>
  <si>
    <t>Cynthia D. Borrego|https://cabq.legistar.com/HistoryDetail.aspx?ID=16454589&amp;GUID=BEFEF3AF-72E0-442E-A756-48E65B08190D|For</t>
  </si>
  <si>
    <t>Ken Sanchez|https://cabq.legistar.com/HistoryDetail.aspx?ID=13170365&amp;GUID=4ADF69FA-9A33-40E7-B8B7-14C1830D9B56|For</t>
  </si>
  <si>
    <t>Isaac Benton|https://cabq.legistar.com/HistoryDetail.aspx?ID=14049848&amp;GUID=F1FF773C-8106-43C1-BFC0-B076C247EFA6|For</t>
  </si>
  <si>
    <t>Brad Winter|https://cabq.legistar.com/HistoryDetail.aspx?ID=13145072&amp;GUID=D0502566-0006-4760-B364-6CBA51CA5D67|For</t>
  </si>
  <si>
    <t>Patrick Davis|https://cabq.legistar.com/HistoryDetail.aspx?ID=13170367&amp;GUID=4EC68249-FE90-4F47-8755-8AF8117DA373|For</t>
  </si>
  <si>
    <t>Diane G. Gibson|https://cabq.legistar.com/HistoryDetail.aspx?ID=13170364&amp;GUID=A029EDF7-FAB1-4ADF-989E-02E578E1A00A|For</t>
  </si>
  <si>
    <t>Trudy E. Jones|https://cabq.legistar.com/HistoryDetail.aspx?ID=14380018&amp;GUID=A1056576-7DAA-43E2-BEF9-8094019A1F00|Against</t>
  </si>
  <si>
    <t>Don Harris|https://cabq.legistar.com/HistoryDetail.aspx?ID=13170365&amp;GUID=4ADF69FA-9A33-40E7-B8B7-14C1830D9B56|For</t>
  </si>
  <si>
    <t>Klarissa J. Peña|https://cabq.legistar.com/HistoryDetail.aspx?ID=13989735&amp;GUID=A8700F92-F283-4C54-967D-34AF752637C1|For</t>
  </si>
  <si>
    <t>Dan Lewis|https://cabq.legistar.com/HistoryDetail.aspx?ID=14015370&amp;GUID=8BF7FEDD-DFB1-406F-934F-F6C27231D48F|Against</t>
  </si>
  <si>
    <t>Cynthia D. Borrego|https://cabq.legistar.com/HistoryDetail.aspx?ID=15696870&amp;GUID=C48C535D-BE02-4F2F-8269-7606EB3CFBA1|For</t>
  </si>
  <si>
    <t>Ken Sanchez|https://cabq.legistar.com/HistoryDetail.aspx?ID=13170364&amp;GUID=A029EDF7-FAB1-4ADF-989E-02E578E1A00A|For</t>
  </si>
  <si>
    <t>Isaac Benton|https://cabq.legistar.com/HistoryDetail.aspx?ID=13989734&amp;GUID=426F768D-5BB9-467F-8783-727E6F1D2CA6|For</t>
  </si>
  <si>
    <t>Brad Winter|https://cabq.legistar.com/HistoryDetail.aspx?ID=13145075&amp;GUID=F7940645-527D-4ED7-9474-48FDDA303303|For</t>
  </si>
  <si>
    <t>Patrick Davis|https://cabq.legistar.com/HistoryDetail.aspx?ID=13170366&amp;GUID=E47FFBA6-132C-4D8F-B243-30FCFE618E94|For</t>
  </si>
  <si>
    <t>Diane G. Gibson|https://cabq.legistar.com/HistoryDetail.aspx?ID=13170363&amp;GUID=BC69EC92-CFE1-4560-AB6E-198F0A839B9E|For</t>
  </si>
  <si>
    <t>Trudy E. Jones|https://cabq.legistar.com/HistoryDetail.aspx?ID=14320297&amp;GUID=FBDAF33A-E002-4A10-9358-1FB58FA1F4AF|For</t>
  </si>
  <si>
    <t>Don Harris|https://cabq.legistar.com/HistoryDetail.aspx?ID=13170364&amp;GUID=A029EDF7-FAB1-4ADF-989E-02E578E1A00A|For</t>
  </si>
  <si>
    <t>Klarissa J. Peña|https://cabq.legistar.com/HistoryDetail.aspx?ID=15228164&amp;GUID=4D834B24-FFC2-4785-82CC-E627A3D1C086|For</t>
  </si>
  <si>
    <t>Dan Lewis|https://cabq.legistar.com/HistoryDetail.aspx?ID=14015369&amp;GUID=509D9E0E-8383-4456-9085-78E46A99321D|For</t>
  </si>
  <si>
    <t>Cynthia D. Borrego|https://cabq.legistar.com/HistoryDetail.aspx?ID=17991799&amp;GUID=904562D7-E152-4D3A-9803-F2243BA80DB8|Against</t>
  </si>
  <si>
    <t>Ken Sanchez|https://cabq.legistar.com/HistoryDetail.aspx?ID=13170363&amp;GUID=BC69EC92-CFE1-4560-AB6E-198F0A839B9E|Against</t>
  </si>
  <si>
    <t>Isaac Benton|https://cabq.legistar.com/HistoryDetail.aspx?ID=16008064&amp;GUID=3C9EA6CE-9103-4ECE-82C2-8910A1A59D67|For</t>
  </si>
  <si>
    <t>Brad Winter|https://cabq.legistar.com/HistoryDetail.aspx?ID=13145074&amp;GUID=B88F77A4-D7DC-475D-B1F5-37D19BB432EB|For</t>
  </si>
  <si>
    <t>Patrick Davis|https://cabq.legistar.com/HistoryDetail.aspx?ID=13170365&amp;GUID=4ADF69FA-9A33-40E7-B8B7-14C1830D9B56|For</t>
  </si>
  <si>
    <t>Diane G. Gibson|https://cabq.legistar.com/HistoryDetail.aspx?ID=13170362&amp;GUID=C4346B0F-9AB8-4978-9498-4B4DEF3BCC23|For</t>
  </si>
  <si>
    <t>Trudy E. Jones|https://cabq.legistar.com/HistoryDetail.aspx?ID=15152580&amp;GUID=7AED2E8C-8C45-482C-80C1-69ADF6C3416D|For</t>
  </si>
  <si>
    <t>Don Harris|https://cabq.legistar.com/HistoryDetail.aspx?ID=13170363&amp;GUID=BC69EC92-CFE1-4560-AB6E-198F0A839B9E|For</t>
  </si>
  <si>
    <t>Klarissa J. Peña|https://cabq.legistar.com/HistoryDetail.aspx?ID=17230056&amp;GUID=15B6BE27-E93A-441C-9F92-B87BD0130095|For</t>
  </si>
  <si>
    <t>Dan Lewis|https://cabq.legistar.com/HistoryDetail.aspx?ID=13989591&amp;GUID=FAF3A9C4-D864-4190-97E1-508CD233E170|For</t>
  </si>
  <si>
    <t>Cynthia D. Borrego|https://cabq.legistar.com/HistoryDetail.aspx?ID=17903327&amp;GUID=0BB1977B-AF34-4830-91B8-7D114E7A43E3|Against</t>
  </si>
  <si>
    <t>Ken Sanchez|https://cabq.legistar.com/HistoryDetail.aspx?ID=13170362&amp;GUID=C4346B0F-9AB8-4978-9498-4B4DEF3BCC23|For</t>
  </si>
  <si>
    <t>Isaac Benton|https://cabq.legistar.com/HistoryDetail.aspx?ID=13046813&amp;GUID=FF0F3CC0-388D-42A7-93C6-C9DE3F9151D3|For</t>
  </si>
  <si>
    <t>Brad Winter|https://cabq.legistar.com/HistoryDetail.aspx?ID=13116708&amp;GUID=FEB81D7A-15FE-49A6-BCB7-CC91114649D8|For</t>
  </si>
  <si>
    <t>Patrick Davis|https://cabq.legistar.com/HistoryDetail.aspx?ID=13170364&amp;GUID=A029EDF7-FAB1-4ADF-989E-02E578E1A00A|For</t>
  </si>
  <si>
    <t>Diane G. Gibson|https://cabq.legistar.com/HistoryDetail.aspx?ID=13145072&amp;GUID=D0502566-0006-4760-B364-6CBA51CA5D67|For</t>
  </si>
  <si>
    <t>Trudy E. Jones|https://cabq.legistar.com/HistoryDetail.aspx?ID=15152579&amp;GUID=B4F333BB-7CA6-4945-B989-C9C730FEB899|For</t>
  </si>
  <si>
    <t>Don Harris|https://cabq.legistar.com/HistoryDetail.aspx?ID=13170362&amp;GUID=C4346B0F-9AB8-4978-9498-4B4DEF3BCC23|For</t>
  </si>
  <si>
    <t>Klarissa J. Peña|https://cabq.legistar.com/HistoryDetail.aspx?ID=17066657&amp;GUID=AC8B9C59-CA82-40E6-8D5F-277714AB5F3F|For</t>
  </si>
  <si>
    <t>Dan Lewis|https://cabq.legistar.com/HistoryDetail.aspx?ID=13962556&amp;GUID=6DCD1CF8-8A16-499C-9670-CAC1711F913D|For</t>
  </si>
  <si>
    <t>Cynthia D. Borrego|https://cabq.legistar.com/HistoryDetail.aspx?ID=15426588&amp;GUID=3E301057-CDE9-4E2D-8D55-293B23752B98|For</t>
  </si>
  <si>
    <t>Ken Sanchez|https://cabq.legistar.com/HistoryDetail.aspx?ID=13145072&amp;GUID=D0502566-0006-4760-B364-6CBA51CA5D67|For</t>
  </si>
  <si>
    <t>Isaac Benton|https://cabq.legistar.com/HistoryDetail.aspx?ID=14694258&amp;GUID=A0810EF8-9122-4323-A944-28CEF2E62B46|For</t>
  </si>
  <si>
    <t>Brad Winter|https://cabq.legistar.com/HistoryDetail.aspx?ID=13057174&amp;GUID=E4007402-50A1-4A56-9F33-77EF5B4081B7|For</t>
  </si>
  <si>
    <t>Patrick Davis|https://cabq.legistar.com/HistoryDetail.aspx?ID=13170363&amp;GUID=BC69EC92-CFE1-4560-AB6E-198F0A839B9E|For</t>
  </si>
  <si>
    <t>Diane G. Gibson|https://cabq.legistar.com/HistoryDetail.aspx?ID=13145075&amp;GUID=F7940645-527D-4ED7-9474-48FDDA303303|For</t>
  </si>
  <si>
    <t>Trudy E. Jones|https://cabq.legistar.com/HistoryDetail.aspx?ID=15152576&amp;GUID=AD16B024-5A36-4E2A-AC67-32AAC85898FE|For</t>
  </si>
  <si>
    <t>Don Harris|https://cabq.legistar.com/HistoryDetail.aspx?ID=13145072&amp;GUID=D0502566-0006-4760-B364-6CBA51CA5D67|For</t>
  </si>
  <si>
    <t>Klarissa J. Peña|https://cabq.legistar.com/HistoryDetail.aspx?ID=15789319&amp;GUID=0E568ADE-AD89-4C90-B2A1-464BBBAEB3E5|For</t>
  </si>
  <si>
    <t>Dan Lewis|https://cabq.legistar.com/HistoryDetail.aspx?ID=13906927&amp;GUID=164A1240-0C11-4349-AE44-F60B9A39640A|For</t>
  </si>
  <si>
    <t>Cynthia D. Borrego|https://cabq.legistar.com/HistoryDetail.aspx?ID=14694260&amp;GUID=B7BECB2F-FBEA-4C59-A3C9-2619DDC17C6F|For</t>
  </si>
  <si>
    <t>Ken Sanchez|https://cabq.legistar.com/HistoryDetail.aspx?ID=13145075&amp;GUID=F7940645-527D-4ED7-9474-48FDDA303303|For</t>
  </si>
  <si>
    <t>Isaac Benton|https://cabq.legistar.com/HistoryDetail.aspx?ID=13128349&amp;GUID=B637A05A-B6A8-43B1-9A90-297E08A11E18|For</t>
  </si>
  <si>
    <t>Brad Winter|https://cabq.legistar.com/HistoryDetail.aspx?ID=16454882&amp;GUID=7BD81AB9-6456-443D-96E6-EF75ECC9D489|For</t>
  </si>
  <si>
    <t>Patrick Davis|https://cabq.legistar.com/HistoryDetail.aspx?ID=13170362&amp;GUID=C4346B0F-9AB8-4978-9498-4B4DEF3BCC23|For</t>
  </si>
  <si>
    <t>Diane G. Gibson|https://cabq.legistar.com/HistoryDetail.aspx?ID=13145074&amp;GUID=B88F77A4-D7DC-475D-B1F5-37D19BB432EB|For</t>
  </si>
  <si>
    <t>Trudy E. Jones|https://cabq.legistar.com/HistoryDetail.aspx?ID=14049848&amp;GUID=F1FF773C-8106-43C1-BFC0-B076C247EFA6|For</t>
  </si>
  <si>
    <t>Don Harris|https://cabq.legistar.com/HistoryDetail.aspx?ID=13145075&amp;GUID=F7940645-527D-4ED7-9474-48FDDA303303|For</t>
  </si>
  <si>
    <t>Klarissa J. Peña|https://cabq.legistar.com/HistoryDetail.aspx?ID=17194988&amp;GUID=9FB1E431-3BA9-4FAF-8489-E8E67B3E10AC|For</t>
  </si>
  <si>
    <t>Dan Lewis|https://cabq.legistar.com/HistoryDetail.aspx?ID=13741025&amp;GUID=C7DEB3F8-5B73-4749-8184-D0979FE26AF5|For</t>
  </si>
  <si>
    <t>Cynthia D. Borrego|https://cabq.legistar.com/HistoryDetail.aspx?ID=17981954&amp;GUID=CBBA1AFE-2BA1-4F75-8296-E9733257C7F6|For</t>
  </si>
  <si>
    <t>Ken Sanchez|https://cabq.legistar.com/HistoryDetail.aspx?ID=13145074&amp;GUID=B88F77A4-D7DC-475D-B1F5-37D19BB432EB|For</t>
  </si>
  <si>
    <t>Isaac Benton|https://cabq.legistar.com/HistoryDetail.aspx?ID=16230816&amp;GUID=BBD505F0-0D01-439E-9457-E2AF83C8877A|For</t>
  </si>
  <si>
    <t>Brad Winter|https://cabq.legistar.com/HistoryDetail.aspx?ID=15261866&amp;GUID=1791B634-BD84-4441-AFFF-AD79B81C8E11|For</t>
  </si>
  <si>
    <t>Patrick Davis|https://cabq.legistar.com/HistoryDetail.aspx?ID=13145072&amp;GUID=D0502566-0006-4760-B364-6CBA51CA5D67|For</t>
  </si>
  <si>
    <t>Diane G. Gibson|https://cabq.legistar.com/HistoryDetail.aspx?ID=13116708&amp;GUID=FEB81D7A-15FE-49A6-BCB7-CC91114649D8|For</t>
  </si>
  <si>
    <t>Trudy E. Jones|https://cabq.legistar.com/HistoryDetail.aspx?ID=13989734&amp;GUID=426F768D-5BB9-467F-8783-727E6F1D2CA6|For</t>
  </si>
  <si>
    <t>Don Harris|https://cabq.legistar.com/HistoryDetail.aspx?ID=13145074&amp;GUID=B88F77A4-D7DC-475D-B1F5-37D19BB432EB|For</t>
  </si>
  <si>
    <t>Klarissa J. Peña|https://cabq.legistar.com/HistoryDetail.aspx?ID=17087847&amp;GUID=144ABFA9-2EDD-4FDB-9EAC-64B204389DDB|For</t>
  </si>
  <si>
    <t>Dan Lewis|https://cabq.legistar.com/HistoryDetail.aspx?ID=13651068&amp;GUID=3F073E58-515B-4262-8A9C-D3480A43DBF4|For</t>
  </si>
  <si>
    <t>Cynthia D. Borrego|https://cabq.legistar.com/HistoryDetail.aspx?ID=14866472&amp;GUID=1A37ABE3-3F8A-4698-8190-AB14B4C99DF5|For</t>
  </si>
  <si>
    <t>Ken Sanchez|https://cabq.legistar.com/HistoryDetail.aspx?ID=13116708&amp;GUID=FEB81D7A-15FE-49A6-BCB7-CC91114649D8|For</t>
  </si>
  <si>
    <t>Isaac Benton|https://cabq.legistar.com/HistoryDetail.aspx?ID=15807189&amp;GUID=29370874-4020-4931-8A2F-57F8202F6EE9|For</t>
  </si>
  <si>
    <t>Brad Winter|https://cabq.legistar.com/HistoryDetail.aspx?ID=15789325&amp;GUID=3CB7E287-256E-4B3D-B859-F0061A0E26A8|For</t>
  </si>
  <si>
    <t>Patrick Davis|https://cabq.legistar.com/HistoryDetail.aspx?ID=13145075&amp;GUID=F7940645-527D-4ED7-9474-48FDDA303303|For</t>
  </si>
  <si>
    <t>Diane G. Gibson|https://cabq.legistar.com/HistoryDetail.aspx?ID=13057174&amp;GUID=E4007402-50A1-4A56-9F33-77EF5B4081B7|For</t>
  </si>
  <si>
    <t>Trudy E. Jones|https://cabq.legistar.com/HistoryDetail.aspx?ID=16008064&amp;GUID=3C9EA6CE-9103-4ECE-82C2-8910A1A59D67|For</t>
  </si>
  <si>
    <t>Don Harris|https://cabq.legistar.com/HistoryDetail.aspx?ID=13116708&amp;GUID=FEB81D7A-15FE-49A6-BCB7-CC91114649D8|For</t>
  </si>
  <si>
    <t>Klarissa J. Peña|https://cabq.legistar.com/HistoryDetail.aspx?ID=16665603&amp;GUID=69424815-5E0F-49F2-9933-9C4713F2B672|For</t>
  </si>
  <si>
    <t>Dan Lewis|https://cabq.legistar.com/HistoryDetail.aspx?ID=14395916&amp;GUID=26533697-9D7D-4744-8BC3-8E8FCE8020B8|For</t>
  </si>
  <si>
    <t>Cynthia D. Borrego|https://cabq.legistar.com/HistoryDetail.aspx?ID=14541779&amp;GUID=94FC3DB0-4A68-48CD-83C3-655FDF05B702|For</t>
  </si>
  <si>
    <t>Ken Sanchez|https://cabq.legistar.com/HistoryDetail.aspx?ID=13057174&amp;GUID=E4007402-50A1-4A56-9F33-77EF5B4081B7|For</t>
  </si>
  <si>
    <t>Isaac Benton|https://cabq.legistar.com/HistoryDetail.aspx?ID=15696868&amp;GUID=E02C449C-A21D-4700-BD75-2FAB51761A7A|For</t>
  </si>
  <si>
    <t>Brad Winter|https://cabq.legistar.com/HistoryDetail.aspx?ID=14989199&amp;GUID=7B0ECE32-CB98-4656-B978-D4D8E8D31088|For</t>
  </si>
  <si>
    <t>Patrick Davis|https://cabq.legistar.com/HistoryDetail.aspx?ID=13145074&amp;GUID=B88F77A4-D7DC-475D-B1F5-37D19BB432EB|For</t>
  </si>
  <si>
    <t>Diane G. Gibson|https://cabq.legistar.com/HistoryDetail.aspx?ID=16454882&amp;GUID=7BD81AB9-6456-443D-96E6-EF75ECC9D489|For</t>
  </si>
  <si>
    <t>Trudy E. Jones|https://cabq.legistar.com/HistoryDetail.aspx?ID=15728100&amp;GUID=0523343C-1439-4B4A-81DC-EDEA64FE569F|For</t>
  </si>
  <si>
    <t>Don Harris|https://cabq.legistar.com/HistoryDetail.aspx?ID=13057174&amp;GUID=E4007402-50A1-4A56-9F33-77EF5B4081B7|For</t>
  </si>
  <si>
    <t>Klarissa J. Peña|https://cabq.legistar.com/HistoryDetail.aspx?ID=14341934&amp;GUID=911311BB-24B8-4E72-857B-E11D2634B55B|For</t>
  </si>
  <si>
    <t>Dan Lewis|https://cabq.legistar.com/HistoryDetail.aspx?ID=14320329&amp;GUID=057AD57D-C9A8-4D09-B8C2-37D9B46C8E21|For</t>
  </si>
  <si>
    <t>Cynthia D. Borrego|https://cabq.legistar.com/HistoryDetail.aspx?ID=17878773&amp;GUID=4E890AA6-53E9-45D2-A970-40673590FD0E|For</t>
  </si>
  <si>
    <t>Ken Sanchez|https://cabq.legistar.com/HistoryDetail.aspx?ID=16454882&amp;GUID=7BD81AB9-6456-443D-96E6-EF75ECC9D489|For</t>
  </si>
  <si>
    <t>Isaac Benton|https://cabq.legistar.com/HistoryDetail.aspx?ID=16665987&amp;GUID=4F2385B0-2462-4592-B642-752EFD211F54|For</t>
  </si>
  <si>
    <t>Brad Winter|https://cabq.legistar.com/HistoryDetail.aspx?ID=14899544&amp;GUID=C1E70D14-1318-4B86-A19B-881FEE58ED36|For</t>
  </si>
  <si>
    <t>Patrick Davis|https://cabq.legistar.com/HistoryDetail.aspx?ID=13116708&amp;GUID=FEB81D7A-15FE-49A6-BCB7-CC91114649D8|For</t>
  </si>
  <si>
    <t>Diane G. Gibson|https://cabq.legistar.com/HistoryDetail.aspx?ID=15261866&amp;GUID=1791B634-BD84-4441-AFFF-AD79B81C8E11|For</t>
  </si>
  <si>
    <t>Trudy E. Jones|https://cabq.legistar.com/HistoryDetail.aspx?ID=13046813&amp;GUID=FF0F3CC0-388D-42A7-93C6-C9DE3F9151D3|For</t>
  </si>
  <si>
    <t>Don Harris|https://cabq.legistar.com/HistoryDetail.aspx?ID=16454882&amp;GUID=7BD81AB9-6456-443D-96E6-EF75ECC9D489|For</t>
  </si>
  <si>
    <t>Klarissa J. Peña|https://cabq.legistar.com/HistoryDetail.aspx?ID=16384281&amp;GUID=7DA4EA7D-8752-405C-AC8A-0EA62240C2AF|For</t>
  </si>
  <si>
    <t>Dan Lewis|https://cabq.legistar.com/HistoryDetail.aspx?ID=14268896&amp;GUID=03B49A88-2C68-4740-99AD-A672F08503BD|For</t>
  </si>
  <si>
    <t>Cynthia D. Borrego|https://cabq.legistar.com/HistoryDetail.aspx?ID=17782915&amp;GUID=5CB9824C-33F7-4AA2-8C8D-5663EFB0CAAF|For</t>
  </si>
  <si>
    <t>Ken Sanchez|https://cabq.legistar.com/HistoryDetail.aspx?ID=15261866&amp;GUID=1791B634-BD84-4441-AFFF-AD79B81C8E11|For</t>
  </si>
  <si>
    <t>Isaac Benton|https://cabq.legistar.com/HistoryDetail.aspx?ID=16454877&amp;GUID=9F4D6F23-BD66-48F4-BD4F-1BE682D380E8|For</t>
  </si>
  <si>
    <t>Brad Winter|https://cabq.legistar.com/HistoryDetail.aspx?ID=13452201&amp;GUID=33BB9C32-8035-4F7B-82B3-899A50E9351C|For</t>
  </si>
  <si>
    <t>Patrick Davis|https://cabq.legistar.com/HistoryDetail.aspx?ID=13057174&amp;GUID=E4007402-50A1-4A56-9F33-77EF5B4081B7|For</t>
  </si>
  <si>
    <t>Diane G. Gibson|https://cabq.legistar.com/HistoryDetail.aspx?ID=15789325&amp;GUID=3CB7E287-256E-4B3D-B859-F0061A0E26A8|For</t>
  </si>
  <si>
    <t>Trudy E. Jones|https://cabq.legistar.com/HistoryDetail.aspx?ID=14694258&amp;GUID=A0810EF8-9122-4323-A944-28CEF2E62B46|For</t>
  </si>
  <si>
    <t>Don Harris|https://cabq.legistar.com/HistoryDetail.aspx?ID=15261866&amp;GUID=1791B634-BD84-4441-AFFF-AD79B81C8E11|For</t>
  </si>
  <si>
    <t>Klarissa J. Peña|https://cabq.legistar.com/HistoryDetail.aspx?ID=16261896&amp;GUID=05FE936E-49D8-4340-8851-47E10B245360|For</t>
  </si>
  <si>
    <t>Dan Lewis|https://cabq.legistar.com/HistoryDetail.aspx?ID=14263227&amp;GUID=B5711145-7D34-424C-BACA-58A3B22F07FB|Excused</t>
  </si>
  <si>
    <t>Cynthia D. Borrego|https://cabq.legistar.com/HistoryDetail.aspx?ID=17731611&amp;GUID=50E4E0FF-92E6-4AE5-9AE6-D95AF270C2B1|For</t>
  </si>
  <si>
    <t>Ken Sanchez|https://cabq.legistar.com/HistoryDetail.aspx?ID=15789325&amp;GUID=3CB7E287-256E-4B3D-B859-F0061A0E26A8|For</t>
  </si>
  <si>
    <t>Isaac Benton|https://cabq.legistar.com/HistoryDetail.aspx?ID=14579882&amp;GUID=25EF40A6-B8FE-47D4-A0CE-8FB80DC1DF6E|For</t>
  </si>
  <si>
    <t>Brad Winter|https://cabq.legistar.com/HistoryDetail.aspx?ID=13252558&amp;GUID=29D93C58-C7D8-4C29-B868-0AC4CF870298|For</t>
  </si>
  <si>
    <t>Patrick Davis|https://cabq.legistar.com/HistoryDetail.aspx?ID=16454882&amp;GUID=7BD81AB9-6456-443D-96E6-EF75ECC9D489|For</t>
  </si>
  <si>
    <t>Diane G. Gibson|https://cabq.legistar.com/HistoryDetail.aspx?ID=14989199&amp;GUID=7B0ECE32-CB98-4656-B978-D4D8E8D31088|For</t>
  </si>
  <si>
    <t>Trudy E. Jones|https://cabq.legistar.com/HistoryDetail.aspx?ID=13128349&amp;GUID=B637A05A-B6A8-43B1-9A90-297E08A11E18|Against</t>
  </si>
  <si>
    <t>Don Harris|https://cabq.legistar.com/HistoryDetail.aspx?ID=15789325&amp;GUID=3CB7E287-256E-4B3D-B859-F0061A0E26A8|Excused</t>
  </si>
  <si>
    <t>Klarissa J. Peña|https://cabq.legistar.com/HistoryDetail.aspx?ID=15696871&amp;GUID=319C3D2D-D614-49DB-86C0-B252CEE1FCE2|For</t>
  </si>
  <si>
    <t>Dan Lewis|https://cabq.legistar.com/HistoryDetail.aspx?ID=14262829&amp;GUID=29A67D81-0918-4C63-9E91-06AB743A0BD3|Excused</t>
  </si>
  <si>
    <t>Cynthia D. Borrego|https://cabq.legistar.com/HistoryDetail.aspx?ID=17541436&amp;GUID=8934EFA0-09EC-444E-8CA4-1BF118507245|For</t>
  </si>
  <si>
    <t>Ken Sanchez|https://cabq.legistar.com/HistoryDetail.aspx?ID=14989199&amp;GUID=7B0ECE32-CB98-4656-B978-D4D8E8D31088|For</t>
  </si>
  <si>
    <t>Isaac Benton|https://cabq.legistar.com/HistoryDetail.aspx?ID=14493743&amp;GUID=3E792B9A-7F3D-4115-BC33-C19AFBAC2520|For</t>
  </si>
  <si>
    <t>Brad Winter|https://cabq.legistar.com/HistoryDetail.aspx?ID=14380020&amp;GUID=C94785AF-49C8-48FE-9154-4CF2A2FAF836|For</t>
  </si>
  <si>
    <t>Patrick Davis|https://cabq.legistar.com/HistoryDetail.aspx?ID=15261866&amp;GUID=1791B634-BD84-4441-AFFF-AD79B81C8E11|For</t>
  </si>
  <si>
    <t>Diane G. Gibson|https://cabq.legistar.com/HistoryDetail.aspx?ID=14899544&amp;GUID=C1E70D14-1318-4B86-A19B-881FEE58ED36|Excused</t>
  </si>
  <si>
    <t>Trudy E. Jones|https://cabq.legistar.com/HistoryDetail.aspx?ID=16230816&amp;GUID=BBD505F0-0D01-439E-9457-E2AF83C8877A|For</t>
  </si>
  <si>
    <t>Don Harris|https://cabq.legistar.com/HistoryDetail.aspx?ID=14989199&amp;GUID=7B0ECE32-CB98-4656-B978-D4D8E8D31088|For</t>
  </si>
  <si>
    <t>Klarissa J. Peña|https://cabq.legistar.com/HistoryDetail.aspx?ID=15152572&amp;GUID=6DFAE716-6448-405E-BCC1-95927D6EF445|For</t>
  </si>
  <si>
    <t>Dan Lewis|https://cabq.legistar.com/HistoryDetail.aspx?ID=14214693&amp;GUID=485034E1-0AAC-4D43-BFB1-796E0ABFA391|Excused</t>
  </si>
  <si>
    <t>Cynthia D. Borrego|https://cabq.legistar.com/HistoryDetail.aspx?ID=14957369&amp;GUID=9548BFD9-96C3-4935-982C-DA7B196D99B9|For</t>
  </si>
  <si>
    <t>Ken Sanchez|https://cabq.legistar.com/HistoryDetail.aspx?ID=14899544&amp;GUID=C1E70D14-1318-4B86-A19B-881FEE58ED36|For</t>
  </si>
  <si>
    <t>Isaac Benton|https://cabq.legistar.com/HistoryDetail.aspx?ID=17261637&amp;GUID=E6631D40-BE4F-491F-A09F-04CC5B4E5192|For</t>
  </si>
  <si>
    <t>Brad Winter|https://cabq.legistar.com/HistoryDetail.aspx?ID=14380018&amp;GUID=A1056576-7DAA-43E2-BEF9-8094019A1F00|Against</t>
  </si>
  <si>
    <t>Patrick Davis|https://cabq.legistar.com/HistoryDetail.aspx?ID=15789325&amp;GUID=3CB7E287-256E-4B3D-B859-F0061A0E26A8|For</t>
  </si>
  <si>
    <t>Diane G. Gibson|https://cabq.legistar.com/HistoryDetail.aspx?ID=13452201&amp;GUID=33BB9C32-8035-4F7B-82B3-899A50E9351C|For</t>
  </si>
  <si>
    <t>Trudy E. Jones|https://cabq.legistar.com/HistoryDetail.aspx?ID=15807189&amp;GUID=29370874-4020-4931-8A2F-57F8202F6EE9|For</t>
  </si>
  <si>
    <t>Don Harris|https://cabq.legistar.com/HistoryDetail.aspx?ID=14899544&amp;GUID=C1E70D14-1318-4B86-A19B-881FEE58ED36|Excused</t>
  </si>
  <si>
    <t>Klarissa J. Peña|https://cabq.legistar.com/HistoryDetail.aspx?ID=17743307&amp;GUID=1873B556-AA5F-4EBE-B008-BAB6270B4681|For</t>
  </si>
  <si>
    <t>Dan Lewis|https://cabq.legistar.com/HistoryDetail.aspx?ID=14127750&amp;GUID=E680E841-9F30-464E-A46A-F167011F6C96|Excused</t>
  </si>
  <si>
    <t>Cynthia D. Borrego|https://cabq.legistar.com/HistoryDetail.aspx?ID=17158307&amp;GUID=EC8DF1E3-C4A6-4697-87C3-5F9B289B2C98|For</t>
  </si>
  <si>
    <t>Ken Sanchez|https://cabq.legistar.com/HistoryDetail.aspx?ID=13452201&amp;GUID=33BB9C32-8035-4F7B-82B3-899A50E9351C|For</t>
  </si>
  <si>
    <t>Isaac Benton|https://cabq.legistar.com/HistoryDetail.aspx?ID=15009642&amp;GUID=053FCE3B-273D-4445-BEFF-536EEA5EE33F|For</t>
  </si>
  <si>
    <t>Brad Winter|https://cabq.legistar.com/HistoryDetail.aspx?ID=14320297&amp;GUID=FBDAF33A-E002-4A10-9358-1FB58FA1F4AF|For</t>
  </si>
  <si>
    <t>Patrick Davis|https://cabq.legistar.com/HistoryDetail.aspx?ID=14989199&amp;GUID=7B0ECE32-CB98-4656-B978-D4D8E8D31088|For</t>
  </si>
  <si>
    <t>Diane G. Gibson|https://cabq.legistar.com/HistoryDetail.aspx?ID=14380020&amp;GUID=C94785AF-49C8-48FE-9154-4CF2A2FAF836|For</t>
  </si>
  <si>
    <t>Trudy E. Jones|https://cabq.legistar.com/HistoryDetail.aspx?ID=15696868&amp;GUID=E02C449C-A21D-4700-BD75-2FAB51761A7A|For</t>
  </si>
  <si>
    <t>Don Harris|https://cabq.legistar.com/HistoryDetail.aspx?ID=13452201&amp;GUID=33BB9C32-8035-4F7B-82B3-899A50E9351C|For</t>
  </si>
  <si>
    <t>Klarissa J. Peña|https://cabq.legistar.com/HistoryDetail.aspx?ID=15231162&amp;GUID=3325A089-36F5-406E-880B-BDED35E70434|For</t>
  </si>
  <si>
    <t>Dan Lewis|https://cabq.legistar.com/HistoryDetail.aspx?ID=14061665&amp;GUID=1BA59BF9-3C5C-4A55-92E0-52F7858B413B|For</t>
  </si>
  <si>
    <t>Cynthia D. Borrego|https://cabq.legistar.com/HistoryDetail.aspx?ID=15333540&amp;GUID=9BF60930-F484-47F0-A10A-CC6B75D05561|For</t>
  </si>
  <si>
    <t>Ken Sanchez|https://cabq.legistar.com/HistoryDetail.aspx?ID=13252558&amp;GUID=29D93C58-C7D8-4C29-B868-0AC4CF870298|For</t>
  </si>
  <si>
    <t>Isaac Benton|https://cabq.legistar.com/HistoryDetail.aspx?ID=14970645&amp;GUID=1CDE4024-AF89-4F4F-9541-A1D3DA73920D|For</t>
  </si>
  <si>
    <t>Brad Winter|https://cabq.legistar.com/HistoryDetail.aspx?ID=14210560&amp;GUID=B484C92D-93BA-4788-ADB2-D02609EAF277|For</t>
  </si>
  <si>
    <t>Patrick Davis|https://cabq.legistar.com/HistoryDetail.aspx?ID=14899544&amp;GUID=C1E70D14-1318-4B86-A19B-881FEE58ED36|For</t>
  </si>
  <si>
    <t>Diane G. Gibson|https://cabq.legistar.com/HistoryDetail.aspx?ID=14380018&amp;GUID=A1056576-7DAA-43E2-BEF9-8094019A1F00|For</t>
  </si>
  <si>
    <t>Trudy E. Jones|https://cabq.legistar.com/HistoryDetail.aspx?ID=16665987&amp;GUID=4F2385B0-2462-4592-B642-752EFD211F54|For</t>
  </si>
  <si>
    <t>Don Harris|https://cabq.legistar.com/HistoryDetail.aspx?ID=13252558&amp;GUID=29D93C58-C7D8-4C29-B868-0AC4CF870298|For</t>
  </si>
  <si>
    <t>Klarissa J. Peña|https://cabq.legistar.com/HistoryDetail.aspx?ID=15231161&amp;GUID=EC23F123-576B-4E5D-95B1-377C8DA36081|Against</t>
  </si>
  <si>
    <t>Dan Lewis|https://cabq.legistar.com/HistoryDetail.aspx?ID=13999942&amp;GUID=2A00E3EF-83DE-467C-A90D-519D18674023|Excused</t>
  </si>
  <si>
    <t>Cynthia D. Borrego|https://cabq.legistar.com/HistoryDetail.aspx?ID=15231889&amp;GUID=ED97A4A4-7B9C-48A3-84F0-88E0E89D5CF1|For</t>
  </si>
  <si>
    <t>Ken Sanchez|https://cabq.legistar.com/HistoryDetail.aspx?ID=14380020&amp;GUID=C94785AF-49C8-48FE-9154-4CF2A2FAF836|For</t>
  </si>
  <si>
    <t>Isaac Benton|https://cabq.legistar.com/HistoryDetail.aspx?ID=14320318&amp;GUID=B73401A4-C5CE-4438-B7E9-028F2EB21ABC|For</t>
  </si>
  <si>
    <t>Brad Winter|https://cabq.legistar.com/HistoryDetail.aspx?ID=15152580&amp;GUID=7AED2E8C-8C45-482C-80C1-69ADF6C3416D|For</t>
  </si>
  <si>
    <t>Patrick Davis|https://cabq.legistar.com/HistoryDetail.aspx?ID=13452201&amp;GUID=33BB9C32-8035-4F7B-82B3-899A50E9351C|For</t>
  </si>
  <si>
    <t>Diane G. Gibson|https://cabq.legistar.com/HistoryDetail.aspx?ID=14320297&amp;GUID=FBDAF33A-E002-4A10-9358-1FB58FA1F4AF|For</t>
  </si>
  <si>
    <t>Trudy E. Jones|https://cabq.legistar.com/HistoryDetail.aspx?ID=16454877&amp;GUID=9F4D6F23-BD66-48F4-BD4F-1BE682D380E8|For</t>
  </si>
  <si>
    <t>Don Harris|https://cabq.legistar.com/HistoryDetail.aspx?ID=14380020&amp;GUID=C94785AF-49C8-48FE-9154-4CF2A2FAF836|For</t>
  </si>
  <si>
    <t>Klarissa J. Peña|https://cabq.legistar.com/HistoryDetail.aspx?ID=15049540&amp;GUID=DBB22B7C-0529-4613-8C0F-D2242014BDBC|For</t>
  </si>
  <si>
    <t>Dan Lewis|https://cabq.legistar.com/HistoryDetail.aspx?ID=13929617&amp;GUID=46CA2244-23D3-4D54-847C-849FA5656F38|Excused</t>
  </si>
  <si>
    <t>Cynthia D. Borrego|https://cabq.legistar.com/HistoryDetail.aspx?ID=16230823&amp;GUID=DDFA67C4-68AD-4544-B0B5-3CE1F86955BA|For</t>
  </si>
  <si>
    <t>Ken Sanchez|https://cabq.legistar.com/HistoryDetail.aspx?ID=14380018&amp;GUID=A1056576-7DAA-43E2-BEF9-8094019A1F00|Against</t>
  </si>
  <si>
    <t>Isaac Benton|https://cabq.legistar.com/HistoryDetail.aspx?ID=14320301&amp;GUID=7D3944B6-A822-4A26-BA00-3B5D802EA713|For</t>
  </si>
  <si>
    <t>Brad Winter|https://cabq.legistar.com/HistoryDetail.aspx?ID=15152579&amp;GUID=B4F333BB-7CA6-4945-B989-C9C730FEB899|For</t>
  </si>
  <si>
    <t>Patrick Davis|https://cabq.legistar.com/HistoryDetail.aspx?ID=13252558&amp;GUID=29D93C58-C7D8-4C29-B868-0AC4CF870298|For</t>
  </si>
  <si>
    <t>Diane G. Gibson|https://cabq.legistar.com/HistoryDetail.aspx?ID=15152580&amp;GUID=7AED2E8C-8C45-482C-80C1-69ADF6C3416D|For</t>
  </si>
  <si>
    <t>Trudy E. Jones|https://cabq.legistar.com/HistoryDetail.aspx?ID=14579882&amp;GUID=25EF40A6-B8FE-47D4-A0CE-8FB80DC1DF6E|For</t>
  </si>
  <si>
    <t>Don Harris|https://cabq.legistar.com/HistoryDetail.aspx?ID=14380018&amp;GUID=A1056576-7DAA-43E2-BEF9-8094019A1F00|Against</t>
  </si>
  <si>
    <t>Klarissa J. Peña|https://cabq.legistar.com/HistoryDetail.aspx?ID=15871155&amp;GUID=64AF29FC-4A36-46D3-9542-2DFA643B4059|For</t>
  </si>
  <si>
    <t>Dan Lewis|https://cabq.legistar.com/HistoryDetail.aspx?ID=13581539&amp;GUID=E7FF06E3-B0DA-44CC-B6A9-6A0A5881FEFE|Excused</t>
  </si>
  <si>
    <t>Cynthia D. Borrego|https://cabq.legistar.com/HistoryDetail.aspx?ID=14851453&amp;GUID=58B8EE3F-3B5A-4B32-A397-312141A184DB|For</t>
  </si>
  <si>
    <t>Ken Sanchez|https://cabq.legistar.com/HistoryDetail.aspx?ID=14320297&amp;GUID=FBDAF33A-E002-4A10-9358-1FB58FA1F4AF|For</t>
  </si>
  <si>
    <t>Isaac Benton|https://cabq.legistar.com/HistoryDetail.aspx?ID=13953595&amp;GUID=D7BA0F5B-933F-4BC5-8B4E-B1A2398A5CD3|For</t>
  </si>
  <si>
    <t>Brad Winter|https://cabq.legistar.com/HistoryDetail.aspx?ID=15152576&amp;GUID=AD16B024-5A36-4E2A-AC67-32AAC85898FE|For</t>
  </si>
  <si>
    <t>Patrick Davis|https://cabq.legistar.com/HistoryDetail.aspx?ID=14380020&amp;GUID=C94785AF-49C8-48FE-9154-4CF2A2FAF836|For</t>
  </si>
  <si>
    <t>Diane G. Gibson|https://cabq.legistar.com/HistoryDetail.aspx?ID=15152579&amp;GUID=B4F333BB-7CA6-4945-B989-C9C730FEB899|For</t>
  </si>
  <si>
    <t>Trudy E. Jones|https://cabq.legistar.com/HistoryDetail.aspx?ID=14493743&amp;GUID=3E792B9A-7F3D-4115-BC33-C19AFBAC2520|For</t>
  </si>
  <si>
    <t>Don Harris|https://cabq.legistar.com/HistoryDetail.aspx?ID=14320297&amp;GUID=FBDAF33A-E002-4A10-9358-1FB58FA1F4AF|For</t>
  </si>
  <si>
    <t>Klarissa J. Peña|https://cabq.legistar.com/HistoryDetail.aspx?ID=15789575&amp;GUID=EA145A4B-D39D-4D07-9563-4B9806F04E7E|For</t>
  </si>
  <si>
    <t>Dan Lewis|https://cabq.legistar.com/HistoryDetail.aspx?ID=12904574&amp;GUID=BDDC2B0B-C2D7-4A75-B23F-E15BC9399ABC|For</t>
  </si>
  <si>
    <t>Cynthia D. Borrego|https://cabq.legistar.com/HistoryDetail.aspx?ID=15333548&amp;GUID=FE1E9AF5-5089-49B3-B44D-6EE431BFA777|For</t>
  </si>
  <si>
    <t>Ken Sanchez|https://cabq.legistar.com/HistoryDetail.aspx?ID=14210560&amp;GUID=B484C92D-93BA-4788-ADB2-D02609EAF277|For</t>
  </si>
  <si>
    <t>Isaac Benton|https://cabq.legistar.com/HistoryDetail.aspx?ID=17621689&amp;GUID=4ACDBE3B-AE90-462C-90FD-0DBE6348E829|For</t>
  </si>
  <si>
    <t>Brad Winter|https://cabq.legistar.com/HistoryDetail.aspx?ID=14049848&amp;GUID=F1FF773C-8106-43C1-BFC0-B076C247EFA6|For</t>
  </si>
  <si>
    <t>Patrick Davis|https://cabq.legistar.com/HistoryDetail.aspx?ID=14380018&amp;GUID=A1056576-7DAA-43E2-BEF9-8094019A1F00|For</t>
  </si>
  <si>
    <t>Diane G. Gibson|https://cabq.legistar.com/HistoryDetail.aspx?ID=15152576&amp;GUID=AD16B024-5A36-4E2A-AC67-32AAC85898FE|For</t>
  </si>
  <si>
    <t>Trudy E. Jones|https://cabq.legistar.com/HistoryDetail.aspx?ID=17261637&amp;GUID=E6631D40-BE4F-491F-A09F-04CC5B4E5192|For</t>
  </si>
  <si>
    <t>Don Harris|https://cabq.legistar.com/HistoryDetail.aspx?ID=14210560&amp;GUID=B484C92D-93BA-4788-ADB2-D02609EAF277|For</t>
  </si>
  <si>
    <t>Klarissa J. Peña|https://cabq.legistar.com/HistoryDetail.aspx?ID=15789128&amp;GUID=92AE2103-BB38-4F33-9220-CF7C0727BEA2|For</t>
  </si>
  <si>
    <t>Dan Lewis|https://cabq.legistar.com/HistoryDetail.aspx?ID=13581543&amp;GUID=93D8FCD1-BE68-40AB-8E61-EDFF0052B8DC|Excused</t>
  </si>
  <si>
    <t>Cynthia D. Borrego|https://cabq.legistar.com/HistoryDetail.aspx?ID=17743313&amp;GUID=502C491C-BA8E-445C-B045-D1BC57DB0AD6|For</t>
  </si>
  <si>
    <t>Ken Sanchez|https://cabq.legistar.com/HistoryDetail.aspx?ID=15152580&amp;GUID=7AED2E8C-8C45-482C-80C1-69ADF6C3416D|For</t>
  </si>
  <si>
    <t>Isaac Benton|https://cabq.legistar.com/HistoryDetail.aspx?ID=17513584&amp;GUID=6852C737-E461-4FB2-9698-68D359EB2DD6|For</t>
  </si>
  <si>
    <t>Brad Winter|https://cabq.legistar.com/HistoryDetail.aspx?ID=13989734&amp;GUID=426F768D-5BB9-467F-8783-727E6F1D2CA6|For</t>
  </si>
  <si>
    <t>Patrick Davis|https://cabq.legistar.com/HistoryDetail.aspx?ID=14320297&amp;GUID=FBDAF33A-E002-4A10-9358-1FB58FA1F4AF|For</t>
  </si>
  <si>
    <t>Diane G. Gibson|https://cabq.legistar.com/HistoryDetail.aspx?ID=14049848&amp;GUID=F1FF773C-8106-43C1-BFC0-B076C247EFA6|For</t>
  </si>
  <si>
    <t>Trudy E. Jones|https://cabq.legistar.com/HistoryDetail.aspx?ID=15009642&amp;GUID=053FCE3B-273D-4445-BEFF-536EEA5EE33F|Against</t>
  </si>
  <si>
    <t>Don Harris|https://cabq.legistar.com/HistoryDetail.aspx?ID=15152580&amp;GUID=7AED2E8C-8C45-482C-80C1-69ADF6C3416D|For</t>
  </si>
  <si>
    <t>Klarissa J. Peña|https://cabq.legistar.com/HistoryDetail.aspx?ID=15766873&amp;GUID=85CA0C18-5BEF-4201-9F66-2C6FF78CEB4B|For</t>
  </si>
  <si>
    <t>Dan Lewis|https://cabq.legistar.com/HistoryDetail.aspx?ID=12964631&amp;GUID=C97E342D-71AE-4392-B684-EEF9ADB2698C|For</t>
  </si>
  <si>
    <t>Cynthia D. Borrego|https://cabq.legistar.com/HistoryDetail.aspx?ID=17596447&amp;GUID=7C05B6FC-89C2-4D4A-BD3C-EE7D8DBF13ED|For</t>
  </si>
  <si>
    <t>Ken Sanchez|https://cabq.legistar.com/HistoryDetail.aspx?ID=15152579&amp;GUID=B4F333BB-7CA6-4945-B989-C9C730FEB899|For</t>
  </si>
  <si>
    <t>Isaac Benton|https://cabq.legistar.com/HistoryDetail.aspx?ID=17903316&amp;GUID=ED07F89D-3DF5-4960-9568-1DAB9D6A6CBB|For</t>
  </si>
  <si>
    <t>Brad Winter|https://cabq.legistar.com/HistoryDetail.aspx?ID=16008064&amp;GUID=3C9EA6CE-9103-4ECE-82C2-8910A1A59D67|For</t>
  </si>
  <si>
    <t>Patrick Davis|https://cabq.legistar.com/HistoryDetail.aspx?ID=14210560&amp;GUID=B484C92D-93BA-4788-ADB2-D02609EAF277|For</t>
  </si>
  <si>
    <t>Diane G. Gibson|https://cabq.legistar.com/HistoryDetail.aspx?ID=13989734&amp;GUID=426F768D-5BB9-467F-8783-727E6F1D2CA6|For</t>
  </si>
  <si>
    <t>Trudy E. Jones|https://cabq.legistar.com/HistoryDetail.aspx?ID=14970645&amp;GUID=1CDE4024-AF89-4F4F-9541-A1D3DA73920D|Against</t>
  </si>
  <si>
    <t>Don Harris|https://cabq.legistar.com/HistoryDetail.aspx?ID=15152579&amp;GUID=B4F333BB-7CA6-4945-B989-C9C730FEB899|For</t>
  </si>
  <si>
    <t>Klarissa J. Peña|https://cabq.legistar.com/HistoryDetail.aspx?ID=14395916&amp;GUID=26533697-9D7D-4744-8BC3-8E8FCE8020B8|Against</t>
  </si>
  <si>
    <t>Dan Lewis|https://cabq.legistar.com/HistoryDetail.aspx?ID=12922654&amp;GUID=C44CDA0F-BEF6-46D6-A326-3B212B4D9A76|For</t>
  </si>
  <si>
    <t>Cynthia D. Borrego|https://cabq.legistar.com/HistoryDetail.aspx?ID=17596446&amp;GUID=74C80DEE-AA12-4989-92DD-BBA48DD21B65|For</t>
  </si>
  <si>
    <t>Ken Sanchez|https://cabq.legistar.com/HistoryDetail.aspx?ID=15152576&amp;GUID=AD16B024-5A36-4E2A-AC67-32AAC85898FE|For</t>
  </si>
  <si>
    <t>Isaac Benton|https://cabq.legistar.com/HistoryDetail.aspx?ID=17903523&amp;GUID=CB1EC16D-4337-40BD-9139-FEC80CFA5E24|For</t>
  </si>
  <si>
    <t>Brad Winter|https://cabq.legistar.com/HistoryDetail.aspx?ID=15728100&amp;GUID=0523343C-1439-4B4A-81DC-EDEA64FE569F|For</t>
  </si>
  <si>
    <t>Patrick Davis|https://cabq.legistar.com/HistoryDetail.aspx?ID=15152580&amp;GUID=7AED2E8C-8C45-482C-80C1-69ADF6C3416D|For</t>
  </si>
  <si>
    <t>Diane G. Gibson|https://cabq.legistar.com/HistoryDetail.aspx?ID=16008064&amp;GUID=3C9EA6CE-9103-4ECE-82C2-8910A1A59D67|For</t>
  </si>
  <si>
    <t>Trudy E. Jones|https://cabq.legistar.com/HistoryDetail.aspx?ID=14320318&amp;GUID=B73401A4-C5CE-4438-B7E9-028F2EB21ABC|For</t>
  </si>
  <si>
    <t>Don Harris|https://cabq.legistar.com/HistoryDetail.aspx?ID=15152576&amp;GUID=AD16B024-5A36-4E2A-AC67-32AAC85898FE|For</t>
  </si>
  <si>
    <t>Klarissa J. Peña|https://cabq.legistar.com/HistoryDetail.aspx?ID=14320329&amp;GUID=057AD57D-C9A8-4D09-B8C2-37D9B46C8E21|Excused</t>
  </si>
  <si>
    <t>Dan Lewis|https://cabq.legistar.com/HistoryDetail.aspx?ID=13128347&amp;GUID=81F58730-79FC-46EB-A112-6407FD14A5AB|Excused</t>
  </si>
  <si>
    <t>Cynthia D. Borrego|https://cabq.legistar.com/HistoryDetail.aspx?ID=17596443&amp;GUID=03D51F82-C1F9-425E-B624-27ECD658FB27|For</t>
  </si>
  <si>
    <t>Ken Sanchez|https://cabq.legistar.com/HistoryDetail.aspx?ID=14049848&amp;GUID=F1FF773C-8106-43C1-BFC0-B076C247EFA6|For</t>
  </si>
  <si>
    <t>Isaac Benton|https://cabq.legistar.com/HistoryDetail.aspx?ID=17870125&amp;GUID=DA0FA4A0-F9F4-46BA-B325-C84B2429A902|For</t>
  </si>
  <si>
    <t>Brad Winter|https://cabq.legistar.com/HistoryDetail.aspx?ID=13046813&amp;GUID=FF0F3CC0-388D-42A7-93C6-C9DE3F9151D3|For</t>
  </si>
  <si>
    <t>Patrick Davis|https://cabq.legistar.com/HistoryDetail.aspx?ID=15152579&amp;GUID=B4F333BB-7CA6-4945-B989-C9C730FEB899|For</t>
  </si>
  <si>
    <t>Diane G. Gibson|https://cabq.legistar.com/HistoryDetail.aspx?ID=15728100&amp;GUID=0523343C-1439-4B4A-81DC-EDEA64FE569F|For</t>
  </si>
  <si>
    <t>Trudy E. Jones|https://cabq.legistar.com/HistoryDetail.aspx?ID=14320301&amp;GUID=7D3944B6-A822-4A26-BA00-3B5D802EA713|For</t>
  </si>
  <si>
    <t>Don Harris|https://cabq.legistar.com/HistoryDetail.aspx?ID=14049848&amp;GUID=F1FF773C-8106-43C1-BFC0-B076C247EFA6|For</t>
  </si>
  <si>
    <t>Klarissa J. Peña|https://cabq.legistar.com/HistoryDetail.aspx?ID=14268896&amp;GUID=03B49A88-2C68-4740-99AD-A672F08503BD|For</t>
  </si>
  <si>
    <t>Dan Lewis|https://cabq.legistar.com/HistoryDetail.aspx?ID=13582155&amp;GUID=7BB66DE8-620D-46E5-AB90-88BD43C042BE|For</t>
  </si>
  <si>
    <t>Cynthia D. Borrego|https://cabq.legistar.com/HistoryDetail.aspx?ID=17596442&amp;GUID=A90CB0D6-B087-46C0-921A-7424FD7EC7CE|For</t>
  </si>
  <si>
    <t>Ken Sanchez|https://cabq.legistar.com/HistoryDetail.aspx?ID=13989734&amp;GUID=426F768D-5BB9-467F-8783-727E6F1D2CA6|For</t>
  </si>
  <si>
    <t>Isaac Benton|https://cabq.legistar.com/HistoryDetail.aspx?ID=17774083&amp;GUID=7D2B5459-394F-47A9-8D88-2AAA99FAF854|For</t>
  </si>
  <si>
    <t>Brad Winter|https://cabq.legistar.com/HistoryDetail.aspx?ID=12915890&amp;GUID=165986BD-2943-4056-B31B-29540486CAFB|Excused</t>
  </si>
  <si>
    <t>Patrick Davis|https://cabq.legistar.com/HistoryDetail.aspx?ID=15152576&amp;GUID=AD16B024-5A36-4E2A-AC67-32AAC85898FE|For</t>
  </si>
  <si>
    <t>Diane G. Gibson|https://cabq.legistar.com/HistoryDetail.aspx?ID=13046813&amp;GUID=FF0F3CC0-388D-42A7-93C6-C9DE3F9151D3|For</t>
  </si>
  <si>
    <t>Trudy E. Jones|https://cabq.legistar.com/HistoryDetail.aspx?ID=13953595&amp;GUID=D7BA0F5B-933F-4BC5-8B4E-B1A2398A5CD3|For</t>
  </si>
  <si>
    <t>Don Harris|https://cabq.legistar.com/HistoryDetail.aspx?ID=13989734&amp;GUID=426F768D-5BB9-467F-8783-727E6F1D2CA6|For</t>
  </si>
  <si>
    <t>Klarissa J. Peña|https://cabq.legistar.com/HistoryDetail.aspx?ID=13999942&amp;GUID=2A00E3EF-83DE-467C-A90D-519D18674023|For</t>
  </si>
  <si>
    <t>Dan Lewis|https://cabq.legistar.com/HistoryDetail.aspx?ID=13452599&amp;GUID=85B2A039-F5A4-40E9-9BED-18E15EEC86C3|For</t>
  </si>
  <si>
    <t>Cynthia D. Borrego|https://cabq.legistar.com/HistoryDetail.aspx?ID=17596441&amp;GUID=704A0E46-A20A-4589-9579-A400B08117D6|For</t>
  </si>
  <si>
    <t>Ken Sanchez|https://cabq.legistar.com/HistoryDetail.aspx?ID=16008064&amp;GUID=3C9EA6CE-9103-4ECE-82C2-8910A1A59D67|For</t>
  </si>
  <si>
    <t>Isaac Benton|https://cabq.legistar.com/HistoryDetail.aspx?ID=16596915&amp;GUID=CEE98F7C-A2CC-4D6E-9DAA-0F91BCFD6AC5|For</t>
  </si>
  <si>
    <t>Brad Winter|https://cabq.legistar.com/HistoryDetail.aspx?ID=14694258&amp;GUID=A0810EF8-9122-4323-A944-28CEF2E62B46|Excused</t>
  </si>
  <si>
    <t>Patrick Davis|https://cabq.legistar.com/HistoryDetail.aspx?ID=14049848&amp;GUID=F1FF773C-8106-43C1-BFC0-B076C247EFA6|For</t>
  </si>
  <si>
    <t>Diane G. Gibson|https://cabq.legistar.com/HistoryDetail.aspx?ID=14694258&amp;GUID=A0810EF8-9122-4323-A944-28CEF2E62B46|For</t>
  </si>
  <si>
    <t>Trudy E. Jones|https://cabq.legistar.com/HistoryDetail.aspx?ID=17621689&amp;GUID=4ACDBE3B-AE90-462C-90FD-0DBE6348E829|For</t>
  </si>
  <si>
    <t>Don Harris|https://cabq.legistar.com/HistoryDetail.aspx?ID=16008064&amp;GUID=3C9EA6CE-9103-4ECE-82C2-8910A1A59D67|For</t>
  </si>
  <si>
    <t>Klarissa J. Peña|https://cabq.legistar.com/HistoryDetail.aspx?ID=13929617&amp;GUID=46CA2244-23D3-4D54-847C-849FA5656F38|For</t>
  </si>
  <si>
    <t>Dan Lewis|https://cabq.legistar.com/HistoryDetail.aspx?ID=13392402&amp;GUID=F0D9B164-9EE9-46BF-BF22-08170420CA50|For</t>
  </si>
  <si>
    <t>Cynthia D. Borrego|https://cabq.legistar.com/HistoryDetail.aspx?ID=17596440&amp;GUID=D00E07D7-7DFB-44D3-BADB-BEE5E5AE8D37|For</t>
  </si>
  <si>
    <t>Ken Sanchez|https://cabq.legistar.com/HistoryDetail.aspx?ID=15728100&amp;GUID=0523343C-1439-4B4A-81DC-EDEA64FE569F|For</t>
  </si>
  <si>
    <t>Isaac Benton|https://cabq.legistar.com/HistoryDetail.aspx?ID=14694253&amp;GUID=0E031CCD-45C1-435C-AEC8-16D0B1F99F74|For</t>
  </si>
  <si>
    <t>Brad Winter|https://cabq.legistar.com/HistoryDetail.aspx?ID=14593957&amp;GUID=05E6A53B-35BC-4945-B0A9-4E99AB46657D|For</t>
  </si>
  <si>
    <t>Patrick Davis|https://cabq.legistar.com/HistoryDetail.aspx?ID=13989734&amp;GUID=426F768D-5BB9-467F-8783-727E6F1D2CA6|For</t>
  </si>
  <si>
    <t>Diane G. Gibson|https://cabq.legistar.com/HistoryDetail.aspx?ID=14593957&amp;GUID=05E6A53B-35BC-4945-B0A9-4E99AB46657D|For</t>
  </si>
  <si>
    <t>Trudy E. Jones|https://cabq.legistar.com/HistoryDetail.aspx?ID=17903316&amp;GUID=ED07F89D-3DF5-4960-9568-1DAB9D6A6CBB|For</t>
  </si>
  <si>
    <t>Don Harris|https://cabq.legistar.com/HistoryDetail.aspx?ID=15728100&amp;GUID=0523343C-1439-4B4A-81DC-EDEA64FE569F|Excused</t>
  </si>
  <si>
    <t>Klarissa J. Peña|https://cabq.legistar.com/HistoryDetail.aspx?ID=15082734&amp;GUID=A0869312-0FD6-415C-95DF-8D2B59E1EE08|For</t>
  </si>
  <si>
    <t>Dan Lewis|https://cabq.legistar.com/HistoryDetail.aspx?ID=13651061&amp;GUID=F657C442-F26E-409A-A842-D45ECCEC0071|For</t>
  </si>
  <si>
    <t>Cynthia D. Borrego|https://cabq.legistar.com/HistoryDetail.aspx?ID=17596439&amp;GUID=D3511456-C537-41C5-8D02-CF0AD7FF4A37|For</t>
  </si>
  <si>
    <t>Ken Sanchez|https://cabq.legistar.com/HistoryDetail.aspx?ID=13046813&amp;GUID=FF0F3CC0-388D-42A7-93C6-C9DE3F9151D3|For</t>
  </si>
  <si>
    <t>Isaac Benton|https://cabq.legistar.com/HistoryDetail.aspx?ID=13989587&amp;GUID=01B1A1A9-119A-44D3-A772-F0823FD096E5|For</t>
  </si>
  <si>
    <t>Brad Winter|https://cabq.legistar.com/HistoryDetail.aspx?ID=13128349&amp;GUID=B637A05A-B6A8-43B1-9A90-297E08A11E18|For</t>
  </si>
  <si>
    <t>Patrick Davis|https://cabq.legistar.com/HistoryDetail.aspx?ID=16008064&amp;GUID=3C9EA6CE-9103-4ECE-82C2-8910A1A59D67|For</t>
  </si>
  <si>
    <t>Diane G. Gibson|https://cabq.legistar.com/HistoryDetail.aspx?ID=13128349&amp;GUID=B637A05A-B6A8-43B1-9A90-297E08A11E18|For</t>
  </si>
  <si>
    <t>Trudy E. Jones|https://cabq.legistar.com/HistoryDetail.aspx?ID=17903523&amp;GUID=CB1EC16D-4337-40BD-9139-FEC80CFA5E24|For</t>
  </si>
  <si>
    <t>Don Harris|https://cabq.legistar.com/HistoryDetail.aspx?ID=13046813&amp;GUID=FF0F3CC0-388D-42A7-93C6-C9DE3F9151D3|For</t>
  </si>
  <si>
    <t>Klarissa J. Peña|https://cabq.legistar.com/HistoryDetail.aspx?ID=17301881&amp;GUID=8DB6BBAA-3181-45A7-9801-0EB8822DEC53|For</t>
  </si>
  <si>
    <t>Dan Lewis|https://cabq.legistar.com/HistoryDetail.aspx?ID=13989577&amp;GUID=72950E3C-FC7F-42E4-A4AC-36364D347FA8|For</t>
  </si>
  <si>
    <t>Cynthia D. Borrego|https://cabq.legistar.com/HistoryDetail.aspx?ID=17596438&amp;GUID=F1A4BF91-B8EB-438E-9BF7-38E577DFAC77|For</t>
  </si>
  <si>
    <t>Ken Sanchez|https://cabq.legistar.com/HistoryDetail.aspx?ID=12915890&amp;GUID=165986BD-2943-4056-B31B-29540486CAFB|For</t>
  </si>
  <si>
    <t>Isaac Benton|https://cabq.legistar.com/HistoryDetail.aspx?ID=17057257&amp;GUID=D5F5C559-A194-4FD1-9055-B1EA41CA0E10|For</t>
  </si>
  <si>
    <t>Brad Winter|https://cabq.legistar.com/HistoryDetail.aspx?ID=16230816&amp;GUID=BBD505F0-0D01-439E-9457-E2AF83C8877A|For</t>
  </si>
  <si>
    <t>Patrick Davis|https://cabq.legistar.com/HistoryDetail.aspx?ID=13046813&amp;GUID=FF0F3CC0-388D-42A7-93C6-C9DE3F9151D3|For</t>
  </si>
  <si>
    <t>Diane G. Gibson|https://cabq.legistar.com/HistoryDetail.aspx?ID=16230816&amp;GUID=BBD505F0-0D01-439E-9457-E2AF83C8877A|For</t>
  </si>
  <si>
    <t>Trudy E. Jones|https://cabq.legistar.com/HistoryDetail.aspx?ID=17870125&amp;GUID=DA0FA4A0-F9F4-46BA-B325-C84B2429A902|For</t>
  </si>
  <si>
    <t>Don Harris|https://cabq.legistar.com/HistoryDetail.aspx?ID=12915890&amp;GUID=165986BD-2943-4056-B31B-29540486CAFB|Excused</t>
  </si>
  <si>
    <t>Klarissa J. Peña|https://cabq.legistar.com/HistoryDetail.aspx?ID=17205650&amp;GUID=C34CB1AA-4BB6-44CD-ABAD-16AD6DF61F6B|For</t>
  </si>
  <si>
    <t>Dan Lewis|https://cabq.legistar.com/HistoryDetail.aspx?ID=13513947&amp;GUID=12387395-F5C5-4A32-87E0-D8F9E36F4433|For</t>
  </si>
  <si>
    <t>Cynthia D. Borrego|https://cabq.legistar.com/HistoryDetail.aspx?ID=17596437&amp;GUID=86DBAACF-7D9C-4812-8027-120CE5A54963|For</t>
  </si>
  <si>
    <t>Ken Sanchez|https://cabq.legistar.com/HistoryDetail.aspx?ID=14694258&amp;GUID=A0810EF8-9122-4323-A944-28CEF2E62B46|For</t>
  </si>
  <si>
    <t>Isaac Benton|https://cabq.legistar.com/HistoryDetail.aspx?ID=17019642&amp;GUID=FFCE9AB4-14BA-42ED-A650-1445B076A509|For</t>
  </si>
  <si>
    <t>Brad Winter|https://cabq.legistar.com/HistoryDetail.aspx?ID=16025548&amp;GUID=F5B51264-327D-45F3-BA77-1DB6D4C5E0F6|For</t>
  </si>
  <si>
    <t>Patrick Davis|https://cabq.legistar.com/HistoryDetail.aspx?ID=12915890&amp;GUID=165986BD-2943-4056-B31B-29540486CAFB|For</t>
  </si>
  <si>
    <t>Diane G. Gibson|https://cabq.legistar.com/HistoryDetail.aspx?ID=16025548&amp;GUID=F5B51264-327D-45F3-BA77-1DB6D4C5E0F6|For</t>
  </si>
  <si>
    <t>Trudy E. Jones|https://cabq.legistar.com/HistoryDetail.aspx?ID=17774083&amp;GUID=7D2B5459-394F-47A9-8D88-2AAA99FAF854|For</t>
  </si>
  <si>
    <t>Don Harris|https://cabq.legistar.com/HistoryDetail.aspx?ID=14694258&amp;GUID=A0810EF8-9122-4323-A944-28CEF2E62B46|For</t>
  </si>
  <si>
    <t>Klarissa J. Peña|https://cabq.legistar.com/HistoryDetail.aspx?ID=15766870&amp;GUID=E2F4FFE4-1F2D-4867-B313-B1E758479197|For</t>
  </si>
  <si>
    <t>Dan Lewis|https://cabq.legistar.com/HistoryDetail.aspx?ID=13392399&amp;GUID=CC31EDC1-570A-4990-86F1-D477CE6FB7B3|For</t>
  </si>
  <si>
    <t>Cynthia D. Borrego|https://cabq.legistar.com/HistoryDetail.aspx?ID=17541184&amp;GUID=319E8D48-C742-43DE-A2CE-27FD2F6E9816|For</t>
  </si>
  <si>
    <t>Ken Sanchez|https://cabq.legistar.com/HistoryDetail.aspx?ID=14593957&amp;GUID=05E6A53B-35BC-4945-B0A9-4E99AB46657D|For</t>
  </si>
  <si>
    <t>Isaac Benton|https://cabq.legistar.com/HistoryDetail.aspx?ID=15261859&amp;GUID=BB2D955E-B766-4C30-A7BF-81CA9639D040|Excused</t>
  </si>
  <si>
    <t>Brad Winter|https://cabq.legistar.com/HistoryDetail.aspx?ID=15807189&amp;GUID=29370874-4020-4931-8A2F-57F8202F6EE9|For</t>
  </si>
  <si>
    <t>Patrick Davis|https://cabq.legistar.com/HistoryDetail.aspx?ID=14694258&amp;GUID=A0810EF8-9122-4323-A944-28CEF2E62B46|For</t>
  </si>
  <si>
    <t>Diane G. Gibson|https://cabq.legistar.com/HistoryDetail.aspx?ID=15807189&amp;GUID=29370874-4020-4931-8A2F-57F8202F6EE9|For</t>
  </si>
  <si>
    <t>Trudy E. Jones|https://cabq.legistar.com/HistoryDetail.aspx?ID=16596915&amp;GUID=CEE98F7C-A2CC-4D6E-9DAA-0F91BCFD6AC5|For</t>
  </si>
  <si>
    <t>Don Harris|https://cabq.legistar.com/HistoryDetail.aspx?ID=14593957&amp;GUID=05E6A53B-35BC-4945-B0A9-4E99AB46657D|For</t>
  </si>
  <si>
    <t>Klarissa J. Peña|https://cabq.legistar.com/HistoryDetail.aspx?ID=12922654&amp;GUID=C44CDA0F-BEF6-46D6-A326-3B212B4D9A76|Excused</t>
  </si>
  <si>
    <t>Dan Lewis|https://cabq.legistar.com/HistoryDetail.aspx?ID=13452220&amp;GUID=BEC24BA4-20E9-43AD-94E6-1219A516E003|For</t>
  </si>
  <si>
    <t>Cynthia D. Borrego|https://cabq.legistar.com/HistoryDetail.aspx?ID=17230045&amp;GUID=ACBF8FF6-43AF-4617-BA5A-3EA9661605A9|For</t>
  </si>
  <si>
    <t>Ken Sanchez|https://cabq.legistar.com/HistoryDetail.aspx?ID=13128349&amp;GUID=B637A05A-B6A8-43B1-9A90-297E08A11E18|For</t>
  </si>
  <si>
    <t>Isaac Benton|https://cabq.legistar.com/HistoryDetail.aspx?ID=15231165&amp;GUID=7A7A921F-6DF5-426A-9764-6EEE3314FF64|Against</t>
  </si>
  <si>
    <t>Brad Winter|https://cabq.legistar.com/HistoryDetail.aspx?ID=15696868&amp;GUID=E02C449C-A21D-4700-BD75-2FAB51761A7A|For</t>
  </si>
  <si>
    <t>Patrick Davis|https://cabq.legistar.com/HistoryDetail.aspx?ID=13128349&amp;GUID=B637A05A-B6A8-43B1-9A90-297E08A11E18|For</t>
  </si>
  <si>
    <t>Diane G. Gibson|https://cabq.legistar.com/HistoryDetail.aspx?ID=15696868&amp;GUID=E02C449C-A21D-4700-BD75-2FAB51761A7A|For</t>
  </si>
  <si>
    <t>Trudy E. Jones|https://cabq.legistar.com/HistoryDetail.aspx?ID=14694253&amp;GUID=0E031CCD-45C1-435C-AEC8-16D0B1F99F74|For</t>
  </si>
  <si>
    <t>Don Harris|https://cabq.legistar.com/HistoryDetail.aspx?ID=13128349&amp;GUID=B637A05A-B6A8-43B1-9A90-297E08A11E18|Excused</t>
  </si>
  <si>
    <t>Klarissa J. Peña|https://cabq.legistar.com/HistoryDetail.aspx?ID=17770968&amp;GUID=96E7078D-15B1-47C0-AA2C-9CE5B8A59E96|For</t>
  </si>
  <si>
    <t>Dan Lewis|https://cabq.legistar.com/HistoryDetail.aspx?ID=13405308&amp;GUID=68651F81-3246-4D33-991C-92FBE8077BCE|For</t>
  </si>
  <si>
    <t>Cynthia D. Borrego|https://cabq.legistar.com/HistoryDetail.aspx?ID=15333552&amp;GUID=43E75A7D-3C17-43B4-A737-A946776975F0|For</t>
  </si>
  <si>
    <t>Ken Sanchez|https://cabq.legistar.com/HistoryDetail.aspx?ID=16230816&amp;GUID=BBD505F0-0D01-439E-9457-E2AF83C8877A|For</t>
  </si>
  <si>
    <t>Isaac Benton|https://cabq.legistar.com/HistoryDetail.aspx?ID=15231164&amp;GUID=4E31D64D-122A-42B3-8993-51189F89345F|For</t>
  </si>
  <si>
    <t>Brad Winter|https://cabq.legistar.com/HistoryDetail.aspx?ID=16665987&amp;GUID=4F2385B0-2462-4592-B642-752EFD211F54|For</t>
  </si>
  <si>
    <t>Patrick Davis|https://cabq.legistar.com/HistoryDetail.aspx?ID=16230816&amp;GUID=BBD505F0-0D01-439E-9457-E2AF83C8877A|For</t>
  </si>
  <si>
    <t>Diane G. Gibson|https://cabq.legistar.com/HistoryDetail.aspx?ID=16665987&amp;GUID=4F2385B0-2462-4592-B642-752EFD211F54|For</t>
  </si>
  <si>
    <t>Trudy E. Jones|https://cabq.legistar.com/HistoryDetail.aspx?ID=13989587&amp;GUID=01B1A1A9-119A-44D3-A772-F0823FD096E5|For</t>
  </si>
  <si>
    <t>Don Harris|https://cabq.legistar.com/HistoryDetail.aspx?ID=16230816&amp;GUID=BBD505F0-0D01-439E-9457-E2AF83C8877A|For</t>
  </si>
  <si>
    <t>Klarissa J. Peña|https://cabq.legistar.com/HistoryDetail.aspx?ID=13513947&amp;GUID=12387395-F5C5-4A32-87E0-D8F9E36F4433|For</t>
  </si>
  <si>
    <t>Dan Lewis|https://cabq.legistar.com/HistoryDetail.aspx?ID=13279516&amp;GUID=9C54FEC5-D6A0-4AE0-A03D-C978E5CEA087|For</t>
  </si>
  <si>
    <t>Cynthia D. Borrego|https://cabq.legistar.com/HistoryDetail.aspx?ID=15399331&amp;GUID=C8B8D53E-B82D-46BF-9D6D-14623B1D6A42|For</t>
  </si>
  <si>
    <t>Ken Sanchez|https://cabq.legistar.com/HistoryDetail.aspx?ID=16025548&amp;GUID=F5B51264-327D-45F3-BA77-1DB6D4C5E0F6|For</t>
  </si>
  <si>
    <t>Isaac Benton|https://cabq.legistar.com/HistoryDetail.aspx?ID=15231163&amp;GUID=AEE98C2D-4A9E-43FA-B7CA-0CCBD376D1F8|For</t>
  </si>
  <si>
    <t>Brad Winter|https://cabq.legistar.com/HistoryDetail.aspx?ID=16454877&amp;GUID=9F4D6F23-BD66-48F4-BD4F-1BE682D380E8|For</t>
  </si>
  <si>
    <t>Patrick Davis|https://cabq.legistar.com/HistoryDetail.aspx?ID=15807189&amp;GUID=29370874-4020-4931-8A2F-57F8202F6EE9|For</t>
  </si>
  <si>
    <t>Diane G. Gibson|https://cabq.legistar.com/HistoryDetail.aspx?ID=16454877&amp;GUID=9F4D6F23-BD66-48F4-BD4F-1BE682D380E8|For</t>
  </si>
  <si>
    <t>Trudy E. Jones|https://cabq.legistar.com/HistoryDetail.aspx?ID=17057257&amp;GUID=D5F5C559-A194-4FD1-9055-B1EA41CA0E10|For</t>
  </si>
  <si>
    <t>Don Harris|https://cabq.legistar.com/HistoryDetail.aspx?ID=16025548&amp;GUID=F5B51264-327D-45F3-BA77-1DB6D4C5E0F6|For</t>
  </si>
  <si>
    <t>Klarissa J. Peña|https://cabq.legistar.com/HistoryDetail.aspx?ID=13392399&amp;GUID=CC31EDC1-570A-4990-86F1-D477CE6FB7B3|For</t>
  </si>
  <si>
    <t>Dan Lewis|https://cabq.legistar.com/HistoryDetail.aspx?ID=13136830&amp;GUID=A52C1442-008E-4AA9-8358-27D13DAB78DD|Excused</t>
  </si>
  <si>
    <t>Cynthia D. Borrego|https://cabq.legistar.com/HistoryDetail.aspx?ID=15261767&amp;GUID=EF743201-9FD2-4D51-9F5D-3ED673C0B5AA|For</t>
  </si>
  <si>
    <t>Ken Sanchez|https://cabq.legistar.com/HistoryDetail.aspx?ID=15807189&amp;GUID=29370874-4020-4931-8A2F-57F8202F6EE9|For</t>
  </si>
  <si>
    <t>Isaac Benton|https://cabq.legistar.com/HistoryDetail.aspx?ID=15152910&amp;GUID=AD367C02-73EF-4418-969D-A6E2457318AF|Against</t>
  </si>
  <si>
    <t>Brad Winter|https://cabq.legistar.com/HistoryDetail.aspx?ID=14579882&amp;GUID=25EF40A6-B8FE-47D4-A0CE-8FB80DC1DF6E|For</t>
  </si>
  <si>
    <t>Patrick Davis|https://cabq.legistar.com/HistoryDetail.aspx?ID=15696868&amp;GUID=E02C449C-A21D-4700-BD75-2FAB51761A7A|For</t>
  </si>
  <si>
    <t>Diane G. Gibson|https://cabq.legistar.com/HistoryDetail.aspx?ID=14579882&amp;GUID=25EF40A6-B8FE-47D4-A0CE-8FB80DC1DF6E|For</t>
  </si>
  <si>
    <t>Trudy E. Jones|https://cabq.legistar.com/HistoryDetail.aspx?ID=17019642&amp;GUID=FFCE9AB4-14BA-42ED-A650-1445B076A509|For</t>
  </si>
  <si>
    <t>Don Harris|https://cabq.legistar.com/HistoryDetail.aspx?ID=15807189&amp;GUID=29370874-4020-4931-8A2F-57F8202F6EE9|Excused</t>
  </si>
  <si>
    <t>Klarissa J. Peña|https://cabq.legistar.com/HistoryDetail.aspx?ID=13452220&amp;GUID=BEC24BA4-20E9-43AD-94E6-1219A516E003|For</t>
  </si>
  <si>
    <t>Dan Lewis|https://cabq.legistar.com/HistoryDetail.aspx?ID=13136829&amp;GUID=83D4AE6D-A1F6-472A-B205-5C4E30FF98B6|Excused</t>
  </si>
  <si>
    <t>Cynthia D. Borrego|https://cabq.legistar.com/HistoryDetail.aspx?ID=15333551&amp;GUID=E375492B-4978-40AD-BA4D-F627135A530E|For</t>
  </si>
  <si>
    <t>Ken Sanchez|https://cabq.legistar.com/HistoryDetail.aspx?ID=15696868&amp;GUID=E02C449C-A21D-4700-BD75-2FAB51761A7A|For</t>
  </si>
  <si>
    <t>Isaac Benton|https://cabq.legistar.com/HistoryDetail.aspx?ID=15333547&amp;GUID=3313A101-CBDE-4BCD-9EAE-A67414373920|For</t>
  </si>
  <si>
    <t>Brad Winter|https://cabq.legistar.com/HistoryDetail.aspx?ID=14493743&amp;GUID=3E792B9A-7F3D-4115-BC33-C19AFBAC2520|For</t>
  </si>
  <si>
    <t>Patrick Davis|https://cabq.legistar.com/HistoryDetail.aspx?ID=16665987&amp;GUID=4F2385B0-2462-4592-B642-752EFD211F54|For</t>
  </si>
  <si>
    <t>Diane G. Gibson|https://cabq.legistar.com/HistoryDetail.aspx?ID=14493743&amp;GUID=3E792B9A-7F3D-4115-BC33-C19AFBAC2520|For</t>
  </si>
  <si>
    <t>Trudy E. Jones|https://cabq.legistar.com/HistoryDetail.aspx?ID=15261859&amp;GUID=BB2D955E-B766-4C30-A7BF-81CA9639D040|For</t>
  </si>
  <si>
    <t>Don Harris|https://cabq.legistar.com/HistoryDetail.aspx?ID=15696868&amp;GUID=E02C449C-A21D-4700-BD75-2FAB51761A7A|For</t>
  </si>
  <si>
    <t>Klarissa J. Peña|https://cabq.legistar.com/HistoryDetail.aspx?ID=13949994&amp;GUID=C445FB7A-DE87-45AF-8E11-AC6CE8840B88|For</t>
  </si>
  <si>
    <t>Dan Lewis|https://cabq.legistar.com/HistoryDetail.aspx?ID=13249834&amp;GUID=96968656-5EFF-4168-B93E-A171D907E950|For</t>
  </si>
  <si>
    <t>Cynthia D. Borrego|https://cabq.legistar.com/HistoryDetail.aspx?ID=17959128&amp;GUID=5EF0CF94-FDFA-407F-920D-4599DB8841AF|For</t>
  </si>
  <si>
    <t>Ken Sanchez|https://cabq.legistar.com/HistoryDetail.aspx?ID=16665987&amp;GUID=4F2385B0-2462-4592-B642-752EFD211F54|For</t>
  </si>
  <si>
    <t>Isaac Benton|https://cabq.legistar.com/HistoryDetail.aspx?ID=17959112&amp;GUID=AAC60188-F439-42EF-8B44-6F8CCA5BAEEA|For</t>
  </si>
  <si>
    <t>Brad Winter|https://cabq.legistar.com/HistoryDetail.aspx?ID=14491255&amp;GUID=A278231F-C87F-4F62-B35D-184AD988F547|For</t>
  </si>
  <si>
    <t>Patrick Davis|https://cabq.legistar.com/HistoryDetail.aspx?ID=16454877&amp;GUID=9F4D6F23-BD66-48F4-BD4F-1BE682D380E8|For</t>
  </si>
  <si>
    <t>Diane G. Gibson|https://cabq.legistar.com/HistoryDetail.aspx?ID=17261637&amp;GUID=E6631D40-BE4F-491F-A09F-04CC5B4E5192|For</t>
  </si>
  <si>
    <t>Trudy E. Jones|https://cabq.legistar.com/HistoryDetail.aspx?ID=15231165&amp;GUID=7A7A921F-6DF5-426A-9764-6EEE3314FF64|For</t>
  </si>
  <si>
    <t>Don Harris|https://cabq.legistar.com/HistoryDetail.aspx?ID=16665987&amp;GUID=4F2385B0-2462-4592-B642-752EFD211F54|For</t>
  </si>
  <si>
    <t>Klarissa J. Peña|https://cabq.legistar.com/HistoryDetail.aspx?ID=13581545&amp;GUID=4B2523F2-FB81-46AA-973E-90BB0ED58C61|For</t>
  </si>
  <si>
    <t>Dan Lewis|https://cabq.legistar.com/HistoryDetail.aspx?ID=13183571&amp;GUID=6EBB703A-B97A-4CA2-A801-BD69BBC8F13C|For</t>
  </si>
  <si>
    <t>Cynthia D. Borrego|https://cabq.legistar.com/HistoryDetail.aspx?ID=17347335&amp;GUID=ECA1DFD9-B924-4831-BA04-769D684A916C|For</t>
  </si>
  <si>
    <t>Ken Sanchez|https://cabq.legistar.com/HistoryDetail.aspx?ID=16454877&amp;GUID=9F4D6F23-BD66-48F4-BD4F-1BE682D380E8|For</t>
  </si>
  <si>
    <t>Isaac Benton|https://cabq.legistar.com/HistoryDetail.aspx?ID=17301885&amp;GUID=0C374FCA-59D2-447E-AD19-12EE702286AE|For</t>
  </si>
  <si>
    <t>Brad Winter|https://cabq.legistar.com/HistoryDetail.aspx?ID=14409440&amp;GUID=77B6B8E4-FC63-4B17-A039-509A7DD7CB64|For</t>
  </si>
  <si>
    <t>Patrick Davis|https://cabq.legistar.com/HistoryDetail.aspx?ID=14579882&amp;GUID=25EF40A6-B8FE-47D4-A0CE-8FB80DC1DF6E|For</t>
  </si>
  <si>
    <t>Diane G. Gibson|https://cabq.legistar.com/HistoryDetail.aspx?ID=15009642&amp;GUID=053FCE3B-273D-4445-BEFF-536EEA5EE33F|For</t>
  </si>
  <si>
    <t>Trudy E. Jones|https://cabq.legistar.com/HistoryDetail.aspx?ID=15231164&amp;GUID=4E31D64D-122A-42B3-8993-51189F89345F|Against</t>
  </si>
  <si>
    <t>Don Harris|https://cabq.legistar.com/HistoryDetail.aspx?ID=16454877&amp;GUID=9F4D6F23-BD66-48F4-BD4F-1BE682D380E8|For</t>
  </si>
  <si>
    <t>Klarissa J. Peña|https://cabq.legistar.com/HistoryDetail.aspx?ID=13249833&amp;GUID=74986501-3BD5-43E6-A51B-4CE56B97AD19|For</t>
  </si>
  <si>
    <t>Dan Lewis|https://cabq.legistar.com/HistoryDetail.aspx?ID=13949994&amp;GUID=C445FB7A-DE87-45AF-8E11-AC6CE8840B88|For</t>
  </si>
  <si>
    <t>Cynthia D. Borrego|https://cabq.legistar.com/HistoryDetail.aspx?ID=17301747&amp;GUID=038D2943-B5CC-486F-AE30-6763A5B0DE74|For</t>
  </si>
  <si>
    <t>Ken Sanchez|https://cabq.legistar.com/HistoryDetail.aspx?ID=14579882&amp;GUID=25EF40A6-B8FE-47D4-A0CE-8FB80DC1DF6E|For</t>
  </si>
  <si>
    <t>Isaac Benton|https://cabq.legistar.com/HistoryDetail.aspx?ID=17230054&amp;GUID=469D0E50-645D-4472-881C-39556EE5F038|For</t>
  </si>
  <si>
    <t>Brad Winter|https://cabq.legistar.com/HistoryDetail.aspx?ID=17261637&amp;GUID=E6631D40-BE4F-491F-A09F-04CC5B4E5192|For</t>
  </si>
  <si>
    <t>Patrick Davis|https://cabq.legistar.com/HistoryDetail.aspx?ID=14493743&amp;GUID=3E792B9A-7F3D-4115-BC33-C19AFBAC2520|For</t>
  </si>
  <si>
    <t>Diane G. Gibson|https://cabq.legistar.com/HistoryDetail.aspx?ID=14970645&amp;GUID=1CDE4024-AF89-4F4F-9541-A1D3DA73920D|Against</t>
  </si>
  <si>
    <t>Trudy E. Jones|https://cabq.legistar.com/HistoryDetail.aspx?ID=15231163&amp;GUID=AEE98C2D-4A9E-43FA-B7CA-0CCBD376D1F8|For</t>
  </si>
  <si>
    <t>Don Harris|https://cabq.legistar.com/HistoryDetail.aspx?ID=14579882&amp;GUID=25EF40A6-B8FE-47D4-A0CE-8FB80DC1DF6E|For</t>
  </si>
  <si>
    <t>Klarissa J. Peña|https://cabq.legistar.com/HistoryDetail.aspx?ID=13128282&amp;GUID=B502C86B-A9C6-4E23-B5B3-162F50225DC3|For</t>
  </si>
  <si>
    <t>Dan Lewis|https://cabq.legistar.com/HistoryDetail.aspx?ID=13581545&amp;GUID=4B2523F2-FB81-46AA-973E-90BB0ED58C61|Excused</t>
  </si>
  <si>
    <t>Cynthia D. Borrego|https://cabq.legistar.com/HistoryDetail.aspx?ID=17284792&amp;GUID=F58AF461-6B22-44B5-AD54-CB95B22285DE|For</t>
  </si>
  <si>
    <t>Ken Sanchez|https://cabq.legistar.com/HistoryDetail.aspx?ID=14493743&amp;GUID=3E792B9A-7F3D-4115-BC33-C19AFBAC2520|For</t>
  </si>
  <si>
    <t>Isaac Benton|https://cabq.legistar.com/HistoryDetail.aspx?ID=15789330&amp;GUID=EA5C5672-2F87-450F-90C9-3E5BAC7554F6|For</t>
  </si>
  <si>
    <t>Brad Winter|https://cabq.legistar.com/HistoryDetail.aspx?ID=15009642&amp;GUID=053FCE3B-273D-4445-BEFF-536EEA5EE33F|Against</t>
  </si>
  <si>
    <t>Patrick Davis|https://cabq.legistar.com/HistoryDetail.aspx?ID=14491255&amp;GUID=A278231F-C87F-4F62-B35D-184AD988F547|For</t>
  </si>
  <si>
    <t>Diane G. Gibson|https://cabq.legistar.com/HistoryDetail.aspx?ID=14320318&amp;GUID=B73401A4-C5CE-4438-B7E9-028F2EB21ABC|For</t>
  </si>
  <si>
    <t>Trudy E. Jones|https://cabq.legistar.com/HistoryDetail.aspx?ID=15152910&amp;GUID=AD367C02-73EF-4418-969D-A6E2457318AF|For</t>
  </si>
  <si>
    <t>Don Harris|https://cabq.legistar.com/HistoryDetail.aspx?ID=14493743&amp;GUID=3E792B9A-7F3D-4115-BC33-C19AFBAC2520|For</t>
  </si>
  <si>
    <t>Klarissa J. Peña|https://cabq.legistar.com/HistoryDetail.aspx?ID=12993242&amp;GUID=E24E00F9-5011-45AA-A2B9-7BBB97209174|For</t>
  </si>
  <si>
    <t>Dan Lewis|https://cabq.legistar.com/HistoryDetail.aspx?ID=13249833&amp;GUID=74986501-3BD5-43E6-A51B-4CE56B97AD19|For</t>
  </si>
  <si>
    <t>Cynthia D. Borrego|https://cabq.legistar.com/HistoryDetail.aspx?ID=17229771&amp;GUID=03A7CDF9-A103-4BF2-9C87-891CA68CD362|For</t>
  </si>
  <si>
    <t>Ken Sanchez|https://cabq.legistar.com/HistoryDetail.aspx?ID=14491255&amp;GUID=A278231F-C87F-4F62-B35D-184AD988F547|For</t>
  </si>
  <si>
    <t>Isaac Benton|https://cabq.legistar.com/HistoryDetail.aspx?ID=14033152&amp;GUID=C7116EF7-6AC1-4167-9E8A-EA68767E7BD2|For</t>
  </si>
  <si>
    <t>Brad Winter|https://cabq.legistar.com/HistoryDetail.aspx?ID=14970645&amp;GUID=1CDE4024-AF89-4F4F-9541-A1D3DA73920D|Against</t>
  </si>
  <si>
    <t>Patrick Davis|https://cabq.legistar.com/HistoryDetail.aspx?ID=14409440&amp;GUID=77B6B8E4-FC63-4B17-A039-509A7DD7CB64|For</t>
  </si>
  <si>
    <t>Diane G. Gibson|https://cabq.legistar.com/HistoryDetail.aspx?ID=14320301&amp;GUID=7D3944B6-A822-4A26-BA00-3B5D802EA713|For</t>
  </si>
  <si>
    <t>Trudy E. Jones|https://cabq.legistar.com/HistoryDetail.aspx?ID=15333547&amp;GUID=3313A101-CBDE-4BCD-9EAE-A67414373920|For</t>
  </si>
  <si>
    <t>Don Harris|https://cabq.legistar.com/HistoryDetail.aspx?ID=14491255&amp;GUID=A278231F-C87F-4F62-B35D-184AD988F547|Excused</t>
  </si>
  <si>
    <t>Klarissa J. Peña|https://cabq.legistar.com/HistoryDetail.aspx?ID=14579941&amp;GUID=DFDE094D-30FF-455D-8414-8ED7F2D8DEE3|For</t>
  </si>
  <si>
    <t>Dan Lewis|https://cabq.legistar.com/HistoryDetail.aspx?ID=13128282&amp;GUID=B502C86B-A9C6-4E23-B5B3-162F50225DC3|Excused</t>
  </si>
  <si>
    <t>Cynthia D. Borrego|https://cabq.legistar.com/HistoryDetail.aspx?ID=17158298&amp;GUID=E732FD99-A56E-4824-8565-612D92BA92A1|For</t>
  </si>
  <si>
    <t>Ken Sanchez|https://cabq.legistar.com/HistoryDetail.aspx?ID=14409440&amp;GUID=77B6B8E4-FC63-4B17-A039-509A7DD7CB64|For</t>
  </si>
  <si>
    <t>Isaac Benton|https://cabq.legistar.com/HistoryDetail.aspx?ID=13183569&amp;GUID=D5BAD63A-D1A3-4B21-B08D-FBE254F64E8E|For</t>
  </si>
  <si>
    <t>Brad Winter|https://cabq.legistar.com/HistoryDetail.aspx?ID=14320318&amp;GUID=B73401A4-C5CE-4438-B7E9-028F2EB21ABC|For</t>
  </si>
  <si>
    <t>Patrick Davis|https://cabq.legistar.com/HistoryDetail.aspx?ID=17261637&amp;GUID=E6631D40-BE4F-491F-A09F-04CC5B4E5192|For</t>
  </si>
  <si>
    <t>Diane G. Gibson|https://cabq.legistar.com/HistoryDetail.aspx?ID=13953595&amp;GUID=D7BA0F5B-933F-4BC5-8B4E-B1A2398A5CD3|For</t>
  </si>
  <si>
    <t>Trudy E. Jones|https://cabq.legistar.com/HistoryDetail.aspx?ID=15206613&amp;GUID=AE19F6D2-F67E-440B-A486-EA56D674B259|For</t>
  </si>
  <si>
    <t>Don Harris|https://cabq.legistar.com/HistoryDetail.aspx?ID=14409440&amp;GUID=77B6B8E4-FC63-4B17-A039-509A7DD7CB64|Excused</t>
  </si>
  <si>
    <t>Klarissa J. Peña|https://cabq.legistar.com/HistoryDetail.aspx?ID=14512720&amp;GUID=D09B7337-5493-425C-94BE-D3125AE2A8D6|For</t>
  </si>
  <si>
    <t>Dan Lewis|https://cabq.legistar.com/HistoryDetail.aspx?ID=14033162&amp;GUID=45E845D7-1AC0-4CD9-838A-F969CF70C1F0|For</t>
  </si>
  <si>
    <t>Cynthia D. Borrego|https://cabq.legistar.com/HistoryDetail.aspx?ID=17462954&amp;GUID=E3F57A13-C0B4-403C-A92A-72EE1E393DE8|For</t>
  </si>
  <si>
    <t>Ken Sanchez|https://cabq.legistar.com/HistoryDetail.aspx?ID=17261637&amp;GUID=E6631D40-BE4F-491F-A09F-04CC5B4E5192|For</t>
  </si>
  <si>
    <t>Isaac Benton|https://cabq.legistar.com/HistoryDetail.aspx?ID=16665856&amp;GUID=85202EE2-B66A-48E2-979C-73DF9B83B83F|For</t>
  </si>
  <si>
    <t>Brad Winter|https://cabq.legistar.com/HistoryDetail.aspx?ID=14213183&amp;GUID=A409C5F7-98C0-4F55-B4A6-8D1AC9F466F0|For</t>
  </si>
  <si>
    <t>Patrick Davis|https://cabq.legistar.com/HistoryDetail.aspx?ID=15009642&amp;GUID=053FCE3B-273D-4445-BEFF-536EEA5EE33F|For</t>
  </si>
  <si>
    <t>Diane G. Gibson|https://cabq.legistar.com/HistoryDetail.aspx?ID=17621689&amp;GUID=4ACDBE3B-AE90-462C-90FD-0DBE6348E829|For</t>
  </si>
  <si>
    <t>Trudy E. Jones|https://cabq.legistar.com/HistoryDetail.aspx?ID=17959112&amp;GUID=AAC60188-F439-42EF-8B44-6F8CCA5BAEEA|For</t>
  </si>
  <si>
    <t>Don Harris|https://cabq.legistar.com/HistoryDetail.aspx?ID=17261637&amp;GUID=E6631D40-BE4F-491F-A09F-04CC5B4E5192|For</t>
  </si>
  <si>
    <t>Klarissa J. Peña|https://cabq.legistar.com/HistoryDetail.aspx?ID=14493740&amp;GUID=851D875B-1520-4C7D-A29C-191B1F79C864|For</t>
  </si>
  <si>
    <t>Dan Lewis|https://cabq.legistar.com/HistoryDetail.aspx?ID=14151690&amp;GUID=649A9FD2-D577-4692-A605-54AF73AB3039|For</t>
  </si>
  <si>
    <t>Cynthia D. Borrego|https://cabq.legistar.com/HistoryDetail.aspx?ID=15789316&amp;GUID=C890B166-A0EB-434D-B890-7213C7EFA2CC|For</t>
  </si>
  <si>
    <t>Ken Sanchez|https://cabq.legistar.com/HistoryDetail.aspx?ID=15009642&amp;GUID=053FCE3B-273D-4445-BEFF-536EEA5EE33F|For</t>
  </si>
  <si>
    <t>Isaac Benton|https://cabq.legistar.com/HistoryDetail.aspx?ID=15399208&amp;GUID=B82185BF-22AA-48FC-939C-B05EF7633C33|For</t>
  </si>
  <si>
    <t>Brad Winter|https://cabq.legistar.com/HistoryDetail.aspx?ID=14320301&amp;GUID=7D3944B6-A822-4A26-BA00-3B5D802EA713|For</t>
  </si>
  <si>
    <t>Patrick Davis|https://cabq.legistar.com/HistoryDetail.aspx?ID=14970645&amp;GUID=1CDE4024-AF89-4F4F-9541-A1D3DA73920D|For</t>
  </si>
  <si>
    <t>Diane G. Gibson|https://cabq.legistar.com/HistoryDetail.aspx?ID=17513584&amp;GUID=6852C737-E461-4FB2-9698-68D359EB2DD6|For</t>
  </si>
  <si>
    <t>Trudy E. Jones|https://cabq.legistar.com/HistoryDetail.aspx?ID=17301885&amp;GUID=0C374FCA-59D2-447E-AD19-12EE702286AE|For</t>
  </si>
  <si>
    <t>Don Harris|https://cabq.legistar.com/HistoryDetail.aspx?ID=15009642&amp;GUID=053FCE3B-273D-4445-BEFF-536EEA5EE33F|For</t>
  </si>
  <si>
    <t>Klarissa J. Peña|https://cabq.legistar.com/HistoryDetail.aspx?ID=14491189&amp;GUID=F4AE7DA6-1AC6-4E3B-ADFB-B60BE7D88683|For</t>
  </si>
  <si>
    <t>Dan Lewis|https://cabq.legistar.com/HistoryDetail.aspx?ID=13747116&amp;GUID=0052030A-A5EE-4A03-AC4E-0140BAF461CC|For</t>
  </si>
  <si>
    <t>Cynthia D. Borrego|https://cabq.legistar.com/HistoryDetail.aspx?ID=17462950&amp;GUID=F3DC2C76-6374-42D5-BF1C-0BEE4A25A7A3|For</t>
  </si>
  <si>
    <t>Ken Sanchez|https://cabq.legistar.com/HistoryDetail.aspx?ID=14970645&amp;GUID=1CDE4024-AF89-4F4F-9541-A1D3DA73920D|For</t>
  </si>
  <si>
    <t>Isaac Benton|https://cabq.legistar.com/HistoryDetail.aspx?ID=17462955&amp;GUID=8E7F1C88-D52F-47C1-A49C-79E5FF5722CE|For</t>
  </si>
  <si>
    <t>Brad Winter|https://cabq.legistar.com/HistoryDetail.aspx?ID=14210565&amp;GUID=333BEA13-4651-4F0F-ADC8-57CB6B5133AD|For</t>
  </si>
  <si>
    <t>Patrick Davis|https://cabq.legistar.com/HistoryDetail.aspx?ID=14320318&amp;GUID=B73401A4-C5CE-4438-B7E9-028F2EB21ABC|For</t>
  </si>
  <si>
    <t>Diane G. Gibson|https://cabq.legistar.com/HistoryDetail.aspx?ID=17903316&amp;GUID=ED07F89D-3DF5-4960-9568-1DAB9D6A6CBB|For</t>
  </si>
  <si>
    <t>Trudy E. Jones|https://cabq.legistar.com/HistoryDetail.aspx?ID=17230054&amp;GUID=469D0E50-645D-4472-881C-39556EE5F038|For</t>
  </si>
  <si>
    <t>Don Harris|https://cabq.legistar.com/HistoryDetail.aspx?ID=14970645&amp;GUID=1CDE4024-AF89-4F4F-9541-A1D3DA73920D|For</t>
  </si>
  <si>
    <t>Klarissa J. Peña|https://cabq.legistar.com/HistoryDetail.aspx?ID=14341940&amp;GUID=8C929DAE-921C-4534-85B3-794E2C1C0C70|For</t>
  </si>
  <si>
    <t>Dan Lewis|https://cabq.legistar.com/HistoryDetail.aspx?ID=13775379&amp;GUID=AE2DED3C-3AB6-4704-96C7-F0D94BBDA27E|Against</t>
  </si>
  <si>
    <t>Cynthia D. Borrego|https://cabq.legistar.com/HistoryDetail.aspx?ID=17348327&amp;GUID=D59B42F3-2206-4591-ACE9-1E8E4924950D|For</t>
  </si>
  <si>
    <t>Ken Sanchez|https://cabq.legistar.com/HistoryDetail.aspx?ID=14320318&amp;GUID=B73401A4-C5CE-4438-B7E9-028F2EB21ABC|For</t>
  </si>
  <si>
    <t>Isaac Benton|https://cabq.legistar.com/HistoryDetail.aspx?ID=14866484&amp;GUID=8A1F8518-EB53-414E-AF0E-A5AA03CA4328|For</t>
  </si>
  <si>
    <t>Brad Winter|https://cabq.legistar.com/HistoryDetail.aspx?ID=13953595&amp;GUID=D7BA0F5B-933F-4BC5-8B4E-B1A2398A5CD3|For</t>
  </si>
  <si>
    <t>Patrick Davis|https://cabq.legistar.com/HistoryDetail.aspx?ID=14213183&amp;GUID=A409C5F7-98C0-4F55-B4A6-8D1AC9F466F0|For</t>
  </si>
  <si>
    <t>Diane G. Gibson|https://cabq.legistar.com/HistoryDetail.aspx?ID=17903523&amp;GUID=CB1EC16D-4337-40BD-9139-FEC80CFA5E24|For</t>
  </si>
  <si>
    <t>Trudy E. Jones|https://cabq.legistar.com/HistoryDetail.aspx?ID=15789330&amp;GUID=EA5C5672-2F87-450F-90C9-3E5BAC7554F6|For</t>
  </si>
  <si>
    <t>Don Harris|https://cabq.legistar.com/HistoryDetail.aspx?ID=14320318&amp;GUID=B73401A4-C5CE-4438-B7E9-028F2EB21ABC|For</t>
  </si>
  <si>
    <t>Klarissa J. Peña|https://cabq.legistar.com/HistoryDetail.aspx?ID=14555772&amp;GUID=25002E9D-B49B-469C-BCC7-F440056526C6|For</t>
  </si>
  <si>
    <t>Dan Lewis|https://cabq.legistar.com/HistoryDetail.aspx?ID=13741026&amp;GUID=538228A9-0A91-4093-AF94-BEB6ECBDBB5D|For</t>
  </si>
  <si>
    <t>Cynthia D. Borrego|https://cabq.legistar.com/HistoryDetail.aspx?ID=17743316&amp;GUID=DA476224-0369-452C-AD15-431A28005FFD|For</t>
  </si>
  <si>
    <t>Ken Sanchez|https://cabq.legistar.com/HistoryDetail.aspx?ID=14213183&amp;GUID=A409C5F7-98C0-4F55-B4A6-8D1AC9F466F0|For</t>
  </si>
  <si>
    <t>Isaac Benton|https://cabq.legistar.com/HistoryDetail.aspx?ID=13623444&amp;GUID=6CEF7C1B-564E-405E-9BB6-B674AC4FBCEC|For</t>
  </si>
  <si>
    <t>Brad Winter|https://cabq.legistar.com/HistoryDetail.aspx?ID=17621689&amp;GUID=4ACDBE3B-AE90-462C-90FD-0DBE6348E829|For</t>
  </si>
  <si>
    <t>Patrick Davis|https://cabq.legistar.com/HistoryDetail.aspx?ID=14320301&amp;GUID=7D3944B6-A822-4A26-BA00-3B5D802EA713|For</t>
  </si>
  <si>
    <t>Diane G. Gibson|https://cabq.legistar.com/HistoryDetail.aspx?ID=17870125&amp;GUID=DA0FA4A0-F9F4-46BA-B325-C84B2429A902|For</t>
  </si>
  <si>
    <t>Trudy E. Jones|https://cabq.legistar.com/HistoryDetail.aspx?ID=14033152&amp;GUID=C7116EF7-6AC1-4167-9E8A-EA68767E7BD2|For</t>
  </si>
  <si>
    <t>Don Harris|https://cabq.legistar.com/HistoryDetail.aspx?ID=14213183&amp;GUID=A409C5F7-98C0-4F55-B4A6-8D1AC9F466F0|For</t>
  </si>
  <si>
    <t>Klarissa J. Peña|https://cabq.legistar.com/HistoryDetail.aspx?ID=15152583&amp;GUID=FD8658C8-1564-44A9-9747-5364EF27EC55|For</t>
  </si>
  <si>
    <t>Dan Lewis|https://cabq.legistar.com/HistoryDetail.aspx?ID=13651069&amp;GUID=A9778365-E7DF-4663-BB9B-9EDD94DBF887|For</t>
  </si>
  <si>
    <t>Cynthia D. Borrego|https://cabq.legistar.com/HistoryDetail.aspx?ID=17158297&amp;GUID=E8A55956-A371-452A-8F55-5518032CF1AF|For</t>
  </si>
  <si>
    <t>Ken Sanchez|https://cabq.legistar.com/HistoryDetail.aspx?ID=14320301&amp;GUID=7D3944B6-A822-4A26-BA00-3B5D802EA713|For</t>
  </si>
  <si>
    <t>Isaac Benton|https://cabq.legistar.com/HistoryDetail.aspx?ID=13623443&amp;GUID=86A76C92-5250-4B3A-9D68-7F53CCA4FECD|For</t>
  </si>
  <si>
    <t>Brad Winter|https://cabq.legistar.com/HistoryDetail.aspx?ID=17903316&amp;GUID=ED07F89D-3DF5-4960-9568-1DAB9D6A6CBB|For</t>
  </si>
  <si>
    <t>Patrick Davis|https://cabq.legistar.com/HistoryDetail.aspx?ID=14210565&amp;GUID=333BEA13-4651-4F0F-ADC8-57CB6B5133AD|For</t>
  </si>
  <si>
    <t>Diane G. Gibson|https://cabq.legistar.com/HistoryDetail.aspx?ID=17774083&amp;GUID=7D2B5459-394F-47A9-8D88-2AAA99FAF854|For</t>
  </si>
  <si>
    <t>Trudy E. Jones|https://cabq.legistar.com/HistoryDetail.aspx?ID=13183569&amp;GUID=D5BAD63A-D1A3-4B21-B08D-FBE254F64E8E|For</t>
  </si>
  <si>
    <t>Don Harris|https://cabq.legistar.com/HistoryDetail.aspx?ID=14320301&amp;GUID=7D3944B6-A822-4A26-BA00-3B5D802EA713|For</t>
  </si>
  <si>
    <t>Klarissa J. Peña|https://cabq.legistar.com/HistoryDetail.aspx?ID=13747116&amp;GUID=0052030A-A5EE-4A03-AC4E-0140BAF461CC|For</t>
  </si>
  <si>
    <t>Dan Lewis|https://cabq.legistar.com/HistoryDetail.aspx?ID=14033153&amp;GUID=C9381252-4134-45E9-B4C3-562AC1085212|For</t>
  </si>
  <si>
    <t>Cynthia D. Borrego|https://cabq.legistar.com/HistoryDetail.aspx?ID=14989205&amp;GUID=43FEA1E2-D27B-468B-815C-664414CE1F9C|For</t>
  </si>
  <si>
    <t>Ken Sanchez|https://cabq.legistar.com/HistoryDetail.aspx?ID=14210565&amp;GUID=333BEA13-4651-4F0F-ADC8-57CB6B5133AD|For</t>
  </si>
  <si>
    <t>Isaac Benton|https://cabq.legistar.com/HistoryDetail.aspx?ID=13623442&amp;GUID=BEB7A9FB-3A4E-43BD-89C1-B24BC79D9689|For</t>
  </si>
  <si>
    <t>Brad Winter|https://cabq.legistar.com/HistoryDetail.aspx?ID=17903523&amp;GUID=CB1EC16D-4337-40BD-9139-FEC80CFA5E24|For</t>
  </si>
  <si>
    <t>Patrick Davis|https://cabq.legistar.com/HistoryDetail.aspx?ID=13953595&amp;GUID=D7BA0F5B-933F-4BC5-8B4E-B1A2398A5CD3|For</t>
  </si>
  <si>
    <t>Diane G. Gibson|https://cabq.legistar.com/HistoryDetail.aspx?ID=16596915&amp;GUID=CEE98F7C-A2CC-4D6E-9DAA-0F91BCFD6AC5|For</t>
  </si>
  <si>
    <t>Trudy E. Jones|https://cabq.legistar.com/HistoryDetail.aspx?ID=16665856&amp;GUID=85202EE2-B66A-48E2-979C-73DF9B83B83F|For</t>
  </si>
  <si>
    <t>Don Harris|https://cabq.legistar.com/HistoryDetail.aspx?ID=14210565&amp;GUID=333BEA13-4651-4F0F-ADC8-57CB6B5133AD|For</t>
  </si>
  <si>
    <t>Klarissa J. Peña|https://cabq.legistar.com/HistoryDetail.aspx?ID=13745597&amp;GUID=804A5821-859C-40BD-A8B7-E253D7476590|For</t>
  </si>
  <si>
    <t>Dan Lewis|https://cabq.legistar.com/HistoryDetail.aspx?ID=12904575&amp;GUID=759A2ED8-863F-4DC2-B43C-0B4C81C30DB1|For</t>
  </si>
  <si>
    <t>Cynthia D. Borrego|https://cabq.legistar.com/HistoryDetail.aspx?ID=16230815&amp;GUID=9C97383D-67EB-4BAA-A364-BBD2FB64D4BD|For</t>
  </si>
  <si>
    <t>Ken Sanchez|https://cabq.legistar.com/HistoryDetail.aspx?ID=13953595&amp;GUID=D7BA0F5B-933F-4BC5-8B4E-B1A2398A5CD3|For</t>
  </si>
  <si>
    <t>Isaac Benton|https://cabq.legistar.com/HistoryDetail.aspx?ID=13623441&amp;GUID=55047D19-4C6D-4DEF-B2E3-B21455C840E3|For</t>
  </si>
  <si>
    <t>Brad Winter|https://cabq.legistar.com/HistoryDetail.aspx?ID=17870125&amp;GUID=DA0FA4A0-F9F4-46BA-B325-C84B2429A902|For</t>
  </si>
  <si>
    <t>Patrick Davis|https://cabq.legistar.com/HistoryDetail.aspx?ID=17621689&amp;GUID=4ACDBE3B-AE90-462C-90FD-0DBE6348E829|For</t>
  </si>
  <si>
    <t>Diane G. Gibson|https://cabq.legistar.com/HistoryDetail.aspx?ID=14694253&amp;GUID=0E031CCD-45C1-435C-AEC8-16D0B1F99F74|For</t>
  </si>
  <si>
    <t>Trudy E. Jones|https://cabq.legistar.com/HistoryDetail.aspx?ID=15399208&amp;GUID=B82185BF-22AA-48FC-939C-B05EF7633C33|For</t>
  </si>
  <si>
    <t>Don Harris|https://cabq.legistar.com/HistoryDetail.aspx?ID=13953595&amp;GUID=D7BA0F5B-933F-4BC5-8B4E-B1A2398A5CD3|For</t>
  </si>
  <si>
    <t>Klarissa J. Peña|https://cabq.legistar.com/HistoryDetail.aspx?ID=13714180&amp;GUID=725F2EE6-5607-4166-BA5F-A6CA7E9DB9A6|For</t>
  </si>
  <si>
    <t>Dan Lewis|https://cabq.legistar.com/HistoryDetail.aspx?ID=13513810&amp;GUID=AAC1DF76-F9E3-4727-8D30-EECEA4401285|For</t>
  </si>
  <si>
    <t>Cynthia D. Borrego|https://cabq.legistar.com/HistoryDetail.aspx?ID=16152973&amp;GUID=D4C8CC07-B201-4340-8B18-7A686D696658|For</t>
  </si>
  <si>
    <t>Ken Sanchez|https://cabq.legistar.com/HistoryDetail.aspx?ID=17621689&amp;GUID=4ACDBE3B-AE90-462C-90FD-0DBE6348E829|For</t>
  </si>
  <si>
    <t>Isaac Benton|https://cabq.legistar.com/HistoryDetail.aspx?ID=13623440&amp;GUID=AB9975EB-FA6D-4F36-BC95-0FC43BF30092|For</t>
  </si>
  <si>
    <t>Brad Winter|https://cabq.legistar.com/HistoryDetail.aspx?ID=17774083&amp;GUID=7D2B5459-394F-47A9-8D88-2AAA99FAF854|For</t>
  </si>
  <si>
    <t>Patrick Davis|https://cabq.legistar.com/HistoryDetail.aspx?ID=17513584&amp;GUID=6852C737-E461-4FB2-9698-68D359EB2DD6|Excused</t>
  </si>
  <si>
    <t>Diane G. Gibson|https://cabq.legistar.com/HistoryDetail.aspx?ID=13989587&amp;GUID=01B1A1A9-119A-44D3-A772-F0823FD096E5|For</t>
  </si>
  <si>
    <t>Trudy E. Jones|https://cabq.legistar.com/HistoryDetail.aspx?ID=17462955&amp;GUID=8E7F1C88-D52F-47C1-A49C-79E5FF5722CE|For</t>
  </si>
  <si>
    <t>Don Harris|https://cabq.legistar.com/HistoryDetail.aspx?ID=17621689&amp;GUID=4ACDBE3B-AE90-462C-90FD-0DBE6348E829|For</t>
  </si>
  <si>
    <t>Klarissa J. Peña|https://cabq.legistar.com/HistoryDetail.aspx?ID=17770970&amp;GUID=A3DCF96C-3201-4771-B806-2F100F5CD338|For</t>
  </si>
  <si>
    <t>Dan Lewis|https://cabq.legistar.com/HistoryDetail.aspx?ID=14033159&amp;GUID=6FD4C4B5-7A45-44AC-9DC1-038219A822BB|For</t>
  </si>
  <si>
    <t>Cynthia D. Borrego|https://cabq.legistar.com/HistoryDetail.aspx?ID=16025549&amp;GUID=88CFE632-DE57-4E5D-A5FE-05C760CCF90F|For</t>
  </si>
  <si>
    <t>Ken Sanchez|https://cabq.legistar.com/HistoryDetail.aspx?ID=17513584&amp;GUID=6852C737-E461-4FB2-9698-68D359EB2DD6|For</t>
  </si>
  <si>
    <t>Isaac Benton|https://cabq.legistar.com/HistoryDetail.aspx?ID=13623439&amp;GUID=9BFAF466-88E9-4ED7-B08B-D4008A5DAC95|For</t>
  </si>
  <si>
    <t>Brad Winter|https://cabq.legistar.com/HistoryDetail.aspx?ID=16596915&amp;GUID=CEE98F7C-A2CC-4D6E-9DAA-0F91BCFD6AC5|For</t>
  </si>
  <si>
    <t>Patrick Davis|https://cabq.legistar.com/HistoryDetail.aspx?ID=17903316&amp;GUID=ED07F89D-3DF5-4960-9568-1DAB9D6A6CBB|For</t>
  </si>
  <si>
    <t>Diane G. Gibson|https://cabq.legistar.com/HistoryDetail.aspx?ID=17057257&amp;GUID=D5F5C559-A194-4FD1-9055-B1EA41CA0E10|For</t>
  </si>
  <si>
    <t>Trudy E. Jones|https://cabq.legistar.com/HistoryDetail.aspx?ID=14866484&amp;GUID=8A1F8518-EB53-414E-AF0E-A5AA03CA4328|For</t>
  </si>
  <si>
    <t>Don Harris|https://cabq.legistar.com/HistoryDetail.aspx?ID=17513584&amp;GUID=6852C737-E461-4FB2-9698-68D359EB2DD6|For</t>
  </si>
  <si>
    <t>Klarissa J. Peña|https://cabq.legistar.com/HistoryDetail.aspx?ID=14989203&amp;GUID=A251522C-D4FE-4EFB-8BCD-FCB607A8F6A9|For</t>
  </si>
  <si>
    <t>Dan Lewis|https://cabq.legistar.com/HistoryDetail.aspx?ID=13128344&amp;GUID=03EF814F-7A04-4DB9-A87C-EF15EB3A6895|Excused</t>
  </si>
  <si>
    <t>Cynthia D. Borrego|https://cabq.legistar.com/HistoryDetail.aspx?ID=14866473&amp;GUID=41E465EA-EE7D-4FEF-9764-0A69D64AD5EA|For</t>
  </si>
  <si>
    <t>Ken Sanchez|https://cabq.legistar.com/HistoryDetail.aspx?ID=17903316&amp;GUID=ED07F89D-3DF5-4960-9568-1DAB9D6A6CBB|For</t>
  </si>
  <si>
    <t>Isaac Benton|https://cabq.legistar.com/HistoryDetail.aspx?ID=13623438&amp;GUID=F75C6C52-48B4-4F05-99A5-5FECEECB682F|For</t>
  </si>
  <si>
    <t>Brad Winter|https://cabq.legistar.com/HistoryDetail.aspx?ID=14694253&amp;GUID=0E031CCD-45C1-435C-AEC8-16D0B1F99F74|Excused</t>
  </si>
  <si>
    <t>Patrick Davis|https://cabq.legistar.com/HistoryDetail.aspx?ID=17903523&amp;GUID=CB1EC16D-4337-40BD-9139-FEC80CFA5E24|For</t>
  </si>
  <si>
    <t>Diane G. Gibson|https://cabq.legistar.com/HistoryDetail.aspx?ID=17019642&amp;GUID=FFCE9AB4-14BA-42ED-A650-1445B076A509|For</t>
  </si>
  <si>
    <t>Trudy E. Jones|https://cabq.legistar.com/HistoryDetail.aspx?ID=13623444&amp;GUID=6CEF7C1B-564E-405E-9BB6-B674AC4FBCEC|For</t>
  </si>
  <si>
    <t>Don Harris|https://cabq.legistar.com/HistoryDetail.aspx?ID=17903316&amp;GUID=ED07F89D-3DF5-4960-9568-1DAB9D6A6CBB|For</t>
  </si>
  <si>
    <t>Klarissa J. Peña|https://cabq.legistar.com/HistoryDetail.aspx?ID=17621679&amp;GUID=1C2FC9A0-538D-4531-A45C-F40D0561894A|For</t>
  </si>
  <si>
    <t>Dan Lewis|https://cabq.legistar.com/HistoryDetail.aspx?ID=14151858&amp;GUID=6EF3ED0B-F846-4B5A-8827-ADEA2B18680C|For</t>
  </si>
  <si>
    <t>Cynthia D. Borrego|https://cabq.legistar.com/HistoryDetail.aspx?ID=15414455&amp;GUID=5E3C1A1E-5451-4F7C-873C-2F5EA7E485AB|For</t>
  </si>
  <si>
    <t>Ken Sanchez|https://cabq.legistar.com/HistoryDetail.aspx?ID=17903523&amp;GUID=CB1EC16D-4337-40BD-9139-FEC80CFA5E24|Against</t>
  </si>
  <si>
    <t>Isaac Benton|https://cabq.legistar.com/HistoryDetail.aspx?ID=13623437&amp;GUID=2CD2273C-2865-454A-8FD6-5C7987AF88D2|For</t>
  </si>
  <si>
    <t>Brad Winter|https://cabq.legistar.com/HistoryDetail.aspx?ID=13989587&amp;GUID=01B1A1A9-119A-44D3-A772-F0823FD096E5|For</t>
  </si>
  <si>
    <t>Patrick Davis|https://cabq.legistar.com/HistoryDetail.aspx?ID=17870125&amp;GUID=DA0FA4A0-F9F4-46BA-B325-C84B2429A902|For</t>
  </si>
  <si>
    <t>Diane G. Gibson|https://cabq.legistar.com/HistoryDetail.aspx?ID=16638704&amp;GUID=7080806A-7602-467C-9020-F4C957494A31|For</t>
  </si>
  <si>
    <t>Trudy E. Jones|https://cabq.legistar.com/HistoryDetail.aspx?ID=13623443&amp;GUID=86A76C92-5250-4B3A-9D68-7F53CCA4FECD|For</t>
  </si>
  <si>
    <t>Don Harris|https://cabq.legistar.com/HistoryDetail.aspx?ID=17903523&amp;GUID=CB1EC16D-4337-40BD-9139-FEC80CFA5E24|For</t>
  </si>
  <si>
    <t>Klarissa J. Peña|https://cabq.legistar.com/HistoryDetail.aspx?ID=17528682&amp;GUID=435CD944-FB56-4A56-8FD8-E640F8018635|For</t>
  </si>
  <si>
    <t>Dan Lewis|https://cabq.legistar.com/HistoryDetail.aspx?ID=13989564&amp;GUID=30A30623-69BC-4ACF-8EDB-AB252A5E4703|For</t>
  </si>
  <si>
    <t>Cynthia D. Borrego|https://cabq.legistar.com/HistoryDetail.aspx?ID=15404187&amp;GUID=BC8EBBB8-AB69-4CD7-A460-D4A08D049E15|For</t>
  </si>
  <si>
    <t>Ken Sanchez|https://cabq.legistar.com/HistoryDetail.aspx?ID=17870125&amp;GUID=DA0FA4A0-F9F4-46BA-B325-C84B2429A902|For</t>
  </si>
  <si>
    <t>Isaac Benton|https://cabq.legistar.com/HistoryDetail.aspx?ID=13623436&amp;GUID=5B537C72-1DEC-4ED1-8E1F-E19770D50F4C|For</t>
  </si>
  <si>
    <t>Brad Winter|https://cabq.legistar.com/HistoryDetail.aspx?ID=13989433&amp;GUID=FB8EF0B2-3C3E-4540-B140-7894782B1D5C|For</t>
  </si>
  <si>
    <t>Patrick Davis|https://cabq.legistar.com/HistoryDetail.aspx?ID=17774083&amp;GUID=7D2B5459-394F-47A9-8D88-2AAA99FAF854|For</t>
  </si>
  <si>
    <t>Diane G. Gibson|https://cabq.legistar.com/HistoryDetail.aspx?ID=16549467&amp;GUID=A4E750D3-01BA-42B2-A7EE-5A7E6058D279|For</t>
  </si>
  <si>
    <t>Trudy E. Jones|https://cabq.legistar.com/HistoryDetail.aspx?ID=13623442&amp;GUID=BEB7A9FB-3A4E-43BD-89C1-B24BC79D9689|For</t>
  </si>
  <si>
    <t>Don Harris|https://cabq.legistar.com/HistoryDetail.aspx?ID=17870125&amp;GUID=DA0FA4A0-F9F4-46BA-B325-C84B2429A902|For</t>
  </si>
  <si>
    <t>Klarissa J. Peña|https://cabq.legistar.com/HistoryDetail.aspx?ID=14341936&amp;GUID=6679DF41-54C2-4A35-999B-B51E5A7BACE9|For</t>
  </si>
  <si>
    <t>Cynthia D. Borrego|https://cabq.legistar.com/HistoryDetail.aspx?ID=15352278&amp;GUID=4154C7C7-E81E-41FE-928B-775BEFC5C3F0|For</t>
  </si>
  <si>
    <t>Ken Sanchez|https://cabq.legistar.com/HistoryDetail.aspx?ID=17774083&amp;GUID=7D2B5459-394F-47A9-8D88-2AAA99FAF854|Excused</t>
  </si>
  <si>
    <t>Isaac Benton|https://cabq.legistar.com/HistoryDetail.aspx?ID=13623435&amp;GUID=8D560072-DE3F-49F4-A21A-9C2E32B65212|For</t>
  </si>
  <si>
    <t>Brad Winter|https://cabq.legistar.com/HistoryDetail.aspx?ID=13965699&amp;GUID=5A4FF777-C2F5-452B-AF0D-77C65B64B9DA|For</t>
  </si>
  <si>
    <t>Patrick Davis|https://cabq.legistar.com/HistoryDetail.aspx?ID=16596915&amp;GUID=CEE98F7C-A2CC-4D6E-9DAA-0F91BCFD6AC5|For</t>
  </si>
  <si>
    <t>Diane G. Gibson|https://cabq.legistar.com/HistoryDetail.aspx?ID=15261859&amp;GUID=BB2D955E-B766-4C30-A7BF-81CA9639D040|For</t>
  </si>
  <si>
    <t>Trudy E. Jones|https://cabq.legistar.com/HistoryDetail.aspx?ID=13623441&amp;GUID=55047D19-4C6D-4DEF-B2E3-B21455C840E3|For</t>
  </si>
  <si>
    <t>Don Harris|https://cabq.legistar.com/HistoryDetail.aspx?ID=17774083&amp;GUID=7D2B5459-394F-47A9-8D88-2AAA99FAF854|For</t>
  </si>
  <si>
    <t>Klarissa J. Peña|https://cabq.legistar.com/HistoryDetail.aspx?ID=15728109&amp;GUID=9135680D-6CCB-48F3-8209-C3B1A8B8E623|For</t>
  </si>
  <si>
    <t>Cynthia D. Borrego|https://cabq.legistar.com/HistoryDetail.aspx?ID=15152573&amp;GUID=86B97DD1-351E-4C4F-86B8-AE46FD539D63|For</t>
  </si>
  <si>
    <t>Ken Sanchez|https://cabq.legistar.com/HistoryDetail.aspx?ID=16596915&amp;GUID=CEE98F7C-A2CC-4D6E-9DAA-0F91BCFD6AC5|For</t>
  </si>
  <si>
    <t>Isaac Benton|https://cabq.legistar.com/HistoryDetail.aspx?ID=13623434&amp;GUID=7A5D689E-6E54-45D2-A466-EE05DA6E951B|For</t>
  </si>
  <si>
    <t>Brad Winter|https://cabq.legistar.com/HistoryDetail.aspx?ID=17057257&amp;GUID=D5F5C559-A194-4FD1-9055-B1EA41CA0E10|For</t>
  </si>
  <si>
    <t>Patrick Davis|https://cabq.legistar.com/HistoryDetail.aspx?ID=14694253&amp;GUID=0E031CCD-45C1-435C-AEC8-16D0B1F99F74|For</t>
  </si>
  <si>
    <t>Diane G. Gibson|https://cabq.legistar.com/HistoryDetail.aspx?ID=15231165&amp;GUID=7A7A921F-6DF5-426A-9764-6EEE3314FF64|For</t>
  </si>
  <si>
    <t>Trudy E. Jones|https://cabq.legistar.com/HistoryDetail.aspx?ID=13623440&amp;GUID=AB9975EB-FA6D-4F36-BC95-0FC43BF30092|For</t>
  </si>
  <si>
    <t>Don Harris|https://cabq.legistar.com/HistoryDetail.aspx?ID=16596915&amp;GUID=CEE98F7C-A2CC-4D6E-9DAA-0F91BCFD6AC5|For</t>
  </si>
  <si>
    <t>Klarissa J. Peña|https://cabq.legistar.com/HistoryDetail.aspx?ID=17621676&amp;GUID=4491ECC7-8065-426C-98ED-D755B6166353|For</t>
  </si>
  <si>
    <t>Cynthia D. Borrego|https://cabq.legistar.com/HistoryDetail.aspx?ID=16444519&amp;GUID=E87D0603-8AB8-4507-803C-08DDFED31101|For</t>
  </si>
  <si>
    <t>Ken Sanchez|https://cabq.legistar.com/HistoryDetail.aspx?ID=14694253&amp;GUID=0E031CCD-45C1-435C-AEC8-16D0B1F99F74|For</t>
  </si>
  <si>
    <t>Isaac Benton|https://cabq.legistar.com/HistoryDetail.aspx?ID=13623433&amp;GUID=77821A20-C1BF-42F0-B16F-BAD0814D35B3|For</t>
  </si>
  <si>
    <t>Brad Winter|https://cabq.legistar.com/HistoryDetail.aspx?ID=17019642&amp;GUID=FFCE9AB4-14BA-42ED-A650-1445B076A509|For</t>
  </si>
  <si>
    <t>Patrick Davis|https://cabq.legistar.com/HistoryDetail.aspx?ID=13989587&amp;GUID=01B1A1A9-119A-44D3-A772-F0823FD096E5|For</t>
  </si>
  <si>
    <t>Diane G. Gibson|https://cabq.legistar.com/HistoryDetail.aspx?ID=15231164&amp;GUID=4E31D64D-122A-42B3-8993-51189F89345F|For</t>
  </si>
  <si>
    <t>Trudy E. Jones|https://cabq.legistar.com/HistoryDetail.aspx?ID=13623439&amp;GUID=9BFAF466-88E9-4ED7-B08B-D4008A5DAC95|For</t>
  </si>
  <si>
    <t>Don Harris|https://cabq.legistar.com/HistoryDetail.aspx?ID=14694253&amp;GUID=0E031CCD-45C1-435C-AEC8-16D0B1F99F74|For</t>
  </si>
  <si>
    <t>Klarissa J. Peña|https://cabq.legistar.com/HistoryDetail.aspx?ID=17378728&amp;GUID=BC9C1713-CE64-4F8D-B875-2EBD8F972650|For</t>
  </si>
  <si>
    <t>Cynthia D. Borrego|https://cabq.legistar.com/HistoryDetail.aspx?ID=16444518&amp;GUID=B2782B16-BB27-467F-9E5C-50D2984AC978|For</t>
  </si>
  <si>
    <t>Ken Sanchez|https://cabq.legistar.com/HistoryDetail.aspx?ID=13989587&amp;GUID=01B1A1A9-119A-44D3-A772-F0823FD096E5|For</t>
  </si>
  <si>
    <t>Isaac Benton|https://cabq.legistar.com/HistoryDetail.aspx?ID=13623432&amp;GUID=B806DCBC-84D0-40A6-96A1-D12751544010|Against</t>
  </si>
  <si>
    <t>Brad Winter|https://cabq.legistar.com/HistoryDetail.aspx?ID=16638704&amp;GUID=7080806A-7602-467C-9020-F4C957494A31|For</t>
  </si>
  <si>
    <t>Patrick Davis|https://cabq.legistar.com/HistoryDetail.aspx?ID=13989433&amp;GUID=FB8EF0B2-3C3E-4540-B140-7894782B1D5C|For</t>
  </si>
  <si>
    <t>Diane G. Gibson|https://cabq.legistar.com/HistoryDetail.aspx?ID=15231163&amp;GUID=AEE98C2D-4A9E-43FA-B7CA-0CCBD376D1F8|For</t>
  </si>
  <si>
    <t>Trudy E. Jones|https://cabq.legistar.com/HistoryDetail.aspx?ID=13623438&amp;GUID=F75C6C52-48B4-4F05-99A5-5FECEECB682F|Against</t>
  </si>
  <si>
    <t>Don Harris|https://cabq.legistar.com/HistoryDetail.aspx?ID=13989587&amp;GUID=01B1A1A9-119A-44D3-A772-F0823FD096E5|For</t>
  </si>
  <si>
    <t>Klarissa J. Peña|https://cabq.legistar.com/HistoryDetail.aspx?ID=14625766&amp;GUID=E4C5B5C2-4F7E-482B-A75D-3634D3E6D059|For</t>
  </si>
  <si>
    <t>Cynthia D. Borrego|https://cabq.legistar.com/HistoryDetail.aspx?ID=16444517&amp;GUID=C4392D6E-830D-4E11-AAF2-D30261B0A346|For</t>
  </si>
  <si>
    <t>Ken Sanchez|https://cabq.legistar.com/HistoryDetail.aspx?ID=13989433&amp;GUID=FB8EF0B2-3C3E-4540-B140-7894782B1D5C|For</t>
  </si>
  <si>
    <t>Isaac Benton|https://cabq.legistar.com/HistoryDetail.aspx?ID=13623431&amp;GUID=1345232C-C7BC-4DC7-BDB8-B4BFC933F3FC|For</t>
  </si>
  <si>
    <t>Brad Winter|https://cabq.legistar.com/HistoryDetail.aspx?ID=16549467&amp;GUID=A4E750D3-01BA-42B2-A7EE-5A7E6058D279|For</t>
  </si>
  <si>
    <t>Patrick Davis|https://cabq.legistar.com/HistoryDetail.aspx?ID=13965699&amp;GUID=5A4FF777-C2F5-452B-AF0D-77C65B64B9DA|For</t>
  </si>
  <si>
    <t>Diane G. Gibson|https://cabq.legistar.com/HistoryDetail.aspx?ID=15152910&amp;GUID=AD367C02-73EF-4418-969D-A6E2457318AF|For</t>
  </si>
  <si>
    <t>Trudy E. Jones|https://cabq.legistar.com/HistoryDetail.aspx?ID=13623437&amp;GUID=2CD2273C-2865-454A-8FD6-5C7987AF88D2|For</t>
  </si>
  <si>
    <t>Don Harris|https://cabq.legistar.com/HistoryDetail.aspx?ID=13989433&amp;GUID=FB8EF0B2-3C3E-4540-B140-7894782B1D5C|For</t>
  </si>
  <si>
    <t>Cynthia D. Borrego|https://cabq.legistar.com/HistoryDetail.aspx?ID=16384269&amp;GUID=C7D35DB1-2A53-4872-AA32-6D0FE9B9F455|For</t>
  </si>
  <si>
    <t>Ken Sanchez|https://cabq.legistar.com/HistoryDetail.aspx?ID=13965699&amp;GUID=5A4FF777-C2F5-452B-AF0D-77C65B64B9DA|For</t>
  </si>
  <si>
    <t>Isaac Benton|https://cabq.legistar.com/HistoryDetail.aspx?ID=13623430&amp;GUID=69082EB2-5486-4CE6-99F1-5D97C7637602|For</t>
  </si>
  <si>
    <t>Brad Winter|https://cabq.legistar.com/HistoryDetail.aspx?ID=15261859&amp;GUID=BB2D955E-B766-4C30-A7BF-81CA9639D040|For</t>
  </si>
  <si>
    <t>Patrick Davis|https://cabq.legistar.com/HistoryDetail.aspx?ID=17057257&amp;GUID=D5F5C559-A194-4FD1-9055-B1EA41CA0E10|For</t>
  </si>
  <si>
    <t>Diane G. Gibson|https://cabq.legistar.com/HistoryDetail.aspx?ID=15333547&amp;GUID=3313A101-CBDE-4BCD-9EAE-A67414373920|For</t>
  </si>
  <si>
    <t>Trudy E. Jones|https://cabq.legistar.com/HistoryDetail.aspx?ID=13623436&amp;GUID=5B537C72-1DEC-4ED1-8E1F-E19770D50F4C|For</t>
  </si>
  <si>
    <t>Don Harris|https://cabq.legistar.com/HistoryDetail.aspx?ID=13965699&amp;GUID=5A4FF777-C2F5-452B-AF0D-77C65B64B9DA|For</t>
  </si>
  <si>
    <t>Cynthia D. Borrego|https://cabq.legistar.com/HistoryDetail.aspx?ID=16665611&amp;GUID=99D74AEB-9737-4156-B2FA-98857E6B39E1|For</t>
  </si>
  <si>
    <t>Ken Sanchez|https://cabq.legistar.com/HistoryDetail.aspx?ID=17057257&amp;GUID=D5F5C559-A194-4FD1-9055-B1EA41CA0E10|For</t>
  </si>
  <si>
    <t>Isaac Benton|https://cabq.legistar.com/HistoryDetail.aspx?ID=13609407&amp;GUID=595F4BBC-9824-4E79-BC1A-0687BCDED701|For</t>
  </si>
  <si>
    <t>Brad Winter|https://cabq.legistar.com/HistoryDetail.aspx?ID=15231165&amp;GUID=7A7A921F-6DF5-426A-9764-6EEE3314FF64|For</t>
  </si>
  <si>
    <t>Patrick Davis|https://cabq.legistar.com/HistoryDetail.aspx?ID=17019642&amp;GUID=FFCE9AB4-14BA-42ED-A650-1445B076A509|For</t>
  </si>
  <si>
    <t>Diane G. Gibson|https://cabq.legistar.com/HistoryDetail.aspx?ID=15206613&amp;GUID=AE19F6D2-F67E-440B-A486-EA56D674B259|For</t>
  </si>
  <si>
    <t>Trudy E. Jones|https://cabq.legistar.com/HistoryDetail.aspx?ID=13623435&amp;GUID=8D560072-DE3F-49F4-A21A-9C2E32B65212|For</t>
  </si>
  <si>
    <t>Don Harris|https://cabq.legistar.com/HistoryDetail.aspx?ID=17057257&amp;GUID=D5F5C559-A194-4FD1-9055-B1EA41CA0E10|For</t>
  </si>
  <si>
    <t>Cynthia D. Borrego|https://cabq.legistar.com/HistoryDetail.aspx?ID=16008075&amp;GUID=64E3EB99-F988-4345-917C-B1D8B761EBA3|For</t>
  </si>
  <si>
    <t>Ken Sanchez|https://cabq.legistar.com/HistoryDetail.aspx?ID=17019642&amp;GUID=FFCE9AB4-14BA-42ED-A650-1445B076A509|For</t>
  </si>
  <si>
    <t>Isaac Benton|https://cabq.legistar.com/HistoryDetail.aspx?ID=13609199&amp;GUID=087E575C-AF29-472D-8ED8-A253ABA1980D|For</t>
  </si>
  <si>
    <t>Brad Winter|https://cabq.legistar.com/HistoryDetail.aspx?ID=15231164&amp;GUID=4E31D64D-122A-42B3-8993-51189F89345F|Against</t>
  </si>
  <si>
    <t>Patrick Davis|https://cabq.legistar.com/HistoryDetail.aspx?ID=16549467&amp;GUID=A4E750D3-01BA-42B2-A7EE-5A7E6058D279|For</t>
  </si>
  <si>
    <t>Diane G. Gibson|https://cabq.legistar.com/HistoryDetail.aspx?ID=17959112&amp;GUID=AAC60188-F439-42EF-8B44-6F8CCA5BAEEA|For</t>
  </si>
  <si>
    <t>Trudy E. Jones|https://cabq.legistar.com/HistoryDetail.aspx?ID=13623434&amp;GUID=7A5D689E-6E54-45D2-A466-EE05DA6E951B|For</t>
  </si>
  <si>
    <t>Don Harris|https://cabq.legistar.com/HistoryDetail.aspx?ID=17019642&amp;GUID=FFCE9AB4-14BA-42ED-A650-1445B076A509|For</t>
  </si>
  <si>
    <t>Cynthia D. Borrego|https://cabq.legistar.com/HistoryDetail.aspx?ID=16008944&amp;GUID=6409626D-9E97-4476-8E2B-FD0F9AEB671D|For</t>
  </si>
  <si>
    <t>Ken Sanchez|https://cabq.legistar.com/HistoryDetail.aspx?ID=16638704&amp;GUID=7080806A-7602-467C-9020-F4C957494A31|For</t>
  </si>
  <si>
    <t>Isaac Benton|https://cabq.legistar.com/HistoryDetail.aspx?ID=13609198&amp;GUID=1BCF8AE1-8BE4-4CEB-97F7-438FE61FA6DF|Against</t>
  </si>
  <si>
    <t>Brad Winter|https://cabq.legistar.com/HistoryDetail.aspx?ID=15231163&amp;GUID=AEE98C2D-4A9E-43FA-B7CA-0CCBD376D1F8|For</t>
  </si>
  <si>
    <t>Patrick Davis|https://cabq.legistar.com/HistoryDetail.aspx?ID=15261859&amp;GUID=BB2D955E-B766-4C30-A7BF-81CA9639D040|For</t>
  </si>
  <si>
    <t>Diane G. Gibson|https://cabq.legistar.com/HistoryDetail.aspx?ID=17301885&amp;GUID=0C374FCA-59D2-447E-AD19-12EE702286AE|For</t>
  </si>
  <si>
    <t>Trudy E. Jones|https://cabq.legistar.com/HistoryDetail.aspx?ID=13623433&amp;GUID=77821A20-C1BF-42F0-B16F-BAD0814D35B3|For</t>
  </si>
  <si>
    <t>Don Harris|https://cabq.legistar.com/HistoryDetail.aspx?ID=16638704&amp;GUID=7080806A-7602-467C-9020-F4C957494A31|For</t>
  </si>
  <si>
    <t>Cynthia D. Borrego|https://cabq.legistar.com/HistoryDetail.aspx?ID=15758109&amp;GUID=E1DEDE9E-6B32-4EEE-AE3F-45A3E5407083|For</t>
  </si>
  <si>
    <t>Ken Sanchez|https://cabq.legistar.com/HistoryDetail.aspx?ID=16549467&amp;GUID=A4E750D3-01BA-42B2-A7EE-5A7E6058D279|For</t>
  </si>
  <si>
    <t>Isaac Benton|https://cabq.legistar.com/HistoryDetail.aspx?ID=13574090&amp;GUID=4EC0322E-E183-45FF-8855-19B0A7E7DC07|For</t>
  </si>
  <si>
    <t>Brad Winter|https://cabq.legistar.com/HistoryDetail.aspx?ID=15152910&amp;GUID=AD367C02-73EF-4418-969D-A6E2457318AF|For</t>
  </si>
  <si>
    <t>Patrick Davis|https://cabq.legistar.com/HistoryDetail.aspx?ID=15231165&amp;GUID=7A7A921F-6DF5-426A-9764-6EEE3314FF64|For</t>
  </si>
  <si>
    <t>Diane G. Gibson|https://cabq.legistar.com/HistoryDetail.aspx?ID=17230054&amp;GUID=469D0E50-645D-4472-881C-39556EE5F038|For</t>
  </si>
  <si>
    <t>Trudy E. Jones|https://cabq.legistar.com/HistoryDetail.aspx?ID=13623432&amp;GUID=B806DCBC-84D0-40A6-96A1-D12751544010|Against</t>
  </si>
  <si>
    <t>Don Harris|https://cabq.legistar.com/HistoryDetail.aspx?ID=16549467&amp;GUID=A4E750D3-01BA-42B2-A7EE-5A7E6058D279|Excused</t>
  </si>
  <si>
    <t>Cynthia D. Borrego|https://cabq.legistar.com/HistoryDetail.aspx?ID=17230047&amp;GUID=78FAF915-929D-4C8E-B604-2341F66D78CF|For</t>
  </si>
  <si>
    <t>Ken Sanchez|https://cabq.legistar.com/HistoryDetail.aspx?ID=15261859&amp;GUID=BB2D955E-B766-4C30-A7BF-81CA9639D040|For</t>
  </si>
  <si>
    <t>Isaac Benton|https://cabq.legistar.com/HistoryDetail.aspx?ID=13546415&amp;GUID=D454FACF-B193-4F75-A49A-906B3E554F4F|Excused</t>
  </si>
  <si>
    <t>Brad Winter|https://cabq.legistar.com/HistoryDetail.aspx?ID=15333547&amp;GUID=3313A101-CBDE-4BCD-9EAE-A67414373920|For</t>
  </si>
  <si>
    <t>Patrick Davis|https://cabq.legistar.com/HistoryDetail.aspx?ID=15231164&amp;GUID=4E31D64D-122A-42B3-8993-51189F89345F|Against</t>
  </si>
  <si>
    <t>Diane G. Gibson|https://cabq.legistar.com/HistoryDetail.aspx?ID=15789330&amp;GUID=EA5C5672-2F87-450F-90C9-3E5BAC7554F6|For</t>
  </si>
  <si>
    <t>Trudy E. Jones|https://cabq.legistar.com/HistoryDetail.aspx?ID=13623431&amp;GUID=1345232C-C7BC-4DC7-BDB8-B4BFC933F3FC|For</t>
  </si>
  <si>
    <t>Don Harris|https://cabq.legistar.com/HistoryDetail.aspx?ID=15261859&amp;GUID=BB2D955E-B766-4C30-A7BF-81CA9639D040|For</t>
  </si>
  <si>
    <t>Cynthia D. Borrego|https://cabq.legistar.com/HistoryDetail.aspx?ID=17230048&amp;GUID=762FCDB8-89C0-40B0-9458-2B34F4B957F0|For</t>
  </si>
  <si>
    <t>Ken Sanchez|https://cabq.legistar.com/HistoryDetail.aspx?ID=15231165&amp;GUID=7A7A921F-6DF5-426A-9764-6EEE3314FF64|For</t>
  </si>
  <si>
    <t>Isaac Benton|https://cabq.legistar.com/HistoryDetail.aspx?ID=13495152&amp;GUID=2C81746D-57FB-4D39-ACDC-4D98F452B48B|Excused</t>
  </si>
  <si>
    <t>Brad Winter|https://cabq.legistar.com/HistoryDetail.aspx?ID=15206613&amp;GUID=AE19F6D2-F67E-440B-A486-EA56D674B259|For</t>
  </si>
  <si>
    <t>Patrick Davis|https://cabq.legistar.com/HistoryDetail.aspx?ID=15231163&amp;GUID=AEE98C2D-4A9E-43FA-B7CA-0CCBD376D1F8|For</t>
  </si>
  <si>
    <t>Diane G. Gibson|https://cabq.legistar.com/HistoryDetail.aspx?ID=14033152&amp;GUID=C7116EF7-6AC1-4167-9E8A-EA68767E7BD2|For</t>
  </si>
  <si>
    <t>Trudy E. Jones|https://cabq.legistar.com/HistoryDetail.aspx?ID=13623430&amp;GUID=69082EB2-5486-4CE6-99F1-5D97C7637602|For</t>
  </si>
  <si>
    <t>Don Harris|https://cabq.legistar.com/HistoryDetail.aspx?ID=15231165&amp;GUID=7A7A921F-6DF5-426A-9764-6EEE3314FF64|For</t>
  </si>
  <si>
    <t>Cynthia D. Borrego|https://cabq.legistar.com/HistoryDetail.aspx?ID=15399238&amp;GUID=C6C98697-B541-471D-A19B-D1C43775BF8C|For</t>
  </si>
  <si>
    <t>Ken Sanchez|https://cabq.legistar.com/HistoryDetail.aspx?ID=15231164&amp;GUID=4E31D64D-122A-42B3-8993-51189F89345F|Against</t>
  </si>
  <si>
    <t>Isaac Benton|https://cabq.legistar.com/HistoryDetail.aspx?ID=13906920&amp;GUID=BE55624F-EECF-4145-8ACE-DCD5981AC3DC|For</t>
  </si>
  <si>
    <t>Brad Winter|https://cabq.legistar.com/HistoryDetail.aspx?ID=17959112&amp;GUID=AAC60188-F439-42EF-8B44-6F8CCA5BAEEA|For</t>
  </si>
  <si>
    <t>Patrick Davis|https://cabq.legistar.com/HistoryDetail.aspx?ID=15152910&amp;GUID=AD367C02-73EF-4418-969D-A6E2457318AF|For</t>
  </si>
  <si>
    <t>Diane G. Gibson|https://cabq.legistar.com/HistoryDetail.aspx?ID=13183569&amp;GUID=D5BAD63A-D1A3-4B21-B08D-FBE254F64E8E|For</t>
  </si>
  <si>
    <t>Trudy E. Jones|https://cabq.legistar.com/HistoryDetail.aspx?ID=13609407&amp;GUID=595F4BBC-9824-4E79-BC1A-0687BCDED701|Against</t>
  </si>
  <si>
    <t>Don Harris|https://cabq.legistar.com/HistoryDetail.aspx?ID=15231164&amp;GUID=4E31D64D-122A-42B3-8993-51189F89345F|Against</t>
  </si>
  <si>
    <t>Cynthia D. Borrego|https://cabq.legistar.com/HistoryDetail.aspx?ID=15366753&amp;GUID=582C2CA2-8536-40A6-8D40-A9FCA43CF3AD|For</t>
  </si>
  <si>
    <t>Ken Sanchez|https://cabq.legistar.com/HistoryDetail.aspx?ID=15231163&amp;GUID=AEE98C2D-4A9E-43FA-B7CA-0CCBD376D1F8|For</t>
  </si>
  <si>
    <t>Isaac Benton|https://cabq.legistar.com/HistoryDetail.aspx?ID=13712433&amp;GUID=39545DC4-AB87-48D2-93C1-7409D29B1AE6|For</t>
  </si>
  <si>
    <t>Brad Winter|https://cabq.legistar.com/HistoryDetail.aspx?ID=17301885&amp;GUID=0C374FCA-59D2-447E-AD19-12EE702286AE|Excused</t>
  </si>
  <si>
    <t>Patrick Davis|https://cabq.legistar.com/HistoryDetail.aspx?ID=15333547&amp;GUID=3313A101-CBDE-4BCD-9EAE-A67414373920|For</t>
  </si>
  <si>
    <t>Diane G. Gibson|https://cabq.legistar.com/HistoryDetail.aspx?ID=16665856&amp;GUID=85202EE2-B66A-48E2-979C-73DF9B83B83F|For</t>
  </si>
  <si>
    <t>Trudy E. Jones|https://cabq.legistar.com/HistoryDetail.aspx?ID=13609199&amp;GUID=087E575C-AF29-472D-8ED8-A253ABA1980D|For</t>
  </si>
  <si>
    <t>Don Harris|https://cabq.legistar.com/HistoryDetail.aspx?ID=15231163&amp;GUID=AEE98C2D-4A9E-43FA-B7CA-0CCBD376D1F8|For</t>
  </si>
  <si>
    <t>Cynthia D. Borrego|https://cabq.legistar.com/HistoryDetail.aspx?ID=15333578&amp;GUID=2E0B4E79-6008-47AF-8A63-45E82AD8A2B1|For</t>
  </si>
  <si>
    <t>Ken Sanchez|https://cabq.legistar.com/HistoryDetail.aspx?ID=15152910&amp;GUID=AD367C02-73EF-4418-969D-A6E2457318AF|For</t>
  </si>
  <si>
    <t>Isaac Benton|https://cabq.legistar.com/HistoryDetail.aspx?ID=17971672&amp;GUID=545B0BF3-E92D-4358-917A-A84C58238902|For</t>
  </si>
  <si>
    <t>Brad Winter|https://cabq.legistar.com/HistoryDetail.aspx?ID=17230054&amp;GUID=469D0E50-645D-4472-881C-39556EE5F038|For</t>
  </si>
  <si>
    <t>Patrick Davis|https://cabq.legistar.com/HistoryDetail.aspx?ID=17959112&amp;GUID=AAC60188-F439-42EF-8B44-6F8CCA5BAEEA|For</t>
  </si>
  <si>
    <t>Diane G. Gibson|https://cabq.legistar.com/HistoryDetail.aspx?ID=16481397&amp;GUID=ED672A89-7AE9-46B7-B356-9D9E695C252A|For</t>
  </si>
  <si>
    <t>Trudy E. Jones|https://cabq.legistar.com/HistoryDetail.aspx?ID=13609198&amp;GUID=1BCF8AE1-8BE4-4CEB-97F7-438FE61FA6DF|For</t>
  </si>
  <si>
    <t>Don Harris|https://cabq.legistar.com/HistoryDetail.aspx?ID=15152910&amp;GUID=AD367C02-73EF-4418-969D-A6E2457318AF|For</t>
  </si>
  <si>
    <t>Cynthia D. Borrego|https://cabq.legistar.com/HistoryDetail.aspx?ID=14555826&amp;GUID=A860A914-394B-4C63-94B4-B95BA49A99AB|For</t>
  </si>
  <si>
    <t>Ken Sanchez|https://cabq.legistar.com/HistoryDetail.aspx?ID=15333547&amp;GUID=3313A101-CBDE-4BCD-9EAE-A67414373920|For</t>
  </si>
  <si>
    <t>Isaac Benton|https://cabq.legistar.com/HistoryDetail.aspx?ID=13183574&amp;GUID=190B5FA1-3C12-48D1-A269-F812B586EDCC|For</t>
  </si>
  <si>
    <t>Brad Winter|https://cabq.legistar.com/HistoryDetail.aspx?ID=15789330&amp;GUID=EA5C5672-2F87-450F-90C9-3E5BAC7554F6|For</t>
  </si>
  <si>
    <t>Patrick Davis|https://cabq.legistar.com/HistoryDetail.aspx?ID=17301885&amp;GUID=0C374FCA-59D2-447E-AD19-12EE702286AE|For</t>
  </si>
  <si>
    <t>Diane G. Gibson|https://cabq.legistar.com/HistoryDetail.aspx?ID=15399208&amp;GUID=B82185BF-22AA-48FC-939C-B05EF7633C33|For</t>
  </si>
  <si>
    <t>Trudy E. Jones|https://cabq.legistar.com/HistoryDetail.aspx?ID=13574090&amp;GUID=4EC0322E-E183-45FF-8855-19B0A7E7DC07|For</t>
  </si>
  <si>
    <t>Don Harris|https://cabq.legistar.com/HistoryDetail.aspx?ID=15333547&amp;GUID=3313A101-CBDE-4BCD-9EAE-A67414373920|Excused</t>
  </si>
  <si>
    <t>Cynthia D. Borrego|https://cabq.legistar.com/HistoryDetail.aspx?ID=14555606&amp;GUID=0C7F18A9-E0E5-40ED-B763-C52491A5502C|For</t>
  </si>
  <si>
    <t>Ken Sanchez|https://cabq.legistar.com/HistoryDetail.aspx?ID=15206613&amp;GUID=AE19F6D2-F67E-440B-A486-EA56D674B259|For</t>
  </si>
  <si>
    <t>Isaac Benton|https://cabq.legistar.com/HistoryDetail.aspx?ID=14541650&amp;GUID=5C3F3BC1-D821-496A-B4E3-210D8C2EC088|For</t>
  </si>
  <si>
    <t>Brad Winter|https://cabq.legistar.com/HistoryDetail.aspx?ID=14033152&amp;GUID=C7116EF7-6AC1-4167-9E8A-EA68767E7BD2|Excused</t>
  </si>
  <si>
    <t>Patrick Davis|https://cabq.legistar.com/HistoryDetail.aspx?ID=17230054&amp;GUID=469D0E50-645D-4472-881C-39556EE5F038|For</t>
  </si>
  <si>
    <t>Diane G. Gibson|https://cabq.legistar.com/HistoryDetail.aspx?ID=17462955&amp;GUID=8E7F1C88-D52F-47C1-A49C-79E5FF5722CE|For</t>
  </si>
  <si>
    <t>Trudy E. Jones|https://cabq.legistar.com/HistoryDetail.aspx?ID=13546415&amp;GUID=D454FACF-B193-4F75-A49A-906B3E554F4F|For</t>
  </si>
  <si>
    <t>Don Harris|https://cabq.legistar.com/HistoryDetail.aspx?ID=15206613&amp;GUID=AE19F6D2-F67E-440B-A486-EA56D674B259|Excused</t>
  </si>
  <si>
    <t>Cynthia D. Borrego|https://cabq.legistar.com/HistoryDetail.aspx?ID=14515311&amp;GUID=F4DFE529-E324-4E3B-AB7E-793B4A753C89|For</t>
  </si>
  <si>
    <t>Ken Sanchez|https://cabq.legistar.com/HistoryDetail.aspx?ID=17959112&amp;GUID=AAC60188-F439-42EF-8B44-6F8CCA5BAEEA|For</t>
  </si>
  <si>
    <t>Isaac Benton|https://cabq.legistar.com/HistoryDetail.aspx?ID=16454589&amp;GUID=BEFEF3AF-72E0-442E-A756-48E65B08190D|For</t>
  </si>
  <si>
    <t>Brad Winter|https://cabq.legistar.com/HistoryDetail.aspx?ID=13964135&amp;GUID=F16FEA96-2C72-47C4-B693-E5BEDA802BBB|For</t>
  </si>
  <si>
    <t>Patrick Davis|https://cabq.legistar.com/HistoryDetail.aspx?ID=15789330&amp;GUID=EA5C5672-2F87-450F-90C9-3E5BAC7554F6|For</t>
  </si>
  <si>
    <t>Diane G. Gibson|https://cabq.legistar.com/HistoryDetail.aspx?ID=14866484&amp;GUID=8A1F8518-EB53-414E-AF0E-A5AA03CA4328|For</t>
  </si>
  <si>
    <t>Trudy E. Jones|https://cabq.legistar.com/HistoryDetail.aspx?ID=13495152&amp;GUID=2C81746D-57FB-4D39-ACDC-4D98F452B48B|For</t>
  </si>
  <si>
    <t>Don Harris|https://cabq.legistar.com/HistoryDetail.aspx?ID=17959112&amp;GUID=AAC60188-F439-42EF-8B44-6F8CCA5BAEEA|For</t>
  </si>
  <si>
    <t>Cynthia D. Borrego|https://cabq.legistar.com/HistoryDetail.aspx?ID=15871151&amp;GUID=AE339418-7C0E-4AC1-B586-F40F1944A828|For</t>
  </si>
  <si>
    <t>Ken Sanchez|https://cabq.legistar.com/HistoryDetail.aspx?ID=17301885&amp;GUID=0C374FCA-59D2-447E-AD19-12EE702286AE|For</t>
  </si>
  <si>
    <t>Isaac Benton|https://cabq.legistar.com/HistoryDetail.aspx?ID=15696870&amp;GUID=C48C535D-BE02-4F2F-8269-7606EB3CFBA1|For</t>
  </si>
  <si>
    <t>Brad Winter|https://cabq.legistar.com/HistoryDetail.aspx?ID=13183569&amp;GUID=D5BAD63A-D1A3-4B21-B08D-FBE254F64E8E|For</t>
  </si>
  <si>
    <t>Patrick Davis|https://cabq.legistar.com/HistoryDetail.aspx?ID=14033152&amp;GUID=C7116EF7-6AC1-4167-9E8A-EA68767E7BD2|For</t>
  </si>
  <si>
    <t>Diane G. Gibson|https://cabq.legistar.com/HistoryDetail.aspx?ID=13623444&amp;GUID=6CEF7C1B-564E-405E-9BB6-B674AC4FBCEC|For</t>
  </si>
  <si>
    <t>Trudy E. Jones|https://cabq.legistar.com/HistoryDetail.aspx?ID=13906920&amp;GUID=BE55624F-EECF-4145-8ACE-DCD5981AC3DC|For</t>
  </si>
  <si>
    <t>Don Harris|https://cabq.legistar.com/HistoryDetail.aspx?ID=17301885&amp;GUID=0C374FCA-59D2-447E-AD19-12EE702286AE|For</t>
  </si>
  <si>
    <t>Cynthia D. Borrego|https://cabq.legistar.com/HistoryDetail.aspx?ID=15789342&amp;GUID=FAA7F3F1-79E9-403D-B152-4342F4F68121|For</t>
  </si>
  <si>
    <t>Ken Sanchez|https://cabq.legistar.com/HistoryDetail.aspx?ID=17230054&amp;GUID=469D0E50-645D-4472-881C-39556EE5F038|For</t>
  </si>
  <si>
    <t>Isaac Benton|https://cabq.legistar.com/HistoryDetail.aspx?ID=17991799&amp;GUID=904562D7-E152-4D3A-9803-F2243BA80DB8|For</t>
  </si>
  <si>
    <t>Brad Winter|https://cabq.legistar.com/HistoryDetail.aspx?ID=16665856&amp;GUID=85202EE2-B66A-48E2-979C-73DF9B83B83F|For</t>
  </si>
  <si>
    <t>Patrick Davis|https://cabq.legistar.com/HistoryDetail.aspx?ID=13964135&amp;GUID=F16FEA96-2C72-47C4-B693-E5BEDA802BBB|For</t>
  </si>
  <si>
    <t>Diane G. Gibson|https://cabq.legistar.com/HistoryDetail.aspx?ID=13623443&amp;GUID=86A76C92-5250-4B3A-9D68-7F53CCA4FECD|For</t>
  </si>
  <si>
    <t>Trudy E. Jones|https://cabq.legistar.com/HistoryDetail.aspx?ID=13712433&amp;GUID=39545DC4-AB87-48D2-93C1-7409D29B1AE6|For</t>
  </si>
  <si>
    <t>Don Harris|https://cabq.legistar.com/HistoryDetail.aspx?ID=17230054&amp;GUID=469D0E50-645D-4472-881C-39556EE5F038|For</t>
  </si>
  <si>
    <t>Cynthia D. Borrego|https://cabq.legistar.com/HistoryDetail.aspx?ID=15437058&amp;GUID=949012EA-6717-4E12-B05B-F6A79FD2F511|For</t>
  </si>
  <si>
    <t>Ken Sanchez|https://cabq.legistar.com/HistoryDetail.aspx?ID=15789330&amp;GUID=EA5C5672-2F87-450F-90C9-3E5BAC7554F6|For</t>
  </si>
  <si>
    <t>Isaac Benton|https://cabq.legistar.com/HistoryDetail.aspx?ID=17903327&amp;GUID=0BB1977B-AF34-4830-91B8-7D114E7A43E3|Against</t>
  </si>
  <si>
    <t>Brad Winter|https://cabq.legistar.com/HistoryDetail.aspx?ID=16481397&amp;GUID=ED672A89-7AE9-46B7-B356-9D9E695C252A|For</t>
  </si>
  <si>
    <t>Patrick Davis|https://cabq.legistar.com/HistoryDetail.aspx?ID=13183569&amp;GUID=D5BAD63A-D1A3-4B21-B08D-FBE254F64E8E|For</t>
  </si>
  <si>
    <t>Diane G. Gibson|https://cabq.legistar.com/HistoryDetail.aspx?ID=13623442&amp;GUID=BEB7A9FB-3A4E-43BD-89C1-B24BC79D9689|For</t>
  </si>
  <si>
    <t>Trudy E. Jones|https://cabq.legistar.com/HistoryDetail.aspx?ID=17971672&amp;GUID=545B0BF3-E92D-4358-917A-A84C58238902|For</t>
  </si>
  <si>
    <t>Don Harris|https://cabq.legistar.com/HistoryDetail.aspx?ID=15789330&amp;GUID=EA5C5672-2F87-450F-90C9-3E5BAC7554F6|Excused</t>
  </si>
  <si>
    <t>Cynthia D. Borrego|https://cabq.legistar.com/HistoryDetail.aspx?ID=15333554&amp;GUID=52D09BA6-98ED-4EB8-9425-A2A5A5FEAB82|For</t>
  </si>
  <si>
    <t>Ken Sanchez|https://cabq.legistar.com/HistoryDetail.aspx?ID=14033152&amp;GUID=C7116EF7-6AC1-4167-9E8A-EA68767E7BD2|For</t>
  </si>
  <si>
    <t>Isaac Benton|https://cabq.legistar.com/HistoryDetail.aspx?ID=17555552&amp;GUID=70BC85CB-13C9-4149-A565-E0BDA45C4A59|For</t>
  </si>
  <si>
    <t>Brad Winter|https://cabq.legistar.com/HistoryDetail.aspx?ID=15399208&amp;GUID=B82185BF-22AA-48FC-939C-B05EF7633C33|For</t>
  </si>
  <si>
    <t>Patrick Davis|https://cabq.legistar.com/HistoryDetail.aspx?ID=16665856&amp;GUID=85202EE2-B66A-48E2-979C-73DF9B83B83F|For</t>
  </si>
  <si>
    <t>Diane G. Gibson|https://cabq.legistar.com/HistoryDetail.aspx?ID=13623441&amp;GUID=55047D19-4C6D-4DEF-B2E3-B21455C840E3|For</t>
  </si>
  <si>
    <t>Trudy E. Jones|https://cabq.legistar.com/HistoryDetail.aspx?ID=13183574&amp;GUID=190B5FA1-3C12-48D1-A269-F812B586EDCC|For</t>
  </si>
  <si>
    <t>Don Harris|https://cabq.legistar.com/HistoryDetail.aspx?ID=14033152&amp;GUID=C7116EF7-6AC1-4167-9E8A-EA68767E7BD2|Excused</t>
  </si>
  <si>
    <t>Cynthia D. Borrego|https://cabq.legistar.com/HistoryDetail.aspx?ID=17301887&amp;GUID=D5DD4F95-36D2-4ED4-9FC7-142C610AFEF8|For</t>
  </si>
  <si>
    <t>Ken Sanchez|https://cabq.legistar.com/HistoryDetail.aspx?ID=13964135&amp;GUID=F16FEA96-2C72-47C4-B693-E5BEDA802BBB|For</t>
  </si>
  <si>
    <t>Isaac Benton|https://cabq.legistar.com/HistoryDetail.aspx?ID=17528678&amp;GUID=F5BB7096-08EB-4AA1-9E54-6BF63E6FFA66|Against</t>
  </si>
  <si>
    <t>Brad Winter|https://cabq.legistar.com/HistoryDetail.aspx?ID=17462955&amp;GUID=8E7F1C88-D52F-47C1-A49C-79E5FF5722CE|For</t>
  </si>
  <si>
    <t>Patrick Davis|https://cabq.legistar.com/HistoryDetail.aspx?ID=16481397&amp;GUID=ED672A89-7AE9-46B7-B356-9D9E695C252A|For</t>
  </si>
  <si>
    <t>Diane G. Gibson|https://cabq.legistar.com/HistoryDetail.aspx?ID=13623440&amp;GUID=AB9975EB-FA6D-4F36-BC95-0FC43BF30092|For</t>
  </si>
  <si>
    <t>Trudy E. Jones|https://cabq.legistar.com/HistoryDetail.aspx?ID=14541650&amp;GUID=5C3F3BC1-D821-496A-B4E3-210D8C2EC088|For</t>
  </si>
  <si>
    <t>Don Harris|https://cabq.legistar.com/HistoryDetail.aspx?ID=13964135&amp;GUID=F16FEA96-2C72-47C4-B693-E5BEDA802BBB|For</t>
  </si>
  <si>
    <t>Cynthia D. Borrego|https://cabq.legistar.com/HistoryDetail.aspx?ID=17230056&amp;GUID=15B6BE27-E93A-441C-9F92-B87BD0130095|For</t>
  </si>
  <si>
    <t>Ken Sanchez|https://cabq.legistar.com/HistoryDetail.aspx?ID=13183569&amp;GUID=D5BAD63A-D1A3-4B21-B08D-FBE254F64E8E|For</t>
  </si>
  <si>
    <t>Isaac Benton|https://cabq.legistar.com/HistoryDetail.aspx?ID=13989574&amp;GUID=A30D80EB-47C4-453E-9CC2-74B6C7459D79|For</t>
  </si>
  <si>
    <t>Brad Winter|https://cabq.legistar.com/HistoryDetail.aspx?ID=14866484&amp;GUID=8A1F8518-EB53-414E-AF0E-A5AA03CA4328|For</t>
  </si>
  <si>
    <t>Patrick Davis|https://cabq.legistar.com/HistoryDetail.aspx?ID=15399208&amp;GUID=B82185BF-22AA-48FC-939C-B05EF7633C33|For</t>
  </si>
  <si>
    <t>Diane G. Gibson|https://cabq.legistar.com/HistoryDetail.aspx?ID=13623439&amp;GUID=9BFAF466-88E9-4ED7-B08B-D4008A5DAC95|For</t>
  </si>
  <si>
    <t>Trudy E. Jones|https://cabq.legistar.com/HistoryDetail.aspx?ID=16454589&amp;GUID=BEFEF3AF-72E0-442E-A756-48E65B08190D|For</t>
  </si>
  <si>
    <t>Don Harris|https://cabq.legistar.com/HistoryDetail.aspx?ID=13183569&amp;GUID=D5BAD63A-D1A3-4B21-B08D-FBE254F64E8E|For</t>
  </si>
  <si>
    <t>Cynthia D. Borrego|https://cabq.legistar.com/HistoryDetail.aspx?ID=17621678&amp;GUID=0B528A0B-A51A-4DEF-AE54-F03C0D9104AB|For</t>
  </si>
  <si>
    <t>Ken Sanchez|https://cabq.legistar.com/HistoryDetail.aspx?ID=16665856&amp;GUID=85202EE2-B66A-48E2-979C-73DF9B83B83F|For</t>
  </si>
  <si>
    <t>Isaac Benton|https://cabq.legistar.com/HistoryDetail.aspx?ID=13452225&amp;GUID=3EF20AAC-0A01-4634-B020-067FE4157E06|For</t>
  </si>
  <si>
    <t>Brad Winter|https://cabq.legistar.com/HistoryDetail.aspx?ID=13623444&amp;GUID=6CEF7C1B-564E-405E-9BB6-B674AC4FBCEC|For</t>
  </si>
  <si>
    <t>Patrick Davis|https://cabq.legistar.com/HistoryDetail.aspx?ID=17462955&amp;GUID=8E7F1C88-D52F-47C1-A49C-79E5FF5722CE|For</t>
  </si>
  <si>
    <t>Diane G. Gibson|https://cabq.legistar.com/HistoryDetail.aspx?ID=13623438&amp;GUID=F75C6C52-48B4-4F05-99A5-5FECEECB682F|For</t>
  </si>
  <si>
    <t>Trudy E. Jones|https://cabq.legistar.com/HistoryDetail.aspx?ID=15696870&amp;GUID=C48C535D-BE02-4F2F-8269-7606EB3CFBA1|For</t>
  </si>
  <si>
    <t>Don Harris|https://cabq.legistar.com/HistoryDetail.aspx?ID=16665856&amp;GUID=85202EE2-B66A-48E2-979C-73DF9B83B83F|For</t>
  </si>
  <si>
    <t>Cynthia D. Borrego|https://cabq.legistar.com/HistoryDetail.aspx?ID=17158304&amp;GUID=290FA342-2C3E-4BFB-8046-8BD11094E12A|For</t>
  </si>
  <si>
    <t>Ken Sanchez|https://cabq.legistar.com/HistoryDetail.aspx?ID=16481397&amp;GUID=ED672A89-7AE9-46B7-B356-9D9E695C252A|For</t>
  </si>
  <si>
    <t>Isaac Benton|https://cabq.legistar.com/HistoryDetail.aspx?ID=13425734&amp;GUID=F77E2E3D-6291-4DB3-BA56-465845EEA929|Excused</t>
  </si>
  <si>
    <t>Brad Winter|https://cabq.legistar.com/HistoryDetail.aspx?ID=13623443&amp;GUID=86A76C92-5250-4B3A-9D68-7F53CCA4FECD|For</t>
  </si>
  <si>
    <t>Patrick Davis|https://cabq.legistar.com/HistoryDetail.aspx?ID=14866484&amp;GUID=8A1F8518-EB53-414E-AF0E-A5AA03CA4328|For</t>
  </si>
  <si>
    <t>Diane G. Gibson|https://cabq.legistar.com/HistoryDetail.aspx?ID=13623437&amp;GUID=2CD2273C-2865-454A-8FD6-5C7987AF88D2|For</t>
  </si>
  <si>
    <t>Trudy E. Jones|https://cabq.legistar.com/HistoryDetail.aspx?ID=17991799&amp;GUID=904562D7-E152-4D3A-9803-F2243BA80DB8|Against</t>
  </si>
  <si>
    <t>Don Harris|https://cabq.legistar.com/HistoryDetail.aspx?ID=16481397&amp;GUID=ED672A89-7AE9-46B7-B356-9D9E695C252A|Excused</t>
  </si>
  <si>
    <t>Cynthia D. Borrego|https://cabq.legistar.com/HistoryDetail.aspx?ID=15789319&amp;GUID=0E568ADE-AD89-4C90-B2A1-464BBBAEB3E5|For</t>
  </si>
  <si>
    <t>Ken Sanchez|https://cabq.legistar.com/HistoryDetail.aspx?ID=15399208&amp;GUID=B82185BF-22AA-48FC-939C-B05EF7633C33|For</t>
  </si>
  <si>
    <t>Isaac Benton|https://cabq.legistar.com/HistoryDetail.aspx?ID=13392411&amp;GUID=22688A64-99F4-4A03-BF65-EB9FF5B55B64|Excused</t>
  </si>
  <si>
    <t>Brad Winter|https://cabq.legistar.com/HistoryDetail.aspx?ID=13623442&amp;GUID=BEB7A9FB-3A4E-43BD-89C1-B24BC79D9689|For</t>
  </si>
  <si>
    <t>Patrick Davis|https://cabq.legistar.com/HistoryDetail.aspx?ID=13623444&amp;GUID=6CEF7C1B-564E-405E-9BB6-B674AC4FBCEC|For</t>
  </si>
  <si>
    <t>Diane G. Gibson|https://cabq.legistar.com/HistoryDetail.aspx?ID=13623436&amp;GUID=5B537C72-1DEC-4ED1-8E1F-E19770D50F4C|For</t>
  </si>
  <si>
    <t>Trudy E. Jones|https://cabq.legistar.com/HistoryDetail.aspx?ID=17903327&amp;GUID=0BB1977B-AF34-4830-91B8-7D114E7A43E3|For</t>
  </si>
  <si>
    <t>Don Harris|https://cabq.legistar.com/HistoryDetail.aspx?ID=15399208&amp;GUID=B82185BF-22AA-48FC-939C-B05EF7633C33|For</t>
  </si>
  <si>
    <t>Cynthia D. Borrego|https://cabq.legistar.com/HistoryDetail.aspx?ID=14471692&amp;GUID=C9E207E7-9F45-4180-83F0-FC35F0A6761F|For</t>
  </si>
  <si>
    <t>Ken Sanchez|https://cabq.legistar.com/HistoryDetail.aspx?ID=17462955&amp;GUID=8E7F1C88-D52F-47C1-A49C-79E5FF5722CE|For</t>
  </si>
  <si>
    <t>Isaac Benton|https://cabq.legistar.com/HistoryDetail.aspx?ID=13249836&amp;GUID=63ED9A06-A582-4C29-84A8-80B6DBECDB97|For</t>
  </si>
  <si>
    <t>Brad Winter|https://cabq.legistar.com/HistoryDetail.aspx?ID=13623441&amp;GUID=55047D19-4C6D-4DEF-B2E3-B21455C840E3|For</t>
  </si>
  <si>
    <t>Patrick Davis|https://cabq.legistar.com/HistoryDetail.aspx?ID=13623443&amp;GUID=86A76C92-5250-4B3A-9D68-7F53CCA4FECD|For</t>
  </si>
  <si>
    <t>Diane G. Gibson|https://cabq.legistar.com/HistoryDetail.aspx?ID=13623435&amp;GUID=8D560072-DE3F-49F4-A21A-9C2E32B65212|For</t>
  </si>
  <si>
    <t>Trudy E. Jones|https://cabq.legistar.com/HistoryDetail.aspx?ID=13989574&amp;GUID=A30D80EB-47C4-453E-9CC2-74B6C7459D79|For</t>
  </si>
  <si>
    <t>Don Harris|https://cabq.legistar.com/HistoryDetail.aspx?ID=17462955&amp;GUID=8E7F1C88-D52F-47C1-A49C-79E5FF5722CE|For</t>
  </si>
  <si>
    <t>Cynthia D. Borrego|https://cabq.legistar.com/HistoryDetail.aspx?ID=17621825&amp;GUID=B448BE31-E455-412A-95CE-117FACA5ECBD|For</t>
  </si>
  <si>
    <t>Ken Sanchez|https://cabq.legistar.com/HistoryDetail.aspx?ID=14866484&amp;GUID=8A1F8518-EB53-414E-AF0E-A5AA03CA4328|For</t>
  </si>
  <si>
    <t>Isaac Benton|https://cabq.legistar.com/HistoryDetail.aspx?ID=13216210&amp;GUID=85F4DC3C-2724-4989-841C-7E30AFF4EE61|For</t>
  </si>
  <si>
    <t>Brad Winter|https://cabq.legistar.com/HistoryDetail.aspx?ID=13623440&amp;GUID=AB9975EB-FA6D-4F36-BC95-0FC43BF30092|For</t>
  </si>
  <si>
    <t>Patrick Davis|https://cabq.legistar.com/HistoryDetail.aspx?ID=13623442&amp;GUID=BEB7A9FB-3A4E-43BD-89C1-B24BC79D9689|For</t>
  </si>
  <si>
    <t>Diane G. Gibson|https://cabq.legistar.com/HistoryDetail.aspx?ID=13623434&amp;GUID=7A5D689E-6E54-45D2-A466-EE05DA6E951B|For</t>
  </si>
  <si>
    <t>Trudy E. Jones|https://cabq.legistar.com/HistoryDetail.aspx?ID=13452225&amp;GUID=3EF20AAC-0A01-4634-B020-067FE4157E06|For</t>
  </si>
  <si>
    <t>Don Harris|https://cabq.legistar.com/HistoryDetail.aspx?ID=14866484&amp;GUID=8A1F8518-EB53-414E-AF0E-A5AA03CA4328|For</t>
  </si>
  <si>
    <t>Cynthia D. Borrego|https://cabq.legistar.com/HistoryDetail.aspx?ID=17541434&amp;GUID=A6FE1E2E-DE97-4BDB-9757-410DF9A81586|For</t>
  </si>
  <si>
    <t>Ken Sanchez|https://cabq.legistar.com/HistoryDetail.aspx?ID=13623444&amp;GUID=6CEF7C1B-564E-405E-9BB6-B674AC4FBCEC|For</t>
  </si>
  <si>
    <t>Isaac Benton|https://cabq.legistar.com/HistoryDetail.aspx?ID=15426588&amp;GUID=3E301057-CDE9-4E2D-8D55-293B23752B98|For</t>
  </si>
  <si>
    <t>Brad Winter|https://cabq.legistar.com/HistoryDetail.aspx?ID=13623439&amp;GUID=9BFAF466-88E9-4ED7-B08B-D4008A5DAC95|For</t>
  </si>
  <si>
    <t>Patrick Davis|https://cabq.legistar.com/HistoryDetail.aspx?ID=13623441&amp;GUID=55047D19-4C6D-4DEF-B2E3-B21455C840E3|For</t>
  </si>
  <si>
    <t>Diane G. Gibson|https://cabq.legistar.com/HistoryDetail.aspx?ID=13623433&amp;GUID=77821A20-C1BF-42F0-B16F-BAD0814D35B3|For</t>
  </si>
  <si>
    <t>Trudy E. Jones|https://cabq.legistar.com/HistoryDetail.aspx?ID=13425734&amp;GUID=F77E2E3D-6291-4DB3-BA56-465845EEA929|For</t>
  </si>
  <si>
    <t>Don Harris|https://cabq.legistar.com/HistoryDetail.aspx?ID=13623444&amp;GUID=6CEF7C1B-564E-405E-9BB6-B674AC4FBCEC|For</t>
  </si>
  <si>
    <t>Cynthia D. Borrego|https://cabq.legistar.com/HistoryDetail.aspx?ID=17230053&amp;GUID=04CEB146-1F5E-43CA-A17E-302DCCBA9C93|For</t>
  </si>
  <si>
    <t>Ken Sanchez|https://cabq.legistar.com/HistoryDetail.aspx?ID=13623443&amp;GUID=86A76C92-5250-4B3A-9D68-7F53CCA4FECD|For</t>
  </si>
  <si>
    <t>Isaac Benton|https://cabq.legistar.com/HistoryDetail.aspx?ID=13046819&amp;GUID=5AD25AAB-09A2-4278-83E9-61AC2B8EDFE4|For</t>
  </si>
  <si>
    <t>Brad Winter|https://cabq.legistar.com/HistoryDetail.aspx?ID=13623438&amp;GUID=F75C6C52-48B4-4F05-99A5-5FECEECB682F|Against</t>
  </si>
  <si>
    <t>Patrick Davis|https://cabq.legistar.com/HistoryDetail.aspx?ID=13623440&amp;GUID=AB9975EB-FA6D-4F36-BC95-0FC43BF30092|For</t>
  </si>
  <si>
    <t>Diane G. Gibson|https://cabq.legistar.com/HistoryDetail.aspx?ID=13623432&amp;GUID=B806DCBC-84D0-40A6-96A1-D12751544010|Against</t>
  </si>
  <si>
    <t>Trudy E. Jones|https://cabq.legistar.com/HistoryDetail.aspx?ID=13392411&amp;GUID=22688A64-99F4-4A03-BF65-EB9FF5B55B64|For</t>
  </si>
  <si>
    <t>Don Harris|https://cabq.legistar.com/HistoryDetail.aspx?ID=13623443&amp;GUID=86A76C92-5250-4B3A-9D68-7F53CCA4FECD|For</t>
  </si>
  <si>
    <t>Cynthia D. Borrego|https://cabq.legistar.com/HistoryDetail.aspx?ID=17301993&amp;GUID=9D5F1074-F8E6-4FE4-831A-B089BCF1EF99|For</t>
  </si>
  <si>
    <t>Ken Sanchez|https://cabq.legistar.com/HistoryDetail.aspx?ID=13623442&amp;GUID=BEB7A9FB-3A4E-43BD-89C1-B24BC79D9689|For</t>
  </si>
  <si>
    <t>Isaac Benton|https://cabq.legistar.com/HistoryDetail.aspx?ID=14694260&amp;GUID=B7BECB2F-FBEA-4C59-A3C9-2619DDC17C6F|For</t>
  </si>
  <si>
    <t>Brad Winter|https://cabq.legistar.com/HistoryDetail.aspx?ID=13623437&amp;GUID=2CD2273C-2865-454A-8FD6-5C7987AF88D2|For</t>
  </si>
  <si>
    <t>Patrick Davis|https://cabq.legistar.com/HistoryDetail.aspx?ID=13623439&amp;GUID=9BFAF466-88E9-4ED7-B08B-D4008A5DAC95|For</t>
  </si>
  <si>
    <t>Diane G. Gibson|https://cabq.legistar.com/HistoryDetail.aspx?ID=13623431&amp;GUID=1345232C-C7BC-4DC7-BDB8-B4BFC933F3FC|For</t>
  </si>
  <si>
    <t>Trudy E. Jones|https://cabq.legistar.com/HistoryDetail.aspx?ID=13249836&amp;GUID=63ED9A06-A582-4C29-84A8-80B6DBECDB97|For</t>
  </si>
  <si>
    <t>Don Harris|https://cabq.legistar.com/HistoryDetail.aspx?ID=13623442&amp;GUID=BEB7A9FB-3A4E-43BD-89C1-B24BC79D9689|For</t>
  </si>
  <si>
    <t>Cynthia D. Borrego|https://cabq.legistar.com/HistoryDetail.aspx?ID=17087847&amp;GUID=144ABFA9-2EDD-4FDB-9EAC-64B204389DDB|For</t>
  </si>
  <si>
    <t>Ken Sanchez|https://cabq.legistar.com/HistoryDetail.aspx?ID=13623441&amp;GUID=55047D19-4C6D-4DEF-B2E3-B21455C840E3|For</t>
  </si>
  <si>
    <t>Isaac Benton|https://cabq.legistar.com/HistoryDetail.aspx?ID=17981954&amp;GUID=CBBA1AFE-2BA1-4F75-8296-E9733257C7F6|For</t>
  </si>
  <si>
    <t>Brad Winter|https://cabq.legistar.com/HistoryDetail.aspx?ID=13623436&amp;GUID=5B537C72-1DEC-4ED1-8E1F-E19770D50F4C|For</t>
  </si>
  <si>
    <t>Patrick Davis|https://cabq.legistar.com/HistoryDetail.aspx?ID=13623438&amp;GUID=F75C6C52-48B4-4F05-99A5-5FECEECB682F|Against</t>
  </si>
  <si>
    <t>Diane G. Gibson|https://cabq.legistar.com/HistoryDetail.aspx?ID=13623430&amp;GUID=69082EB2-5486-4CE6-99F1-5D97C7637602|For</t>
  </si>
  <si>
    <t>Trudy E. Jones|https://cabq.legistar.com/HistoryDetail.aspx?ID=13216210&amp;GUID=85F4DC3C-2724-4989-841C-7E30AFF4EE61|For</t>
  </si>
  <si>
    <t>Don Harris|https://cabq.legistar.com/HistoryDetail.aspx?ID=13623441&amp;GUID=55047D19-4C6D-4DEF-B2E3-B21455C840E3|For</t>
  </si>
  <si>
    <t>Cynthia D. Borrego|https://cabq.legistar.com/HistoryDetail.aspx?ID=16665603&amp;GUID=69424815-5E0F-49F2-9933-9C4713F2B672|For</t>
  </si>
  <si>
    <t>Ken Sanchez|https://cabq.legistar.com/HistoryDetail.aspx?ID=13623440&amp;GUID=AB9975EB-FA6D-4F36-BC95-0FC43BF30092|For</t>
  </si>
  <si>
    <t>Isaac Benton|https://cabq.legistar.com/HistoryDetail.aspx?ID=14866472&amp;GUID=1A37ABE3-3F8A-4698-8190-AB14B4C99DF5|For</t>
  </si>
  <si>
    <t>Brad Winter|https://cabq.legistar.com/HistoryDetail.aspx?ID=13623435&amp;GUID=8D560072-DE3F-49F4-A21A-9C2E32B65212|For</t>
  </si>
  <si>
    <t>Patrick Davis|https://cabq.legistar.com/HistoryDetail.aspx?ID=13623437&amp;GUID=2CD2273C-2865-454A-8FD6-5C7987AF88D2|For</t>
  </si>
  <si>
    <t>Diane G. Gibson|https://cabq.legistar.com/HistoryDetail.aspx?ID=13609407&amp;GUID=595F4BBC-9824-4E79-BC1A-0687BCDED701|For</t>
  </si>
  <si>
    <t>Trudy E. Jones|https://cabq.legistar.com/HistoryDetail.aspx?ID=15426588&amp;GUID=3E301057-CDE9-4E2D-8D55-293B23752B98|For</t>
  </si>
  <si>
    <t>Don Harris|https://cabq.legistar.com/HistoryDetail.aspx?ID=13623440&amp;GUID=AB9975EB-FA6D-4F36-BC95-0FC43BF30092|Against</t>
  </si>
  <si>
    <t>Cynthia D. Borrego|https://cabq.legistar.com/HistoryDetail.aspx?ID=14541642&amp;GUID=0BA2E36E-847F-455A-8B29-CCCD012B2B89|For</t>
  </si>
  <si>
    <t>Ken Sanchez|https://cabq.legistar.com/HistoryDetail.aspx?ID=13623439&amp;GUID=9BFAF466-88E9-4ED7-B08B-D4008A5DAC95|Against</t>
  </si>
  <si>
    <t>Isaac Benton|https://cabq.legistar.com/HistoryDetail.aspx?ID=14320316&amp;GUID=022ED6C6-AE88-4B89-9898-1C112A112F5B|For</t>
  </si>
  <si>
    <t>Brad Winter|https://cabq.legistar.com/HistoryDetail.aspx?ID=13623434&amp;GUID=7A5D689E-6E54-45D2-A466-EE05DA6E951B|For</t>
  </si>
  <si>
    <t>Patrick Davis|https://cabq.legistar.com/HistoryDetail.aspx?ID=13623436&amp;GUID=5B537C72-1DEC-4ED1-8E1F-E19770D50F4C|For</t>
  </si>
  <si>
    <t>Diane G. Gibson|https://cabq.legistar.com/HistoryDetail.aspx?ID=13609199&amp;GUID=087E575C-AF29-472D-8ED8-A253ABA1980D|For</t>
  </si>
  <si>
    <t>Trudy E. Jones|https://cabq.legistar.com/HistoryDetail.aspx?ID=13046819&amp;GUID=5AD25AAB-09A2-4278-83E9-61AC2B8EDFE4|For</t>
  </si>
  <si>
    <t>Don Harris|https://cabq.legistar.com/HistoryDetail.aspx?ID=13623439&amp;GUID=9BFAF466-88E9-4ED7-B08B-D4008A5DAC95|Against</t>
  </si>
  <si>
    <t>Cynthia D. Borrego|https://cabq.legistar.com/HistoryDetail.aspx?ID=16384281&amp;GUID=7DA4EA7D-8752-405C-AC8A-0EA62240C2AF|For</t>
  </si>
  <si>
    <t>Ken Sanchez|https://cabq.legistar.com/HistoryDetail.aspx?ID=13623438&amp;GUID=F75C6C52-48B4-4F05-99A5-5FECEECB682F|Against</t>
  </si>
  <si>
    <t>Isaac Benton|https://cabq.legistar.com/HistoryDetail.aspx?ID=14541779&amp;GUID=94FC3DB0-4A68-48CD-83C3-655FDF05B702|For</t>
  </si>
  <si>
    <t>Brad Winter|https://cabq.legistar.com/HistoryDetail.aspx?ID=13623433&amp;GUID=77821A20-C1BF-42F0-B16F-BAD0814D35B3|For</t>
  </si>
  <si>
    <t>Patrick Davis|https://cabq.legistar.com/HistoryDetail.aspx?ID=13623435&amp;GUID=8D560072-DE3F-49F4-A21A-9C2E32B65212|For</t>
  </si>
  <si>
    <t>Diane G. Gibson|https://cabq.legistar.com/HistoryDetail.aspx?ID=13609198&amp;GUID=1BCF8AE1-8BE4-4CEB-97F7-438FE61FA6DF|Against</t>
  </si>
  <si>
    <t>Trudy E. Jones|https://cabq.legistar.com/HistoryDetail.aspx?ID=14694260&amp;GUID=B7BECB2F-FBEA-4C59-A3C9-2619DDC17C6F|For</t>
  </si>
  <si>
    <t>Don Harris|https://cabq.legistar.com/HistoryDetail.aspx?ID=13623438&amp;GUID=F75C6C52-48B4-4F05-99A5-5FECEECB682F|Against</t>
  </si>
  <si>
    <t>Cynthia D. Borrego|https://cabq.legistar.com/HistoryDetail.aspx?ID=15789317&amp;GUID=EC8BFED4-ECFE-4903-88C7-304CBF17473D|For</t>
  </si>
  <si>
    <t>Ken Sanchez|https://cabq.legistar.com/HistoryDetail.aspx?ID=13623437&amp;GUID=2CD2273C-2865-454A-8FD6-5C7987AF88D2|For</t>
  </si>
  <si>
    <t>Isaac Benton|https://cabq.legistar.com/HistoryDetail.aspx?ID=13046826&amp;GUID=EE3E8CEC-129D-4EE0-B005-48D235E1E9C2|For</t>
  </si>
  <si>
    <t>Brad Winter|https://cabq.legistar.com/HistoryDetail.aspx?ID=13623432&amp;GUID=B806DCBC-84D0-40A6-96A1-D12751544010|Against</t>
  </si>
  <si>
    <t>Patrick Davis|https://cabq.legistar.com/HistoryDetail.aspx?ID=13623434&amp;GUID=7A5D689E-6E54-45D2-A466-EE05DA6E951B|For</t>
  </si>
  <si>
    <t>Diane G. Gibson|https://cabq.legistar.com/HistoryDetail.aspx?ID=13574090&amp;GUID=4EC0322E-E183-45FF-8855-19B0A7E7DC07|Against</t>
  </si>
  <si>
    <t>Trudy E. Jones|https://cabq.legistar.com/HistoryDetail.aspx?ID=17981954&amp;GUID=CBBA1AFE-2BA1-4F75-8296-E9733257C7F6|For</t>
  </si>
  <si>
    <t>Don Harris|https://cabq.legistar.com/HistoryDetail.aspx?ID=13623437&amp;GUID=2CD2273C-2865-454A-8FD6-5C7987AF88D2|Against</t>
  </si>
  <si>
    <t>Cynthia D. Borrego|https://cabq.legistar.com/HistoryDetail.aspx?ID=15696871&amp;GUID=319C3D2D-D614-49DB-86C0-B252CEE1FCE2|For</t>
  </si>
  <si>
    <t>Ken Sanchez|https://cabq.legistar.com/HistoryDetail.aspx?ID=13623436&amp;GUID=5B537C72-1DEC-4ED1-8E1F-E19770D50F4C|For</t>
  </si>
  <si>
    <t>Isaac Benton|https://cabq.legistar.com/HistoryDetail.aspx?ID=17878773&amp;GUID=4E890AA6-53E9-45D2-A970-40673590FD0E|For</t>
  </si>
  <si>
    <t>Brad Winter|https://cabq.legistar.com/HistoryDetail.aspx?ID=13623431&amp;GUID=1345232C-C7BC-4DC7-BDB8-B4BFC933F3FC|For</t>
  </si>
  <si>
    <t>Patrick Davis|https://cabq.legistar.com/HistoryDetail.aspx?ID=13623433&amp;GUID=77821A20-C1BF-42F0-B16F-BAD0814D35B3|For</t>
  </si>
  <si>
    <t>Diane G. Gibson|https://cabq.legistar.com/HistoryDetail.aspx?ID=13546415&amp;GUID=D454FACF-B193-4F75-A49A-906B3E554F4F|For</t>
  </si>
  <si>
    <t>Trudy E. Jones|https://cabq.legistar.com/HistoryDetail.aspx?ID=14866472&amp;GUID=1A37ABE3-3F8A-4698-8190-AB14B4C99DF5|For</t>
  </si>
  <si>
    <t>Don Harris|https://cabq.legistar.com/HistoryDetail.aspx?ID=13623436&amp;GUID=5B537C72-1DEC-4ED1-8E1F-E19770D50F4C|Against</t>
  </si>
  <si>
    <t>Cynthia D. Borrego|https://cabq.legistar.com/HistoryDetail.aspx?ID=15152572&amp;GUID=6DFAE716-6448-405E-BCC1-95927D6EF445|For</t>
  </si>
  <si>
    <t>Ken Sanchez|https://cabq.legistar.com/HistoryDetail.aspx?ID=13623435&amp;GUID=8D560072-DE3F-49F4-A21A-9C2E32B65212|For</t>
  </si>
  <si>
    <t>Isaac Benton|https://cabq.legistar.com/HistoryDetail.aspx?ID=17782915&amp;GUID=5CB9824C-33F7-4AA2-8C8D-5663EFB0CAAF|For</t>
  </si>
  <si>
    <t>Brad Winter|https://cabq.legistar.com/HistoryDetail.aspx?ID=13623430&amp;GUID=69082EB2-5486-4CE6-99F1-5D97C7637602|For</t>
  </si>
  <si>
    <t>Patrick Davis|https://cabq.legistar.com/HistoryDetail.aspx?ID=13623432&amp;GUID=B806DCBC-84D0-40A6-96A1-D12751544010|Against</t>
  </si>
  <si>
    <t>Diane G. Gibson|https://cabq.legistar.com/HistoryDetail.aspx?ID=13495152&amp;GUID=2C81746D-57FB-4D39-ACDC-4D98F452B48B|For</t>
  </si>
  <si>
    <t>Trudy E. Jones|https://cabq.legistar.com/HistoryDetail.aspx?ID=14320316&amp;GUID=022ED6C6-AE88-4B89-9898-1C112A112F5B|For</t>
  </si>
  <si>
    <t>Don Harris|https://cabq.legistar.com/HistoryDetail.aspx?ID=13623435&amp;GUID=8D560072-DE3F-49F4-A21A-9C2E32B65212|For</t>
  </si>
  <si>
    <t>Cynthia D. Borrego|https://cabq.legistar.com/HistoryDetail.aspx?ID=15399210&amp;GUID=10DB9B49-0BB9-4A2C-819E-62133F7E36D3|For</t>
  </si>
  <si>
    <t>Ken Sanchez|https://cabq.legistar.com/HistoryDetail.aspx?ID=13623434&amp;GUID=7A5D689E-6E54-45D2-A466-EE05DA6E951B|For</t>
  </si>
  <si>
    <t>Isaac Benton|https://cabq.legistar.com/HistoryDetail.aspx?ID=17731611&amp;GUID=50E4E0FF-92E6-4AE5-9AE6-D95AF270C2B1|For</t>
  </si>
  <si>
    <t>Brad Winter|https://cabq.legistar.com/HistoryDetail.aspx?ID=13609407&amp;GUID=595F4BBC-9824-4E79-BC1A-0687BCDED701|Against</t>
  </si>
  <si>
    <t>Patrick Davis|https://cabq.legistar.com/HistoryDetail.aspx?ID=13623431&amp;GUID=1345232C-C7BC-4DC7-BDB8-B4BFC933F3FC|For</t>
  </si>
  <si>
    <t>Diane G. Gibson|https://cabq.legistar.com/HistoryDetail.aspx?ID=13906920&amp;GUID=BE55624F-EECF-4145-8ACE-DCD5981AC3DC|For</t>
  </si>
  <si>
    <t>Trudy E. Jones|https://cabq.legistar.com/HistoryDetail.aspx?ID=14541779&amp;GUID=94FC3DB0-4A68-48CD-83C3-655FDF05B702|For</t>
  </si>
  <si>
    <t>Don Harris|https://cabq.legistar.com/HistoryDetail.aspx?ID=13623434&amp;GUID=7A5D689E-6E54-45D2-A466-EE05DA6E951B|Against</t>
  </si>
  <si>
    <t>Cynthia D. Borrego|https://cabq.legistar.com/HistoryDetail.aspx?ID=14866479&amp;GUID=70B591BA-6AAB-4DEA-A7BA-72452BE9B3C4|For</t>
  </si>
  <si>
    <t>Ken Sanchez|https://cabq.legistar.com/HistoryDetail.aspx?ID=13623433&amp;GUID=77821A20-C1BF-42F0-B16F-BAD0814D35B3|For</t>
  </si>
  <si>
    <t>Isaac Benton|https://cabq.legistar.com/HistoryDetail.aspx?ID=14267090&amp;GUID=EB613110-43A7-4EEC-8DBA-8FD38A455056|For</t>
  </si>
  <si>
    <t>Brad Winter|https://cabq.legistar.com/HistoryDetail.aspx?ID=13609199&amp;GUID=087E575C-AF29-472D-8ED8-A253ABA1980D|For</t>
  </si>
  <si>
    <t>Patrick Davis|https://cabq.legistar.com/HistoryDetail.aspx?ID=13623430&amp;GUID=69082EB2-5486-4CE6-99F1-5D97C7637602|For</t>
  </si>
  <si>
    <t>Diane G. Gibson|https://cabq.legistar.com/HistoryDetail.aspx?ID=13712433&amp;GUID=39545DC4-AB87-48D2-93C1-7409D29B1AE6|For</t>
  </si>
  <si>
    <t>Trudy E. Jones|https://cabq.legistar.com/HistoryDetail.aspx?ID=13046826&amp;GUID=EE3E8CEC-129D-4EE0-B005-48D235E1E9C2|For</t>
  </si>
  <si>
    <t>Don Harris|https://cabq.legistar.com/HistoryDetail.aspx?ID=13623433&amp;GUID=77821A20-C1BF-42F0-B16F-BAD0814D35B3|For</t>
  </si>
  <si>
    <t>Cynthia D. Borrego|https://cabq.legistar.com/HistoryDetail.aspx?ID=14694254&amp;GUID=7E71CDD0-9B26-4DEF-A0E2-01092178D67B|For</t>
  </si>
  <si>
    <t>Ken Sanchez|https://cabq.legistar.com/HistoryDetail.aspx?ID=13623432&amp;GUID=B806DCBC-84D0-40A6-96A1-D12751544010|For</t>
  </si>
  <si>
    <t>Isaac Benton|https://cabq.legistar.com/HistoryDetail.aspx?ID=17541436&amp;GUID=8934EFA0-09EC-444E-8CA4-1BF118507245|For</t>
  </si>
  <si>
    <t>Brad Winter|https://cabq.legistar.com/HistoryDetail.aspx?ID=13609198&amp;GUID=1BCF8AE1-8BE4-4CEB-97F7-438FE61FA6DF|For</t>
  </si>
  <si>
    <t>Patrick Davis|https://cabq.legistar.com/HistoryDetail.aspx?ID=13609407&amp;GUID=595F4BBC-9824-4E79-BC1A-0687BCDED701|For</t>
  </si>
  <si>
    <t>Diane G. Gibson|https://cabq.legistar.com/HistoryDetail.aspx?ID=17971672&amp;GUID=545B0BF3-E92D-4358-917A-A84C58238902|For</t>
  </si>
  <si>
    <t>Trudy E. Jones|https://cabq.legistar.com/HistoryDetail.aspx?ID=17878773&amp;GUID=4E890AA6-53E9-45D2-A970-40673590FD0E|Against</t>
  </si>
  <si>
    <t>Don Harris|https://cabq.legistar.com/HistoryDetail.aspx?ID=13623432&amp;GUID=B806DCBC-84D0-40A6-96A1-D12751544010|Against</t>
  </si>
  <si>
    <t>Cynthia D. Borrego|https://cabq.legistar.com/HistoryDetail.aspx?ID=17743307&amp;GUID=1873B556-AA5F-4EBE-B008-BAB6270B4681|For</t>
  </si>
  <si>
    <t>Ken Sanchez|https://cabq.legistar.com/HistoryDetail.aspx?ID=13623431&amp;GUID=1345232C-C7BC-4DC7-BDB8-B4BFC933F3FC|Against</t>
  </si>
  <si>
    <t>Isaac Benton|https://cabq.legistar.com/HistoryDetail.aspx?ID=14957369&amp;GUID=9548BFD9-96C3-4935-982C-DA7B196D99B9|For</t>
  </si>
  <si>
    <t>Brad Winter|https://cabq.legistar.com/HistoryDetail.aspx?ID=13574090&amp;GUID=4EC0322E-E183-45FF-8855-19B0A7E7DC07|For</t>
  </si>
  <si>
    <t>Patrick Davis|https://cabq.legistar.com/HistoryDetail.aspx?ID=13609199&amp;GUID=087E575C-AF29-472D-8ED8-A253ABA1980D|For</t>
  </si>
  <si>
    <t>Diane G. Gibson|https://cabq.legistar.com/HistoryDetail.aspx?ID=13183574&amp;GUID=190B5FA1-3C12-48D1-A269-F812B586EDCC|For</t>
  </si>
  <si>
    <t>Trudy E. Jones|https://cabq.legistar.com/HistoryDetail.aspx?ID=17782915&amp;GUID=5CB9824C-33F7-4AA2-8C8D-5663EFB0CAAF|For</t>
  </si>
  <si>
    <t>Don Harris|https://cabq.legistar.com/HistoryDetail.aspx?ID=13623431&amp;GUID=1345232C-C7BC-4DC7-BDB8-B4BFC933F3FC|For</t>
  </si>
  <si>
    <t>Cynthia D. Borrego|https://cabq.legistar.com/HistoryDetail.aspx?ID=17284791&amp;GUID=9A3B4445-DE31-4627-A76D-16177208FC6D|For</t>
  </si>
  <si>
    <t>Ken Sanchez|https://cabq.legistar.com/HistoryDetail.aspx?ID=13623430&amp;GUID=69082EB2-5486-4CE6-99F1-5D97C7637602|Against</t>
  </si>
  <si>
    <t>Isaac Benton|https://cabq.legistar.com/HistoryDetail.aspx?ID=17158307&amp;GUID=EC8DF1E3-C4A6-4697-87C3-5F9B289B2C98|For</t>
  </si>
  <si>
    <t>Brad Winter|https://cabq.legistar.com/HistoryDetail.aspx?ID=13546415&amp;GUID=D454FACF-B193-4F75-A49A-906B3E554F4F|For</t>
  </si>
  <si>
    <t>Patrick Davis|https://cabq.legistar.com/HistoryDetail.aspx?ID=13609198&amp;GUID=1BCF8AE1-8BE4-4CEB-97F7-438FE61FA6DF|For</t>
  </si>
  <si>
    <t>Diane G. Gibson|https://cabq.legistar.com/HistoryDetail.aspx?ID=13125411&amp;GUID=12C95C6E-1675-4E7B-BCE0-F32A4726D256|For</t>
  </si>
  <si>
    <t>Trudy E. Jones|https://cabq.legistar.com/HistoryDetail.aspx?ID=17731611&amp;GUID=50E4E0FF-92E6-4AE5-9AE6-D95AF270C2B1|For</t>
  </si>
  <si>
    <t>Don Harris|https://cabq.legistar.com/HistoryDetail.aspx?ID=13623430&amp;GUID=69082EB2-5486-4CE6-99F1-5D97C7637602|Against</t>
  </si>
  <si>
    <t>Cynthia D. Borrego|https://cabq.legistar.com/HistoryDetail.aspx?ID=17229770&amp;GUID=469D18F2-414A-48ED-B3E6-22EC444E6F8C|For</t>
  </si>
  <si>
    <t>Ken Sanchez|https://cabq.legistar.com/HistoryDetail.aspx?ID=13609407&amp;GUID=595F4BBC-9824-4E79-BC1A-0687BCDED701|Against</t>
  </si>
  <si>
    <t>Isaac Benton|https://cabq.legistar.com/HistoryDetail.aspx?ID=15333540&amp;GUID=9BF60930-F484-47F0-A10A-CC6B75D05561|For</t>
  </si>
  <si>
    <t>Brad Winter|https://cabq.legistar.com/HistoryDetail.aspx?ID=13495152&amp;GUID=2C81746D-57FB-4D39-ACDC-4D98F452B48B|For</t>
  </si>
  <si>
    <t>Patrick Davis|https://cabq.legistar.com/HistoryDetail.aspx?ID=13574090&amp;GUID=4EC0322E-E183-45FF-8855-19B0A7E7DC07|For</t>
  </si>
  <si>
    <t>Diane G. Gibson|https://cabq.legistar.com/HistoryDetail.aspx?ID=13076357&amp;GUID=47153F9A-3511-4D50-85C9-1868983CF266|For</t>
  </si>
  <si>
    <t>Trudy E. Jones|https://cabq.legistar.com/HistoryDetail.aspx?ID=14267090&amp;GUID=EB613110-43A7-4EEC-8DBA-8FD38A455056|For</t>
  </si>
  <si>
    <t>Don Harris|https://cabq.legistar.com/HistoryDetail.aspx?ID=13609407&amp;GUID=595F4BBC-9824-4E79-BC1A-0687BCDED701|Against</t>
  </si>
  <si>
    <t>Cynthia D. Borrego|https://cabq.legistar.com/HistoryDetail.aspx?ID=17158305&amp;GUID=FF4E15AB-B90D-4210-BFB7-754281B9C821|For</t>
  </si>
  <si>
    <t>Ken Sanchez|https://cabq.legistar.com/HistoryDetail.aspx?ID=13609199&amp;GUID=087E575C-AF29-472D-8ED8-A253ABA1980D|For</t>
  </si>
  <si>
    <t>Isaac Benton|https://cabq.legistar.com/HistoryDetail.aspx?ID=15231889&amp;GUID=ED97A4A4-7B9C-48A3-84F0-88E0E89D5CF1|For</t>
  </si>
  <si>
    <t>Brad Winter|https://cabq.legistar.com/HistoryDetail.aspx?ID=13906920&amp;GUID=BE55624F-EECF-4145-8ACE-DCD5981AC3DC|For</t>
  </si>
  <si>
    <t>Patrick Davis|https://cabq.legistar.com/HistoryDetail.aspx?ID=13546415&amp;GUID=D454FACF-B193-4F75-A49A-906B3E554F4F|For</t>
  </si>
  <si>
    <t>Diane G. Gibson|https://cabq.legistar.com/HistoryDetail.aspx?ID=14541650&amp;GUID=5C3F3BC1-D821-496A-B4E3-210D8C2EC088|For</t>
  </si>
  <si>
    <t>Trudy E. Jones|https://cabq.legistar.com/HistoryDetail.aspx?ID=17541436&amp;GUID=8934EFA0-09EC-444E-8CA4-1BF118507245|For</t>
  </si>
  <si>
    <t>Don Harris|https://cabq.legistar.com/HistoryDetail.aspx?ID=13609199&amp;GUID=087E575C-AF29-472D-8ED8-A253ABA1980D|For</t>
  </si>
  <si>
    <t>Cynthia D. Borrego|https://cabq.legistar.com/HistoryDetail.aspx?ID=17106391&amp;GUID=FC7E9865-72EF-4101-8CCC-D0CA21457EF4|For</t>
  </si>
  <si>
    <t>Ken Sanchez|https://cabq.legistar.com/HistoryDetail.aspx?ID=13609198&amp;GUID=1BCF8AE1-8BE4-4CEB-97F7-438FE61FA6DF|For</t>
  </si>
  <si>
    <t>Isaac Benton|https://cabq.legistar.com/HistoryDetail.aspx?ID=16230823&amp;GUID=DDFA67C4-68AD-4544-B0B5-3CE1F86955BA|For</t>
  </si>
  <si>
    <t>Brad Winter|https://cabq.legistar.com/HistoryDetail.aspx?ID=17971672&amp;GUID=545B0BF3-E92D-4358-917A-A84C58238902|For</t>
  </si>
  <si>
    <t>Patrick Davis|https://cabq.legistar.com/HistoryDetail.aspx?ID=13495152&amp;GUID=2C81746D-57FB-4D39-ACDC-4D98F452B48B|For</t>
  </si>
  <si>
    <t>Diane G. Gibson|https://cabq.legistar.com/HistoryDetail.aspx?ID=16454589&amp;GUID=BEFEF3AF-72E0-442E-A756-48E65B08190D|For</t>
  </si>
  <si>
    <t>Trudy E. Jones|https://cabq.legistar.com/HistoryDetail.aspx?ID=14957369&amp;GUID=9548BFD9-96C3-4935-982C-DA7B196D99B9|For</t>
  </si>
  <si>
    <t>Don Harris|https://cabq.legistar.com/HistoryDetail.aspx?ID=13609198&amp;GUID=1BCF8AE1-8BE4-4CEB-97F7-438FE61FA6DF|For</t>
  </si>
  <si>
    <t>Cynthia D. Borrego|https://cabq.legistar.com/HistoryDetail.aspx?ID=17060190&amp;GUID=9155CFF7-2FF2-43CA-A4CA-D2EF1F42EB81|For</t>
  </si>
  <si>
    <t>Ken Sanchez|https://cabq.legistar.com/HistoryDetail.aspx?ID=13574090&amp;GUID=4EC0322E-E183-45FF-8855-19B0A7E7DC07|For</t>
  </si>
  <si>
    <t>Isaac Benton|https://cabq.legistar.com/HistoryDetail.aspx?ID=14851453&amp;GUID=58B8EE3F-3B5A-4B32-A397-312141A184DB|For</t>
  </si>
  <si>
    <t>Brad Winter|https://cabq.legistar.com/HistoryDetail.aspx?ID=13183574&amp;GUID=190B5FA1-3C12-48D1-A269-F812B586EDCC|For</t>
  </si>
  <si>
    <t>Patrick Davis|https://cabq.legistar.com/HistoryDetail.aspx?ID=13906920&amp;GUID=BE55624F-EECF-4145-8ACE-DCD5981AC3DC|For</t>
  </si>
  <si>
    <t>Diane G. Gibson|https://cabq.legistar.com/HistoryDetail.aspx?ID=15696870&amp;GUID=C48C535D-BE02-4F2F-8269-7606EB3CFBA1|For</t>
  </si>
  <si>
    <t>Trudy E. Jones|https://cabq.legistar.com/HistoryDetail.aspx?ID=14950400&amp;GUID=AAF1C2FA-A342-4BE0-B3D7-178FCA4CD50F|For</t>
  </si>
  <si>
    <t>Don Harris|https://cabq.legistar.com/HistoryDetail.aspx?ID=13574090&amp;GUID=4EC0322E-E183-45FF-8855-19B0A7E7DC07|For</t>
  </si>
  <si>
    <t>Cynthia D. Borrego|https://cabq.legistar.com/HistoryDetail.aspx?ID=15069654&amp;GUID=12005D9B-5FAD-4451-940C-1A9E2A857824|For</t>
  </si>
  <si>
    <t>Ken Sanchez|https://cabq.legistar.com/HistoryDetail.aspx?ID=13546415&amp;GUID=D454FACF-B193-4F75-A49A-906B3E554F4F|For</t>
  </si>
  <si>
    <t>Isaac Benton|https://cabq.legistar.com/HistoryDetail.aspx?ID=15333548&amp;GUID=FE1E9AF5-5089-49B3-B44D-6EE431BFA777|For</t>
  </si>
  <si>
    <t>Brad Winter|https://cabq.legistar.com/HistoryDetail.aspx?ID=13125411&amp;GUID=12C95C6E-1675-4E7B-BCE0-F32A4726D256|For</t>
  </si>
  <si>
    <t>Patrick Davis|https://cabq.legistar.com/HistoryDetail.aspx?ID=13712433&amp;GUID=39545DC4-AB87-48D2-93C1-7409D29B1AE6|Excused</t>
  </si>
  <si>
    <t>Diane G. Gibson|https://cabq.legistar.com/HistoryDetail.aspx?ID=17991799&amp;GUID=904562D7-E152-4D3A-9803-F2243BA80DB8|For</t>
  </si>
  <si>
    <t>Trudy E. Jones|https://cabq.legistar.com/HistoryDetail.aspx?ID=14899536&amp;GUID=8619253C-C3F7-4E8E-9D19-89F4F0865E24|For</t>
  </si>
  <si>
    <t>Don Harris|https://cabq.legistar.com/HistoryDetail.aspx?ID=13546415&amp;GUID=D454FACF-B193-4F75-A49A-906B3E554F4F|For</t>
  </si>
  <si>
    <t>Cynthia D. Borrego|https://cabq.legistar.com/HistoryDetail.aspx?ID=15758347&amp;GUID=8A88A01F-9B3F-4F74-A25F-0418A2C49196|For</t>
  </si>
  <si>
    <t>Ken Sanchez|https://cabq.legistar.com/HistoryDetail.aspx?ID=13495152&amp;GUID=2C81746D-57FB-4D39-ACDC-4D98F452B48B|For</t>
  </si>
  <si>
    <t>Isaac Benton|https://cabq.legistar.com/HistoryDetail.aspx?ID=13128273&amp;GUID=5D02C182-E093-4E76-882D-84BC2AD25A1C|For</t>
  </si>
  <si>
    <t>Brad Winter|https://cabq.legistar.com/HistoryDetail.aspx?ID=13076357&amp;GUID=47153F9A-3511-4D50-85C9-1868983CF266|For</t>
  </si>
  <si>
    <t>Patrick Davis|https://cabq.legistar.com/HistoryDetail.aspx?ID=17971672&amp;GUID=545B0BF3-E92D-4358-917A-A84C58238902|For</t>
  </si>
  <si>
    <t>Diane G. Gibson|https://cabq.legistar.com/HistoryDetail.aspx?ID=17903327&amp;GUID=0BB1977B-AF34-4830-91B8-7D114E7A43E3|For</t>
  </si>
  <si>
    <t>Trudy E. Jones|https://cabq.legistar.com/HistoryDetail.aspx?ID=17158307&amp;GUID=EC8DF1E3-C4A6-4697-87C3-5F9B289B2C98|For</t>
  </si>
  <si>
    <t>Don Harris|https://cabq.legistar.com/HistoryDetail.aspx?ID=13495152&amp;GUID=2C81746D-57FB-4D39-ACDC-4D98F452B48B|For</t>
  </si>
  <si>
    <t>Cynthia D. Borrego|https://cabq.legistar.com/HistoryDetail.aspx?ID=15696866&amp;GUID=B6F31962-CF8A-40D8-B96B-AFC09127A648|For</t>
  </si>
  <si>
    <t>Ken Sanchez|https://cabq.legistar.com/HistoryDetail.aspx?ID=13906920&amp;GUID=BE55624F-EECF-4145-8ACE-DCD5981AC3DC|For</t>
  </si>
  <si>
    <t>Isaac Benton|https://cabq.legistar.com/HistoryDetail.aspx?ID=17743313&amp;GUID=502C491C-BA8E-445C-B045-D1BC57DB0AD6|For</t>
  </si>
  <si>
    <t>Brad Winter|https://cabq.legistar.com/HistoryDetail.aspx?ID=14541650&amp;GUID=5C3F3BC1-D821-496A-B4E3-210D8C2EC088|For</t>
  </si>
  <si>
    <t>Patrick Davis|https://cabq.legistar.com/HistoryDetail.aspx?ID=13183574&amp;GUID=190B5FA1-3C12-48D1-A269-F812B586EDCC|For</t>
  </si>
  <si>
    <t>Diane G. Gibson|https://cabq.legistar.com/HistoryDetail.aspx?ID=17555552&amp;GUID=70BC85CB-13C9-4149-A565-E0BDA45C4A59|For</t>
  </si>
  <si>
    <t>Trudy E. Jones|https://cabq.legistar.com/HistoryDetail.aspx?ID=15333540&amp;GUID=9BF60930-F484-47F0-A10A-CC6B75D05561|For</t>
  </si>
  <si>
    <t>Don Harris|https://cabq.legistar.com/HistoryDetail.aspx?ID=13906920&amp;GUID=BE55624F-EECF-4145-8ACE-DCD5981AC3DC|For</t>
  </si>
  <si>
    <t>Cynthia D. Borrego|https://cabq.legistar.com/HistoryDetail.aspx?ID=15418596&amp;GUID=DAFFD908-C2D6-43AF-B97E-CB35E3167A72|For</t>
  </si>
  <si>
    <t>Ken Sanchez|https://cabq.legistar.com/HistoryDetail.aspx?ID=17971672&amp;GUID=545B0BF3-E92D-4358-917A-A84C58238902|For</t>
  </si>
  <si>
    <t>Isaac Benton|https://cabq.legistar.com/HistoryDetail.aspx?ID=17596447&amp;GUID=7C05B6FC-89C2-4D4A-BD3C-EE7D8DBF13ED|For</t>
  </si>
  <si>
    <t>Brad Winter|https://cabq.legistar.com/HistoryDetail.aspx?ID=14409438&amp;GUID=C763378C-F119-4113-A4CA-4537EB4E2738|For</t>
  </si>
  <si>
    <t>Patrick Davis|https://cabq.legistar.com/HistoryDetail.aspx?ID=13125411&amp;GUID=12C95C6E-1675-4E7B-BCE0-F32A4726D256|Excused</t>
  </si>
  <si>
    <t>Diane G. Gibson|https://cabq.legistar.com/HistoryDetail.aspx?ID=17528678&amp;GUID=F5BB7096-08EB-4AA1-9E54-6BF63E6FFA66|Against</t>
  </si>
  <si>
    <t>Trudy E. Jones|https://cabq.legistar.com/HistoryDetail.aspx?ID=15231889&amp;GUID=ED97A4A4-7B9C-48A3-84F0-88E0E89D5CF1|For</t>
  </si>
  <si>
    <t>Don Harris|https://cabq.legistar.com/HistoryDetail.aspx?ID=17971672&amp;GUID=545B0BF3-E92D-4358-917A-A84C58238902|For</t>
  </si>
  <si>
    <t>Cynthia D. Borrego|https://cabq.legistar.com/HistoryDetail.aspx?ID=15360717&amp;GUID=6FEF8461-F1D1-41D4-BEE1-03C5ED7E39AF|For</t>
  </si>
  <si>
    <t>Ken Sanchez|https://cabq.legistar.com/HistoryDetail.aspx?ID=13183574&amp;GUID=190B5FA1-3C12-48D1-A269-F812B586EDCC|For</t>
  </si>
  <si>
    <t>Isaac Benton|https://cabq.legistar.com/HistoryDetail.aspx?ID=17596446&amp;GUID=74C80DEE-AA12-4989-92DD-BBA48DD21B65|Against</t>
  </si>
  <si>
    <t>Brad Winter|https://cabq.legistar.com/HistoryDetail.aspx?ID=16454589&amp;GUID=BEFEF3AF-72E0-442E-A756-48E65B08190D|For</t>
  </si>
  <si>
    <t>Patrick Davis|https://cabq.legistar.com/HistoryDetail.aspx?ID=13076357&amp;GUID=47153F9A-3511-4D50-85C9-1868983CF266|Excused</t>
  </si>
  <si>
    <t>Diane G. Gibson|https://cabq.legistar.com/HistoryDetail.aspx?ID=13989574&amp;GUID=A30D80EB-47C4-453E-9CC2-74B6C7459D79|For</t>
  </si>
  <si>
    <t>Trudy E. Jones|https://cabq.legistar.com/HistoryDetail.aspx?ID=16230823&amp;GUID=DDFA67C4-68AD-4544-B0B5-3CE1F86955BA|For</t>
  </si>
  <si>
    <t>Don Harris|https://cabq.legistar.com/HistoryDetail.aspx?ID=13183574&amp;GUID=190B5FA1-3C12-48D1-A269-F812B586EDCC|For</t>
  </si>
  <si>
    <t>Cynthia D. Borrego|https://cabq.legistar.com/HistoryDetail.aspx?ID=15231162&amp;GUID=3325A089-36F5-406E-880B-BDED35E70434|For</t>
  </si>
  <si>
    <t>Ken Sanchez|https://cabq.legistar.com/HistoryDetail.aspx?ID=13125411&amp;GUID=12C95C6E-1675-4E7B-BCE0-F32A4726D256|For</t>
  </si>
  <si>
    <t>Isaac Benton|https://cabq.legistar.com/HistoryDetail.aspx?ID=17596443&amp;GUID=03D51F82-C1F9-425E-B624-27ECD658FB27|Against</t>
  </si>
  <si>
    <t>Brad Winter|https://cabq.legistar.com/HistoryDetail.aspx?ID=15696870&amp;GUID=C48C535D-BE02-4F2F-8269-7606EB3CFBA1|For</t>
  </si>
  <si>
    <t>Patrick Davis|https://cabq.legistar.com/HistoryDetail.aspx?ID=14541650&amp;GUID=5C3F3BC1-D821-496A-B4E3-210D8C2EC088|For</t>
  </si>
  <si>
    <t>Diane G. Gibson|https://cabq.legistar.com/HistoryDetail.aspx?ID=13452225&amp;GUID=3EF20AAC-0A01-4634-B020-067FE4157E06|For</t>
  </si>
  <si>
    <t>Trudy E. Jones|https://cabq.legistar.com/HistoryDetail.aspx?ID=14851453&amp;GUID=58B8EE3F-3B5A-4B32-A397-312141A184DB|For</t>
  </si>
  <si>
    <t>Don Harris|https://cabq.legistar.com/HistoryDetail.aspx?ID=13125411&amp;GUID=12C95C6E-1675-4E7B-BCE0-F32A4726D256|For</t>
  </si>
  <si>
    <t>Cynthia D. Borrego|https://cabq.legistar.com/HistoryDetail.aspx?ID=15231161&amp;GUID=EC23F123-576B-4E5D-95B1-377C8DA36081|Against</t>
  </si>
  <si>
    <t>Ken Sanchez|https://cabq.legistar.com/HistoryDetail.aspx?ID=13076357&amp;GUID=47153F9A-3511-4D50-85C9-1868983CF266|For</t>
  </si>
  <si>
    <t>Isaac Benton|https://cabq.legistar.com/HistoryDetail.aspx?ID=17596442&amp;GUID=A90CB0D6-B087-46C0-921A-7424FD7EC7CE|Against</t>
  </si>
  <si>
    <t>Brad Winter|https://cabq.legistar.com/HistoryDetail.aspx?ID=17991799&amp;GUID=904562D7-E152-4D3A-9803-F2243BA80DB8|For</t>
  </si>
  <si>
    <t>Patrick Davis|https://cabq.legistar.com/HistoryDetail.aspx?ID=14409438&amp;GUID=C763378C-F119-4113-A4CA-4537EB4E2738|For</t>
  </si>
  <si>
    <t>Diane G. Gibson|https://cabq.legistar.com/HistoryDetail.aspx?ID=13425734&amp;GUID=F77E2E3D-6291-4DB3-BA56-465845EEA929|For</t>
  </si>
  <si>
    <t>Trudy E. Jones|https://cabq.legistar.com/HistoryDetail.aspx?ID=15333548&amp;GUID=FE1E9AF5-5089-49B3-B44D-6EE431BFA777|For</t>
  </si>
  <si>
    <t>Don Harris|https://cabq.legistar.com/HistoryDetail.aspx?ID=13076357&amp;GUID=47153F9A-3511-4D50-85C9-1868983CF266|For</t>
  </si>
  <si>
    <t>Cynthia D. Borrego|https://cabq.legistar.com/HistoryDetail.aspx?ID=17621682&amp;GUID=63CD561B-E610-4F97-8865-0216CB2449E3|For</t>
  </si>
  <si>
    <t>Ken Sanchez|https://cabq.legistar.com/HistoryDetail.aspx?ID=14541650&amp;GUID=5C3F3BC1-D821-496A-B4E3-210D8C2EC088|For</t>
  </si>
  <si>
    <t>Isaac Benton|https://cabq.legistar.com/HistoryDetail.aspx?ID=17596441&amp;GUID=704A0E46-A20A-4589-9579-A400B08117D6|For</t>
  </si>
  <si>
    <t>Brad Winter|https://cabq.legistar.com/HistoryDetail.aspx?ID=17903327&amp;GUID=0BB1977B-AF34-4830-91B8-7D114E7A43E3|For</t>
  </si>
  <si>
    <t>Patrick Davis|https://cabq.legistar.com/HistoryDetail.aspx?ID=16454589&amp;GUID=BEFEF3AF-72E0-442E-A756-48E65B08190D|For</t>
  </si>
  <si>
    <t>Diane G. Gibson|https://cabq.legistar.com/HistoryDetail.aspx?ID=13392411&amp;GUID=22688A64-99F4-4A03-BF65-EB9FF5B55B64|For</t>
  </si>
  <si>
    <t>Trudy E. Jones|https://cabq.legistar.com/HistoryDetail.aspx?ID=15200925&amp;GUID=8C70F72C-BB9E-4B7A-B903-93E16C67294E|For</t>
  </si>
  <si>
    <t>Don Harris|https://cabq.legistar.com/HistoryDetail.aspx?ID=14541650&amp;GUID=5C3F3BC1-D821-496A-B4E3-210D8C2EC088|For</t>
  </si>
  <si>
    <t>Cynthia D. Borrego|https://cabq.legistar.com/HistoryDetail.aspx?ID=14541496&amp;GUID=FC375320-9AD4-4708-BBCD-C456BB72782E|For</t>
  </si>
  <si>
    <t>Ken Sanchez|https://cabq.legistar.com/HistoryDetail.aspx?ID=14409438&amp;GUID=C763378C-F119-4113-A4CA-4537EB4E2738|For</t>
  </si>
  <si>
    <t>Isaac Benton|https://cabq.legistar.com/HistoryDetail.aspx?ID=17596440&amp;GUID=D00E07D7-7DFB-44D3-BADB-BEE5E5AE8D37|For</t>
  </si>
  <si>
    <t>Brad Winter|https://cabq.legistar.com/HistoryDetail.aspx?ID=13989574&amp;GUID=A30D80EB-47C4-453E-9CC2-74B6C7459D79|For</t>
  </si>
  <si>
    <t>Patrick Davis|https://cabq.legistar.com/HistoryDetail.aspx?ID=15696870&amp;GUID=C48C535D-BE02-4F2F-8269-7606EB3CFBA1|For</t>
  </si>
  <si>
    <t>Diane G. Gibson|https://cabq.legistar.com/HistoryDetail.aspx?ID=13249836&amp;GUID=63ED9A06-A582-4C29-84A8-80B6DBECDB97|For</t>
  </si>
  <si>
    <t>Trudy E. Jones|https://cabq.legistar.com/HistoryDetail.aspx?ID=13128273&amp;GUID=5D02C182-E093-4E76-882D-84BC2AD25A1C|For</t>
  </si>
  <si>
    <t>Don Harris|https://cabq.legistar.com/HistoryDetail.aspx?ID=14409438&amp;GUID=C763378C-F119-4113-A4CA-4537EB4E2738|Excused</t>
  </si>
  <si>
    <t>Cynthia D. Borrego|https://cabq.legistar.com/HistoryDetail.aspx?ID=15871155&amp;GUID=64AF29FC-4A36-46D3-9542-2DFA643B4059|For</t>
  </si>
  <si>
    <t>Ken Sanchez|https://cabq.legistar.com/HistoryDetail.aspx?ID=16454589&amp;GUID=BEFEF3AF-72E0-442E-A756-48E65B08190D|For</t>
  </si>
  <si>
    <t>Isaac Benton|https://cabq.legistar.com/HistoryDetail.aspx?ID=17596439&amp;GUID=D3511456-C537-41C5-8D02-CF0AD7FF4A37|For</t>
  </si>
  <si>
    <t>Brad Winter|https://cabq.legistar.com/HistoryDetail.aspx?ID=13452225&amp;GUID=3EF20AAC-0A01-4634-B020-067FE4157E06|For</t>
  </si>
  <si>
    <t>Patrick Davis|https://cabq.legistar.com/HistoryDetail.aspx?ID=17991799&amp;GUID=904562D7-E152-4D3A-9803-F2243BA80DB8|For</t>
  </si>
  <si>
    <t>Diane G. Gibson|https://cabq.legistar.com/HistoryDetail.aspx?ID=13216210&amp;GUID=85F4DC3C-2724-4989-841C-7E30AFF4EE61|For</t>
  </si>
  <si>
    <t>Trudy E. Jones|https://cabq.legistar.com/HistoryDetail.aspx?ID=17743313&amp;GUID=502C491C-BA8E-445C-B045-D1BC57DB0AD6|For</t>
  </si>
  <si>
    <t>Don Harris|https://cabq.legistar.com/HistoryDetail.aspx?ID=16454589&amp;GUID=BEFEF3AF-72E0-442E-A756-48E65B08190D|For</t>
  </si>
  <si>
    <t>Cynthia D. Borrego|https://cabq.legistar.com/HistoryDetail.aspx?ID=15789575&amp;GUID=EA145A4B-D39D-4D07-9563-4B9806F04E7E|For</t>
  </si>
  <si>
    <t>Ken Sanchez|https://cabq.legistar.com/HistoryDetail.aspx?ID=15696870&amp;GUID=C48C535D-BE02-4F2F-8269-7606EB3CFBA1|For</t>
  </si>
  <si>
    <t>Isaac Benton|https://cabq.legistar.com/HistoryDetail.aspx?ID=17596438&amp;GUID=F1A4BF91-B8EB-438E-9BF7-38E577DFAC77|For</t>
  </si>
  <si>
    <t>Brad Winter|https://cabq.legistar.com/HistoryDetail.aspx?ID=13425734&amp;GUID=F77E2E3D-6291-4DB3-BA56-465845EEA929|For</t>
  </si>
  <si>
    <t>Patrick Davis|https://cabq.legistar.com/HistoryDetail.aspx?ID=17903327&amp;GUID=0BB1977B-AF34-4830-91B8-7D114E7A43E3|Against</t>
  </si>
  <si>
    <t>Diane G. Gibson|https://cabq.legistar.com/HistoryDetail.aspx?ID=15426588&amp;GUID=3E301057-CDE9-4E2D-8D55-293B23752B98|For</t>
  </si>
  <si>
    <t>Trudy E. Jones|https://cabq.legistar.com/HistoryDetail.aspx?ID=17596447&amp;GUID=7C05B6FC-89C2-4D4A-BD3C-EE7D8DBF13ED|Against</t>
  </si>
  <si>
    <t>Don Harris|https://cabq.legistar.com/HistoryDetail.aspx?ID=15696870&amp;GUID=C48C535D-BE02-4F2F-8269-7606EB3CFBA1|For</t>
  </si>
  <si>
    <t>Cynthia D. Borrego|https://cabq.legistar.com/HistoryDetail.aspx?ID=15093439&amp;GUID=238B8509-1EB4-4977-B02D-1A24D5576018|For</t>
  </si>
  <si>
    <t>Ken Sanchez|https://cabq.legistar.com/HistoryDetail.aspx?ID=17991799&amp;GUID=904562D7-E152-4D3A-9803-F2243BA80DB8|Against</t>
  </si>
  <si>
    <t>Isaac Benton|https://cabq.legistar.com/HistoryDetail.aspx?ID=17596437&amp;GUID=86DBAACF-7D9C-4812-8027-120CE5A54963|For</t>
  </si>
  <si>
    <t>Brad Winter|https://cabq.legistar.com/HistoryDetail.aspx?ID=13392411&amp;GUID=22688A64-99F4-4A03-BF65-EB9FF5B55B64|For</t>
  </si>
  <si>
    <t>Patrick Davis|https://cabq.legistar.com/HistoryDetail.aspx?ID=17555552&amp;GUID=70BC85CB-13C9-4149-A565-E0BDA45C4A59|Excused</t>
  </si>
  <si>
    <t>Diane G. Gibson|https://cabq.legistar.com/HistoryDetail.aspx?ID=13046819&amp;GUID=5AD25AAB-09A2-4278-83E9-61AC2B8EDFE4|For</t>
  </si>
  <si>
    <t>Trudy E. Jones|https://cabq.legistar.com/HistoryDetail.aspx?ID=17596446&amp;GUID=74C80DEE-AA12-4989-92DD-BBA48DD21B65|Against</t>
  </si>
  <si>
    <t>Don Harris|https://cabq.legistar.com/HistoryDetail.aspx?ID=17991799&amp;GUID=904562D7-E152-4D3A-9803-F2243BA80DB8|Against</t>
  </si>
  <si>
    <t>Cynthia D. Borrego|https://cabq.legistar.com/HistoryDetail.aspx?ID=15152587&amp;GUID=79A130F0-B495-49AE-9870-57AD03A95629|For</t>
  </si>
  <si>
    <t>Ken Sanchez|https://cabq.legistar.com/HistoryDetail.aspx?ID=17903327&amp;GUID=0BB1977B-AF34-4830-91B8-7D114E7A43E3|For</t>
  </si>
  <si>
    <t>Isaac Benton|https://cabq.legistar.com/HistoryDetail.aspx?ID=17541184&amp;GUID=319E8D48-C742-43DE-A2CE-27FD2F6E9816|For</t>
  </si>
  <si>
    <t>Brad Winter|https://cabq.legistar.com/HistoryDetail.aspx?ID=13249836&amp;GUID=63ED9A06-A582-4C29-84A8-80B6DBECDB97|Excused</t>
  </si>
  <si>
    <t>Patrick Davis|https://cabq.legistar.com/HistoryDetail.aspx?ID=17528678&amp;GUID=F5BB7096-08EB-4AA1-9E54-6BF63E6FFA66|Excused</t>
  </si>
  <si>
    <t>Diane G. Gibson|https://cabq.legistar.com/HistoryDetail.aspx?ID=14694260&amp;GUID=B7BECB2F-FBEA-4C59-A3C9-2619DDC17C6F|For</t>
  </si>
  <si>
    <t>Trudy E. Jones|https://cabq.legistar.com/HistoryDetail.aspx?ID=17596443&amp;GUID=03D51F82-C1F9-425E-B624-27ECD658FB27|Against</t>
  </si>
  <si>
    <t>Don Harris|https://cabq.legistar.com/HistoryDetail.aspx?ID=17903327&amp;GUID=0BB1977B-AF34-4830-91B8-7D114E7A43E3|Against</t>
  </si>
  <si>
    <t>Cynthia D. Borrego|https://cabq.legistar.com/HistoryDetail.aspx?ID=14989204&amp;GUID=CC32AEF7-2FBC-40AE-9E6E-AC6BC9627414|For</t>
  </si>
  <si>
    <t>Ken Sanchez|https://cabq.legistar.com/HistoryDetail.aspx?ID=17555552&amp;GUID=70BC85CB-13C9-4149-A565-E0BDA45C4A59|For</t>
  </si>
  <si>
    <t>Isaac Benton|https://cabq.legistar.com/HistoryDetail.aspx?ID=17230045&amp;GUID=ACBF8FF6-43AF-4617-BA5A-3EA9661605A9|Against</t>
  </si>
  <si>
    <t>Brad Winter|https://cabq.legistar.com/HistoryDetail.aspx?ID=13216210&amp;GUID=85F4DC3C-2724-4989-841C-7E30AFF4EE61|For</t>
  </si>
  <si>
    <t>Patrick Davis|https://cabq.legistar.com/HistoryDetail.aspx?ID=13989574&amp;GUID=A30D80EB-47C4-453E-9CC2-74B6C7459D79|For</t>
  </si>
  <si>
    <t>Diane G. Gibson|https://cabq.legistar.com/HistoryDetail.aspx?ID=14593960&amp;GUID=99E6FD92-53C3-4F19-A48B-DAF11F0438B0|For</t>
  </si>
  <si>
    <t>Trudy E. Jones|https://cabq.legistar.com/HistoryDetail.aspx?ID=17596442&amp;GUID=A90CB0D6-B087-46C0-921A-7424FD7EC7CE|For</t>
  </si>
  <si>
    <t>Don Harris|https://cabq.legistar.com/HistoryDetail.aspx?ID=17555552&amp;GUID=70BC85CB-13C9-4149-A565-E0BDA45C4A59|For</t>
  </si>
  <si>
    <t>Cynthia D. Borrego|https://cabq.legistar.com/HistoryDetail.aspx?ID=14471696&amp;GUID=CF31771F-A9BA-4818-AD6F-2EA2C3B25D33|For</t>
  </si>
  <si>
    <t>Ken Sanchez|https://cabq.legistar.com/HistoryDetail.aspx?ID=17528678&amp;GUID=F5BB7096-08EB-4AA1-9E54-6BF63E6FFA66|Against</t>
  </si>
  <si>
    <t>Isaac Benton|https://cabq.legistar.com/HistoryDetail.aspx?ID=13513816&amp;GUID=6E426750-0A5F-4E17-8E7B-DFBEDF856633|Excused</t>
  </si>
  <si>
    <t>Brad Winter|https://cabq.legistar.com/HistoryDetail.aspx?ID=15426588&amp;GUID=3E301057-CDE9-4E2D-8D55-293B23752B98|For</t>
  </si>
  <si>
    <t>Patrick Davis|https://cabq.legistar.com/HistoryDetail.aspx?ID=13452225&amp;GUID=3EF20AAC-0A01-4634-B020-067FE4157E06|For</t>
  </si>
  <si>
    <t>Diane G. Gibson|https://cabq.legistar.com/HistoryDetail.aspx?ID=17981954&amp;GUID=CBBA1AFE-2BA1-4F75-8296-E9733257C7F6|For</t>
  </si>
  <si>
    <t>Trudy E. Jones|https://cabq.legistar.com/HistoryDetail.aspx?ID=17596441&amp;GUID=704A0E46-A20A-4589-9579-A400B08117D6|For</t>
  </si>
  <si>
    <t>Don Harris|https://cabq.legistar.com/HistoryDetail.aspx?ID=17528678&amp;GUID=F5BB7096-08EB-4AA1-9E54-6BF63E6FFA66|For</t>
  </si>
  <si>
    <t>Cynthia D. Borrego|https://cabq.legistar.com/HistoryDetail.aspx?ID=16080293&amp;GUID=47098D6D-D497-480E-95DB-26B9F6E81F4E|For</t>
  </si>
  <si>
    <t>Ken Sanchez|https://cabq.legistar.com/HistoryDetail.aspx?ID=13989574&amp;GUID=A30D80EB-47C4-453E-9CC2-74B6C7459D79|For</t>
  </si>
  <si>
    <t>Isaac Benton|https://cabq.legistar.com/HistoryDetail.aspx?ID=15333552&amp;GUID=43E75A7D-3C17-43B4-A737-A946776975F0|For</t>
  </si>
  <si>
    <t>Brad Winter|https://cabq.legistar.com/HistoryDetail.aspx?ID=13046819&amp;GUID=5AD25AAB-09A2-4278-83E9-61AC2B8EDFE4|For</t>
  </si>
  <si>
    <t>Patrick Davis|https://cabq.legistar.com/HistoryDetail.aspx?ID=13425734&amp;GUID=F77E2E3D-6291-4DB3-BA56-465845EEA929|For</t>
  </si>
  <si>
    <t>Diane G. Gibson|https://cabq.legistar.com/HistoryDetail.aspx?ID=14866472&amp;GUID=1A37ABE3-3F8A-4698-8190-AB14B4C99DF5|For</t>
  </si>
  <si>
    <t>Trudy E. Jones|https://cabq.legistar.com/HistoryDetail.aspx?ID=17596440&amp;GUID=D00E07D7-7DFB-44D3-BADB-BEE5E5AE8D37|For</t>
  </si>
  <si>
    <t>Don Harris|https://cabq.legistar.com/HistoryDetail.aspx?ID=13989574&amp;GUID=A30D80EB-47C4-453E-9CC2-74B6C7459D79|For</t>
  </si>
  <si>
    <t>Cynthia D. Borrego|https://cabq.legistar.com/HistoryDetail.aspx?ID=15789331&amp;GUID=0351D555-62D0-4FB4-A0EC-3DCC6CAFAA31|For</t>
  </si>
  <si>
    <t>Ken Sanchez|https://cabq.legistar.com/HistoryDetail.aspx?ID=13452225&amp;GUID=3EF20AAC-0A01-4634-B020-067FE4157E06|For</t>
  </si>
  <si>
    <t>Isaac Benton|https://cabq.legistar.com/HistoryDetail.aspx?ID=15399331&amp;GUID=C8B8D53E-B82D-46BF-9D6D-14623B1D6A42|For</t>
  </si>
  <si>
    <t>Brad Winter|https://cabq.legistar.com/HistoryDetail.aspx?ID=12915895&amp;GUID=5FD6ACBD-D40E-4E87-9B3F-9E81B62B4C08|Excused</t>
  </si>
  <si>
    <t>Patrick Davis|https://cabq.legistar.com/HistoryDetail.aspx?ID=13392411&amp;GUID=22688A64-99F4-4A03-BF65-EB9FF5B55B64|For</t>
  </si>
  <si>
    <t>Diane G. Gibson|https://cabq.legistar.com/HistoryDetail.aspx?ID=14758035&amp;GUID=99B93718-179A-4F2B-B305-9AC69C7CFE94|For</t>
  </si>
  <si>
    <t>Trudy E. Jones|https://cabq.legistar.com/HistoryDetail.aspx?ID=17596439&amp;GUID=D3511456-C537-41C5-8D02-CF0AD7FF4A37|For</t>
  </si>
  <si>
    <t>Don Harris|https://cabq.legistar.com/HistoryDetail.aspx?ID=13452225&amp;GUID=3EF20AAC-0A01-4634-B020-067FE4157E06|For</t>
  </si>
  <si>
    <t>Cynthia D. Borrego|https://cabq.legistar.com/HistoryDetail.aspx?ID=17301881&amp;GUID=8DB6BBAA-3181-45A7-9801-0EB8822DEC53|For</t>
  </si>
  <si>
    <t>Ken Sanchez|https://cabq.legistar.com/HistoryDetail.aspx?ID=13425734&amp;GUID=F77E2E3D-6291-4DB3-BA56-465845EEA929|For</t>
  </si>
  <si>
    <t>Isaac Benton|https://cabq.legistar.com/HistoryDetail.aspx?ID=14320304&amp;GUID=14857382-FB25-4544-B6BD-941FFFF2723A|For</t>
  </si>
  <si>
    <t>Brad Winter|https://cabq.legistar.com/HistoryDetail.aspx?ID=14694260&amp;GUID=B7BECB2F-FBEA-4C59-A3C9-2619DDC17C6F|Excused</t>
  </si>
  <si>
    <t>Patrick Davis|https://cabq.legistar.com/HistoryDetail.aspx?ID=13249836&amp;GUID=63ED9A06-A582-4C29-84A8-80B6DBECDB97|For</t>
  </si>
  <si>
    <t>Diane G. Gibson|https://cabq.legistar.com/HistoryDetail.aspx?ID=14320316&amp;GUID=022ED6C6-AE88-4B89-9898-1C112A112F5B|For</t>
  </si>
  <si>
    <t>Trudy E. Jones|https://cabq.legistar.com/HistoryDetail.aspx?ID=17596438&amp;GUID=F1A4BF91-B8EB-438E-9BF7-38E577DFAC77|Against</t>
  </si>
  <si>
    <t>Don Harris|https://cabq.legistar.com/HistoryDetail.aspx?ID=13425734&amp;GUID=F77E2E3D-6291-4DB3-BA56-465845EEA929|For</t>
  </si>
  <si>
    <t>Cynthia D. Borrego|https://cabq.legistar.com/HistoryDetail.aspx?ID=16665983&amp;GUID=DD4F1732-AD61-4E0F-92D9-19FAD3A06E7F|For</t>
  </si>
  <si>
    <t>Ken Sanchez|https://cabq.legistar.com/HistoryDetail.aspx?ID=13392411&amp;GUID=22688A64-99F4-4A03-BF65-EB9FF5B55B64|For</t>
  </si>
  <si>
    <t>Isaac Benton|https://cabq.legistar.com/HistoryDetail.aspx?ID=15261767&amp;GUID=EF743201-9FD2-4D51-9F5D-3ED673C0B5AA|Excused</t>
  </si>
  <si>
    <t>Brad Winter|https://cabq.legistar.com/HistoryDetail.aspx?ID=14593960&amp;GUID=99E6FD92-53C3-4F19-A48B-DAF11F0438B0|For</t>
  </si>
  <si>
    <t>Patrick Davis|https://cabq.legistar.com/HistoryDetail.aspx?ID=13216210&amp;GUID=85F4DC3C-2724-4989-841C-7E30AFF4EE61|For</t>
  </si>
  <si>
    <t>Diane G. Gibson|https://cabq.legistar.com/HistoryDetail.aspx?ID=14541779&amp;GUID=94FC3DB0-4A68-48CD-83C3-655FDF05B702|For</t>
  </si>
  <si>
    <t>Trudy E. Jones|https://cabq.legistar.com/HistoryDetail.aspx?ID=17596437&amp;GUID=86DBAACF-7D9C-4812-8027-120CE5A54963|Against</t>
  </si>
  <si>
    <t>Don Harris|https://cabq.legistar.com/HistoryDetail.aspx?ID=13392411&amp;GUID=22688A64-99F4-4A03-BF65-EB9FF5B55B64|For</t>
  </si>
  <si>
    <t>Cynthia D. Borrego|https://cabq.legistar.com/HistoryDetail.aspx?ID=17302000&amp;GUID=838A95F2-7241-4F35-A4E3-71C1F85E49D3|For</t>
  </si>
  <si>
    <t>Ken Sanchez|https://cabq.legistar.com/HistoryDetail.aspx?ID=13249836&amp;GUID=63ED9A06-A582-4C29-84A8-80B6DBECDB97|For</t>
  </si>
  <si>
    <t>Isaac Benton|https://cabq.legistar.com/HistoryDetail.aspx?ID=15333551&amp;GUID=E375492B-4978-40AD-BA4D-F627135A530E|For</t>
  </si>
  <si>
    <t>Brad Winter|https://cabq.legistar.com/HistoryDetail.aspx?ID=17981954&amp;GUID=CBBA1AFE-2BA1-4F75-8296-E9733257C7F6|For</t>
  </si>
  <si>
    <t>Patrick Davis|https://cabq.legistar.com/HistoryDetail.aspx?ID=15426588&amp;GUID=3E301057-CDE9-4E2D-8D55-293B23752B98|For</t>
  </si>
  <si>
    <t>Diane G. Gibson|https://cabq.legistar.com/HistoryDetail.aspx?ID=13046826&amp;GUID=EE3E8CEC-129D-4EE0-B005-48D235E1E9C2|For</t>
  </si>
  <si>
    <t>Trudy E. Jones|https://cabq.legistar.com/HistoryDetail.aspx?ID=17541184&amp;GUID=319E8D48-C742-43DE-A2CE-27FD2F6E9816|For</t>
  </si>
  <si>
    <t>Don Harris|https://cabq.legistar.com/HistoryDetail.aspx?ID=13249836&amp;GUID=63ED9A06-A582-4C29-84A8-80B6DBECDB97|For</t>
  </si>
  <si>
    <t>Cynthia D. Borrego|https://cabq.legistar.com/HistoryDetail.aspx?ID=16008941&amp;GUID=52F7F384-C492-4632-ACBE-22D5F6FE2B0A|For</t>
  </si>
  <si>
    <t>Ken Sanchez|https://cabq.legistar.com/HistoryDetail.aspx?ID=13216210&amp;GUID=85F4DC3C-2724-4989-841C-7E30AFF4EE61|For</t>
  </si>
  <si>
    <t>Isaac Benton|https://cabq.legistar.com/HistoryDetail.aspx?ID=17959128&amp;GUID=5EF0CF94-FDFA-407F-920D-4599DB8841AF|For</t>
  </si>
  <si>
    <t>Brad Winter|https://cabq.legistar.com/HistoryDetail.aspx?ID=14866472&amp;GUID=1A37ABE3-3F8A-4698-8190-AB14B4C99DF5|For</t>
  </si>
  <si>
    <t>Patrick Davis|https://cabq.legistar.com/HistoryDetail.aspx?ID=13046819&amp;GUID=5AD25AAB-09A2-4278-83E9-61AC2B8EDFE4|For</t>
  </si>
  <si>
    <t>Diane G. Gibson|https://cabq.legistar.com/HistoryDetail.aspx?ID=17878773&amp;GUID=4E890AA6-53E9-45D2-A970-40673590FD0E|For</t>
  </si>
  <si>
    <t>Trudy E. Jones|https://cabq.legistar.com/HistoryDetail.aspx?ID=17230045&amp;GUID=ACBF8FF6-43AF-4617-BA5A-3EA9661605A9|For</t>
  </si>
  <si>
    <t>Don Harris|https://cabq.legistar.com/HistoryDetail.aspx?ID=13216210&amp;GUID=85F4DC3C-2724-4989-841C-7E30AFF4EE61|For</t>
  </si>
  <si>
    <t>Cynthia D. Borrego|https://cabq.legistar.com/HistoryDetail.aspx?ID=16454594&amp;GUID=0794BA07-EACB-400E-92A6-3A4526699F6C|For</t>
  </si>
  <si>
    <t>Ken Sanchez|https://cabq.legistar.com/HistoryDetail.aspx?ID=15426588&amp;GUID=3E301057-CDE9-4E2D-8D55-293B23752B98|For</t>
  </si>
  <si>
    <t>Isaac Benton|https://cabq.legistar.com/HistoryDetail.aspx?ID=17347335&amp;GUID=ECA1DFD9-B924-4831-BA04-769D684A916C|For</t>
  </si>
  <si>
    <t>Brad Winter|https://cabq.legistar.com/HistoryDetail.aspx?ID=14758035&amp;GUID=99B93718-179A-4F2B-B305-9AC69C7CFE94|For</t>
  </si>
  <si>
    <t>Patrick Davis|https://cabq.legistar.com/HistoryDetail.aspx?ID=12915895&amp;GUID=5FD6ACBD-D40E-4E87-9B3F-9E81B62B4C08|For</t>
  </si>
  <si>
    <t>Diane G. Gibson|https://cabq.legistar.com/HistoryDetail.aspx?ID=17782915&amp;GUID=5CB9824C-33F7-4AA2-8C8D-5663EFB0CAAF|For</t>
  </si>
  <si>
    <t>Trudy E. Jones|https://cabq.legistar.com/HistoryDetail.aspx?ID=17162381&amp;GUID=5D63DF11-0AE1-46F7-9678-B2FA2A520D65|Against</t>
  </si>
  <si>
    <t>Don Harris|https://cabq.legistar.com/HistoryDetail.aspx?ID=15426588&amp;GUID=3E301057-CDE9-4E2D-8D55-293B23752B98|For</t>
  </si>
  <si>
    <t>Cynthia D. Borrego|https://cabq.legistar.com/HistoryDetail.aspx?ID=14694255&amp;GUID=D92523FA-DF34-4B90-B1C0-08F157B6D592|For</t>
  </si>
  <si>
    <t>Ken Sanchez|https://cabq.legistar.com/HistoryDetail.aspx?ID=13046819&amp;GUID=5AD25AAB-09A2-4278-83E9-61AC2B8EDFE4|For</t>
  </si>
  <si>
    <t>Isaac Benton|https://cabq.legistar.com/HistoryDetail.aspx?ID=17301747&amp;GUID=038D2943-B5CC-486F-AE30-6763A5B0DE74|For</t>
  </si>
  <si>
    <t>Brad Winter|https://cabq.legistar.com/HistoryDetail.aspx?ID=14320316&amp;GUID=022ED6C6-AE88-4B89-9898-1C112A112F5B|For</t>
  </si>
  <si>
    <t>Patrick Davis|https://cabq.legistar.com/HistoryDetail.aspx?ID=14694260&amp;GUID=B7BECB2F-FBEA-4C59-A3C9-2619DDC17C6F|For</t>
  </si>
  <si>
    <t>Diane G. Gibson|https://cabq.legistar.com/HistoryDetail.aspx?ID=17731611&amp;GUID=50E4E0FF-92E6-4AE5-9AE6-D95AF270C2B1|For</t>
  </si>
  <si>
    <t>Trudy E. Jones|https://cabq.legistar.com/HistoryDetail.aspx?ID=17162380&amp;GUID=29A80C17-27D8-4960-929D-BEB393D92364|For</t>
  </si>
  <si>
    <t>Don Harris|https://cabq.legistar.com/HistoryDetail.aspx?ID=13046819&amp;GUID=5AD25AAB-09A2-4278-83E9-61AC2B8EDFE4|For</t>
  </si>
  <si>
    <t>Cynthia D. Borrego|https://cabq.legistar.com/HistoryDetail.aspx?ID=14948435&amp;GUID=DE9B7D76-F4BA-4B38-A8FF-F8E43CA80C7D|For</t>
  </si>
  <si>
    <t>Ken Sanchez|https://cabq.legistar.com/HistoryDetail.aspx?ID=12915895&amp;GUID=5FD6ACBD-D40E-4E87-9B3F-9E81B62B4C08|For</t>
  </si>
  <si>
    <t>Isaac Benton|https://cabq.legistar.com/HistoryDetail.aspx?ID=17284792&amp;GUID=F58AF461-6B22-44B5-AD54-CB95B22285DE|For</t>
  </si>
  <si>
    <t>Brad Winter|https://cabq.legistar.com/HistoryDetail.aspx?ID=14210573&amp;GUID=B40C3437-DEC5-417E-9F9E-EB02268D145D|For</t>
  </si>
  <si>
    <t>Patrick Davis|https://cabq.legistar.com/HistoryDetail.aspx?ID=17981954&amp;GUID=CBBA1AFE-2BA1-4F75-8296-E9733257C7F6|For</t>
  </si>
  <si>
    <t>Diane G. Gibson|https://cabq.legistar.com/HistoryDetail.aspx?ID=14267090&amp;GUID=EB613110-43A7-4EEC-8DBA-8FD38A455056|For</t>
  </si>
  <si>
    <t>Trudy E. Jones|https://cabq.legistar.com/HistoryDetail.aspx?ID=17162379&amp;GUID=BDF252DD-905A-494C-940A-BF50A943E15B|For</t>
  </si>
  <si>
    <t>Don Harris|https://cabq.legistar.com/HistoryDetail.aspx?ID=12915895&amp;GUID=5FD6ACBD-D40E-4E87-9B3F-9E81B62B4C08|Excused</t>
  </si>
  <si>
    <t>Cynthia D. Borrego|https://cabq.legistar.com/HistoryDetail.aspx?ID=16230822&amp;GUID=46E9D6A5-8064-4F4C-800F-163C47B22FA3|For</t>
  </si>
  <si>
    <t>Ken Sanchez|https://cabq.legistar.com/HistoryDetail.aspx?ID=14694260&amp;GUID=B7BECB2F-FBEA-4C59-A3C9-2619DDC17C6F|For</t>
  </si>
  <si>
    <t>Isaac Benton|https://cabq.legistar.com/HistoryDetail.aspx?ID=17229771&amp;GUID=03A7CDF9-A103-4BF2-9C87-891CA68CD362|For</t>
  </si>
  <si>
    <t>Brad Winter|https://cabq.legistar.com/HistoryDetail.aspx?ID=14541779&amp;GUID=94FC3DB0-4A68-48CD-83C3-655FDF05B702|For</t>
  </si>
  <si>
    <t>Patrick Davis|https://cabq.legistar.com/HistoryDetail.aspx?ID=14866472&amp;GUID=1A37ABE3-3F8A-4698-8190-AB14B4C99DF5|For</t>
  </si>
  <si>
    <t>Diane G. Gibson|https://cabq.legistar.com/HistoryDetail.aspx?ID=17541436&amp;GUID=8934EFA0-09EC-444E-8CA4-1BF118507245|For</t>
  </si>
  <si>
    <t>Trudy E. Jones|https://cabq.legistar.com/HistoryDetail.aspx?ID=17132810&amp;GUID=65B5E4A2-F734-4E53-A420-BD87375989D6|For</t>
  </si>
  <si>
    <t>Don Harris|https://cabq.legistar.com/HistoryDetail.aspx?ID=14694260&amp;GUID=B7BECB2F-FBEA-4C59-A3C9-2619DDC17C6F|For</t>
  </si>
  <si>
    <t>Cynthia D. Borrego|https://cabq.legistar.com/HistoryDetail.aspx?ID=17743291&amp;GUID=8048FD0F-4468-491B-9D0C-39CEE8BF939B|For</t>
  </si>
  <si>
    <t>Ken Sanchez|https://cabq.legistar.com/HistoryDetail.aspx?ID=14593960&amp;GUID=99E6FD92-53C3-4F19-A48B-DAF11F0438B0|For</t>
  </si>
  <si>
    <t>Isaac Benton|https://cabq.legistar.com/HistoryDetail.aspx?ID=17158298&amp;GUID=E732FD99-A56E-4824-8565-612D92BA92A1|For</t>
  </si>
  <si>
    <t>Brad Winter|https://cabq.legistar.com/HistoryDetail.aspx?ID=14341946&amp;GUID=0A422B76-07B7-49C4-9A2E-113C6C2F6F19|For</t>
  </si>
  <si>
    <t>Patrick Davis|https://cabq.legistar.com/HistoryDetail.aspx?ID=14320316&amp;GUID=022ED6C6-AE88-4B89-9898-1C112A112F5B|For</t>
  </si>
  <si>
    <t>Diane G. Gibson|https://cabq.legistar.com/HistoryDetail.aspx?ID=14957369&amp;GUID=9548BFD9-96C3-4935-982C-DA7B196D99B9|For</t>
  </si>
  <si>
    <t>Trudy E. Jones|https://cabq.legistar.com/HistoryDetail.aspx?ID=13513816&amp;GUID=6E426750-0A5F-4E17-8E7B-DFBEDF856633|For</t>
  </si>
  <si>
    <t>Don Harris|https://cabq.legistar.com/HistoryDetail.aspx?ID=14593960&amp;GUID=99E6FD92-53C3-4F19-A48B-DAF11F0438B0|For</t>
  </si>
  <si>
    <t>Cynthia D. Borrego|https://cabq.legistar.com/HistoryDetail.aspx?ID=16080291&amp;GUID=79000D36-328A-41D1-A995-2E8929C4BF10|For</t>
  </si>
  <si>
    <t>Ken Sanchez|https://cabq.legistar.com/HistoryDetail.aspx?ID=17981954&amp;GUID=CBBA1AFE-2BA1-4F75-8296-E9733257C7F6|For</t>
  </si>
  <si>
    <t>Isaac Benton|https://cabq.legistar.com/HistoryDetail.aspx?ID=13250051&amp;GUID=9FD6995D-3DBD-4B12-BC16-9F8621EA5F71|For</t>
  </si>
  <si>
    <t>Brad Winter|https://cabq.legistar.com/HistoryDetail.aspx?ID=14213181&amp;GUID=FD37205A-287E-402D-87C7-F4448D01AF88|For</t>
  </si>
  <si>
    <t>Patrick Davis|https://cabq.legistar.com/HistoryDetail.aspx?ID=14210573&amp;GUID=B40C3437-DEC5-417E-9F9E-EB02268D145D|For</t>
  </si>
  <si>
    <t>Diane G. Gibson|https://cabq.legistar.com/HistoryDetail.aspx?ID=14950400&amp;GUID=AAF1C2FA-A342-4BE0-B3D7-178FCA4CD50F|Excused</t>
  </si>
  <si>
    <t>Trudy E. Jones|https://cabq.legistar.com/HistoryDetail.aspx?ID=15333552&amp;GUID=43E75A7D-3C17-43B4-A737-A946776975F0|For</t>
  </si>
  <si>
    <t>Don Harris|https://cabq.legistar.com/HistoryDetail.aspx?ID=17981954&amp;GUID=CBBA1AFE-2BA1-4F75-8296-E9733257C7F6|For</t>
  </si>
  <si>
    <t>Cynthia D. Borrego|https://cabq.legistar.com/HistoryDetail.aspx?ID=15261769&amp;GUID=83B8BA8E-2DC7-4FBB-BBCD-73A6715458EB|For</t>
  </si>
  <si>
    <t>Ken Sanchez|https://cabq.legistar.com/HistoryDetail.aspx?ID=14866472&amp;GUID=1A37ABE3-3F8A-4698-8190-AB14B4C99DF5|For</t>
  </si>
  <si>
    <t>Isaac Benton|https://cabq.legistar.com/HistoryDetail.aspx?ID=13183608&amp;GUID=12E72829-8FAD-40F5-94E6-552E268354F1|For</t>
  </si>
  <si>
    <t>Brad Winter|https://cabq.legistar.com/HistoryDetail.aspx?ID=13046826&amp;GUID=EE3E8CEC-129D-4EE0-B005-48D235E1E9C2|For</t>
  </si>
  <si>
    <t>Patrick Davis|https://cabq.legistar.com/HistoryDetail.aspx?ID=14541779&amp;GUID=94FC3DB0-4A68-48CD-83C3-655FDF05B702|For</t>
  </si>
  <si>
    <t>Diane G. Gibson|https://cabq.legistar.com/HistoryDetail.aspx?ID=14899536&amp;GUID=8619253C-C3F7-4E8E-9D19-89F4F0865E24|Excused</t>
  </si>
  <si>
    <t>Trudy E. Jones|https://cabq.legistar.com/HistoryDetail.aspx?ID=15200929&amp;GUID=00C5BF84-4D54-44C9-9A3E-DCADA6E05DC3|For</t>
  </si>
  <si>
    <t>Don Harris|https://cabq.legistar.com/HistoryDetail.aspx?ID=14866472&amp;GUID=1A37ABE3-3F8A-4698-8190-AB14B4C99DF5|For</t>
  </si>
  <si>
    <t>Cynthia D. Borrego|https://cabq.legistar.com/HistoryDetail.aspx?ID=17770968&amp;GUID=96E7078D-15B1-47C0-AA2C-9CE5B8A59E96|For</t>
  </si>
  <si>
    <t>Ken Sanchez|https://cabq.legistar.com/HistoryDetail.aspx?ID=14758035&amp;GUID=99B93718-179A-4F2B-B305-9AC69C7CFE94|For</t>
  </si>
  <si>
    <t>Isaac Benton|https://cabq.legistar.com/HistoryDetail.aspx?ID=17462954&amp;GUID=E3F57A13-C0B4-403C-A92A-72EE1E393DE8|For</t>
  </si>
  <si>
    <t>Brad Winter|https://cabq.legistar.com/HistoryDetail.aspx?ID=12915900&amp;GUID=7533A98E-DDAA-441F-9082-567AE0F58A2C|Excused</t>
  </si>
  <si>
    <t>Patrick Davis|https://cabq.legistar.com/HistoryDetail.aspx?ID=14341946&amp;GUID=0A422B76-07B7-49C4-9A2E-113C6C2F6F19|For</t>
  </si>
  <si>
    <t>Diane G. Gibson|https://cabq.legistar.com/HistoryDetail.aspx?ID=17158307&amp;GUID=EC8DF1E3-C4A6-4697-87C3-5F9B289B2C98|For</t>
  </si>
  <si>
    <t>Trudy E. Jones|https://cabq.legistar.com/HistoryDetail.aspx?ID=15399331&amp;GUID=C8B8D53E-B82D-46BF-9D6D-14623B1D6A42|For</t>
  </si>
  <si>
    <t>Don Harris|https://cabq.legistar.com/HistoryDetail.aspx?ID=14758035&amp;GUID=99B93718-179A-4F2B-B305-9AC69C7CFE94|For</t>
  </si>
  <si>
    <t>Cynthia D. Borrego|https://cabq.legistar.com/HistoryDetail.aspx?ID=15399215&amp;GUID=BC6351A2-EDB8-4866-A326-7CF9F28A6E72|For</t>
  </si>
  <si>
    <t>Ken Sanchez|https://cabq.legistar.com/HistoryDetail.aspx?ID=14320316&amp;GUID=022ED6C6-AE88-4B89-9898-1C112A112F5B|For</t>
  </si>
  <si>
    <t>Isaac Benton|https://cabq.legistar.com/HistoryDetail.aspx?ID=13250050&amp;GUID=20A05942-21F9-4A43-99D6-4206D98473DD|For</t>
  </si>
  <si>
    <t>Brad Winter|https://cabq.legistar.com/HistoryDetail.aspx?ID=17878773&amp;GUID=4E890AA6-53E9-45D2-A970-40673590FD0E|Against</t>
  </si>
  <si>
    <t>Patrick Davis|https://cabq.legistar.com/HistoryDetail.aspx?ID=14213181&amp;GUID=FD37205A-287E-402D-87C7-F4448D01AF88|For</t>
  </si>
  <si>
    <t>Diane G. Gibson|https://cabq.legistar.com/HistoryDetail.aspx?ID=15333540&amp;GUID=9BF60930-F484-47F0-A10A-CC6B75D05561|For</t>
  </si>
  <si>
    <t>Trudy E. Jones|https://cabq.legistar.com/HistoryDetail.aspx?ID=14320304&amp;GUID=14857382-FB25-4544-B6BD-941FFFF2723A|For</t>
  </si>
  <si>
    <t>Don Harris|https://cabq.legistar.com/HistoryDetail.aspx?ID=14320316&amp;GUID=022ED6C6-AE88-4B89-9898-1C112A112F5B|For</t>
  </si>
  <si>
    <t>Cynthia D. Borrego|https://cabq.legistar.com/HistoryDetail.aspx?ID=14989207&amp;GUID=0172882F-BC04-49AE-A0CF-581BEBC62139|For</t>
  </si>
  <si>
    <t>Ken Sanchez|https://cabq.legistar.com/HistoryDetail.aspx?ID=14210573&amp;GUID=B40C3437-DEC5-417E-9F9E-EB02268D145D|For</t>
  </si>
  <si>
    <t>Isaac Benton|https://cabq.legistar.com/HistoryDetail.aspx?ID=15789316&amp;GUID=C890B166-A0EB-434D-B890-7213C7EFA2CC|For</t>
  </si>
  <si>
    <t>Brad Winter|https://cabq.legistar.com/HistoryDetail.aspx?ID=17782915&amp;GUID=5CB9824C-33F7-4AA2-8C8D-5663EFB0CAAF|For</t>
  </si>
  <si>
    <t>Patrick Davis|https://cabq.legistar.com/HistoryDetail.aspx?ID=13046826&amp;GUID=EE3E8CEC-129D-4EE0-B005-48D235E1E9C2|For</t>
  </si>
  <si>
    <t>Diane G. Gibson|https://cabq.legistar.com/HistoryDetail.aspx?ID=15231889&amp;GUID=ED97A4A4-7B9C-48A3-84F0-88E0E89D5CF1|For</t>
  </si>
  <si>
    <t>Trudy E. Jones|https://cabq.legistar.com/HistoryDetail.aspx?ID=13587769&amp;GUID=CAE0E361-BDE5-401E-9D2C-4044DE71550D|For</t>
  </si>
  <si>
    <t>Don Harris|https://cabq.legistar.com/HistoryDetail.aspx?ID=14210573&amp;GUID=B40C3437-DEC5-417E-9F9E-EB02268D145D|For</t>
  </si>
  <si>
    <t>Cynthia D. Borrego|https://cabq.legistar.com/HistoryDetail.aspx?ID=14799210&amp;GUID=F43E84E3-3253-4618-A58A-B9365FCF9390|For</t>
  </si>
  <si>
    <t>Ken Sanchez|https://cabq.legistar.com/HistoryDetail.aspx?ID=14541779&amp;GUID=94FC3DB0-4A68-48CD-83C3-655FDF05B702|For</t>
  </si>
  <si>
    <t>Isaac Benton|https://cabq.legistar.com/HistoryDetail.aspx?ID=17462950&amp;GUID=F3DC2C76-6374-42D5-BF1C-0BEE4A25A7A3|For</t>
  </si>
  <si>
    <t>Brad Winter|https://cabq.legistar.com/HistoryDetail.aspx?ID=17731611&amp;GUID=50E4E0FF-92E6-4AE5-9AE6-D95AF270C2B1|Excused</t>
  </si>
  <si>
    <t>Patrick Davis|https://cabq.legistar.com/HistoryDetail.aspx?ID=12915900&amp;GUID=7533A98E-DDAA-441F-9082-567AE0F58A2C|For</t>
  </si>
  <si>
    <t>Diane G. Gibson|https://cabq.legistar.com/HistoryDetail.aspx?ID=16230823&amp;GUID=DDFA67C4-68AD-4544-B0B5-3CE1F86955BA|For</t>
  </si>
  <si>
    <t>Trudy E. Jones|https://cabq.legistar.com/HistoryDetail.aspx?ID=15261767&amp;GUID=EF743201-9FD2-4D51-9F5D-3ED673C0B5AA|For</t>
  </si>
  <si>
    <t>Don Harris|https://cabq.legistar.com/HistoryDetail.aspx?ID=14541779&amp;GUID=94FC3DB0-4A68-48CD-83C3-655FDF05B702|For</t>
  </si>
  <si>
    <t>Cynthia D. Borrego|https://cabq.legistar.com/HistoryDetail.aspx?ID=14515305&amp;GUID=9C362E06-8B14-40B5-A8A9-3510D79D3837|For</t>
  </si>
  <si>
    <t>Ken Sanchez|https://cabq.legistar.com/HistoryDetail.aspx?ID=14341946&amp;GUID=0A422B76-07B7-49C4-9A2E-113C6C2F6F19|For</t>
  </si>
  <si>
    <t>Isaac Benton|https://cabq.legistar.com/HistoryDetail.aspx?ID=17743316&amp;GUID=DA476224-0369-452C-AD15-431A28005FFD|For</t>
  </si>
  <si>
    <t>Brad Winter|https://cabq.legistar.com/HistoryDetail.aspx?ID=14267090&amp;GUID=EB613110-43A7-4EEC-8DBA-8FD38A455056|For</t>
  </si>
  <si>
    <t>Patrick Davis|https://cabq.legistar.com/HistoryDetail.aspx?ID=17878773&amp;GUID=4E890AA6-53E9-45D2-A970-40673590FD0E|For</t>
  </si>
  <si>
    <t>Diane G. Gibson|https://cabq.legistar.com/HistoryDetail.aspx?ID=14851453&amp;GUID=58B8EE3F-3B5A-4B32-A397-312141A184DB|For</t>
  </si>
  <si>
    <t>Trudy E. Jones|https://cabq.legistar.com/HistoryDetail.aspx?ID=15333551&amp;GUID=E375492B-4978-40AD-BA4D-F627135A530E|For</t>
  </si>
  <si>
    <t>Don Harris|https://cabq.legistar.com/HistoryDetail.aspx?ID=14341946&amp;GUID=0A422B76-07B7-49C4-9A2E-113C6C2F6F19|For</t>
  </si>
  <si>
    <t>Cynthia D. Borrego|https://cabq.legistar.com/HistoryDetail.aspx?ID=17743318&amp;GUID=11C16678-3EA3-4FCF-AB00-353A29EA5F8A|For</t>
  </si>
  <si>
    <t>Ken Sanchez|https://cabq.legistar.com/HistoryDetail.aspx?ID=14213181&amp;GUID=FD37205A-287E-402D-87C7-F4448D01AF88|For</t>
  </si>
  <si>
    <t>Isaac Benton|https://cabq.legistar.com/HistoryDetail.aspx?ID=13513815&amp;GUID=43D7A62A-A2A7-441F-A367-F07795FFFAE0|Excused</t>
  </si>
  <si>
    <t>Brad Winter|https://cabq.legistar.com/HistoryDetail.aspx?ID=14248169&amp;GUID=B3859896-DC91-4F4E-AF22-4D249902514A|For</t>
  </si>
  <si>
    <t>Patrick Davis|https://cabq.legistar.com/HistoryDetail.aspx?ID=17782915&amp;GUID=5CB9824C-33F7-4AA2-8C8D-5663EFB0CAAF|For</t>
  </si>
  <si>
    <t>Diane G. Gibson|https://cabq.legistar.com/HistoryDetail.aspx?ID=15333548&amp;GUID=FE1E9AF5-5089-49B3-B44D-6EE431BFA777|For</t>
  </si>
  <si>
    <t>Trudy E. Jones|https://cabq.legistar.com/HistoryDetail.aspx?ID=15200928&amp;GUID=0C15DAF5-1106-4314-8466-BAE5A49EF7ED|For</t>
  </si>
  <si>
    <t>Don Harris|https://cabq.legistar.com/HistoryDetail.aspx?ID=14213181&amp;GUID=FD37205A-287E-402D-87C7-F4448D01AF88|For</t>
  </si>
  <si>
    <t>Cynthia D. Borrego|https://cabq.legistar.com/HistoryDetail.aspx?ID=15152585&amp;GUID=27AA4242-8705-4D36-B0BB-65FB2CB65B51|For</t>
  </si>
  <si>
    <t>Ken Sanchez|https://cabq.legistar.com/HistoryDetail.aspx?ID=13046826&amp;GUID=EE3E8CEC-129D-4EE0-B005-48D235E1E9C2|For</t>
  </si>
  <si>
    <t>Isaac Benton|https://cabq.legistar.com/HistoryDetail.aspx?ID=17158297&amp;GUID=E8A55956-A371-452A-8F55-5518032CF1AF|For</t>
  </si>
  <si>
    <t>Brad Winter|https://cabq.legistar.com/HistoryDetail.aspx?ID=14210563&amp;GUID=A44CD211-E6B9-442E-A43E-9C0ABBB679F5|For</t>
  </si>
  <si>
    <t>Patrick Davis|https://cabq.legistar.com/HistoryDetail.aspx?ID=17731611&amp;GUID=50E4E0FF-92E6-4AE5-9AE6-D95AF270C2B1|For</t>
  </si>
  <si>
    <t>Diane G. Gibson|https://cabq.legistar.com/HistoryDetail.aspx?ID=15200925&amp;GUID=8C70F72C-BB9E-4B7A-B903-93E16C67294E|For</t>
  </si>
  <si>
    <t>Trudy E. Jones|https://cabq.legistar.com/HistoryDetail.aspx?ID=17959128&amp;GUID=5EF0CF94-FDFA-407F-920D-4599DB8841AF|For</t>
  </si>
  <si>
    <t>Don Harris|https://cabq.legistar.com/HistoryDetail.aspx?ID=13046826&amp;GUID=EE3E8CEC-129D-4EE0-B005-48D235E1E9C2|Excused</t>
  </si>
  <si>
    <t>Cynthia D. Borrego|https://cabq.legistar.com/HistoryDetail.aspx?ID=15152581&amp;GUID=010E5343-FCB6-44EF-A26A-074ADAE4EF17|For</t>
  </si>
  <si>
    <t>Ken Sanchez|https://cabq.legistar.com/HistoryDetail.aspx?ID=12915900&amp;GUID=7533A98E-DDAA-441F-9082-567AE0F58A2C|For</t>
  </si>
  <si>
    <t>Isaac Benton|https://cabq.legistar.com/HistoryDetail.aspx?ID=14989205&amp;GUID=43FEA1E2-D27B-468B-815C-664414CE1F9C|For</t>
  </si>
  <si>
    <t>Brad Winter|https://cabq.legistar.com/HistoryDetail.aspx?ID=17541436&amp;GUID=8934EFA0-09EC-444E-8CA4-1BF118507245|For</t>
  </si>
  <si>
    <t>Patrick Davis|https://cabq.legistar.com/HistoryDetail.aspx?ID=14267090&amp;GUID=EB613110-43A7-4EEC-8DBA-8FD38A455056|For</t>
  </si>
  <si>
    <t>Diane G. Gibson|https://cabq.legistar.com/HistoryDetail.aspx?ID=13128273&amp;GUID=5D02C182-E093-4E76-882D-84BC2AD25A1C|For</t>
  </si>
  <si>
    <t>Trudy E. Jones|https://cabq.legistar.com/HistoryDetail.aspx?ID=17347335&amp;GUID=ECA1DFD9-B924-4831-BA04-769D684A916C|For</t>
  </si>
  <si>
    <t>Don Harris|https://cabq.legistar.com/HistoryDetail.aspx?ID=12915900&amp;GUID=7533A98E-DDAA-441F-9082-567AE0F58A2C|Excused</t>
  </si>
  <si>
    <t>Cynthia D. Borrego|https://cabq.legistar.com/HistoryDetail.aspx?ID=16384268&amp;GUID=E15FA9B3-E521-44A1-B91B-9F99FCDB3154|For</t>
  </si>
  <si>
    <t>Ken Sanchez|https://cabq.legistar.com/HistoryDetail.aspx?ID=17878773&amp;GUID=4E890AA6-53E9-45D2-A970-40673590FD0E|For</t>
  </si>
  <si>
    <t>Isaac Benton|https://cabq.legistar.com/HistoryDetail.aspx?ID=14322195&amp;GUID=547C7814-CD8A-4EF0-95D5-439AD7C218B6|For</t>
  </si>
  <si>
    <t>Brad Winter|https://cabq.legistar.com/HistoryDetail.aspx?ID=14957369&amp;GUID=9548BFD9-96C3-4935-982C-DA7B196D99B9|For</t>
  </si>
  <si>
    <t>Patrick Davis|https://cabq.legistar.com/HistoryDetail.aspx?ID=14248169&amp;GUID=B3859896-DC91-4F4E-AF22-4D249902514A|For</t>
  </si>
  <si>
    <t>Diane G. Gibson|https://cabq.legistar.com/HistoryDetail.aspx?ID=17743313&amp;GUID=502C491C-BA8E-445C-B045-D1BC57DB0AD6|For</t>
  </si>
  <si>
    <t>Trudy E. Jones|https://cabq.legistar.com/HistoryDetail.aspx?ID=17301747&amp;GUID=038D2943-B5CC-486F-AE30-6763A5B0DE74|For</t>
  </si>
  <si>
    <t>Don Harris|https://cabq.legistar.com/HistoryDetail.aspx?ID=17878773&amp;GUID=4E890AA6-53E9-45D2-A970-40673590FD0E|For</t>
  </si>
  <si>
    <t>Cynthia D. Borrego|https://cabq.legistar.com/HistoryDetail.aspx?ID=14579941&amp;GUID=DFDE094D-30FF-455D-8414-8ED7F2D8DEE3|For</t>
  </si>
  <si>
    <t>Ken Sanchez|https://cabq.legistar.com/HistoryDetail.aspx?ID=17782915&amp;GUID=5CB9824C-33F7-4AA2-8C8D-5663EFB0CAAF|For</t>
  </si>
  <si>
    <t>Isaac Benton|https://cabq.legistar.com/HistoryDetail.aspx?ID=13743206&amp;GUID=ED3752D4-E975-4735-BB70-0D91B8BECBE3|For</t>
  </si>
  <si>
    <t>Brad Winter|https://cabq.legistar.com/HistoryDetail.aspx?ID=14950400&amp;GUID=AAF1C2FA-A342-4BE0-B3D7-178FCA4CD50F|For</t>
  </si>
  <si>
    <t>Patrick Davis|https://cabq.legistar.com/HistoryDetail.aspx?ID=14210563&amp;GUID=A44CD211-E6B9-442E-A43E-9C0ABBB679F5|For</t>
  </si>
  <si>
    <t>Diane G. Gibson|https://cabq.legistar.com/HistoryDetail.aspx?ID=17596447&amp;GUID=7C05B6FC-89C2-4D4A-BD3C-EE7D8DBF13ED|For</t>
  </si>
  <si>
    <t>Trudy E. Jones|https://cabq.legistar.com/HistoryDetail.aspx?ID=17284792&amp;GUID=F58AF461-6B22-44B5-AD54-CB95B22285DE|For</t>
  </si>
  <si>
    <t>Don Harris|https://cabq.legistar.com/HistoryDetail.aspx?ID=17782915&amp;GUID=5CB9824C-33F7-4AA2-8C8D-5663EFB0CAAF|For</t>
  </si>
  <si>
    <t>Cynthia D. Borrego|https://cabq.legistar.com/HistoryDetail.aspx?ID=14493740&amp;GUID=851D875B-1520-4C7D-A29C-191B1F79C864|For</t>
  </si>
  <si>
    <t>Ken Sanchez|https://cabq.legistar.com/HistoryDetail.aspx?ID=17731611&amp;GUID=50E4E0FF-92E6-4AE5-9AE6-D95AF270C2B1|For</t>
  </si>
  <si>
    <t>Isaac Benton|https://cabq.legistar.com/HistoryDetail.aspx?ID=16230815&amp;GUID=9C97383D-67EB-4BAA-A364-BBD2FB64D4BD|For</t>
  </si>
  <si>
    <t>Brad Winter|https://cabq.legistar.com/HistoryDetail.aspx?ID=14899536&amp;GUID=8619253C-C3F7-4E8E-9D19-89F4F0865E24|For</t>
  </si>
  <si>
    <t>Patrick Davis|https://cabq.legistar.com/HistoryDetail.aspx?ID=17541436&amp;GUID=8934EFA0-09EC-444E-8CA4-1BF118507245|For</t>
  </si>
  <si>
    <t>Diane G. Gibson|https://cabq.legistar.com/HistoryDetail.aspx?ID=17596446&amp;GUID=74C80DEE-AA12-4989-92DD-BBA48DD21B65|Against</t>
  </si>
  <si>
    <t>Trudy E. Jones|https://cabq.legistar.com/HistoryDetail.aspx?ID=17229771&amp;GUID=03A7CDF9-A103-4BF2-9C87-891CA68CD362|For</t>
  </si>
  <si>
    <t>Don Harris|https://cabq.legistar.com/HistoryDetail.aspx?ID=17731611&amp;GUID=50E4E0FF-92E6-4AE5-9AE6-D95AF270C2B1|For</t>
  </si>
  <si>
    <t>Cynthia D. Borrego|https://cabq.legistar.com/HistoryDetail.aspx?ID=14555772&amp;GUID=25002E9D-B49B-469C-BCC7-F440056526C6|For</t>
  </si>
  <si>
    <t>Ken Sanchez|https://cabq.legistar.com/HistoryDetail.aspx?ID=14267090&amp;GUID=EB613110-43A7-4EEC-8DBA-8FD38A455056|For</t>
  </si>
  <si>
    <t>Isaac Benton|https://cabq.legistar.com/HistoryDetail.aspx?ID=14866473&amp;GUID=41E465EA-EE7D-4FEF-9764-0A69D64AD5EA|For</t>
  </si>
  <si>
    <t>Brad Winter|https://cabq.legistar.com/HistoryDetail.aspx?ID=17158307&amp;GUID=EC8DF1E3-C4A6-4697-87C3-5F9B289B2C98|For</t>
  </si>
  <si>
    <t>Patrick Davis|https://cabq.legistar.com/HistoryDetail.aspx?ID=14957369&amp;GUID=9548BFD9-96C3-4935-982C-DA7B196D99B9|For</t>
  </si>
  <si>
    <t>Diane G. Gibson|https://cabq.legistar.com/HistoryDetail.aspx?ID=17596443&amp;GUID=03D51F82-C1F9-425E-B624-27ECD658FB27|Against</t>
  </si>
  <si>
    <t>Trudy E. Jones|https://cabq.legistar.com/HistoryDetail.aspx?ID=17158298&amp;GUID=E732FD99-A56E-4824-8565-612D92BA92A1|For</t>
  </si>
  <si>
    <t>Don Harris|https://cabq.legistar.com/HistoryDetail.aspx?ID=14267090&amp;GUID=EB613110-43A7-4EEC-8DBA-8FD38A455056|For</t>
  </si>
  <si>
    <t>Cynthia D. Borrego|https://cabq.legistar.com/HistoryDetail.aspx?ID=15152583&amp;GUID=FD8658C8-1564-44A9-9747-5364EF27EC55|For</t>
  </si>
  <si>
    <t>Ken Sanchez|https://cabq.legistar.com/HistoryDetail.aspx?ID=14248169&amp;GUID=B3859896-DC91-4F4E-AF22-4D249902514A|For</t>
  </si>
  <si>
    <t>Isaac Benton|https://cabq.legistar.com/HistoryDetail.aspx?ID=15414455&amp;GUID=5E3C1A1E-5451-4F7C-873C-2F5EA7E485AB|For</t>
  </si>
  <si>
    <t>Brad Winter|https://cabq.legistar.com/HistoryDetail.aspx?ID=15333540&amp;GUID=9BF60930-F484-47F0-A10A-CC6B75D05561|For</t>
  </si>
  <si>
    <t>Patrick Davis|https://cabq.legistar.com/HistoryDetail.aspx?ID=14950400&amp;GUID=AAF1C2FA-A342-4BE0-B3D7-178FCA4CD50F|For</t>
  </si>
  <si>
    <t>Diane G. Gibson|https://cabq.legistar.com/HistoryDetail.aspx?ID=17596442&amp;GUID=A90CB0D6-B087-46C0-921A-7424FD7EC7CE|Against</t>
  </si>
  <si>
    <t>Trudy E. Jones|https://cabq.legistar.com/HistoryDetail.aspx?ID=13250051&amp;GUID=9FD6995D-3DBD-4B12-BC16-9F8621EA5F71|For</t>
  </si>
  <si>
    <t>Don Harris|https://cabq.legistar.com/HistoryDetail.aspx?ID=14248169&amp;GUID=B3859896-DC91-4F4E-AF22-4D249902514A|For</t>
  </si>
  <si>
    <t>Cynthia D. Borrego|https://cabq.legistar.com/HistoryDetail.aspx?ID=14957368&amp;GUID=DA0A46AB-89A2-4161-A292-6650958B6A04|For</t>
  </si>
  <si>
    <t>Ken Sanchez|https://cabq.legistar.com/HistoryDetail.aspx?ID=14210563&amp;GUID=A44CD211-E6B9-442E-A43E-9C0ABBB679F5|For</t>
  </si>
  <si>
    <t>Isaac Benton|https://cabq.legistar.com/HistoryDetail.aspx?ID=15152573&amp;GUID=86B97DD1-351E-4C4F-86B8-AE46FD539D63|For</t>
  </si>
  <si>
    <t>Brad Winter|https://cabq.legistar.com/HistoryDetail.aspx?ID=16230823&amp;GUID=DDFA67C4-68AD-4544-B0B5-3CE1F86955BA|For</t>
  </si>
  <si>
    <t>Patrick Davis|https://cabq.legistar.com/HistoryDetail.aspx?ID=14899536&amp;GUID=8619253C-C3F7-4E8E-9D19-89F4F0865E24|For</t>
  </si>
  <si>
    <t>Diane G. Gibson|https://cabq.legistar.com/HistoryDetail.aspx?ID=17596441&amp;GUID=704A0E46-A20A-4589-9579-A400B08117D6|For</t>
  </si>
  <si>
    <t>Trudy E. Jones|https://cabq.legistar.com/HistoryDetail.aspx?ID=13183608&amp;GUID=12E72829-8FAD-40F5-94E6-552E268354F1|For</t>
  </si>
  <si>
    <t>Don Harris|https://cabq.legistar.com/HistoryDetail.aspx?ID=14210563&amp;GUID=A44CD211-E6B9-442E-A43E-9C0ABBB679F5|For</t>
  </si>
  <si>
    <t>Cynthia D. Borrego|https://cabq.legistar.com/HistoryDetail.aspx?ID=17770970&amp;GUID=A3DCF96C-3201-4771-B806-2F100F5CD338|For</t>
  </si>
  <si>
    <t>Ken Sanchez|https://cabq.legistar.com/HistoryDetail.aspx?ID=17541436&amp;GUID=8934EFA0-09EC-444E-8CA4-1BF118507245|Excused</t>
  </si>
  <si>
    <t>Isaac Benton|https://cabq.legistar.com/HistoryDetail.aspx?ID=14442554&amp;GUID=875404FB-B3AB-4AB8-B568-85451EF78BEF|For</t>
  </si>
  <si>
    <t>Brad Winter|https://cabq.legistar.com/HistoryDetail.aspx?ID=14851453&amp;GUID=58B8EE3F-3B5A-4B32-A397-312141A184DB|For</t>
  </si>
  <si>
    <t>Patrick Davis|https://cabq.legistar.com/HistoryDetail.aspx?ID=17158307&amp;GUID=EC8DF1E3-C4A6-4697-87C3-5F9B289B2C98|For</t>
  </si>
  <si>
    <t>Diane G. Gibson|https://cabq.legistar.com/HistoryDetail.aspx?ID=17596440&amp;GUID=D00E07D7-7DFB-44D3-BADB-BEE5E5AE8D37|Against</t>
  </si>
  <si>
    <t>Trudy E. Jones|https://cabq.legistar.com/HistoryDetail.aspx?ID=17462954&amp;GUID=E3F57A13-C0B4-403C-A92A-72EE1E393DE8|For</t>
  </si>
  <si>
    <t>Don Harris|https://cabq.legistar.com/HistoryDetail.aspx?ID=17541436&amp;GUID=8934EFA0-09EC-444E-8CA4-1BF118507245|For</t>
  </si>
  <si>
    <t>Cynthia D. Borrego|https://cabq.legistar.com/HistoryDetail.aspx?ID=14989203&amp;GUID=A251522C-D4FE-4EFB-8BCD-FCB607A8F6A9|For</t>
  </si>
  <si>
    <t>Ken Sanchez|https://cabq.legistar.com/HistoryDetail.aspx?ID=14957369&amp;GUID=9548BFD9-96C3-4935-982C-DA7B196D99B9|For</t>
  </si>
  <si>
    <t>Isaac Benton|https://cabq.legistar.com/HistoryDetail.aspx?ID=14442553&amp;GUID=4AE12EDE-D108-46E5-B81D-4BBDAFA92833|For</t>
  </si>
  <si>
    <t>Brad Winter|https://cabq.legistar.com/HistoryDetail.aspx?ID=15333548&amp;GUID=FE1E9AF5-5089-49B3-B44D-6EE431BFA777|For</t>
  </si>
  <si>
    <t>Patrick Davis|https://cabq.legistar.com/HistoryDetail.aspx?ID=15333540&amp;GUID=9BF60930-F484-47F0-A10A-CC6B75D05561|For</t>
  </si>
  <si>
    <t>Diane G. Gibson|https://cabq.legistar.com/HistoryDetail.aspx?ID=17596439&amp;GUID=D3511456-C537-41C5-8D02-CF0AD7FF4A37|For</t>
  </si>
  <si>
    <t>Trudy E. Jones|https://cabq.legistar.com/HistoryDetail.aspx?ID=13250050&amp;GUID=20A05942-21F9-4A43-99D6-4206D98473DD|For</t>
  </si>
  <si>
    <t>Don Harris|https://cabq.legistar.com/HistoryDetail.aspx?ID=14957369&amp;GUID=9548BFD9-96C3-4935-982C-DA7B196D99B9|For</t>
  </si>
  <si>
    <t>Cynthia D. Borrego|https://cabq.legistar.com/HistoryDetail.aspx?ID=17621679&amp;GUID=1C2FC9A0-538D-4531-A45C-F40D0561894A|For</t>
  </si>
  <si>
    <t>Ken Sanchez|https://cabq.legistar.com/HistoryDetail.aspx?ID=14950400&amp;GUID=AAF1C2FA-A342-4BE0-B3D7-178FCA4CD50F|For</t>
  </si>
  <si>
    <t>Isaac Benton|https://cabq.legistar.com/HistoryDetail.aspx?ID=14442552&amp;GUID=27F7F8C3-DA3B-4439-B416-4E7E69B501F1|For</t>
  </si>
  <si>
    <t>Brad Winter|https://cabq.legistar.com/HistoryDetail.aspx?ID=15200925&amp;GUID=8C70F72C-BB9E-4B7A-B903-93E16C67294E|For</t>
  </si>
  <si>
    <t>Patrick Davis|https://cabq.legistar.com/HistoryDetail.aspx?ID=15231889&amp;GUID=ED97A4A4-7B9C-48A3-84F0-88E0E89D5CF1|Excused</t>
  </si>
  <si>
    <t>Diane G. Gibson|https://cabq.legistar.com/HistoryDetail.aspx?ID=17596438&amp;GUID=F1A4BF91-B8EB-438E-9BF7-38E577DFAC77|For</t>
  </si>
  <si>
    <t>Trudy E. Jones|https://cabq.legistar.com/HistoryDetail.aspx?ID=15789316&amp;GUID=C890B166-A0EB-434D-B890-7213C7EFA2CC|For</t>
  </si>
  <si>
    <t>Don Harris|https://cabq.legistar.com/HistoryDetail.aspx?ID=14950400&amp;GUID=AAF1C2FA-A342-4BE0-B3D7-178FCA4CD50F|Excused</t>
  </si>
  <si>
    <t>Cynthia D. Borrego|https://cabq.legistar.com/HistoryDetail.aspx?ID=16632866&amp;GUID=9A6EB294-A07D-4EFF-86D0-FFF0928181D4|For</t>
  </si>
  <si>
    <t>Ken Sanchez|https://cabq.legistar.com/HistoryDetail.aspx?ID=14899536&amp;GUID=8619253C-C3F7-4E8E-9D19-89F4F0865E24|For</t>
  </si>
  <si>
    <t>Isaac Benton|https://cabq.legistar.com/HistoryDetail.aspx?ID=14402607&amp;GUID=BF664060-EC98-4316-A0FE-A77818E33494|For</t>
  </si>
  <si>
    <t>Brad Winter|https://cabq.legistar.com/HistoryDetail.aspx?ID=13128273&amp;GUID=5D02C182-E093-4E76-882D-84BC2AD25A1C|For</t>
  </si>
  <si>
    <t>Patrick Davis|https://cabq.legistar.com/HistoryDetail.aspx?ID=16230823&amp;GUID=DDFA67C4-68AD-4544-B0B5-3CE1F86955BA|For</t>
  </si>
  <si>
    <t>Diane G. Gibson|https://cabq.legistar.com/HistoryDetail.aspx?ID=17596437&amp;GUID=86DBAACF-7D9C-4812-8027-120CE5A54963|For</t>
  </si>
  <si>
    <t>Trudy E. Jones|https://cabq.legistar.com/HistoryDetail.aspx?ID=17462950&amp;GUID=F3DC2C76-6374-42D5-BF1C-0BEE4A25A7A3|For</t>
  </si>
  <si>
    <t>Don Harris|https://cabq.legistar.com/HistoryDetail.aspx?ID=14899536&amp;GUID=8619253C-C3F7-4E8E-9D19-89F4F0865E24|Excused</t>
  </si>
  <si>
    <t>Cynthia D. Borrego|https://cabq.legistar.com/HistoryDetail.aspx?ID=14989047&amp;GUID=D0ADB7B6-D8D3-4FB9-95FF-39FBA6EA0FA4|For</t>
  </si>
  <si>
    <t>Ken Sanchez|https://cabq.legistar.com/HistoryDetail.aspx?ID=17158307&amp;GUID=EC8DF1E3-C4A6-4697-87C3-5F9B289B2C98|For</t>
  </si>
  <si>
    <t>Isaac Benton|https://cabq.legistar.com/HistoryDetail.aspx?ID=12964636&amp;GUID=8E3F5308-7056-4103-A98F-70E2587CC7D5|For</t>
  </si>
  <si>
    <t>Brad Winter|https://cabq.legistar.com/HistoryDetail.aspx?ID=12993241&amp;GUID=259BFFD0-C461-4722-BEC0-D0FE3E8A5F9A|For</t>
  </si>
  <si>
    <t>Patrick Davis|https://cabq.legistar.com/HistoryDetail.aspx?ID=14851453&amp;GUID=58B8EE3F-3B5A-4B32-A397-312141A184DB|For</t>
  </si>
  <si>
    <t>Diane G. Gibson|https://cabq.legistar.com/HistoryDetail.aspx?ID=17541184&amp;GUID=319E8D48-C742-43DE-A2CE-27FD2F6E9816|For</t>
  </si>
  <si>
    <t>Trudy E. Jones|https://cabq.legistar.com/HistoryDetail.aspx?ID=17743316&amp;GUID=DA476224-0369-452C-AD15-431A28005FFD|For</t>
  </si>
  <si>
    <t>Don Harris|https://cabq.legistar.com/HistoryDetail.aspx?ID=17158307&amp;GUID=EC8DF1E3-C4A6-4697-87C3-5F9B289B2C98|For</t>
  </si>
  <si>
    <t>Cynthia D. Borrego|https://cabq.legistar.com/HistoryDetail.aspx?ID=14541644&amp;GUID=BA24B13A-A9D2-4A1A-A634-91A6BCD4964B|For</t>
  </si>
  <si>
    <t>Ken Sanchez|https://cabq.legistar.com/HistoryDetail.aspx?ID=15333540&amp;GUID=9BF60930-F484-47F0-A10A-CC6B75D05561|For</t>
  </si>
  <si>
    <t>Isaac Benton|https://cabq.legistar.com/HistoryDetail.aspx?ID=12904553&amp;GUID=A1916FF1-4960-4DA3-A5FE-3F0251993967|For</t>
  </si>
  <si>
    <t>Brad Winter|https://cabq.legistar.com/HistoryDetail.aspx?ID=17743313&amp;GUID=502C491C-BA8E-445C-B045-D1BC57DB0AD6|For</t>
  </si>
  <si>
    <t>Patrick Davis|https://cabq.legistar.com/HistoryDetail.aspx?ID=15333548&amp;GUID=FE1E9AF5-5089-49B3-B44D-6EE431BFA777|For</t>
  </si>
  <si>
    <t>Diane G. Gibson|https://cabq.legistar.com/HistoryDetail.aspx?ID=17230045&amp;GUID=ACBF8FF6-43AF-4617-BA5A-3EA9661605A9|Against</t>
  </si>
  <si>
    <t>Trudy E. Jones|https://cabq.legistar.com/HistoryDetail.aspx?ID=13513815&amp;GUID=43D7A62A-A2A7-441F-A367-F07795FFFAE0|For</t>
  </si>
  <si>
    <t>Don Harris|https://cabq.legistar.com/HistoryDetail.aspx?ID=15333540&amp;GUID=9BF60930-F484-47F0-A10A-CC6B75D05561|Excused</t>
  </si>
  <si>
    <t>Cynthia D. Borrego|https://cabq.legistar.com/HistoryDetail.aspx?ID=16008938&amp;GUID=BA28264A-A746-4B32-A00E-04EFEDF8C64C|For</t>
  </si>
  <si>
    <t>Ken Sanchez|https://cabq.legistar.com/HistoryDetail.aspx?ID=16230823&amp;GUID=DDFA67C4-68AD-4544-B0B5-3CE1F86955BA|For</t>
  </si>
  <si>
    <t>Isaac Benton|https://cabq.legistar.com/HistoryDetail.aspx?ID=12897650&amp;GUID=904DB374-B643-4000-B3B5-46D2969FEC9D|For</t>
  </si>
  <si>
    <t>Brad Winter|https://cabq.legistar.com/HistoryDetail.aspx?ID=17596447&amp;GUID=7C05B6FC-89C2-4D4A-BD3C-EE7D8DBF13ED|Against</t>
  </si>
  <si>
    <t>Patrick Davis|https://cabq.legistar.com/HistoryDetail.aspx?ID=13128273&amp;GUID=5D02C182-E093-4E76-882D-84BC2AD25A1C|For</t>
  </si>
  <si>
    <t>Diane G. Gibson|https://cabq.legistar.com/HistoryDetail.aspx?ID=17162381&amp;GUID=5D63DF11-0AE1-46F7-9678-B2FA2A520D65|For</t>
  </si>
  <si>
    <t>Trudy E. Jones|https://cabq.legistar.com/HistoryDetail.aspx?ID=17158297&amp;GUID=E8A55956-A371-452A-8F55-5518032CF1AF|For</t>
  </si>
  <si>
    <t>Don Harris|https://cabq.legistar.com/HistoryDetail.aspx?ID=16230823&amp;GUID=DDFA67C4-68AD-4544-B0B5-3CE1F86955BA|For</t>
  </si>
  <si>
    <t>Cynthia D. Borrego|https://cabq.legistar.com/HistoryDetail.aspx?ID=17707777&amp;GUID=26621023-07AD-4C19-9E5B-46EB022C917B|For</t>
  </si>
  <si>
    <t>Ken Sanchez|https://cabq.legistar.com/HistoryDetail.aspx?ID=14851453&amp;GUID=58B8EE3F-3B5A-4B32-A397-312141A184DB|For</t>
  </si>
  <si>
    <t>Isaac Benton|https://cabq.legistar.com/HistoryDetail.aspx?ID=12897649&amp;GUID=17009B55-6E75-4B30-96F8-3CB72E914F99|For</t>
  </si>
  <si>
    <t>Brad Winter|https://cabq.legistar.com/HistoryDetail.aspx?ID=17596446&amp;GUID=74C80DEE-AA12-4989-92DD-BBA48DD21B65|Against</t>
  </si>
  <si>
    <t>Patrick Davis|https://cabq.legistar.com/HistoryDetail.aspx?ID=12993241&amp;GUID=259BFFD0-C461-4722-BEC0-D0FE3E8A5F9A|For</t>
  </si>
  <si>
    <t>Diane G. Gibson|https://cabq.legistar.com/HistoryDetail.aspx?ID=17162380&amp;GUID=29A80C17-27D8-4960-929D-BEB393D92364|Against</t>
  </si>
  <si>
    <t>Trudy E. Jones|https://cabq.legistar.com/HistoryDetail.aspx?ID=14989205&amp;GUID=43FEA1E2-D27B-468B-815C-664414CE1F9C|For</t>
  </si>
  <si>
    <t>Don Harris|https://cabq.legistar.com/HistoryDetail.aspx?ID=14851453&amp;GUID=58B8EE3F-3B5A-4B32-A397-312141A184DB|For</t>
  </si>
  <si>
    <t>Cynthia D. Borrego|https://cabq.legistar.com/HistoryDetail.aspx?ID=17621676&amp;GUID=4491ECC7-8065-426C-98ED-D755B6166353|For</t>
  </si>
  <si>
    <t>Ken Sanchez|https://cabq.legistar.com/HistoryDetail.aspx?ID=15333548&amp;GUID=FE1E9AF5-5089-49B3-B44D-6EE431BFA777|For</t>
  </si>
  <si>
    <t>Isaac Benton|https://cabq.legistar.com/HistoryDetail.aspx?ID=12897648&amp;GUID=991CA963-1FC1-4327-AED4-B293EDC92D6D|For</t>
  </si>
  <si>
    <t>Brad Winter|https://cabq.legistar.com/HistoryDetail.aspx?ID=17596443&amp;GUID=03D51F82-C1F9-425E-B624-27ECD658FB27|Against</t>
  </si>
  <si>
    <t>Patrick Davis|https://cabq.legistar.com/HistoryDetail.aspx?ID=17743313&amp;GUID=502C491C-BA8E-445C-B045-D1BC57DB0AD6|For</t>
  </si>
  <si>
    <t>Diane G. Gibson|https://cabq.legistar.com/HistoryDetail.aspx?ID=17162379&amp;GUID=BDF252DD-905A-494C-940A-BF50A943E15B|For</t>
  </si>
  <si>
    <t>Trudy E. Jones|https://cabq.legistar.com/HistoryDetail.aspx?ID=14322195&amp;GUID=547C7814-CD8A-4EF0-95D5-439AD7C218B6|For</t>
  </si>
  <si>
    <t>Don Harris|https://cabq.legistar.com/HistoryDetail.aspx?ID=15333548&amp;GUID=FE1E9AF5-5089-49B3-B44D-6EE431BFA777|Excused</t>
  </si>
  <si>
    <t>Cynthia D. Borrego|https://cabq.legistar.com/HistoryDetail.aspx?ID=17463881&amp;GUID=F698CC84-342C-4B0E-B6C3-A30E451F2052|For</t>
  </si>
  <si>
    <t>Ken Sanchez|https://cabq.legistar.com/HistoryDetail.aspx?ID=15200925&amp;GUID=8C70F72C-BB9E-4B7A-B903-93E16C67294E|For</t>
  </si>
  <si>
    <t>Isaac Benton|https://cabq.legistar.com/HistoryDetail.aspx?ID=12871987&amp;GUID=C41C58C4-CD70-4D82-9647-C3D6933CE767|Against</t>
  </si>
  <si>
    <t>Brad Winter|https://cabq.legistar.com/HistoryDetail.aspx?ID=17596442&amp;GUID=A90CB0D6-B087-46C0-921A-7424FD7EC7CE|For</t>
  </si>
  <si>
    <t>Patrick Davis|https://cabq.legistar.com/HistoryDetail.aspx?ID=17596447&amp;GUID=7C05B6FC-89C2-4D4A-BD3C-EE7D8DBF13ED|For</t>
  </si>
  <si>
    <t>Diane G. Gibson|https://cabq.legistar.com/HistoryDetail.aspx?ID=17132810&amp;GUID=65B5E4A2-F734-4E53-A420-BD87375989D6|For</t>
  </si>
  <si>
    <t>Trudy E. Jones|https://cabq.legistar.com/HistoryDetail.aspx?ID=13743206&amp;GUID=ED3752D4-E975-4735-BB70-0D91B8BECBE3|For</t>
  </si>
  <si>
    <t>Don Harris|https://cabq.legistar.com/HistoryDetail.aspx?ID=15200925&amp;GUID=8C70F72C-BB9E-4B7A-B903-93E16C67294E|Excused</t>
  </si>
  <si>
    <t>Cynthia D. Borrego|https://cabq.legistar.com/HistoryDetail.aspx?ID=17378728&amp;GUID=BC9C1713-CE64-4F8D-B875-2EBD8F972650|For</t>
  </si>
  <si>
    <t>Ken Sanchez|https://cabq.legistar.com/HistoryDetail.aspx?ID=13128273&amp;GUID=5D02C182-E093-4E76-882D-84BC2AD25A1C|For</t>
  </si>
  <si>
    <t>Isaac Benton|https://cabq.legistar.com/HistoryDetail.aspx?ID=12805642&amp;GUID=CECC04B3-F8BD-463A-A85C-74ABD7B0F45E|For</t>
  </si>
  <si>
    <t>Brad Winter|https://cabq.legistar.com/HistoryDetail.aspx?ID=17596441&amp;GUID=704A0E46-A20A-4589-9579-A400B08117D6|For</t>
  </si>
  <si>
    <t>Patrick Davis|https://cabq.legistar.com/HistoryDetail.aspx?ID=17596446&amp;GUID=74C80DEE-AA12-4989-92DD-BBA48DD21B65|Against</t>
  </si>
  <si>
    <t>Diane G. Gibson|https://cabq.legistar.com/HistoryDetail.aspx?ID=13513816&amp;GUID=6E426750-0A5F-4E17-8E7B-DFBEDF856633|For</t>
  </si>
  <si>
    <t>Trudy E. Jones|https://cabq.legistar.com/HistoryDetail.aspx?ID=16230815&amp;GUID=9C97383D-67EB-4BAA-A364-BBD2FB64D4BD|For</t>
  </si>
  <si>
    <t>Don Harris|https://cabq.legistar.com/HistoryDetail.aspx?ID=13128273&amp;GUID=5D02C182-E093-4E76-882D-84BC2AD25A1C|Excused</t>
  </si>
  <si>
    <t>Cynthia D. Borrego|https://cabq.legistar.com/HistoryDetail.aspx?ID=14625766&amp;GUID=E4C5B5C2-4F7E-482B-A75D-3634D3E6D059|For</t>
  </si>
  <si>
    <t>Ken Sanchez|https://cabq.legistar.com/HistoryDetail.aspx?ID=12993241&amp;GUID=259BFFD0-C461-4722-BEC0-D0FE3E8A5F9A|For</t>
  </si>
  <si>
    <t>Isaac Benton|https://cabq.legistar.com/HistoryDetail.aspx?ID=12752245&amp;GUID=345B291A-A7AE-4EC9-8E64-A016EEC581A5|Excused</t>
  </si>
  <si>
    <t>Brad Winter|https://cabq.legistar.com/HistoryDetail.aspx?ID=17596440&amp;GUID=D00E07D7-7DFB-44D3-BADB-BEE5E5AE8D37|For</t>
  </si>
  <si>
    <t>Patrick Davis|https://cabq.legistar.com/HistoryDetail.aspx?ID=17596443&amp;GUID=03D51F82-C1F9-425E-B624-27ECD658FB27|Against</t>
  </si>
  <si>
    <t>Diane G. Gibson|https://cabq.legistar.com/HistoryDetail.aspx?ID=15333552&amp;GUID=43E75A7D-3C17-43B4-A737-A946776975F0|For</t>
  </si>
  <si>
    <t>Trudy E. Jones|https://cabq.legistar.com/HistoryDetail.aspx?ID=14866473&amp;GUID=41E465EA-EE7D-4FEF-9764-0A69D64AD5EA|For</t>
  </si>
  <si>
    <t>Don Harris|https://cabq.legistar.com/HistoryDetail.aspx?ID=12993241&amp;GUID=259BFFD0-C461-4722-BEC0-D0FE3E8A5F9A|For</t>
  </si>
  <si>
    <t>Ken Sanchez|https://cabq.legistar.com/HistoryDetail.aspx?ID=17743313&amp;GUID=502C491C-BA8E-445C-B045-D1BC57DB0AD6|For</t>
  </si>
  <si>
    <t>Isaac Benton|https://cabq.legistar.com/HistoryDetail.aspx?ID=13743209&amp;GUID=BFDADCEE-8E80-4D63-B98A-9F4F25DC36D0|For</t>
  </si>
  <si>
    <t>Brad Winter|https://cabq.legistar.com/HistoryDetail.aspx?ID=17596439&amp;GUID=D3511456-C537-41C5-8D02-CF0AD7FF4A37|For</t>
  </si>
  <si>
    <t>Patrick Davis|https://cabq.legistar.com/HistoryDetail.aspx?ID=17596442&amp;GUID=A90CB0D6-B087-46C0-921A-7424FD7EC7CE|Against</t>
  </si>
  <si>
    <t>Diane G. Gibson|https://cabq.legistar.com/HistoryDetail.aspx?ID=15200929&amp;GUID=00C5BF84-4D54-44C9-9A3E-DCADA6E05DC3|For</t>
  </si>
  <si>
    <t>Trudy E. Jones|https://cabq.legistar.com/HistoryDetail.aspx?ID=15414455&amp;GUID=5E3C1A1E-5451-4F7C-873C-2F5EA7E485AB|For</t>
  </si>
  <si>
    <t>Don Harris|https://cabq.legistar.com/HistoryDetail.aspx?ID=17743313&amp;GUID=502C491C-BA8E-445C-B045-D1BC57DB0AD6|For</t>
  </si>
  <si>
    <t>Ken Sanchez|https://cabq.legistar.com/HistoryDetail.aspx?ID=17596447&amp;GUID=7C05B6FC-89C2-4D4A-BD3C-EE7D8DBF13ED|For</t>
  </si>
  <si>
    <t>Isaac Benton|https://cabq.legistar.com/HistoryDetail.aspx?ID=16444519&amp;GUID=E87D0603-8AB8-4507-803C-08DDFED31101|For</t>
  </si>
  <si>
    <t>Brad Winter|https://cabq.legistar.com/HistoryDetail.aspx?ID=17596438&amp;GUID=F1A4BF91-B8EB-438E-9BF7-38E577DFAC77|Against</t>
  </si>
  <si>
    <t>Patrick Davis|https://cabq.legistar.com/HistoryDetail.aspx?ID=17596441&amp;GUID=704A0E46-A20A-4589-9579-A400B08117D6|For</t>
  </si>
  <si>
    <t>Diane G. Gibson|https://cabq.legistar.com/HistoryDetail.aspx?ID=15399331&amp;GUID=C8B8D53E-B82D-46BF-9D6D-14623B1D6A42|For</t>
  </si>
  <si>
    <t>Trudy E. Jones|https://cabq.legistar.com/HistoryDetail.aspx?ID=15152573&amp;GUID=86B97DD1-351E-4C4F-86B8-AE46FD539D63|For</t>
  </si>
  <si>
    <t>Don Harris|https://cabq.legistar.com/HistoryDetail.aspx?ID=17596447&amp;GUID=7C05B6FC-89C2-4D4A-BD3C-EE7D8DBF13ED|Against</t>
  </si>
  <si>
    <t>Ken Sanchez|https://cabq.legistar.com/HistoryDetail.aspx?ID=17596446&amp;GUID=74C80DEE-AA12-4989-92DD-BBA48DD21B65|Excused</t>
  </si>
  <si>
    <t>Isaac Benton|https://cabq.legistar.com/HistoryDetail.aspx?ID=16444518&amp;GUID=B2782B16-BB27-467F-9E5C-50D2984AC978|For</t>
  </si>
  <si>
    <t>Brad Winter|https://cabq.legistar.com/HistoryDetail.aspx?ID=17596437&amp;GUID=86DBAACF-7D9C-4812-8027-120CE5A54963|For</t>
  </si>
  <si>
    <t>Patrick Davis|https://cabq.legistar.com/HistoryDetail.aspx?ID=17596440&amp;GUID=D00E07D7-7DFB-44D3-BADB-BEE5E5AE8D37|For</t>
  </si>
  <si>
    <t>Diane G. Gibson|https://cabq.legistar.com/HistoryDetail.aspx?ID=14320304&amp;GUID=14857382-FB25-4544-B6BD-941FFFF2723A|For</t>
  </si>
  <si>
    <t>Trudy E. Jones|https://cabq.legistar.com/HistoryDetail.aspx?ID=14442554&amp;GUID=875404FB-B3AB-4AB8-B568-85451EF78BEF|For</t>
  </si>
  <si>
    <t>Don Harris|https://cabq.legistar.com/HistoryDetail.aspx?ID=17596446&amp;GUID=74C80DEE-AA12-4989-92DD-BBA48DD21B65|For</t>
  </si>
  <si>
    <t>Ken Sanchez|https://cabq.legistar.com/HistoryDetail.aspx?ID=17596443&amp;GUID=03D51F82-C1F9-425E-B624-27ECD658FB27|For</t>
  </si>
  <si>
    <t>Isaac Benton|https://cabq.legistar.com/HistoryDetail.aspx?ID=16444517&amp;GUID=C4392D6E-830D-4E11-AAF2-D30261B0A346|For</t>
  </si>
  <si>
    <t>Brad Winter|https://cabq.legistar.com/HistoryDetail.aspx?ID=17541184&amp;GUID=319E8D48-C742-43DE-A2CE-27FD2F6E9816|For</t>
  </si>
  <si>
    <t>Patrick Davis|https://cabq.legistar.com/HistoryDetail.aspx?ID=17596439&amp;GUID=D3511456-C537-41C5-8D02-CF0AD7FF4A37|For</t>
  </si>
  <si>
    <t>Diane G. Gibson|https://cabq.legistar.com/HistoryDetail.aspx?ID=15261767&amp;GUID=EF743201-9FD2-4D51-9F5D-3ED673C0B5AA|For</t>
  </si>
  <si>
    <t>Trudy E. Jones|https://cabq.legistar.com/HistoryDetail.aspx?ID=14442553&amp;GUID=4AE12EDE-D108-46E5-B81D-4BBDAFA92833|For</t>
  </si>
  <si>
    <t>Don Harris|https://cabq.legistar.com/HistoryDetail.aspx?ID=17596443&amp;GUID=03D51F82-C1F9-425E-B624-27ECD658FB27|For</t>
  </si>
  <si>
    <t>Ken Sanchez|https://cabq.legistar.com/HistoryDetail.aspx?ID=17596442&amp;GUID=A90CB0D6-B087-46C0-921A-7424FD7EC7CE|For</t>
  </si>
  <si>
    <t>Isaac Benton|https://cabq.legistar.com/HistoryDetail.aspx?ID=16384269&amp;GUID=C7D35DB1-2A53-4872-AA32-6D0FE9B9F455|For</t>
  </si>
  <si>
    <t>Brad Winter|https://cabq.legistar.com/HistoryDetail.aspx?ID=17230045&amp;GUID=ACBF8FF6-43AF-4617-BA5A-3EA9661605A9|For</t>
  </si>
  <si>
    <t>Patrick Davis|https://cabq.legistar.com/HistoryDetail.aspx?ID=17596438&amp;GUID=F1A4BF91-B8EB-438E-9BF7-38E577DFAC77|For</t>
  </si>
  <si>
    <t>Diane G. Gibson|https://cabq.legistar.com/HistoryDetail.aspx?ID=15333551&amp;GUID=E375492B-4978-40AD-BA4D-F627135A530E|For</t>
  </si>
  <si>
    <t>Trudy E. Jones|https://cabq.legistar.com/HistoryDetail.aspx?ID=14442552&amp;GUID=27F7F8C3-DA3B-4439-B416-4E7E69B501F1|For</t>
  </si>
  <si>
    <t>Don Harris|https://cabq.legistar.com/HistoryDetail.aspx?ID=17596442&amp;GUID=A90CB0D6-B087-46C0-921A-7424FD7EC7CE|For</t>
  </si>
  <si>
    <t>Ken Sanchez|https://cabq.legistar.com/HistoryDetail.aspx?ID=17596441&amp;GUID=704A0E46-A20A-4589-9579-A400B08117D6|For</t>
  </si>
  <si>
    <t>Isaac Benton|https://cabq.legistar.com/HistoryDetail.aspx?ID=13651182&amp;GUID=76428CAA-98F2-494A-9CC3-B75E203A65DF|For</t>
  </si>
  <si>
    <t>Brad Winter|https://cabq.legistar.com/HistoryDetail.aspx?ID=13513816&amp;GUID=6E426750-0A5F-4E17-8E7B-DFBEDF856633|For</t>
  </si>
  <si>
    <t>Patrick Davis|https://cabq.legistar.com/HistoryDetail.aspx?ID=17596437&amp;GUID=86DBAACF-7D9C-4812-8027-120CE5A54963|For</t>
  </si>
  <si>
    <t>Diane G. Gibson|https://cabq.legistar.com/HistoryDetail.aspx?ID=15200928&amp;GUID=0C15DAF5-1106-4314-8466-BAE5A49EF7ED|For</t>
  </si>
  <si>
    <t>Trudy E. Jones|https://cabq.legistar.com/HistoryDetail.aspx?ID=14402607&amp;GUID=BF664060-EC98-4316-A0FE-A77818E33494|For</t>
  </si>
  <si>
    <t>Don Harris|https://cabq.legistar.com/HistoryDetail.aspx?ID=17596441&amp;GUID=704A0E46-A20A-4589-9579-A400B08117D6|For</t>
  </si>
  <si>
    <t>Ken Sanchez|https://cabq.legistar.com/HistoryDetail.aspx?ID=17596440&amp;GUID=D00E07D7-7DFB-44D3-BADB-BEE5E5AE8D37|For</t>
  </si>
  <si>
    <t>Isaac Benton|https://cabq.legistar.com/HistoryDetail.aspx?ID=16665611&amp;GUID=99D74AEB-9737-4156-B2FA-98857E6B39E1|For</t>
  </si>
  <si>
    <t>Brad Winter|https://cabq.legistar.com/HistoryDetail.aspx?ID=15333552&amp;GUID=43E75A7D-3C17-43B4-A737-A946776975F0|For</t>
  </si>
  <si>
    <t>Patrick Davis|https://cabq.legistar.com/HistoryDetail.aspx?ID=17541184&amp;GUID=319E8D48-C742-43DE-A2CE-27FD2F6E9816|For</t>
  </si>
  <si>
    <t>Diane G. Gibson|https://cabq.legistar.com/HistoryDetail.aspx?ID=17959128&amp;GUID=5EF0CF94-FDFA-407F-920D-4599DB8841AF|For</t>
  </si>
  <si>
    <t>Trudy E. Jones|https://cabq.legistar.com/HistoryDetail.aspx?ID=12964636&amp;GUID=8E3F5308-7056-4103-A98F-70E2587CC7D5|For</t>
  </si>
  <si>
    <t>Don Harris|https://cabq.legistar.com/HistoryDetail.aspx?ID=17596440&amp;GUID=D00E07D7-7DFB-44D3-BADB-BEE5E5AE8D37|For</t>
  </si>
  <si>
    <t>Ken Sanchez|https://cabq.legistar.com/HistoryDetail.aspx?ID=17596439&amp;GUID=D3511456-C537-41C5-8D02-CF0AD7FF4A37|For</t>
  </si>
  <si>
    <t>Isaac Benton|https://cabq.legistar.com/HistoryDetail.aspx?ID=16008075&amp;GUID=64E3EB99-F988-4345-917C-B1D8B761EBA3|For</t>
  </si>
  <si>
    <t>Brad Winter|https://cabq.legistar.com/HistoryDetail.aspx?ID=15200929&amp;GUID=00C5BF84-4D54-44C9-9A3E-DCADA6E05DC3|For</t>
  </si>
  <si>
    <t>Patrick Davis|https://cabq.legistar.com/HistoryDetail.aspx?ID=17230045&amp;GUID=ACBF8FF6-43AF-4617-BA5A-3EA9661605A9|Against</t>
  </si>
  <si>
    <t>Diane G. Gibson|https://cabq.legistar.com/HistoryDetail.aspx?ID=17950123&amp;GUID=432E044B-10D9-4CFA-8716-1CC1836455E8|For</t>
  </si>
  <si>
    <t>Trudy E. Jones|https://cabq.legistar.com/HistoryDetail.aspx?ID=12904553&amp;GUID=A1916FF1-4960-4DA3-A5FE-3F0251993967|For</t>
  </si>
  <si>
    <t>Don Harris|https://cabq.legistar.com/HistoryDetail.aspx?ID=17596439&amp;GUID=D3511456-C537-41C5-8D02-CF0AD7FF4A37|For</t>
  </si>
  <si>
    <t>Ken Sanchez|https://cabq.legistar.com/HistoryDetail.aspx?ID=17596438&amp;GUID=F1A4BF91-B8EB-438E-9BF7-38E577DFAC77|For</t>
  </si>
  <si>
    <t>Isaac Benton|https://cabq.legistar.com/HistoryDetail.aspx?ID=16008944&amp;GUID=6409626D-9E97-4476-8E2B-FD0F9AEB671D|For</t>
  </si>
  <si>
    <t>Brad Winter|https://cabq.legistar.com/HistoryDetail.aspx?ID=15399331&amp;GUID=C8B8D53E-B82D-46BF-9D6D-14623B1D6A42|For</t>
  </si>
  <si>
    <t>Patrick Davis|https://cabq.legistar.com/HistoryDetail.aspx?ID=17162381&amp;GUID=5D63DF11-0AE1-46F7-9678-B2FA2A520D65|For</t>
  </si>
  <si>
    <t>Diane G. Gibson|https://cabq.legistar.com/HistoryDetail.aspx?ID=17897520&amp;GUID=9B1BCE6D-7FCA-4AAC-A93E-7963E18381C1|For</t>
  </si>
  <si>
    <t>Trudy E. Jones|https://cabq.legistar.com/HistoryDetail.aspx?ID=12897650&amp;GUID=904DB374-B643-4000-B3B5-46D2969FEC9D|Against</t>
  </si>
  <si>
    <t>Don Harris|https://cabq.legistar.com/HistoryDetail.aspx?ID=17596438&amp;GUID=F1A4BF91-B8EB-438E-9BF7-38E577DFAC77|For</t>
  </si>
  <si>
    <t>Ken Sanchez|https://cabq.legistar.com/HistoryDetail.aspx?ID=17596437&amp;GUID=86DBAACF-7D9C-4812-8027-120CE5A54963|For</t>
  </si>
  <si>
    <t>Isaac Benton|https://cabq.legistar.com/HistoryDetail.aspx?ID=15758109&amp;GUID=E1DEDE9E-6B32-4EEE-AE3F-45A3E5407083|For</t>
  </si>
  <si>
    <t>Brad Winter|https://cabq.legistar.com/HistoryDetail.aspx?ID=14320304&amp;GUID=14857382-FB25-4544-B6BD-941FFFF2723A|For</t>
  </si>
  <si>
    <t>Patrick Davis|https://cabq.legistar.com/HistoryDetail.aspx?ID=17162380&amp;GUID=29A80C17-27D8-4960-929D-BEB393D92364|Against</t>
  </si>
  <si>
    <t>Diane G. Gibson|https://cabq.legistar.com/HistoryDetail.aspx?ID=17347335&amp;GUID=ECA1DFD9-B924-4831-BA04-769D684A916C|For</t>
  </si>
  <si>
    <t>Trudy E. Jones|https://cabq.legistar.com/HistoryDetail.aspx?ID=12897649&amp;GUID=17009B55-6E75-4B30-96F8-3CB72E914F99|For</t>
  </si>
  <si>
    <t>Don Harris|https://cabq.legistar.com/HistoryDetail.aspx?ID=17596437&amp;GUID=86DBAACF-7D9C-4812-8027-120CE5A54963|For</t>
  </si>
  <si>
    <t>Ken Sanchez|https://cabq.legistar.com/HistoryDetail.aspx?ID=17541184&amp;GUID=319E8D48-C742-43DE-A2CE-27FD2F6E9816|For</t>
  </si>
  <si>
    <t>Isaac Benton|https://cabq.legistar.com/HistoryDetail.aspx?ID=14033151&amp;GUID=F545A776-AAB0-4FE4-BD10-B3ABF71C4100|For</t>
  </si>
  <si>
    <t>Brad Winter|https://cabq.legistar.com/HistoryDetail.aspx?ID=14210568&amp;GUID=917F2CCD-531F-4C45-A2C5-A34FAF6AD3EA|For</t>
  </si>
  <si>
    <t>Patrick Davis|https://cabq.legistar.com/HistoryDetail.aspx?ID=17162379&amp;GUID=BDF252DD-905A-494C-940A-BF50A943E15B|For</t>
  </si>
  <si>
    <t>Diane G. Gibson|https://cabq.legistar.com/HistoryDetail.aspx?ID=17301747&amp;GUID=038D2943-B5CC-486F-AE30-6763A5B0DE74|For</t>
  </si>
  <si>
    <t>Trudy E. Jones|https://cabq.legistar.com/HistoryDetail.aspx?ID=12897648&amp;GUID=991CA963-1FC1-4327-AED4-B293EDC92D6D|For</t>
  </si>
  <si>
    <t>Don Harris|https://cabq.legistar.com/HistoryDetail.aspx?ID=17541184&amp;GUID=319E8D48-C742-43DE-A2CE-27FD2F6E9816|For</t>
  </si>
  <si>
    <t>Ken Sanchez|https://cabq.legistar.com/HistoryDetail.aspx?ID=17230045&amp;GUID=ACBF8FF6-43AF-4617-BA5A-3EA9661605A9|For</t>
  </si>
  <si>
    <t>Isaac Benton|https://cabq.legistar.com/HistoryDetail.aspx?ID=13743222&amp;GUID=DB619EBA-C960-40F1-8FC5-A8A5556BF0C4|For</t>
  </si>
  <si>
    <t>Brad Winter|https://cabq.legistar.com/HistoryDetail.aspx?ID=13587769&amp;GUID=CAE0E361-BDE5-401E-9D2C-4044DE71550D|For</t>
  </si>
  <si>
    <t>Patrick Davis|https://cabq.legistar.com/HistoryDetail.aspx?ID=17132810&amp;GUID=65B5E4A2-F734-4E53-A420-BD87375989D6|For</t>
  </si>
  <si>
    <t>Diane G. Gibson|https://cabq.legistar.com/HistoryDetail.aspx?ID=17284792&amp;GUID=F58AF461-6B22-44B5-AD54-CB95B22285DE|For</t>
  </si>
  <si>
    <t>Trudy E. Jones|https://cabq.legistar.com/HistoryDetail.aspx?ID=12871987&amp;GUID=C41C58C4-CD70-4D82-9647-C3D6933CE767|For</t>
  </si>
  <si>
    <t>Don Harris|https://cabq.legistar.com/HistoryDetail.aspx?ID=17230045&amp;GUID=ACBF8FF6-43AF-4617-BA5A-3EA9661605A9|For</t>
  </si>
  <si>
    <t>Ken Sanchez|https://cabq.legistar.com/HistoryDetail.aspx?ID=17162381&amp;GUID=5D63DF11-0AE1-46F7-9678-B2FA2A520D65|Excused</t>
  </si>
  <si>
    <t>Isaac Benton|https://cabq.legistar.com/HistoryDetail.aspx?ID=17230047&amp;GUID=78FAF915-929D-4C8E-B604-2341F66D78CF|For</t>
  </si>
  <si>
    <t>Brad Winter|https://cabq.legistar.com/HistoryDetail.aspx?ID=15261767&amp;GUID=EF743201-9FD2-4D51-9F5D-3ED673C0B5AA|For</t>
  </si>
  <si>
    <t>Patrick Davis|https://cabq.legistar.com/HistoryDetail.aspx?ID=13513816&amp;GUID=6E426750-0A5F-4E17-8E7B-DFBEDF856633|For</t>
  </si>
  <si>
    <t>Diane G. Gibson|https://cabq.legistar.com/HistoryDetail.aspx?ID=17229771&amp;GUID=03A7CDF9-A103-4BF2-9C87-891CA68CD362|For</t>
  </si>
  <si>
    <t>Trudy E. Jones|https://cabq.legistar.com/HistoryDetail.aspx?ID=12805642&amp;GUID=CECC04B3-F8BD-463A-A85C-74ABD7B0F45E|For</t>
  </si>
  <si>
    <t>Don Harris|https://cabq.legistar.com/HistoryDetail.aspx?ID=17162381&amp;GUID=5D63DF11-0AE1-46F7-9678-B2FA2A520D65|Against</t>
  </si>
  <si>
    <t>Ken Sanchez|https://cabq.legistar.com/HistoryDetail.aspx?ID=17162380&amp;GUID=29A80C17-27D8-4960-929D-BEB393D92364|Excused</t>
  </si>
  <si>
    <t>Isaac Benton|https://cabq.legistar.com/HistoryDetail.aspx?ID=14320319&amp;GUID=957EC1A0-FAEB-473C-9CBD-F2393F5D4931|For</t>
  </si>
  <si>
    <t>Brad Winter|https://cabq.legistar.com/HistoryDetail.aspx?ID=15333551&amp;GUID=E375492B-4978-40AD-BA4D-F627135A530E|For</t>
  </si>
  <si>
    <t>Patrick Davis|https://cabq.legistar.com/HistoryDetail.aspx?ID=15333552&amp;GUID=43E75A7D-3C17-43B4-A737-A946776975F0|For</t>
  </si>
  <si>
    <t>Diane G. Gibson|https://cabq.legistar.com/HistoryDetail.aspx?ID=17158298&amp;GUID=E732FD99-A56E-4824-8565-612D92BA92A1|For</t>
  </si>
  <si>
    <t>Trudy E. Jones|https://cabq.legistar.com/HistoryDetail.aspx?ID=12752245&amp;GUID=345B291A-A7AE-4EC9-8E64-A016EEC581A5|For</t>
  </si>
  <si>
    <t>Don Harris|https://cabq.legistar.com/HistoryDetail.aspx?ID=17162380&amp;GUID=29A80C17-27D8-4960-929D-BEB393D92364|For</t>
  </si>
  <si>
    <t>Ken Sanchez|https://cabq.legistar.com/HistoryDetail.aspx?ID=17162379&amp;GUID=BDF252DD-905A-494C-940A-BF50A943E15B|Excused</t>
  </si>
  <si>
    <t>Isaac Benton|https://cabq.legistar.com/HistoryDetail.aspx?ID=17230048&amp;GUID=762FCDB8-89C0-40B0-9458-2B34F4B957F0|For</t>
  </si>
  <si>
    <t>Brad Winter|https://cabq.legistar.com/HistoryDetail.aspx?ID=15200928&amp;GUID=0C15DAF5-1106-4314-8466-BAE5A49EF7ED|For</t>
  </si>
  <si>
    <t>Patrick Davis|https://cabq.legistar.com/HistoryDetail.aspx?ID=15399331&amp;GUID=C8B8D53E-B82D-46BF-9D6D-14623B1D6A42|For</t>
  </si>
  <si>
    <t>Diane G. Gibson|https://cabq.legistar.com/HistoryDetail.aspx?ID=17057260&amp;GUID=F7C52D32-5D50-48E0-BB75-D309A69E0A7A|For</t>
  </si>
  <si>
    <t>Trudy E. Jones|https://cabq.legistar.com/HistoryDetail.aspx?ID=13743209&amp;GUID=BFDADCEE-8E80-4D63-B98A-9F4F25DC36D0|For</t>
  </si>
  <si>
    <t>Don Harris|https://cabq.legistar.com/HistoryDetail.aspx?ID=17162379&amp;GUID=BDF252DD-905A-494C-940A-BF50A943E15B|For</t>
  </si>
  <si>
    <t>Ken Sanchez|https://cabq.legistar.com/HistoryDetail.aspx?ID=17132810&amp;GUID=65B5E4A2-F734-4E53-A420-BD87375989D6|Excused</t>
  </si>
  <si>
    <t>Isaac Benton|https://cabq.legistar.com/HistoryDetail.aspx?ID=15399238&amp;GUID=C6C98697-B541-471D-A19B-D1C43775BF8C|For</t>
  </si>
  <si>
    <t>Brad Winter|https://cabq.legistar.com/HistoryDetail.aspx?ID=17959128&amp;GUID=5EF0CF94-FDFA-407F-920D-4599DB8841AF|For</t>
  </si>
  <si>
    <t>Patrick Davis|https://cabq.legistar.com/HistoryDetail.aspx?ID=14320304&amp;GUID=14857382-FB25-4544-B6BD-941FFFF2723A|For</t>
  </si>
  <si>
    <t>Diane G. Gibson|https://cabq.legistar.com/HistoryDetail.aspx?ID=13250051&amp;GUID=9FD6995D-3DBD-4B12-BC16-9F8621EA5F71|For</t>
  </si>
  <si>
    <t>Trudy E. Jones|https://cabq.legistar.com/HistoryDetail.aspx?ID=16444519&amp;GUID=E87D0603-8AB8-4507-803C-08DDFED31101|For</t>
  </si>
  <si>
    <t>Don Harris|https://cabq.legistar.com/HistoryDetail.aspx?ID=17132810&amp;GUID=65B5E4A2-F734-4E53-A420-BD87375989D6|For</t>
  </si>
  <si>
    <t>Ken Sanchez|https://cabq.legistar.com/HistoryDetail.aspx?ID=13513816&amp;GUID=6E426750-0A5F-4E17-8E7B-DFBEDF856633|For</t>
  </si>
  <si>
    <t>Isaac Benton|https://cabq.legistar.com/HistoryDetail.aspx?ID=15366753&amp;GUID=582C2CA2-8536-40A6-8D40-A9FCA43CF3AD|For</t>
  </si>
  <si>
    <t>Brad Winter|https://cabq.legistar.com/HistoryDetail.aspx?ID=17347335&amp;GUID=ECA1DFD9-B924-4831-BA04-769D684A916C|Excused</t>
  </si>
  <si>
    <t>Patrick Davis|https://cabq.legistar.com/HistoryDetail.aspx?ID=14210568&amp;GUID=917F2CCD-531F-4C45-A2C5-A34FAF6AD3EA|For</t>
  </si>
  <si>
    <t>Diane G. Gibson|https://cabq.legistar.com/HistoryDetail.aspx?ID=13183608&amp;GUID=12E72829-8FAD-40F5-94E6-552E268354F1|For</t>
  </si>
  <si>
    <t>Trudy E. Jones|https://cabq.legistar.com/HistoryDetail.aspx?ID=16444518&amp;GUID=B2782B16-BB27-467F-9E5C-50D2984AC978|For</t>
  </si>
  <si>
    <t>Don Harris|https://cabq.legistar.com/HistoryDetail.aspx?ID=13513816&amp;GUID=6E426750-0A5F-4E17-8E7B-DFBEDF856633|For</t>
  </si>
  <si>
    <t>Ken Sanchez|https://cabq.legistar.com/HistoryDetail.aspx?ID=15333552&amp;GUID=43E75A7D-3C17-43B4-A737-A946776975F0|For</t>
  </si>
  <si>
    <t>Isaac Benton|https://cabq.legistar.com/HistoryDetail.aspx?ID=15333578&amp;GUID=2E0B4E79-6008-47AF-8A63-45E82AD8A2B1|For</t>
  </si>
  <si>
    <t>Brad Winter|https://cabq.legistar.com/HistoryDetail.aspx?ID=17301747&amp;GUID=038D2943-B5CC-486F-AE30-6763A5B0DE74|Excused</t>
  </si>
  <si>
    <t>Patrick Davis|https://cabq.legistar.com/HistoryDetail.aspx?ID=13587769&amp;GUID=CAE0E361-BDE5-401E-9D2C-4044DE71550D|For</t>
  </si>
  <si>
    <t>Diane G. Gibson|https://cabq.legistar.com/HistoryDetail.aspx?ID=13096113&amp;GUID=31CD4FF0-91C2-4222-AB43-C82E6A5E0DE8|Excused</t>
  </si>
  <si>
    <t>Trudy E. Jones|https://cabq.legistar.com/HistoryDetail.aspx?ID=16444517&amp;GUID=C4392D6E-830D-4E11-AAF2-D30261B0A346|For</t>
  </si>
  <si>
    <t>Don Harris|https://cabq.legistar.com/HistoryDetail.aspx?ID=15333552&amp;GUID=43E75A7D-3C17-43B4-A737-A946776975F0|Excused</t>
  </si>
  <si>
    <t>Ken Sanchez|https://cabq.legistar.com/HistoryDetail.aspx?ID=15200929&amp;GUID=00C5BF84-4D54-44C9-9A3E-DCADA6E05DC3|For</t>
  </si>
  <si>
    <t>Isaac Benton|https://cabq.legistar.com/HistoryDetail.aspx?ID=13249829&amp;GUID=7F17F936-7253-47F2-A2CB-CE4770945746|For</t>
  </si>
  <si>
    <t>Brad Winter|https://cabq.legistar.com/HistoryDetail.aspx?ID=17284792&amp;GUID=F58AF461-6B22-44B5-AD54-CB95B22285DE|For</t>
  </si>
  <si>
    <t>Patrick Davis|https://cabq.legistar.com/HistoryDetail.aspx?ID=15261767&amp;GUID=EF743201-9FD2-4D51-9F5D-3ED673C0B5AA|For</t>
  </si>
  <si>
    <t>Diane G. Gibson|https://cabq.legistar.com/HistoryDetail.aspx?ID=17462954&amp;GUID=E3F57A13-C0B4-403C-A92A-72EE1E393DE8|For</t>
  </si>
  <si>
    <t>Trudy E. Jones|https://cabq.legistar.com/HistoryDetail.aspx?ID=16384269&amp;GUID=C7D35DB1-2A53-4872-AA32-6D0FE9B9F455|For</t>
  </si>
  <si>
    <t>Don Harris|https://cabq.legistar.com/HistoryDetail.aspx?ID=15200929&amp;GUID=00C5BF84-4D54-44C9-9A3E-DCADA6E05DC3|Excused</t>
  </si>
  <si>
    <t>Ken Sanchez|https://cabq.legistar.com/HistoryDetail.aspx?ID=15399331&amp;GUID=C8B8D53E-B82D-46BF-9D6D-14623B1D6A42|For</t>
  </si>
  <si>
    <t>Isaac Benton|https://cabq.legistar.com/HistoryDetail.aspx?ID=13183501&amp;GUID=8FF04130-4A92-4397-AB9D-21B0E133CE7C|For</t>
  </si>
  <si>
    <t>Brad Winter|https://cabq.legistar.com/HistoryDetail.aspx?ID=17229771&amp;GUID=03A7CDF9-A103-4BF2-9C87-891CA68CD362|For</t>
  </si>
  <si>
    <t>Patrick Davis|https://cabq.legistar.com/HistoryDetail.aspx?ID=15333551&amp;GUID=E375492B-4978-40AD-BA4D-F627135A530E|For</t>
  </si>
  <si>
    <t>Diane G. Gibson|https://cabq.legistar.com/HistoryDetail.aspx?ID=13250050&amp;GUID=20A05942-21F9-4A43-99D6-4206D98473DD|For</t>
  </si>
  <si>
    <t>Trudy E. Jones|https://cabq.legistar.com/HistoryDetail.aspx?ID=13651182&amp;GUID=76428CAA-98F2-494A-9CC3-B75E203A65DF|For</t>
  </si>
  <si>
    <t>Don Harris|https://cabq.legistar.com/HistoryDetail.aspx?ID=15399331&amp;GUID=C8B8D53E-B82D-46BF-9D6D-14623B1D6A42|For</t>
  </si>
  <si>
    <t>Ken Sanchez|https://cabq.legistar.com/HistoryDetail.aspx?ID=14320304&amp;GUID=14857382-FB25-4544-B6BD-941FFFF2723A|For</t>
  </si>
  <si>
    <t>Isaac Benton|https://cabq.legistar.com/HistoryDetail.aspx?ID=12964623&amp;GUID=EB824A5F-C39B-476E-97E9-3962F6FFF98B|For</t>
  </si>
  <si>
    <t>Brad Winter|https://cabq.legistar.com/HistoryDetail.aspx?ID=17158298&amp;GUID=E732FD99-A56E-4824-8565-612D92BA92A1|For</t>
  </si>
  <si>
    <t>Patrick Davis|https://cabq.legistar.com/HistoryDetail.aspx?ID=17959128&amp;GUID=5EF0CF94-FDFA-407F-920D-4599DB8841AF|For</t>
  </si>
  <si>
    <t>Diane G. Gibson|https://cabq.legistar.com/HistoryDetail.aspx?ID=15789316&amp;GUID=C890B166-A0EB-434D-B890-7213C7EFA2CC|For</t>
  </si>
  <si>
    <t>Trudy E. Jones|https://cabq.legistar.com/HistoryDetail.aspx?ID=13557565&amp;GUID=B141A757-89E2-4153-84A9-E07911916A05|For</t>
  </si>
  <si>
    <t>Don Harris|https://cabq.legistar.com/HistoryDetail.aspx?ID=14320304&amp;GUID=14857382-FB25-4544-B6BD-941FFFF2723A|For</t>
  </si>
  <si>
    <t>Ken Sanchez|https://cabq.legistar.com/HistoryDetail.aspx?ID=14210568&amp;GUID=917F2CCD-531F-4C45-A2C5-A34FAF6AD3EA|For</t>
  </si>
  <si>
    <t>Isaac Benton|https://cabq.legistar.com/HistoryDetail.aspx?ID=12904565&amp;GUID=53DAAE25-47C6-4B77-A478-E76334133C57|For</t>
  </si>
  <si>
    <t>Brad Winter|https://cabq.legistar.com/HistoryDetail.aspx?ID=13250051&amp;GUID=9FD6995D-3DBD-4B12-BC16-9F8621EA5F71|Excused</t>
  </si>
  <si>
    <t>Patrick Davis|https://cabq.legistar.com/HistoryDetail.aspx?ID=17950123&amp;GUID=432E044B-10D9-4CFA-8716-1CC1836455E8|For</t>
  </si>
  <si>
    <t>Diane G. Gibson|https://cabq.legistar.com/HistoryDetail.aspx?ID=17462950&amp;GUID=F3DC2C76-6374-42D5-BF1C-0BEE4A25A7A3|For</t>
  </si>
  <si>
    <t>Trudy E. Jones|https://cabq.legistar.com/HistoryDetail.aspx?ID=16665611&amp;GUID=99D74AEB-9737-4156-B2FA-98857E6B39E1|For</t>
  </si>
  <si>
    <t>Don Harris|https://cabq.legistar.com/HistoryDetail.aspx?ID=14210568&amp;GUID=917F2CCD-531F-4C45-A2C5-A34FAF6AD3EA|For</t>
  </si>
  <si>
    <t>Ken Sanchez|https://cabq.legistar.com/HistoryDetail.aspx?ID=13587769&amp;GUID=CAE0E361-BDE5-401E-9D2C-4044DE71550D|Excused</t>
  </si>
  <si>
    <t>Isaac Benton|https://cabq.legistar.com/HistoryDetail.aspx?ID=12840009&amp;GUID=F1236900-9316-4041-9912-09DE2924C4C0|For</t>
  </si>
  <si>
    <t>Brad Winter|https://cabq.legistar.com/HistoryDetail.aspx?ID=13183608&amp;GUID=12E72829-8FAD-40F5-94E6-552E268354F1|For</t>
  </si>
  <si>
    <t>Patrick Davis|https://cabq.legistar.com/HistoryDetail.aspx?ID=17897520&amp;GUID=9B1BCE6D-7FCA-4AAC-A93E-7963E18381C1|For</t>
  </si>
  <si>
    <t>Diane G. Gibson|https://cabq.legistar.com/HistoryDetail.aspx?ID=17348327&amp;GUID=D59B42F3-2206-4591-ACE9-1E8E4924950D|Excused</t>
  </si>
  <si>
    <t>Trudy E. Jones|https://cabq.legistar.com/HistoryDetail.aspx?ID=16008075&amp;GUID=64E3EB99-F988-4345-917C-B1D8B761EBA3|For</t>
  </si>
  <si>
    <t>Don Harris|https://cabq.legistar.com/HistoryDetail.aspx?ID=13587769&amp;GUID=CAE0E361-BDE5-401E-9D2C-4044DE71550D|Against</t>
  </si>
  <si>
    <t>Ken Sanchez|https://cabq.legistar.com/HistoryDetail.aspx?ID=15261767&amp;GUID=EF743201-9FD2-4D51-9F5D-3ED673C0B5AA|For</t>
  </si>
  <si>
    <t>Isaac Benton|https://cabq.legistar.com/HistoryDetail.aspx?ID=12718917&amp;GUID=B0097EA5-315C-4AAA-BB43-33F4020C7E81|For</t>
  </si>
  <si>
    <t>Brad Winter|https://cabq.legistar.com/HistoryDetail.aspx?ID=13096113&amp;GUID=31CD4FF0-91C2-4222-AB43-C82E6A5E0DE8|For</t>
  </si>
  <si>
    <t>Patrick Davis|https://cabq.legistar.com/HistoryDetail.aspx?ID=17347335&amp;GUID=ECA1DFD9-B924-4831-BA04-769D684A916C|For</t>
  </si>
  <si>
    <t>Diane G. Gibson|https://cabq.legistar.com/HistoryDetail.aspx?ID=17743316&amp;GUID=DA476224-0369-452C-AD15-431A28005FFD|For</t>
  </si>
  <si>
    <t>Trudy E. Jones|https://cabq.legistar.com/HistoryDetail.aspx?ID=16008944&amp;GUID=6409626D-9E97-4476-8E2B-FD0F9AEB671D|For</t>
  </si>
  <si>
    <t>Don Harris|https://cabq.legistar.com/HistoryDetail.aspx?ID=15261767&amp;GUID=EF743201-9FD2-4D51-9F5D-3ED673C0B5AA|For</t>
  </si>
  <si>
    <t>Ken Sanchez|https://cabq.legistar.com/HistoryDetail.aspx?ID=15333551&amp;GUID=E375492B-4978-40AD-BA4D-F627135A530E|For</t>
  </si>
  <si>
    <t>Isaac Benton|https://cabq.legistar.com/HistoryDetail.aspx?ID=14555826&amp;GUID=A860A914-394B-4C63-94B4-B95BA49A99AB|For</t>
  </si>
  <si>
    <t>Brad Winter|https://cabq.legistar.com/HistoryDetail.aspx?ID=17462954&amp;GUID=E3F57A13-C0B4-403C-A92A-72EE1E393DE8|For</t>
  </si>
  <si>
    <t>Patrick Davis|https://cabq.legistar.com/HistoryDetail.aspx?ID=17301747&amp;GUID=038D2943-B5CC-486F-AE30-6763A5B0DE74|For</t>
  </si>
  <si>
    <t>Diane G. Gibson|https://cabq.legistar.com/HistoryDetail.aspx?ID=13513815&amp;GUID=43D7A62A-A2A7-441F-A367-F07795FFFAE0|For</t>
  </si>
  <si>
    <t>Trudy E. Jones|https://cabq.legistar.com/HistoryDetail.aspx?ID=15758109&amp;GUID=E1DEDE9E-6B32-4EEE-AE3F-45A3E5407083|For</t>
  </si>
  <si>
    <t>Don Harris|https://cabq.legistar.com/HistoryDetail.aspx?ID=15333551&amp;GUID=E375492B-4978-40AD-BA4D-F627135A530E|Excused</t>
  </si>
  <si>
    <t>Ken Sanchez|https://cabq.legistar.com/HistoryDetail.aspx?ID=15200928&amp;GUID=0C15DAF5-1106-4314-8466-BAE5A49EF7ED|For</t>
  </si>
  <si>
    <t>Isaac Benton|https://cabq.legistar.com/HistoryDetail.aspx?ID=14555606&amp;GUID=0C7F18A9-E0E5-40ED-B763-C52491A5502C|For</t>
  </si>
  <si>
    <t>Brad Winter|https://cabq.legistar.com/HistoryDetail.aspx?ID=13250050&amp;GUID=20A05942-21F9-4A43-99D6-4206D98473DD|Excused</t>
  </si>
  <si>
    <t>Patrick Davis|https://cabq.legistar.com/HistoryDetail.aspx?ID=17284792&amp;GUID=F58AF461-6B22-44B5-AD54-CB95B22285DE|For</t>
  </si>
  <si>
    <t>Diane G. Gibson|https://cabq.legistar.com/HistoryDetail.aspx?ID=17158297&amp;GUID=E8A55956-A371-452A-8F55-5518032CF1AF|For</t>
  </si>
  <si>
    <t>Trudy E. Jones|https://cabq.legistar.com/HistoryDetail.aspx?ID=14033151&amp;GUID=F545A776-AAB0-4FE4-BD10-B3ABF71C4100|For</t>
  </si>
  <si>
    <t>Don Harris|https://cabq.legistar.com/HistoryDetail.aspx?ID=15200928&amp;GUID=0C15DAF5-1106-4314-8466-BAE5A49EF7ED|Excused</t>
  </si>
  <si>
    <t>Ken Sanchez|https://cabq.legistar.com/HistoryDetail.aspx?ID=17959128&amp;GUID=5EF0CF94-FDFA-407F-920D-4599DB8841AF|For</t>
  </si>
  <si>
    <t>Isaac Benton|https://cabq.legistar.com/HistoryDetail.aspx?ID=14515311&amp;GUID=F4DFE529-E324-4E3B-AB7E-793B4A753C89|For</t>
  </si>
  <si>
    <t>Brad Winter|https://cabq.legistar.com/HistoryDetail.aspx?ID=15789316&amp;GUID=C890B166-A0EB-434D-B890-7213C7EFA2CC|For</t>
  </si>
  <si>
    <t>Patrick Davis|https://cabq.legistar.com/HistoryDetail.aspx?ID=17229771&amp;GUID=03A7CDF9-A103-4BF2-9C87-891CA68CD362|For</t>
  </si>
  <si>
    <t>Diane G. Gibson|https://cabq.legistar.com/HistoryDetail.aspx?ID=17066663&amp;GUID=5FCB7844-C35E-487E-9185-86417B186027|For</t>
  </si>
  <si>
    <t>Trudy E. Jones|https://cabq.legistar.com/HistoryDetail.aspx?ID=13743222&amp;GUID=DB619EBA-C960-40F1-8FC5-A8A5556BF0C4|For</t>
  </si>
  <si>
    <t>Don Harris|https://cabq.legistar.com/HistoryDetail.aspx?ID=17959128&amp;GUID=5EF0CF94-FDFA-407F-920D-4599DB8841AF|For</t>
  </si>
  <si>
    <t>Ken Sanchez|https://cabq.legistar.com/HistoryDetail.aspx?ID=17950123&amp;GUID=432E044B-10D9-4CFA-8716-1CC1836455E8|For</t>
  </si>
  <si>
    <t>Isaac Benton|https://cabq.legistar.com/HistoryDetail.aspx?ID=14430539&amp;GUID=DD271665-BACA-4FEC-B0C0-7DFF1ED7A375|For</t>
  </si>
  <si>
    <t>Brad Winter|https://cabq.legistar.com/HistoryDetail.aspx?ID=17462950&amp;GUID=F3DC2C76-6374-42D5-BF1C-0BEE4A25A7A3|For</t>
  </si>
  <si>
    <t>Patrick Davis|https://cabq.legistar.com/HistoryDetail.aspx?ID=17158298&amp;GUID=E732FD99-A56E-4824-8565-612D92BA92A1|For</t>
  </si>
  <si>
    <t>Diane G. Gibson|https://cabq.legistar.com/HistoryDetail.aspx?ID=14989205&amp;GUID=43FEA1E2-D27B-468B-815C-664414CE1F9C|For</t>
  </si>
  <si>
    <t>Trudy E. Jones|https://cabq.legistar.com/HistoryDetail.aspx?ID=17230047&amp;GUID=78FAF915-929D-4C8E-B604-2341F66D78CF|For</t>
  </si>
  <si>
    <t>Don Harris|https://cabq.legistar.com/HistoryDetail.aspx?ID=17950123&amp;GUID=432E044B-10D9-4CFA-8716-1CC1836455E8|For</t>
  </si>
  <si>
    <t>Ken Sanchez|https://cabq.legistar.com/HistoryDetail.aspx?ID=17897520&amp;GUID=9B1BCE6D-7FCA-4AAC-A93E-7963E18381C1|For</t>
  </si>
  <si>
    <t>Isaac Benton|https://cabq.legistar.com/HistoryDetail.aspx?ID=13989570&amp;GUID=31665560-77E2-40E0-8A37-D0C60B768BE9|For</t>
  </si>
  <si>
    <t>Brad Winter|https://cabq.legistar.com/HistoryDetail.aspx?ID=17743316&amp;GUID=DA476224-0369-452C-AD15-431A28005FFD|For</t>
  </si>
  <si>
    <t>Patrick Davis|https://cabq.legistar.com/HistoryDetail.aspx?ID=17057260&amp;GUID=F7C52D32-5D50-48E0-BB75-D309A69E0A7A|Excused</t>
  </si>
  <si>
    <t>Diane G. Gibson|https://cabq.legistar.com/HistoryDetail.aspx?ID=14322195&amp;GUID=547C7814-CD8A-4EF0-95D5-439AD7C218B6|For</t>
  </si>
  <si>
    <t>Trudy E. Jones|https://cabq.legistar.com/HistoryDetail.aspx?ID=14320319&amp;GUID=957EC1A0-FAEB-473C-9CBD-F2393F5D4931|For</t>
  </si>
  <si>
    <t>Don Harris|https://cabq.legistar.com/HistoryDetail.aspx?ID=17897520&amp;GUID=9B1BCE6D-7FCA-4AAC-A93E-7963E18381C1|For</t>
  </si>
  <si>
    <t>Ken Sanchez|https://cabq.legistar.com/HistoryDetail.aspx?ID=17347335&amp;GUID=ECA1DFD9-B924-4831-BA04-769D684A916C|For</t>
  </si>
  <si>
    <t>Isaac Benton|https://cabq.legistar.com/HistoryDetail.aspx?ID=14049849&amp;GUID=80B6EBBD-DB2B-4373-935A-49414269D68B|For</t>
  </si>
  <si>
    <t>Brad Winter|https://cabq.legistar.com/HistoryDetail.aspx?ID=13513815&amp;GUID=43D7A62A-A2A7-441F-A367-F07795FFFAE0|For</t>
  </si>
  <si>
    <t>Patrick Davis|https://cabq.legistar.com/HistoryDetail.aspx?ID=13250051&amp;GUID=9FD6995D-3DBD-4B12-BC16-9F8621EA5F71|For</t>
  </si>
  <si>
    <t>Diane G. Gibson|https://cabq.legistar.com/HistoryDetail.aspx?ID=13743206&amp;GUID=ED3752D4-E975-4735-BB70-0D91B8BECBE3|For</t>
  </si>
  <si>
    <t>Trudy E. Jones|https://cabq.legistar.com/HistoryDetail.aspx?ID=17230048&amp;GUID=762FCDB8-89C0-40B0-9458-2B34F4B957F0|For</t>
  </si>
  <si>
    <t>Don Harris|https://cabq.legistar.com/HistoryDetail.aspx?ID=17347335&amp;GUID=ECA1DFD9-B924-4831-BA04-769D684A916C|For</t>
  </si>
  <si>
    <t>Ken Sanchez|https://cabq.legistar.com/HistoryDetail.aspx?ID=17301747&amp;GUID=038D2943-B5CC-486F-AE30-6763A5B0DE74|For</t>
  </si>
  <si>
    <t>Isaac Benton|https://cabq.legistar.com/HistoryDetail.aspx?ID=13989735&amp;GUID=A8700F92-F283-4C54-967D-34AF752637C1|For</t>
  </si>
  <si>
    <t>Brad Winter|https://cabq.legistar.com/HistoryDetail.aspx?ID=17158297&amp;GUID=E8A55956-A371-452A-8F55-5518032CF1AF|For</t>
  </si>
  <si>
    <t>Patrick Davis|https://cabq.legistar.com/HistoryDetail.aspx?ID=13183608&amp;GUID=12E72829-8FAD-40F5-94E6-552E268354F1|For</t>
  </si>
  <si>
    <t>Diane G. Gibson|https://cabq.legistar.com/HistoryDetail.aspx?ID=16230815&amp;GUID=9C97383D-67EB-4BAA-A364-BBD2FB64D4BD|For</t>
  </si>
  <si>
    <t>Trudy E. Jones|https://cabq.legistar.com/HistoryDetail.aspx?ID=15399238&amp;GUID=C6C98697-B541-471D-A19B-D1C43775BF8C|For</t>
  </si>
  <si>
    <t>Don Harris|https://cabq.legistar.com/HistoryDetail.aspx?ID=17301747&amp;GUID=038D2943-B5CC-486F-AE30-6763A5B0DE74|For</t>
  </si>
  <si>
    <t>Ken Sanchez|https://cabq.legistar.com/HistoryDetail.aspx?ID=17284792&amp;GUID=F58AF461-6B22-44B5-AD54-CB95B22285DE|For</t>
  </si>
  <si>
    <t>Isaac Benton|https://cabq.legistar.com/HistoryDetail.aspx?ID=15871151&amp;GUID=AE339418-7C0E-4AC1-B586-F40F1944A828|For</t>
  </si>
  <si>
    <t>Brad Winter|https://cabq.legistar.com/HistoryDetail.aspx?ID=14989205&amp;GUID=43FEA1E2-D27B-468B-815C-664414CE1F9C|For</t>
  </si>
  <si>
    <t>Patrick Davis|https://cabq.legistar.com/HistoryDetail.aspx?ID=13096113&amp;GUID=31CD4FF0-91C2-4222-AB43-C82E6A5E0DE8|Excused</t>
  </si>
  <si>
    <t>Diane G. Gibson|https://cabq.legistar.com/HistoryDetail.aspx?ID=16152973&amp;GUID=D4C8CC07-B201-4340-8B18-7A686D696658|For</t>
  </si>
  <si>
    <t>Trudy E. Jones|https://cabq.legistar.com/HistoryDetail.aspx?ID=15366753&amp;GUID=582C2CA2-8536-40A6-8D40-A9FCA43CF3AD|For</t>
  </si>
  <si>
    <t>Don Harris|https://cabq.legistar.com/HistoryDetail.aspx?ID=17284792&amp;GUID=F58AF461-6B22-44B5-AD54-CB95B22285DE|For</t>
  </si>
  <si>
    <t>Ken Sanchez|https://cabq.legistar.com/HistoryDetail.aspx?ID=17229771&amp;GUID=03A7CDF9-A103-4BF2-9C87-891CA68CD362|For</t>
  </si>
  <si>
    <t>Isaac Benton|https://cabq.legistar.com/HistoryDetail.aspx?ID=15789342&amp;GUID=FAA7F3F1-79E9-403D-B152-4342F4F68121|For</t>
  </si>
  <si>
    <t>Brad Winter|https://cabq.legistar.com/HistoryDetail.aspx?ID=14322195&amp;GUID=547C7814-CD8A-4EF0-95D5-439AD7C218B6|For</t>
  </si>
  <si>
    <t>Patrick Davis|https://cabq.legistar.com/HistoryDetail.aspx?ID=17462954&amp;GUID=E3F57A13-C0B4-403C-A92A-72EE1E393DE8|For</t>
  </si>
  <si>
    <t>Diane G. Gibson|https://cabq.legistar.com/HistoryDetail.aspx?ID=16025549&amp;GUID=88CFE632-DE57-4E5D-A5FE-05C760CCF90F|For</t>
  </si>
  <si>
    <t>Trudy E. Jones|https://cabq.legistar.com/HistoryDetail.aspx?ID=15333578&amp;GUID=2E0B4E79-6008-47AF-8A63-45E82AD8A2B1|For</t>
  </si>
  <si>
    <t>Don Harris|https://cabq.legistar.com/HistoryDetail.aspx?ID=17229771&amp;GUID=03A7CDF9-A103-4BF2-9C87-891CA68CD362|For</t>
  </si>
  <si>
    <t>Ken Sanchez|https://cabq.legistar.com/HistoryDetail.aspx?ID=17158298&amp;GUID=E732FD99-A56E-4824-8565-612D92BA92A1|For</t>
  </si>
  <si>
    <t>Isaac Benton|https://cabq.legistar.com/HistoryDetail.aspx?ID=15437058&amp;GUID=949012EA-6717-4E12-B05B-F6A79FD2F511|For</t>
  </si>
  <si>
    <t>Brad Winter|https://cabq.legistar.com/HistoryDetail.aspx?ID=13743206&amp;GUID=ED3752D4-E975-4735-BB70-0D91B8BECBE3|Excused</t>
  </si>
  <si>
    <t>Patrick Davis|https://cabq.legistar.com/HistoryDetail.aspx?ID=13250050&amp;GUID=20A05942-21F9-4A43-99D6-4206D98473DD|For</t>
  </si>
  <si>
    <t>Diane G. Gibson|https://cabq.legistar.com/HistoryDetail.aspx?ID=14866473&amp;GUID=41E465EA-EE7D-4FEF-9764-0A69D64AD5EA|For</t>
  </si>
  <si>
    <t>Trudy E. Jones|https://cabq.legistar.com/HistoryDetail.aspx?ID=15200936&amp;GUID=39766598-7491-4DCA-B5F8-2FC7637E6943|For</t>
  </si>
  <si>
    <t>Don Harris|https://cabq.legistar.com/HistoryDetail.aspx?ID=17158298&amp;GUID=E732FD99-A56E-4824-8565-612D92BA92A1|For</t>
  </si>
  <si>
    <t>Ken Sanchez|https://cabq.legistar.com/HistoryDetail.aspx?ID=17057260&amp;GUID=F7C52D32-5D50-48E0-BB75-D309A69E0A7A|For</t>
  </si>
  <si>
    <t>Isaac Benton|https://cabq.legistar.com/HistoryDetail.aspx?ID=15333554&amp;GUID=52D09BA6-98ED-4EB8-9425-A2A5A5FEAB82|For</t>
  </si>
  <si>
    <t>Brad Winter|https://cabq.legistar.com/HistoryDetail.aspx?ID=16230815&amp;GUID=9C97383D-67EB-4BAA-A364-BBD2FB64D4BD|For</t>
  </si>
  <si>
    <t>Patrick Davis|https://cabq.legistar.com/HistoryDetail.aspx?ID=15789316&amp;GUID=C890B166-A0EB-434D-B890-7213C7EFA2CC|For</t>
  </si>
  <si>
    <t>Diane G. Gibson|https://cabq.legistar.com/HistoryDetail.aspx?ID=15414455&amp;GUID=5E3C1A1E-5451-4F7C-873C-2F5EA7E485AB|For</t>
  </si>
  <si>
    <t>Trudy E. Jones|https://cabq.legistar.com/HistoryDetail.aspx?ID=13249829&amp;GUID=7F17F936-7253-47F2-A2CB-CE4770945746|For</t>
  </si>
  <si>
    <t>Don Harris|https://cabq.legistar.com/HistoryDetail.aspx?ID=17057260&amp;GUID=F7C52D32-5D50-48E0-BB75-D309A69E0A7A|For</t>
  </si>
  <si>
    <t>Ken Sanchez|https://cabq.legistar.com/HistoryDetail.aspx?ID=13250051&amp;GUID=9FD6995D-3DBD-4B12-BC16-9F8621EA5F71|For</t>
  </si>
  <si>
    <t>Isaac Benton|https://cabq.legistar.com/HistoryDetail.aspx?ID=14320312&amp;GUID=D2DB5754-6B1B-42C8-AB02-A7C4585BBF69|For</t>
  </si>
  <si>
    <t>Brad Winter|https://cabq.legistar.com/HistoryDetail.aspx?ID=16152973&amp;GUID=D4C8CC07-B201-4340-8B18-7A686D696658|For</t>
  </si>
  <si>
    <t>Patrick Davis|https://cabq.legistar.com/HistoryDetail.aspx?ID=17462950&amp;GUID=F3DC2C76-6374-42D5-BF1C-0BEE4A25A7A3|For</t>
  </si>
  <si>
    <t>Diane G. Gibson|https://cabq.legistar.com/HistoryDetail.aspx?ID=15404187&amp;GUID=BC8EBBB8-AB69-4CD7-A460-D4A08D049E15|For</t>
  </si>
  <si>
    <t>Trudy E. Jones|https://cabq.legistar.com/HistoryDetail.aspx?ID=13183501&amp;GUID=8FF04130-4A92-4397-AB9D-21B0E133CE7C|For</t>
  </si>
  <si>
    <t>Don Harris|https://cabq.legistar.com/HistoryDetail.aspx?ID=13250051&amp;GUID=9FD6995D-3DBD-4B12-BC16-9F8621EA5F71|For</t>
  </si>
  <si>
    <t>Ken Sanchez|https://cabq.legistar.com/HistoryDetail.aspx?ID=13183608&amp;GUID=12E72829-8FAD-40F5-94E6-552E268354F1|For</t>
  </si>
  <si>
    <t>Isaac Benton|https://cabq.legistar.com/HistoryDetail.aspx?ID=17301887&amp;GUID=D5DD4F95-36D2-4ED4-9FC7-142C610AFEF8|For</t>
  </si>
  <si>
    <t>Brad Winter|https://cabq.legistar.com/HistoryDetail.aspx?ID=16025549&amp;GUID=88CFE632-DE57-4E5D-A5FE-05C760CCF90F|For</t>
  </si>
  <si>
    <t>Patrick Davis|https://cabq.legistar.com/HistoryDetail.aspx?ID=17348327&amp;GUID=D59B42F3-2206-4591-ACE9-1E8E4924950D|For</t>
  </si>
  <si>
    <t>Diane G. Gibson|https://cabq.legistar.com/HistoryDetail.aspx?ID=15352278&amp;GUID=4154C7C7-E81E-41FE-928B-775BEFC5C3F0|For</t>
  </si>
  <si>
    <t>Trudy E. Jones|https://cabq.legistar.com/HistoryDetail.aspx?ID=12964623&amp;GUID=EB824A5F-C39B-476E-97E9-3962F6FFF98B|For</t>
  </si>
  <si>
    <t>Don Harris|https://cabq.legistar.com/HistoryDetail.aspx?ID=13183608&amp;GUID=12E72829-8FAD-40F5-94E6-552E268354F1|For</t>
  </si>
  <si>
    <t>Ken Sanchez|https://cabq.legistar.com/HistoryDetail.aspx?ID=13096113&amp;GUID=31CD4FF0-91C2-4222-AB43-C82E6A5E0DE8|For</t>
  </si>
  <si>
    <t>Isaac Benton|https://cabq.legistar.com/HistoryDetail.aspx?ID=17230056&amp;GUID=15B6BE27-E93A-441C-9F92-B87BD0130095|For</t>
  </si>
  <si>
    <t>Brad Winter|https://cabq.legistar.com/HistoryDetail.aspx?ID=14866473&amp;GUID=41E465EA-EE7D-4FEF-9764-0A69D64AD5EA|For</t>
  </si>
  <si>
    <t>Patrick Davis|https://cabq.legistar.com/HistoryDetail.aspx?ID=17743316&amp;GUID=DA476224-0369-452C-AD15-431A28005FFD|For</t>
  </si>
  <si>
    <t>Diane G. Gibson|https://cabq.legistar.com/HistoryDetail.aspx?ID=15152573&amp;GUID=86B97DD1-351E-4C4F-86B8-AE46FD539D63|For</t>
  </si>
  <si>
    <t>Trudy E. Jones|https://cabq.legistar.com/HistoryDetail.aspx?ID=12904565&amp;GUID=53DAAE25-47C6-4B77-A478-E76334133C57|For</t>
  </si>
  <si>
    <t>Don Harris|https://cabq.legistar.com/HistoryDetail.aspx?ID=13096113&amp;GUID=31CD4FF0-91C2-4222-AB43-C82E6A5E0DE8|For</t>
  </si>
  <si>
    <t>Ken Sanchez|https://cabq.legistar.com/HistoryDetail.aspx?ID=17462954&amp;GUID=E3F57A13-C0B4-403C-A92A-72EE1E393DE8|For</t>
  </si>
  <si>
    <t>Isaac Benton|https://cabq.legistar.com/HistoryDetail.aspx?ID=13046812&amp;GUID=5C1F266A-803C-4F82-9FDC-6C03A824B091|For</t>
  </si>
  <si>
    <t>Brad Winter|https://cabq.legistar.com/HistoryDetail.aspx?ID=15414455&amp;GUID=5E3C1A1E-5451-4F7C-873C-2F5EA7E485AB|For</t>
  </si>
  <si>
    <t>Patrick Davis|https://cabq.legistar.com/HistoryDetail.aspx?ID=13513815&amp;GUID=43D7A62A-A2A7-441F-A367-F07795FFFAE0|For</t>
  </si>
  <si>
    <t>Diane G. Gibson|https://cabq.legistar.com/HistoryDetail.aspx?ID=14442554&amp;GUID=875404FB-B3AB-4AB8-B568-85451EF78BEF|For</t>
  </si>
  <si>
    <t>Trudy E. Jones|https://cabq.legistar.com/HistoryDetail.aspx?ID=12840009&amp;GUID=F1236900-9316-4041-9912-09DE2924C4C0|For</t>
  </si>
  <si>
    <t>Don Harris|https://cabq.legistar.com/HistoryDetail.aspx?ID=17462954&amp;GUID=E3F57A13-C0B4-403C-A92A-72EE1E393DE8|For</t>
  </si>
  <si>
    <t>Ken Sanchez|https://cabq.legistar.com/HistoryDetail.aspx?ID=13250050&amp;GUID=20A05942-21F9-4A43-99D6-4206D98473DD|For</t>
  </si>
  <si>
    <t>Isaac Benton|https://cabq.legistar.com/HistoryDetail.aspx?ID=17621678&amp;GUID=0B528A0B-A51A-4DEF-AE54-F03C0D9104AB|For</t>
  </si>
  <si>
    <t>Brad Winter|https://cabq.legistar.com/HistoryDetail.aspx?ID=15404187&amp;GUID=BC8EBBB8-AB69-4CD7-A460-D4A08D049E15|For</t>
  </si>
  <si>
    <t>Patrick Davis|https://cabq.legistar.com/HistoryDetail.aspx?ID=17158297&amp;GUID=E8A55956-A371-452A-8F55-5518032CF1AF|For</t>
  </si>
  <si>
    <t>Diane G. Gibson|https://cabq.legistar.com/HistoryDetail.aspx?ID=14442553&amp;GUID=4AE12EDE-D108-46E5-B81D-4BBDAFA92833|For</t>
  </si>
  <si>
    <t>Trudy E. Jones|https://cabq.legistar.com/HistoryDetail.aspx?ID=12718917&amp;GUID=B0097EA5-315C-4AAA-BB43-33F4020C7E81|For</t>
  </si>
  <si>
    <t>Don Harris|https://cabq.legistar.com/HistoryDetail.aspx?ID=13250050&amp;GUID=20A05942-21F9-4A43-99D6-4206D98473DD|For</t>
  </si>
  <si>
    <t>Ken Sanchez|https://cabq.legistar.com/HistoryDetail.aspx?ID=15789316&amp;GUID=C890B166-A0EB-434D-B890-7213C7EFA2CC|For</t>
  </si>
  <si>
    <t>Isaac Benton|https://cabq.legistar.com/HistoryDetail.aspx?ID=17158304&amp;GUID=290FA342-2C3E-4BFB-8046-8BD11094E12A|For</t>
  </si>
  <si>
    <t>Brad Winter|https://cabq.legistar.com/HistoryDetail.aspx?ID=15352278&amp;GUID=4154C7C7-E81E-41FE-928B-775BEFC5C3F0|For</t>
  </si>
  <si>
    <t>Patrick Davis|https://cabq.legistar.com/HistoryDetail.aspx?ID=17066663&amp;GUID=5FCB7844-C35E-487E-9185-86417B186027|Excused</t>
  </si>
  <si>
    <t>Diane G. Gibson|https://cabq.legistar.com/HistoryDetail.aspx?ID=14442552&amp;GUID=27F7F8C3-DA3B-4439-B416-4E7E69B501F1|For</t>
  </si>
  <si>
    <t>Trudy E. Jones|https://cabq.legistar.com/HistoryDetail.aspx?ID=14555826&amp;GUID=A860A914-394B-4C63-94B4-B95BA49A99AB|For</t>
  </si>
  <si>
    <t>Don Harris|https://cabq.legistar.com/HistoryDetail.aspx?ID=15789316&amp;GUID=C890B166-A0EB-434D-B890-7213C7EFA2CC|Excused</t>
  </si>
  <si>
    <t>Ken Sanchez|https://cabq.legistar.com/HistoryDetail.aspx?ID=17462950&amp;GUID=F3DC2C76-6374-42D5-BF1C-0BEE4A25A7A3|For</t>
  </si>
  <si>
    <t>Isaac Benton|https://cabq.legistar.com/HistoryDetail.aspx?ID=15789319&amp;GUID=0E568ADE-AD89-4C90-B2A1-464BBBAEB3E5|For</t>
  </si>
  <si>
    <t>Brad Winter|https://cabq.legistar.com/HistoryDetail.aspx?ID=15152573&amp;GUID=86B97DD1-351E-4C4F-86B8-AE46FD539D63|For</t>
  </si>
  <si>
    <t>Patrick Davis|https://cabq.legistar.com/HistoryDetail.aspx?ID=14989205&amp;GUID=43FEA1E2-D27B-468B-815C-664414CE1F9C|For</t>
  </si>
  <si>
    <t>Diane G. Gibson|https://cabq.legistar.com/HistoryDetail.aspx?ID=14402607&amp;GUID=BF664060-EC98-4316-A0FE-A77818E33494|For</t>
  </si>
  <si>
    <t>Trudy E. Jones|https://cabq.legistar.com/HistoryDetail.aspx?ID=14555606&amp;GUID=0C7F18A9-E0E5-40ED-B763-C52491A5502C|Excused</t>
  </si>
  <si>
    <t>Don Harris|https://cabq.legistar.com/HistoryDetail.aspx?ID=17462950&amp;GUID=F3DC2C76-6374-42D5-BF1C-0BEE4A25A7A3|For</t>
  </si>
  <si>
    <t>Ken Sanchez|https://cabq.legistar.com/HistoryDetail.aspx?ID=17348327&amp;GUID=D59B42F3-2206-4591-ACE9-1E8E4924950D|Excused</t>
  </si>
  <si>
    <t>Isaac Benton|https://cabq.legistar.com/HistoryDetail.aspx?ID=14471692&amp;GUID=C9E207E7-9F45-4180-83F0-FC35F0A6761F|For</t>
  </si>
  <si>
    <t>Brad Winter|https://cabq.legistar.com/HistoryDetail.aspx?ID=14442554&amp;GUID=875404FB-B3AB-4AB8-B568-85451EF78BEF|For</t>
  </si>
  <si>
    <t>Patrick Davis|https://cabq.legistar.com/HistoryDetail.aspx?ID=14322195&amp;GUID=547C7814-CD8A-4EF0-95D5-439AD7C218B6|For</t>
  </si>
  <si>
    <t>Diane G. Gibson|https://cabq.legistar.com/HistoryDetail.aspx?ID=12964636&amp;GUID=8E3F5308-7056-4103-A98F-70E2587CC7D5|For</t>
  </si>
  <si>
    <t>Trudy E. Jones|https://cabq.legistar.com/HistoryDetail.aspx?ID=14515311&amp;GUID=F4DFE529-E324-4E3B-AB7E-793B4A753C89|Excused</t>
  </si>
  <si>
    <t>Don Harris|https://cabq.legistar.com/HistoryDetail.aspx?ID=17348327&amp;GUID=D59B42F3-2206-4591-ACE9-1E8E4924950D|For</t>
  </si>
  <si>
    <t>Ken Sanchez|https://cabq.legistar.com/HistoryDetail.aspx?ID=17743316&amp;GUID=DA476224-0369-452C-AD15-431A28005FFD|For</t>
  </si>
  <si>
    <t>Isaac Benton|https://cabq.legistar.com/HistoryDetail.aspx?ID=17621825&amp;GUID=B448BE31-E455-412A-95CE-117FACA5ECBD|For</t>
  </si>
  <si>
    <t>Brad Winter|https://cabq.legistar.com/HistoryDetail.aspx?ID=14442553&amp;GUID=4AE12EDE-D108-46E5-B81D-4BBDAFA92833|For</t>
  </si>
  <si>
    <t>Patrick Davis|https://cabq.legistar.com/HistoryDetail.aspx?ID=13743206&amp;GUID=ED3752D4-E975-4735-BB70-0D91B8BECBE3|For</t>
  </si>
  <si>
    <t>Diane G. Gibson|https://cabq.legistar.com/HistoryDetail.aspx?ID=12904553&amp;GUID=A1916FF1-4960-4DA3-A5FE-3F0251993967|For</t>
  </si>
  <si>
    <t>Trudy E. Jones|https://cabq.legistar.com/HistoryDetail.aspx?ID=14430539&amp;GUID=DD271665-BACA-4FEC-B0C0-7DFF1ED7A375|For</t>
  </si>
  <si>
    <t>Don Harris|https://cabq.legistar.com/HistoryDetail.aspx?ID=17743316&amp;GUID=DA476224-0369-452C-AD15-431A28005FFD|For</t>
  </si>
  <si>
    <t>Ken Sanchez|https://cabq.legistar.com/HistoryDetail.aspx?ID=13513815&amp;GUID=43D7A62A-A2A7-441F-A367-F07795FFFAE0|For</t>
  </si>
  <si>
    <t>Isaac Benton|https://cabq.legistar.com/HistoryDetail.aspx?ID=17541434&amp;GUID=A6FE1E2E-DE97-4BDB-9757-410DF9A81586|For</t>
  </si>
  <si>
    <t>Brad Winter|https://cabq.legistar.com/HistoryDetail.aspx?ID=14442552&amp;GUID=27F7F8C3-DA3B-4439-B416-4E7E69B501F1|For</t>
  </si>
  <si>
    <t>Patrick Davis|https://cabq.legistar.com/HistoryDetail.aspx?ID=16230815&amp;GUID=9C97383D-67EB-4BAA-A364-BBD2FB64D4BD|For</t>
  </si>
  <si>
    <t>Diane G. Gibson|https://cabq.legistar.com/HistoryDetail.aspx?ID=12897650&amp;GUID=904DB374-B643-4000-B3B5-46D2969FEC9D|For</t>
  </si>
  <si>
    <t>Trudy E. Jones|https://cabq.legistar.com/HistoryDetail.aspx?ID=13989570&amp;GUID=31665560-77E2-40E0-8A37-D0C60B768BE9|For</t>
  </si>
  <si>
    <t>Don Harris|https://cabq.legistar.com/HistoryDetail.aspx?ID=13513815&amp;GUID=43D7A62A-A2A7-441F-A367-F07795FFFAE0|For</t>
  </si>
  <si>
    <t>Ken Sanchez|https://cabq.legistar.com/HistoryDetail.aspx?ID=17158297&amp;GUID=E8A55956-A371-452A-8F55-5518032CF1AF|For</t>
  </si>
  <si>
    <t>Isaac Benton|https://cabq.legistar.com/HistoryDetail.aspx?ID=13989568&amp;GUID=C887426A-0300-4047-A406-3BD5EA01DE7B|For</t>
  </si>
  <si>
    <t>Brad Winter|https://cabq.legistar.com/HistoryDetail.aspx?ID=14402607&amp;GUID=BF664060-EC98-4316-A0FE-A77818E33494|For</t>
  </si>
  <si>
    <t>Patrick Davis|https://cabq.legistar.com/HistoryDetail.aspx?ID=14866473&amp;GUID=41E465EA-EE7D-4FEF-9764-0A69D64AD5EA|For</t>
  </si>
  <si>
    <t>Diane G. Gibson|https://cabq.legistar.com/HistoryDetail.aspx?ID=12897649&amp;GUID=17009B55-6E75-4B30-96F8-3CB72E914F99|For</t>
  </si>
  <si>
    <t>Trudy E. Jones|https://cabq.legistar.com/HistoryDetail.aspx?ID=14049849&amp;GUID=80B6EBBD-DB2B-4373-935A-49414269D68B|For</t>
  </si>
  <si>
    <t>Don Harris|https://cabq.legistar.com/HistoryDetail.aspx?ID=17158297&amp;GUID=E8A55956-A371-452A-8F55-5518032CF1AF|For</t>
  </si>
  <si>
    <t>Ken Sanchez|https://cabq.legistar.com/HistoryDetail.aspx?ID=17066663&amp;GUID=5FCB7844-C35E-487E-9185-86417B186027|For</t>
  </si>
  <si>
    <t>Isaac Benton|https://cabq.legistar.com/HistoryDetail.aspx?ID=12904571&amp;GUID=0062A1B0-9461-49BB-AC24-645255545733|For</t>
  </si>
  <si>
    <t>Brad Winter|https://cabq.legistar.com/HistoryDetail.aspx?ID=12964636&amp;GUID=8E3F5308-7056-4103-A98F-70E2587CC7D5|Against</t>
  </si>
  <si>
    <t>Patrick Davis|https://cabq.legistar.com/HistoryDetail.aspx?ID=15414455&amp;GUID=5E3C1A1E-5451-4F7C-873C-2F5EA7E485AB|For</t>
  </si>
  <si>
    <t>Diane G. Gibson|https://cabq.legistar.com/HistoryDetail.aspx?ID=12897648&amp;GUID=991CA963-1FC1-4327-AED4-B293EDC92D6D|For</t>
  </si>
  <si>
    <t>Trudy E. Jones|https://cabq.legistar.com/HistoryDetail.aspx?ID=13989735&amp;GUID=A8700F92-F283-4C54-967D-34AF752637C1|For</t>
  </si>
  <si>
    <t>Don Harris|https://cabq.legistar.com/HistoryDetail.aspx?ID=17066663&amp;GUID=5FCB7844-C35E-487E-9185-86417B186027|For</t>
  </si>
  <si>
    <t>Ken Sanchez|https://cabq.legistar.com/HistoryDetail.aspx?ID=14989205&amp;GUID=43FEA1E2-D27B-468B-815C-664414CE1F9C|For</t>
  </si>
  <si>
    <t>Isaac Benton|https://cabq.legistar.com/HistoryDetail.aspx?ID=17230053&amp;GUID=04CEB146-1F5E-43CA-A17E-302DCCBA9C93|For</t>
  </si>
  <si>
    <t>Brad Winter|https://cabq.legistar.com/HistoryDetail.aspx?ID=12904553&amp;GUID=A1916FF1-4960-4DA3-A5FE-3F0251993967|For</t>
  </si>
  <si>
    <t>Patrick Davis|https://cabq.legistar.com/HistoryDetail.aspx?ID=15152573&amp;GUID=86B97DD1-351E-4C4F-86B8-AE46FD539D63|For</t>
  </si>
  <si>
    <t>Diane G. Gibson|https://cabq.legistar.com/HistoryDetail.aspx?ID=12871987&amp;GUID=C41C58C4-CD70-4D82-9647-C3D6933CE767|For</t>
  </si>
  <si>
    <t>Trudy E. Jones|https://cabq.legistar.com/HistoryDetail.aspx?ID=15871151&amp;GUID=AE339418-7C0E-4AC1-B586-F40F1944A828|Against</t>
  </si>
  <si>
    <t>Don Harris|https://cabq.legistar.com/HistoryDetail.aspx?ID=14989205&amp;GUID=43FEA1E2-D27B-468B-815C-664414CE1F9C|For</t>
  </si>
  <si>
    <t>Ken Sanchez|https://cabq.legistar.com/HistoryDetail.aspx?ID=14322195&amp;GUID=547C7814-CD8A-4EF0-95D5-439AD7C218B6|For</t>
  </si>
  <si>
    <t>Isaac Benton|https://cabq.legistar.com/HistoryDetail.aspx?ID=17301993&amp;GUID=9D5F1074-F8E6-4FE4-831A-B089BCF1EF99|For</t>
  </si>
  <si>
    <t>Brad Winter|https://cabq.legistar.com/HistoryDetail.aspx?ID=12897650&amp;GUID=904DB374-B643-4000-B3B5-46D2969FEC9D|For</t>
  </si>
  <si>
    <t>Patrick Davis|https://cabq.legistar.com/HistoryDetail.aspx?ID=14442554&amp;GUID=875404FB-B3AB-4AB8-B568-85451EF78BEF|Excused</t>
  </si>
  <si>
    <t>Diane G. Gibson|https://cabq.legistar.com/HistoryDetail.aspx?ID=12805642&amp;GUID=CECC04B3-F8BD-463A-A85C-74ABD7B0F45E|For</t>
  </si>
  <si>
    <t>Trudy E. Jones|https://cabq.legistar.com/HistoryDetail.aspx?ID=15789342&amp;GUID=FAA7F3F1-79E9-403D-B152-4342F4F68121|For</t>
  </si>
  <si>
    <t>Don Harris|https://cabq.legistar.com/HistoryDetail.aspx?ID=14322195&amp;GUID=547C7814-CD8A-4EF0-95D5-439AD7C218B6|For</t>
  </si>
  <si>
    <t>Ken Sanchez|https://cabq.legistar.com/HistoryDetail.aspx?ID=13743206&amp;GUID=ED3752D4-E975-4735-BB70-0D91B8BECBE3|For</t>
  </si>
  <si>
    <t>Isaac Benton|https://cabq.legistar.com/HistoryDetail.aspx?ID=17087847&amp;GUID=144ABFA9-2EDD-4FDB-9EAC-64B204389DDB|For</t>
  </si>
  <si>
    <t>Brad Winter|https://cabq.legistar.com/HistoryDetail.aspx?ID=12897649&amp;GUID=17009B55-6E75-4B30-96F8-3CB72E914F99|For</t>
  </si>
  <si>
    <t>Patrick Davis|https://cabq.legistar.com/HistoryDetail.aspx?ID=14442553&amp;GUID=4AE12EDE-D108-46E5-B81D-4BBDAFA92833|Excused</t>
  </si>
  <si>
    <t>Diane G. Gibson|https://cabq.legistar.com/HistoryDetail.aspx?ID=12752245&amp;GUID=345B291A-A7AE-4EC9-8E64-A016EEC581A5|For</t>
  </si>
  <si>
    <t>Trudy E. Jones|https://cabq.legistar.com/HistoryDetail.aspx?ID=15437058&amp;GUID=949012EA-6717-4E12-B05B-F6A79FD2F511|For</t>
  </si>
  <si>
    <t>Don Harris|https://cabq.legistar.com/HistoryDetail.aspx?ID=13743206&amp;GUID=ED3752D4-E975-4735-BB70-0D91B8BECBE3|For</t>
  </si>
  <si>
    <t>Ken Sanchez|https://cabq.legistar.com/HistoryDetail.aspx?ID=16230815&amp;GUID=9C97383D-67EB-4BAA-A364-BBD2FB64D4BD|For</t>
  </si>
  <si>
    <t>Isaac Benton|https://cabq.legistar.com/HistoryDetail.aspx?ID=16665603&amp;GUID=69424815-5E0F-49F2-9933-9C4713F2B672|For</t>
  </si>
  <si>
    <t>Brad Winter|https://cabq.legistar.com/HistoryDetail.aspx?ID=12897648&amp;GUID=991CA963-1FC1-4327-AED4-B293EDC92D6D|For</t>
  </si>
  <si>
    <t>Patrick Davis|https://cabq.legistar.com/HistoryDetail.aspx?ID=14442552&amp;GUID=27F7F8C3-DA3B-4439-B416-4E7E69B501F1|Excused</t>
  </si>
  <si>
    <t>Diane G. Gibson|https://cabq.legistar.com/HistoryDetail.aspx?ID=13743209&amp;GUID=BFDADCEE-8E80-4D63-B98A-9F4F25DC36D0|For</t>
  </si>
  <si>
    <t>Trudy E. Jones|https://cabq.legistar.com/HistoryDetail.aspx?ID=15333554&amp;GUID=52D09BA6-98ED-4EB8-9425-A2A5A5FEAB82|For</t>
  </si>
  <si>
    <t>Don Harris|https://cabq.legistar.com/HistoryDetail.aspx?ID=16230815&amp;GUID=9C97383D-67EB-4BAA-A364-BBD2FB64D4BD|For</t>
  </si>
  <si>
    <t>Ken Sanchez|https://cabq.legistar.com/HistoryDetail.aspx?ID=16152973&amp;GUID=D4C8CC07-B201-4340-8B18-7A686D696658|For</t>
  </si>
  <si>
    <t>Isaac Benton|https://cabq.legistar.com/HistoryDetail.aspx?ID=13393089&amp;GUID=D6A3D41C-2BFE-4E00-9D93-528607486B30|Excused</t>
  </si>
  <si>
    <t>Brad Winter|https://cabq.legistar.com/HistoryDetail.aspx?ID=12871987&amp;GUID=C41C58C4-CD70-4D82-9647-C3D6933CE767|Against</t>
  </si>
  <si>
    <t>Patrick Davis|https://cabq.legistar.com/HistoryDetail.aspx?ID=14402607&amp;GUID=BF664060-EC98-4316-A0FE-A77818E33494|Excused</t>
  </si>
  <si>
    <t>Diane G. Gibson|https://cabq.legistar.com/HistoryDetail.aspx?ID=16444519&amp;GUID=E87D0603-8AB8-4507-803C-08DDFED31101|For</t>
  </si>
  <si>
    <t>Trudy E. Jones|https://cabq.legistar.com/HistoryDetail.aspx?ID=15228164&amp;GUID=4D834B24-FFC2-4785-82CC-E627A3D1C086|For</t>
  </si>
  <si>
    <t>Don Harris|https://cabq.legistar.com/HistoryDetail.aspx?ID=16152973&amp;GUID=D4C8CC07-B201-4340-8B18-7A686D696658|For</t>
  </si>
  <si>
    <t>Ken Sanchez|https://cabq.legistar.com/HistoryDetail.aspx?ID=16025549&amp;GUID=88CFE632-DE57-4E5D-A5FE-05C760CCF90F|For</t>
  </si>
  <si>
    <t>Isaac Benton|https://cabq.legistar.com/HistoryDetail.aspx?ID=14541642&amp;GUID=0BA2E36E-847F-455A-8B29-CCCD012B2B89|For</t>
  </si>
  <si>
    <t>Brad Winter|https://cabq.legistar.com/HistoryDetail.aspx?ID=12805642&amp;GUID=CECC04B3-F8BD-463A-A85C-74ABD7B0F45E|For</t>
  </si>
  <si>
    <t>Patrick Davis|https://cabq.legistar.com/HistoryDetail.aspx?ID=12964636&amp;GUID=8E3F5308-7056-4103-A98F-70E2587CC7D5|Against</t>
  </si>
  <si>
    <t>Diane G. Gibson|https://cabq.legistar.com/HistoryDetail.aspx?ID=16444518&amp;GUID=B2782B16-BB27-467F-9E5C-50D2984AC978|For</t>
  </si>
  <si>
    <t>Trudy E. Jones|https://cabq.legistar.com/HistoryDetail.aspx?ID=14320312&amp;GUID=D2DB5754-6B1B-42C8-AB02-A7C4585BBF69|For</t>
  </si>
  <si>
    <t>Don Harris|https://cabq.legistar.com/HistoryDetail.aspx?ID=16025549&amp;GUID=88CFE632-DE57-4E5D-A5FE-05C760CCF90F|For</t>
  </si>
  <si>
    <t>Ken Sanchez|https://cabq.legistar.com/HistoryDetail.aspx?ID=14866473&amp;GUID=41E465EA-EE7D-4FEF-9764-0A69D64AD5EA|For</t>
  </si>
  <si>
    <t>Isaac Benton|https://cabq.legistar.com/HistoryDetail.aspx?ID=14090901&amp;GUID=81616277-C595-4014-B501-366552E5B3F6|Excused</t>
  </si>
  <si>
    <t>Brad Winter|https://cabq.legistar.com/HistoryDetail.aspx?ID=12752245&amp;GUID=345B291A-A7AE-4EC9-8E64-A016EEC581A5|For</t>
  </si>
  <si>
    <t>Patrick Davis|https://cabq.legistar.com/HistoryDetail.aspx?ID=12904553&amp;GUID=A1916FF1-4960-4DA3-A5FE-3F0251993967|For</t>
  </si>
  <si>
    <t>Diane G. Gibson|https://cabq.legistar.com/HistoryDetail.aspx?ID=16444517&amp;GUID=C4392D6E-830D-4E11-AAF2-D30261B0A346|For</t>
  </si>
  <si>
    <t>Trudy E. Jones|https://cabq.legistar.com/HistoryDetail.aspx?ID=17301887&amp;GUID=D5DD4F95-36D2-4ED4-9FC7-142C610AFEF8|For</t>
  </si>
  <si>
    <t>Don Harris|https://cabq.legistar.com/HistoryDetail.aspx?ID=14866473&amp;GUID=41E465EA-EE7D-4FEF-9764-0A69D64AD5EA|For</t>
  </si>
  <si>
    <t>Ken Sanchez|https://cabq.legistar.com/HistoryDetail.aspx?ID=15414455&amp;GUID=5E3C1A1E-5451-4F7C-873C-2F5EA7E485AB|For</t>
  </si>
  <si>
    <t>Isaac Benton|https://cabq.legistar.com/HistoryDetail.aspx?ID=14015677&amp;GUID=9FFA62E6-89F3-4BC1-A112-2E51877B505C|For</t>
  </si>
  <si>
    <t>Brad Winter|https://cabq.legistar.com/HistoryDetail.aspx?ID=13743209&amp;GUID=BFDADCEE-8E80-4D63-B98A-9F4F25DC36D0|Excused</t>
  </si>
  <si>
    <t>Patrick Davis|https://cabq.legistar.com/HistoryDetail.aspx?ID=12897650&amp;GUID=904DB374-B643-4000-B3B5-46D2969FEC9D|For</t>
  </si>
  <si>
    <t>Diane G. Gibson|https://cabq.legistar.com/HistoryDetail.aspx?ID=16384269&amp;GUID=C7D35DB1-2A53-4872-AA32-6D0FE9B9F455|For</t>
  </si>
  <si>
    <t>Trudy E. Jones|https://cabq.legistar.com/HistoryDetail.aspx?ID=17230056&amp;GUID=15B6BE27-E93A-441C-9F92-B87BD0130095|For</t>
  </si>
  <si>
    <t>Don Harris|https://cabq.legistar.com/HistoryDetail.aspx?ID=15414455&amp;GUID=5E3C1A1E-5451-4F7C-873C-2F5EA7E485AB|For</t>
  </si>
  <si>
    <t>Ken Sanchez|https://cabq.legistar.com/HistoryDetail.aspx?ID=15404187&amp;GUID=BC8EBBB8-AB69-4CD7-A460-D4A08D049E15|Excused</t>
  </si>
  <si>
    <t>Isaac Benton|https://cabq.legistar.com/HistoryDetail.aspx?ID=16384281&amp;GUID=7DA4EA7D-8752-405C-AC8A-0EA62240C2AF|For</t>
  </si>
  <si>
    <t>Brad Winter|https://cabq.legistar.com/HistoryDetail.aspx?ID=16444519&amp;GUID=E87D0603-8AB8-4507-803C-08DDFED31101|For</t>
  </si>
  <si>
    <t>Patrick Davis|https://cabq.legistar.com/HistoryDetail.aspx?ID=12897649&amp;GUID=17009B55-6E75-4B30-96F8-3CB72E914F99|For</t>
  </si>
  <si>
    <t>Diane G. Gibson|https://cabq.legistar.com/HistoryDetail.aspx?ID=16261898&amp;GUID=27968B60-82FC-483E-8791-415E57C52DC2|For</t>
  </si>
  <si>
    <t>Trudy E. Jones|https://cabq.legistar.com/HistoryDetail.aspx?ID=13046812&amp;GUID=5C1F266A-803C-4F82-9FDC-6C03A824B091|For</t>
  </si>
  <si>
    <t>Don Harris|https://cabq.legistar.com/HistoryDetail.aspx?ID=15404187&amp;GUID=BC8EBBB8-AB69-4CD7-A460-D4A08D049E15|For</t>
  </si>
  <si>
    <t>Ken Sanchez|https://cabq.legistar.com/HistoryDetail.aspx?ID=15352278&amp;GUID=4154C7C7-E81E-41FE-928B-775BEFC5C3F0|Excused</t>
  </si>
  <si>
    <t>Isaac Benton|https://cabq.legistar.com/HistoryDetail.aspx?ID=13046808&amp;GUID=773D13E7-C998-42FE-B53F-55E945429D34|For</t>
  </si>
  <si>
    <t>Brad Winter|https://cabq.legistar.com/HistoryDetail.aspx?ID=16444518&amp;GUID=B2782B16-BB27-467F-9E5C-50D2984AC978|For</t>
  </si>
  <si>
    <t>Patrick Davis|https://cabq.legistar.com/HistoryDetail.aspx?ID=12897648&amp;GUID=991CA963-1FC1-4327-AED4-B293EDC92D6D|For</t>
  </si>
  <si>
    <t>Diane G. Gibson|https://cabq.legistar.com/HistoryDetail.aspx?ID=13651182&amp;GUID=76428CAA-98F2-494A-9CC3-B75E203A65DF|For</t>
  </si>
  <si>
    <t>Trudy E. Jones|https://cabq.legistar.com/HistoryDetail.aspx?ID=17621678&amp;GUID=0B528A0B-A51A-4DEF-AE54-F03C0D9104AB|For</t>
  </si>
  <si>
    <t>Don Harris|https://cabq.legistar.com/HistoryDetail.aspx?ID=15352278&amp;GUID=4154C7C7-E81E-41FE-928B-775BEFC5C3F0|For</t>
  </si>
  <si>
    <t>Ken Sanchez|https://cabq.legistar.com/HistoryDetail.aspx?ID=15152573&amp;GUID=86B97DD1-351E-4C4F-86B8-AE46FD539D63|For</t>
  </si>
  <si>
    <t>Isaac Benton|https://cabq.legistar.com/HistoryDetail.aspx?ID=15789317&amp;GUID=EC8BFED4-ECFE-4903-88C7-304CBF17473D|For</t>
  </si>
  <si>
    <t>Brad Winter|https://cabq.legistar.com/HistoryDetail.aspx?ID=16444517&amp;GUID=C4392D6E-830D-4E11-AAF2-D30261B0A346|For</t>
  </si>
  <si>
    <t>Patrick Davis|https://cabq.legistar.com/HistoryDetail.aspx?ID=12871987&amp;GUID=C41C58C4-CD70-4D82-9647-C3D6933CE767|Against</t>
  </si>
  <si>
    <t>Diane G. Gibson|https://cabq.legistar.com/HistoryDetail.aspx?ID=16665611&amp;GUID=99D74AEB-9737-4156-B2FA-98857E6B39E1|For</t>
  </si>
  <si>
    <t>Trudy E. Jones|https://cabq.legistar.com/HistoryDetail.aspx?ID=17158304&amp;GUID=290FA342-2C3E-4BFB-8046-8BD11094E12A|For</t>
  </si>
  <si>
    <t>Don Harris|https://cabq.legistar.com/HistoryDetail.aspx?ID=15152573&amp;GUID=86B97DD1-351E-4C4F-86B8-AE46FD539D63|For</t>
  </si>
  <si>
    <t>Ken Sanchez|https://cabq.legistar.com/HistoryDetail.aspx?ID=14442554&amp;GUID=875404FB-B3AB-4AB8-B568-85451EF78BEF|For</t>
  </si>
  <si>
    <t>Isaac Benton|https://cabq.legistar.com/HistoryDetail.aspx?ID=15696871&amp;GUID=319C3D2D-D614-49DB-86C0-B252CEE1FCE2|For</t>
  </si>
  <si>
    <t>Brad Winter|https://cabq.legistar.com/HistoryDetail.aspx?ID=16384269&amp;GUID=C7D35DB1-2A53-4872-AA32-6D0FE9B9F455|For</t>
  </si>
  <si>
    <t>Patrick Davis|https://cabq.legistar.com/HistoryDetail.aspx?ID=12805642&amp;GUID=CECC04B3-F8BD-463A-A85C-74ABD7B0F45E|For</t>
  </si>
  <si>
    <t>Diane G. Gibson|https://cabq.legistar.com/HistoryDetail.aspx?ID=16481402&amp;GUID=DF2CE75A-DA62-4547-89B7-68151A67CB0F|For</t>
  </si>
  <si>
    <t>Trudy E. Jones|https://cabq.legistar.com/HistoryDetail.aspx?ID=15789319&amp;GUID=0E568ADE-AD89-4C90-B2A1-464BBBAEB3E5|For</t>
  </si>
  <si>
    <t>Don Harris|https://cabq.legistar.com/HistoryDetail.aspx?ID=14442554&amp;GUID=875404FB-B3AB-4AB8-B568-85451EF78BEF|For</t>
  </si>
  <si>
    <t>Ken Sanchez|https://cabq.legistar.com/HistoryDetail.aspx?ID=14442553&amp;GUID=4AE12EDE-D108-46E5-B81D-4BBDAFA92833|For</t>
  </si>
  <si>
    <t>Isaac Benton|https://cabq.legistar.com/HistoryDetail.aspx?ID=14151703&amp;GUID=3E34B520-1DA1-42F9-B6F5-E994F248AC26|For</t>
  </si>
  <si>
    <t>Brad Winter|https://cabq.legistar.com/HistoryDetail.aspx?ID=16261898&amp;GUID=27968B60-82FC-483E-8791-415E57C52DC2|For</t>
  </si>
  <si>
    <t>Patrick Davis|https://cabq.legistar.com/HistoryDetail.aspx?ID=12752245&amp;GUID=345B291A-A7AE-4EC9-8E64-A016EEC581A5|For</t>
  </si>
  <si>
    <t>Diane G. Gibson|https://cabq.legistar.com/HistoryDetail.aspx?ID=16008075&amp;GUID=64E3EB99-F988-4345-917C-B1D8B761EBA3|For</t>
  </si>
  <si>
    <t>Trudy E. Jones|https://cabq.legistar.com/HistoryDetail.aspx?ID=14471692&amp;GUID=C9E207E7-9F45-4180-83F0-FC35F0A6761F|For</t>
  </si>
  <si>
    <t>Don Harris|https://cabq.legistar.com/HistoryDetail.aspx?ID=14442553&amp;GUID=4AE12EDE-D108-46E5-B81D-4BBDAFA92833|For</t>
  </si>
  <si>
    <t>Ken Sanchez|https://cabq.legistar.com/HistoryDetail.aspx?ID=14442552&amp;GUID=27F7F8C3-DA3B-4439-B416-4E7E69B501F1|For</t>
  </si>
  <si>
    <t>Isaac Benton|https://cabq.legistar.com/HistoryDetail.aspx?ID=15152572&amp;GUID=6DFAE716-6448-405E-BCC1-95927D6EF445|For</t>
  </si>
  <si>
    <t>Brad Winter|https://cabq.legistar.com/HistoryDetail.aspx?ID=13651182&amp;GUID=76428CAA-98F2-494A-9CC3-B75E203A65DF|For</t>
  </si>
  <si>
    <t>Patrick Davis|https://cabq.legistar.com/HistoryDetail.aspx?ID=13743209&amp;GUID=BFDADCEE-8E80-4D63-B98A-9F4F25DC36D0|For</t>
  </si>
  <si>
    <t>Diane G. Gibson|https://cabq.legistar.com/HistoryDetail.aspx?ID=16008944&amp;GUID=6409626D-9E97-4476-8E2B-FD0F9AEB671D|For</t>
  </si>
  <si>
    <t>Trudy E. Jones|https://cabq.legistar.com/HistoryDetail.aspx?ID=17621825&amp;GUID=B448BE31-E455-412A-95CE-117FACA5ECBD|For</t>
  </si>
  <si>
    <t>Don Harris|https://cabq.legistar.com/HistoryDetail.aspx?ID=14442552&amp;GUID=27F7F8C3-DA3B-4439-B416-4E7E69B501F1|For</t>
  </si>
  <si>
    <t>Ken Sanchez|https://cabq.legistar.com/HistoryDetail.aspx?ID=14402607&amp;GUID=BF664060-EC98-4316-A0FE-A77818E33494|For</t>
  </si>
  <si>
    <t>Isaac Benton|https://cabq.legistar.com/HistoryDetail.aspx?ID=15399210&amp;GUID=10DB9B49-0BB9-4A2C-819E-62133F7E36D3|For</t>
  </si>
  <si>
    <t>Brad Winter|https://cabq.legistar.com/HistoryDetail.aspx?ID=13557565&amp;GUID=B141A757-89E2-4153-84A9-E07911916A05|For</t>
  </si>
  <si>
    <t>Patrick Davis|https://cabq.legistar.com/HistoryDetail.aspx?ID=16444519&amp;GUID=E87D0603-8AB8-4507-803C-08DDFED31101|For</t>
  </si>
  <si>
    <t>Diane G. Gibson|https://cabq.legistar.com/HistoryDetail.aspx?ID=15758109&amp;GUID=E1DEDE9E-6B32-4EEE-AE3F-45A3E5407083|For</t>
  </si>
  <si>
    <t>Trudy E. Jones|https://cabq.legistar.com/HistoryDetail.aspx?ID=17541434&amp;GUID=A6FE1E2E-DE97-4BDB-9757-410DF9A81586|For</t>
  </si>
  <si>
    <t>Don Harris|https://cabq.legistar.com/HistoryDetail.aspx?ID=14402607&amp;GUID=BF664060-EC98-4316-A0FE-A77818E33494|For</t>
  </si>
  <si>
    <t>Ken Sanchez|https://cabq.legistar.com/HistoryDetail.aspx?ID=12964636&amp;GUID=8E3F5308-7056-4103-A98F-70E2587CC7D5|For</t>
  </si>
  <si>
    <t>Isaac Benton|https://cabq.legistar.com/HistoryDetail.aspx?ID=14866479&amp;GUID=70B591BA-6AAB-4DEA-A7BA-72452BE9B3C4|For</t>
  </si>
  <si>
    <t>Brad Winter|https://cabq.legistar.com/HistoryDetail.aspx?ID=16665611&amp;GUID=99D74AEB-9737-4156-B2FA-98857E6B39E1|For</t>
  </si>
  <si>
    <t>Patrick Davis|https://cabq.legistar.com/HistoryDetail.aspx?ID=16444518&amp;GUID=B2782B16-BB27-467F-9E5C-50D2984AC978|For</t>
  </si>
  <si>
    <t>Diane G. Gibson|https://cabq.legistar.com/HistoryDetail.aspx?ID=14033151&amp;GUID=F545A776-AAB0-4FE4-BD10-B3ABF71C4100|For</t>
  </si>
  <si>
    <t>Trudy E. Jones|https://cabq.legistar.com/HistoryDetail.aspx?ID=13989568&amp;GUID=C887426A-0300-4047-A406-3BD5EA01DE7B|For</t>
  </si>
  <si>
    <t>Don Harris|https://cabq.legistar.com/HistoryDetail.aspx?ID=12964636&amp;GUID=8E3F5308-7056-4103-A98F-70E2587CC7D5|For</t>
  </si>
  <si>
    <t>Ken Sanchez|https://cabq.legistar.com/HistoryDetail.aspx?ID=12904553&amp;GUID=A1916FF1-4960-4DA3-A5FE-3F0251993967|Against</t>
  </si>
  <si>
    <t>Isaac Benton|https://cabq.legistar.com/HistoryDetail.aspx?ID=14694254&amp;GUID=7E71CDD0-9B26-4DEF-A0E2-01092178D67B|For</t>
  </si>
  <si>
    <t>Brad Winter|https://cabq.legistar.com/HistoryDetail.aspx?ID=16481402&amp;GUID=DF2CE75A-DA62-4547-89B7-68151A67CB0F|For</t>
  </si>
  <si>
    <t>Patrick Davis|https://cabq.legistar.com/HistoryDetail.aspx?ID=16444517&amp;GUID=C4392D6E-830D-4E11-AAF2-D30261B0A346|For</t>
  </si>
  <si>
    <t>Diane G. Gibson|https://cabq.legistar.com/HistoryDetail.aspx?ID=13743222&amp;GUID=DB619EBA-C960-40F1-8FC5-A8A5556BF0C4|For</t>
  </si>
  <si>
    <t>Trudy E. Jones|https://cabq.legistar.com/HistoryDetail.aspx?ID=12904571&amp;GUID=0062A1B0-9461-49BB-AC24-645255545733|For</t>
  </si>
  <si>
    <t>Don Harris|https://cabq.legistar.com/HistoryDetail.aspx?ID=12904553&amp;GUID=A1916FF1-4960-4DA3-A5FE-3F0251993967|For</t>
  </si>
  <si>
    <t>Ken Sanchez|https://cabq.legistar.com/HistoryDetail.aspx?ID=12897650&amp;GUID=904DB374-B643-4000-B3B5-46D2969FEC9D|Against</t>
  </si>
  <si>
    <t>Isaac Benton|https://cabq.legistar.com/HistoryDetail.aspx?ID=17743307&amp;GUID=1873B556-AA5F-4EBE-B008-BAB6270B4681|For</t>
  </si>
  <si>
    <t>Brad Winter|https://cabq.legistar.com/HistoryDetail.aspx?ID=16008075&amp;GUID=64E3EB99-F988-4345-917C-B1D8B761EBA3|For</t>
  </si>
  <si>
    <t>Patrick Davis|https://cabq.legistar.com/HistoryDetail.aspx?ID=16384269&amp;GUID=C7D35DB1-2A53-4872-AA32-6D0FE9B9F455|For</t>
  </si>
  <si>
    <t>Diane G. Gibson|https://cabq.legistar.com/HistoryDetail.aspx?ID=17230047&amp;GUID=78FAF915-929D-4C8E-B604-2341F66D78CF|For</t>
  </si>
  <si>
    <t>Trudy E. Jones|https://cabq.legistar.com/HistoryDetail.aspx?ID=17230053&amp;GUID=04CEB146-1F5E-43CA-A17E-302DCCBA9C93|For</t>
  </si>
  <si>
    <t>Don Harris|https://cabq.legistar.com/HistoryDetail.aspx?ID=12897650&amp;GUID=904DB374-B643-4000-B3B5-46D2969FEC9D|Against</t>
  </si>
  <si>
    <t>Ken Sanchez|https://cabq.legistar.com/HistoryDetail.aspx?ID=12897649&amp;GUID=17009B55-6E75-4B30-96F8-3CB72E914F99|For</t>
  </si>
  <si>
    <t>Isaac Benton|https://cabq.legistar.com/HistoryDetail.aspx?ID=17284791&amp;GUID=9A3B4445-DE31-4627-A76D-16177208FC6D|For</t>
  </si>
  <si>
    <t>Brad Winter|https://cabq.legistar.com/HistoryDetail.aspx?ID=16008944&amp;GUID=6409626D-9E97-4476-8E2B-FD0F9AEB671D|For</t>
  </si>
  <si>
    <t>Patrick Davis|https://cabq.legistar.com/HistoryDetail.aspx?ID=16261898&amp;GUID=27968B60-82FC-483E-8791-415E57C52DC2|For</t>
  </si>
  <si>
    <t>Diane G. Gibson|https://cabq.legistar.com/HistoryDetail.aspx?ID=14320319&amp;GUID=957EC1A0-FAEB-473C-9CBD-F2393F5D4931|For</t>
  </si>
  <si>
    <t>Trudy E. Jones|https://cabq.legistar.com/HistoryDetail.aspx?ID=17301993&amp;GUID=9D5F1074-F8E6-4FE4-831A-B089BCF1EF99|For</t>
  </si>
  <si>
    <t>Don Harris|https://cabq.legistar.com/HistoryDetail.aspx?ID=12897649&amp;GUID=17009B55-6E75-4B30-96F8-3CB72E914F99|For</t>
  </si>
  <si>
    <t>Ken Sanchez|https://cabq.legistar.com/HistoryDetail.aspx?ID=12897648&amp;GUID=991CA963-1FC1-4327-AED4-B293EDC92D6D|For</t>
  </si>
  <si>
    <t>Isaac Benton|https://cabq.legistar.com/HistoryDetail.aspx?ID=17229770&amp;GUID=469D18F2-414A-48ED-B3E6-22EC444E6F8C|For</t>
  </si>
  <si>
    <t>Brad Winter|https://cabq.legistar.com/HistoryDetail.aspx?ID=14033151&amp;GUID=F545A776-AAB0-4FE4-BD10-B3ABF71C4100|Excused</t>
  </si>
  <si>
    <t>Patrick Davis|https://cabq.legistar.com/HistoryDetail.aspx?ID=13651182&amp;GUID=76428CAA-98F2-494A-9CC3-B75E203A65DF|For</t>
  </si>
  <si>
    <t>Diane G. Gibson|https://cabq.legistar.com/HistoryDetail.aspx?ID=17897514&amp;GUID=56448044-B2EC-4112-8FD9-3811568B382D|For</t>
  </si>
  <si>
    <t>Trudy E. Jones|https://cabq.legistar.com/HistoryDetail.aspx?ID=17087847&amp;GUID=144ABFA9-2EDD-4FDB-9EAC-64B204389DDB|For</t>
  </si>
  <si>
    <t>Don Harris|https://cabq.legistar.com/HistoryDetail.aspx?ID=12897648&amp;GUID=991CA963-1FC1-4327-AED4-B293EDC92D6D|For</t>
  </si>
  <si>
    <t>Ken Sanchez|https://cabq.legistar.com/HistoryDetail.aspx?ID=12871987&amp;GUID=C41C58C4-CD70-4D82-9647-C3D6933CE767|For</t>
  </si>
  <si>
    <t>Isaac Benton|https://cabq.legistar.com/HistoryDetail.aspx?ID=17158305&amp;GUID=FF4E15AB-B90D-4210-BFB7-754281B9C821|For</t>
  </si>
  <si>
    <t>Brad Winter|https://cabq.legistar.com/HistoryDetail.aspx?ID=13964793&amp;GUID=7AAB3CF9-40E1-41F8-992B-F593944DD5BD|For</t>
  </si>
  <si>
    <t>Patrick Davis|https://cabq.legistar.com/HistoryDetail.aspx?ID=13557565&amp;GUID=B141A757-89E2-4153-84A9-E07911916A05|For</t>
  </si>
  <si>
    <t>Diane G. Gibson|https://cabq.legistar.com/HistoryDetail.aspx?ID=17230048&amp;GUID=762FCDB8-89C0-40B0-9458-2B34F4B957F0|For</t>
  </si>
  <si>
    <t>Trudy E. Jones|https://cabq.legistar.com/HistoryDetail.aspx?ID=16665603&amp;GUID=69424815-5E0F-49F2-9933-9C4713F2B672|For</t>
  </si>
  <si>
    <t>Don Harris|https://cabq.legistar.com/HistoryDetail.aspx?ID=12871987&amp;GUID=C41C58C4-CD70-4D82-9647-C3D6933CE767|For</t>
  </si>
  <si>
    <t>Ken Sanchez|https://cabq.legistar.com/HistoryDetail.aspx?ID=12805642&amp;GUID=CECC04B3-F8BD-463A-A85C-74ABD7B0F45E|For</t>
  </si>
  <si>
    <t>Isaac Benton|https://cabq.legistar.com/HistoryDetail.aspx?ID=17106391&amp;GUID=FC7E9865-72EF-4101-8CCC-D0CA21457EF4|For</t>
  </si>
  <si>
    <t>Brad Winter|https://cabq.legistar.com/HistoryDetail.aspx?ID=13743222&amp;GUID=DB619EBA-C960-40F1-8FC5-A8A5556BF0C4|Excused</t>
  </si>
  <si>
    <t>Patrick Davis|https://cabq.legistar.com/HistoryDetail.aspx?ID=16665611&amp;GUID=99D74AEB-9737-4156-B2FA-98857E6B39E1|For</t>
  </si>
  <si>
    <t>Diane G. Gibson|https://cabq.legistar.com/HistoryDetail.aspx?ID=15399238&amp;GUID=C6C98697-B541-471D-A19B-D1C43775BF8C|For</t>
  </si>
  <si>
    <t>Trudy E. Jones|https://cabq.legistar.com/HistoryDetail.aspx?ID=13393089&amp;GUID=D6A3D41C-2BFE-4E00-9D93-528607486B30|For</t>
  </si>
  <si>
    <t>Don Harris|https://cabq.legistar.com/HistoryDetail.aspx?ID=12805642&amp;GUID=CECC04B3-F8BD-463A-A85C-74ABD7B0F45E|Against</t>
  </si>
  <si>
    <t>Ken Sanchez|https://cabq.legistar.com/HistoryDetail.aspx?ID=12752245&amp;GUID=345B291A-A7AE-4EC9-8E64-A016EEC581A5|Excused</t>
  </si>
  <si>
    <t>Isaac Benton|https://cabq.legistar.com/HistoryDetail.aspx?ID=17060190&amp;GUID=9155CFF7-2FF2-43CA-A4CA-D2EF1F42EB81|For</t>
  </si>
  <si>
    <t>Brad Winter|https://cabq.legistar.com/HistoryDetail.aspx?ID=17230047&amp;GUID=78FAF915-929D-4C8E-B604-2341F66D78CF|For</t>
  </si>
  <si>
    <t>Patrick Davis|https://cabq.legistar.com/HistoryDetail.aspx?ID=16481402&amp;GUID=DF2CE75A-DA62-4547-89B7-68151A67CB0F|For</t>
  </si>
  <si>
    <t>Diane G. Gibson|https://cabq.legistar.com/HistoryDetail.aspx?ID=15366753&amp;GUID=582C2CA2-8536-40A6-8D40-A9FCA43CF3AD|For</t>
  </si>
  <si>
    <t>Trudy E. Jones|https://cabq.legistar.com/HistoryDetail.aspx?ID=14541642&amp;GUID=0BA2E36E-847F-455A-8B29-CCCD012B2B89|For</t>
  </si>
  <si>
    <t>Don Harris|https://cabq.legistar.com/HistoryDetail.aspx?ID=12752245&amp;GUID=345B291A-A7AE-4EC9-8E64-A016EEC581A5|For</t>
  </si>
  <si>
    <t>Ken Sanchez|https://cabq.legistar.com/HistoryDetail.aspx?ID=13743209&amp;GUID=BFDADCEE-8E80-4D63-B98A-9F4F25DC36D0|For</t>
  </si>
  <si>
    <t>Isaac Benton|https://cabq.legistar.com/HistoryDetail.aspx?ID=15069654&amp;GUID=12005D9B-5FAD-4451-940C-1A9E2A857824|For</t>
  </si>
  <si>
    <t>Brad Winter|https://cabq.legistar.com/HistoryDetail.aspx?ID=14320319&amp;GUID=957EC1A0-FAEB-473C-9CBD-F2393F5D4931|For</t>
  </si>
  <si>
    <t>Patrick Davis|https://cabq.legistar.com/HistoryDetail.aspx?ID=16008075&amp;GUID=64E3EB99-F988-4345-917C-B1D8B761EBA3|For</t>
  </si>
  <si>
    <t>Diane G. Gibson|https://cabq.legistar.com/HistoryDetail.aspx?ID=15333578&amp;GUID=2E0B4E79-6008-47AF-8A63-45E82AD8A2B1|For</t>
  </si>
  <si>
    <t>Trudy E. Jones|https://cabq.legistar.com/HistoryDetail.aspx?ID=14090901&amp;GUID=81616277-C595-4014-B501-366552E5B3F6|For</t>
  </si>
  <si>
    <t>Don Harris|https://cabq.legistar.com/HistoryDetail.aspx?ID=13743209&amp;GUID=BFDADCEE-8E80-4D63-B98A-9F4F25DC36D0|For</t>
  </si>
  <si>
    <t>Ken Sanchez|https://cabq.legistar.com/HistoryDetail.aspx?ID=16444519&amp;GUID=E87D0603-8AB8-4507-803C-08DDFED31101|For</t>
  </si>
  <si>
    <t>Isaac Benton|https://cabq.legistar.com/HistoryDetail.aspx?ID=15758347&amp;GUID=8A88A01F-9B3F-4F74-A25F-0418A2C49196|For</t>
  </si>
  <si>
    <t>Brad Winter|https://cabq.legistar.com/HistoryDetail.aspx?ID=14213184&amp;GUID=A12E2E9D-C3EC-412F-BC30-AE94A5069CEE|For</t>
  </si>
  <si>
    <t>Patrick Davis|https://cabq.legistar.com/HistoryDetail.aspx?ID=16008944&amp;GUID=6409626D-9E97-4476-8E2B-FD0F9AEB671D|For</t>
  </si>
  <si>
    <t>Diane G. Gibson|https://cabq.legistar.com/HistoryDetail.aspx?ID=15200936&amp;GUID=39766598-7491-4DCA-B5F8-2FC7637E6943|For</t>
  </si>
  <si>
    <t>Trudy E. Jones|https://cabq.legistar.com/HistoryDetail.aspx?ID=14015677&amp;GUID=9FFA62E6-89F3-4BC1-A112-2E51877B505C|For</t>
  </si>
  <si>
    <t>Don Harris|https://cabq.legistar.com/HistoryDetail.aspx?ID=16444519&amp;GUID=E87D0603-8AB8-4507-803C-08DDFED31101|For</t>
  </si>
  <si>
    <t>Ken Sanchez|https://cabq.legistar.com/HistoryDetail.aspx?ID=16444518&amp;GUID=B2782B16-BB27-467F-9E5C-50D2984AC978|For</t>
  </si>
  <si>
    <t>Isaac Benton|https://cabq.legistar.com/HistoryDetail.aspx?ID=15696866&amp;GUID=B6F31962-CF8A-40D8-B96B-AFC09127A648|For</t>
  </si>
  <si>
    <t>Brad Winter|https://cabq.legistar.com/HistoryDetail.aspx?ID=17230048&amp;GUID=762FCDB8-89C0-40B0-9458-2B34F4B957F0|For</t>
  </si>
  <si>
    <t>Patrick Davis|https://cabq.legistar.com/HistoryDetail.aspx?ID=15758109&amp;GUID=E1DEDE9E-6B32-4EEE-AE3F-45A3E5407083|For</t>
  </si>
  <si>
    <t>Diane G. Gibson|https://cabq.legistar.com/HistoryDetail.aspx?ID=13249829&amp;GUID=7F17F936-7253-47F2-A2CB-CE4770945746|For</t>
  </si>
  <si>
    <t>Trudy E. Jones|https://cabq.legistar.com/HistoryDetail.aspx?ID=16384281&amp;GUID=7DA4EA7D-8752-405C-AC8A-0EA62240C2AF|For</t>
  </si>
  <si>
    <t>Don Harris|https://cabq.legistar.com/HistoryDetail.aspx?ID=16444518&amp;GUID=B2782B16-BB27-467F-9E5C-50D2984AC978|For</t>
  </si>
  <si>
    <t>Ken Sanchez|https://cabq.legistar.com/HistoryDetail.aspx?ID=16444517&amp;GUID=C4392D6E-830D-4E11-AAF2-D30261B0A346|For</t>
  </si>
  <si>
    <t>Isaac Benton|https://cabq.legistar.com/HistoryDetail.aspx?ID=15418596&amp;GUID=DAFFD908-C2D6-43AF-B97E-CB35E3167A72|For</t>
  </si>
  <si>
    <t>Brad Winter|https://cabq.legistar.com/HistoryDetail.aspx?ID=15399238&amp;GUID=C6C98697-B541-471D-A19B-D1C43775BF8C|For</t>
  </si>
  <si>
    <t>Patrick Davis|https://cabq.legistar.com/HistoryDetail.aspx?ID=14033151&amp;GUID=F545A776-AAB0-4FE4-BD10-B3ABF71C4100|For</t>
  </si>
  <si>
    <t>Diane G. Gibson|https://cabq.legistar.com/HistoryDetail.aspx?ID=13183501&amp;GUID=8FF04130-4A92-4397-AB9D-21B0E133CE7C|For</t>
  </si>
  <si>
    <t>Trudy E. Jones|https://cabq.legistar.com/HistoryDetail.aspx?ID=13046808&amp;GUID=773D13E7-C998-42FE-B53F-55E945429D34|For</t>
  </si>
  <si>
    <t>Don Harris|https://cabq.legistar.com/HistoryDetail.aspx?ID=16444517&amp;GUID=C4392D6E-830D-4E11-AAF2-D30261B0A346|For</t>
  </si>
  <si>
    <t>Ken Sanchez|https://cabq.legistar.com/HistoryDetail.aspx?ID=16384269&amp;GUID=C7D35DB1-2A53-4872-AA32-6D0FE9B9F455|For</t>
  </si>
  <si>
    <t>Isaac Benton|https://cabq.legistar.com/HistoryDetail.aspx?ID=15360717&amp;GUID=6FEF8461-F1D1-41D4-BEE1-03C5ED7E39AF|For</t>
  </si>
  <si>
    <t>Brad Winter|https://cabq.legistar.com/HistoryDetail.aspx?ID=15366753&amp;GUID=582C2CA2-8536-40A6-8D40-A9FCA43CF3AD|For</t>
  </si>
  <si>
    <t>Patrick Davis|https://cabq.legistar.com/HistoryDetail.aspx?ID=13964793&amp;GUID=7AAB3CF9-40E1-41F8-992B-F593944DD5BD|For</t>
  </si>
  <si>
    <t>Diane G. Gibson|https://cabq.legistar.com/HistoryDetail.aspx?ID=12964623&amp;GUID=EB824A5F-C39B-476E-97E9-3962F6FFF98B|For</t>
  </si>
  <si>
    <t>Trudy E. Jones|https://cabq.legistar.com/HistoryDetail.aspx?ID=15789317&amp;GUID=EC8BFED4-ECFE-4903-88C7-304CBF17473D|For</t>
  </si>
  <si>
    <t>Don Harris|https://cabq.legistar.com/HistoryDetail.aspx?ID=16384269&amp;GUID=C7D35DB1-2A53-4872-AA32-6D0FE9B9F455|For</t>
  </si>
  <si>
    <t>Ken Sanchez|https://cabq.legistar.com/HistoryDetail.aspx?ID=16261898&amp;GUID=27968B60-82FC-483E-8791-415E57C52DC2|For</t>
  </si>
  <si>
    <t>Isaac Benton|https://cabq.legistar.com/HistoryDetail.aspx?ID=15231162&amp;GUID=3325A089-36F5-406E-880B-BDED35E70434|For</t>
  </si>
  <si>
    <t>Brad Winter|https://cabq.legistar.com/HistoryDetail.aspx?ID=15333578&amp;GUID=2E0B4E79-6008-47AF-8A63-45E82AD8A2B1|For</t>
  </si>
  <si>
    <t>Patrick Davis|https://cabq.legistar.com/HistoryDetail.aspx?ID=13743222&amp;GUID=DB619EBA-C960-40F1-8FC5-A8A5556BF0C4|For</t>
  </si>
  <si>
    <t>Diane G. Gibson|https://cabq.legistar.com/HistoryDetail.aspx?ID=12904565&amp;GUID=53DAAE25-47C6-4B77-A478-E76334133C57|For</t>
  </si>
  <si>
    <t>Trudy E. Jones|https://cabq.legistar.com/HistoryDetail.aspx?ID=15696871&amp;GUID=319C3D2D-D614-49DB-86C0-B252CEE1FCE2|For</t>
  </si>
  <si>
    <t>Don Harris|https://cabq.legistar.com/HistoryDetail.aspx?ID=16261898&amp;GUID=27968B60-82FC-483E-8791-415E57C52DC2|Excused</t>
  </si>
  <si>
    <t>Ken Sanchez|https://cabq.legistar.com/HistoryDetail.aspx?ID=13651182&amp;GUID=76428CAA-98F2-494A-9CC3-B75E203A65DF|For</t>
  </si>
  <si>
    <t>Isaac Benton|https://cabq.legistar.com/HistoryDetail.aspx?ID=15231161&amp;GUID=EC23F123-576B-4E5D-95B1-377C8DA36081|For</t>
  </si>
  <si>
    <t>Brad Winter|https://cabq.legistar.com/HistoryDetail.aspx?ID=15200936&amp;GUID=39766598-7491-4DCA-B5F8-2FC7637E6943|For</t>
  </si>
  <si>
    <t>Patrick Davis|https://cabq.legistar.com/HistoryDetail.aspx?ID=17230047&amp;GUID=78FAF915-929D-4C8E-B604-2341F66D78CF|For</t>
  </si>
  <si>
    <t>Diane G. Gibson|https://cabq.legistar.com/HistoryDetail.aspx?ID=12840009&amp;GUID=F1236900-9316-4041-9912-09DE2924C4C0|For</t>
  </si>
  <si>
    <t>Trudy E. Jones|https://cabq.legistar.com/HistoryDetail.aspx?ID=14151703&amp;GUID=3E34B520-1DA1-42F9-B6F5-E994F248AC26|For</t>
  </si>
  <si>
    <t>Don Harris|https://cabq.legistar.com/HistoryDetail.aspx?ID=13651182&amp;GUID=76428CAA-98F2-494A-9CC3-B75E203A65DF|For</t>
  </si>
  <si>
    <t>Ken Sanchez|https://cabq.legistar.com/HistoryDetail.aspx?ID=13557565&amp;GUID=B141A757-89E2-4153-84A9-E07911916A05|Excused</t>
  </si>
  <si>
    <t>Isaac Benton|https://cabq.legistar.com/HistoryDetail.aspx?ID=17621682&amp;GUID=63CD561B-E610-4F97-8865-0216CB2449E3|For</t>
  </si>
  <si>
    <t>Brad Winter|https://cabq.legistar.com/HistoryDetail.aspx?ID=13249829&amp;GUID=7F17F936-7253-47F2-A2CB-CE4770945746|Excused</t>
  </si>
  <si>
    <t>Patrick Davis|https://cabq.legistar.com/HistoryDetail.aspx?ID=14320319&amp;GUID=957EC1A0-FAEB-473C-9CBD-F2393F5D4931|For</t>
  </si>
  <si>
    <t>Diane G. Gibson|https://cabq.legistar.com/HistoryDetail.aspx?ID=12718917&amp;GUID=B0097EA5-315C-4AAA-BB43-33F4020C7E81|For</t>
  </si>
  <si>
    <t>Trudy E. Jones|https://cabq.legistar.com/HistoryDetail.aspx?ID=14057641&amp;GUID=9BE296A4-F1CD-4D66-B0B4-18001D840044|For</t>
  </si>
  <si>
    <t>Don Harris|https://cabq.legistar.com/HistoryDetail.aspx?ID=13557565&amp;GUID=B141A757-89E2-4153-84A9-E07911916A05|For</t>
  </si>
  <si>
    <t>Ken Sanchez|https://cabq.legistar.com/HistoryDetail.aspx?ID=16665611&amp;GUID=99D74AEB-9737-4156-B2FA-98857E6B39E1|For</t>
  </si>
  <si>
    <t>Isaac Benton|https://cabq.legistar.com/HistoryDetail.aspx?ID=17528677&amp;GUID=7477A22F-8A20-4C38-9C21-4E73C3DBBB46|For</t>
  </si>
  <si>
    <t>Brad Winter|https://cabq.legistar.com/HistoryDetail.aspx?ID=13183501&amp;GUID=8FF04130-4A92-4397-AB9D-21B0E133CE7C|For</t>
  </si>
  <si>
    <t>Patrick Davis|https://cabq.legistar.com/HistoryDetail.aspx?ID=14213184&amp;GUID=A12E2E9D-C3EC-412F-BC30-AE94A5069CEE|For</t>
  </si>
  <si>
    <t>Diane G. Gibson|https://cabq.legistar.com/HistoryDetail.aspx?ID=14555826&amp;GUID=A860A914-394B-4C63-94B4-B95BA49A99AB|For</t>
  </si>
  <si>
    <t>Trudy E. Jones|https://cabq.legistar.com/HistoryDetail.aspx?ID=15152572&amp;GUID=6DFAE716-6448-405E-BCC1-95927D6EF445|For</t>
  </si>
  <si>
    <t>Don Harris|https://cabq.legistar.com/HistoryDetail.aspx?ID=16665611&amp;GUID=99D74AEB-9737-4156-B2FA-98857E6B39E1|For</t>
  </si>
  <si>
    <t>Ken Sanchez|https://cabq.legistar.com/HistoryDetail.aspx?ID=16481402&amp;GUID=DF2CE75A-DA62-4547-89B7-68151A67CB0F|For</t>
  </si>
  <si>
    <t>Isaac Benton|https://cabq.legistar.com/HistoryDetail.aspx?ID=14541496&amp;GUID=FC375320-9AD4-4708-BBCD-C456BB72782E|For</t>
  </si>
  <si>
    <t>Brad Winter|https://cabq.legistar.com/HistoryDetail.aspx?ID=12964623&amp;GUID=EB824A5F-C39B-476E-97E9-3962F6FFF98B|For</t>
  </si>
  <si>
    <t>Patrick Davis|https://cabq.legistar.com/HistoryDetail.aspx?ID=17897514&amp;GUID=56448044-B2EC-4112-8FD9-3811568B382D|For</t>
  </si>
  <si>
    <t>Diane G. Gibson|https://cabq.legistar.com/HistoryDetail.aspx?ID=14555606&amp;GUID=0C7F18A9-E0E5-40ED-B763-C52491A5502C|Excused</t>
  </si>
  <si>
    <t>Trudy E. Jones|https://cabq.legistar.com/HistoryDetail.aspx?ID=15399210&amp;GUID=10DB9B49-0BB9-4A2C-819E-62133F7E36D3|For</t>
  </si>
  <si>
    <t>Don Harris|https://cabq.legistar.com/HistoryDetail.aspx?ID=16481402&amp;GUID=DF2CE75A-DA62-4547-89B7-68151A67CB0F|Excused</t>
  </si>
  <si>
    <t>Ken Sanchez|https://cabq.legistar.com/HistoryDetail.aspx?ID=16008075&amp;GUID=64E3EB99-F988-4345-917C-B1D8B761EBA3|For</t>
  </si>
  <si>
    <t>Isaac Benton|https://cabq.legistar.com/HistoryDetail.aspx?ID=14402115&amp;GUID=FAE6925F-F40A-43FF-BCDB-89CAC1A9F13A|For</t>
  </si>
  <si>
    <t>Brad Winter|https://cabq.legistar.com/HistoryDetail.aspx?ID=12904565&amp;GUID=53DAAE25-47C6-4B77-A478-E76334133C57|For</t>
  </si>
  <si>
    <t>Patrick Davis|https://cabq.legistar.com/HistoryDetail.aspx?ID=17230048&amp;GUID=762FCDB8-89C0-40B0-9458-2B34F4B957F0|For</t>
  </si>
  <si>
    <t>Diane G. Gibson|https://cabq.legistar.com/HistoryDetail.aspx?ID=14515311&amp;GUID=F4DFE529-E324-4E3B-AB7E-793B4A753C89|Excused</t>
  </si>
  <si>
    <t>Trudy E. Jones|https://cabq.legistar.com/HistoryDetail.aspx?ID=14866479&amp;GUID=70B591BA-6AAB-4DEA-A7BA-72452BE9B3C4|For</t>
  </si>
  <si>
    <t>Don Harris|https://cabq.legistar.com/HistoryDetail.aspx?ID=16008075&amp;GUID=64E3EB99-F988-4345-917C-B1D8B761EBA3|For</t>
  </si>
  <si>
    <t>Ken Sanchez|https://cabq.legistar.com/HistoryDetail.aspx?ID=16008944&amp;GUID=6409626D-9E97-4476-8E2B-FD0F9AEB671D|For</t>
  </si>
  <si>
    <t>Isaac Benton|https://cabq.legistar.com/HistoryDetail.aspx?ID=14244749&amp;GUID=439E800B-EB29-4C47-88F6-81DE95371F12|For</t>
  </si>
  <si>
    <t>Brad Winter|https://cabq.legistar.com/HistoryDetail.aspx?ID=14555826&amp;GUID=A860A914-394B-4C63-94B4-B95BA49A99AB|For</t>
  </si>
  <si>
    <t>Patrick Davis|https://cabq.legistar.com/HistoryDetail.aspx?ID=15399238&amp;GUID=C6C98697-B541-471D-A19B-D1C43775BF8C|For</t>
  </si>
  <si>
    <t>Diane G. Gibson|https://cabq.legistar.com/HistoryDetail.aspx?ID=14430539&amp;GUID=DD271665-BACA-4FEC-B0C0-7DFF1ED7A375|For</t>
  </si>
  <si>
    <t>Trudy E. Jones|https://cabq.legistar.com/HistoryDetail.aspx?ID=14694254&amp;GUID=7E71CDD0-9B26-4DEF-A0E2-01092178D67B|For</t>
  </si>
  <si>
    <t>Don Harris|https://cabq.legistar.com/HistoryDetail.aspx?ID=16008944&amp;GUID=6409626D-9E97-4476-8E2B-FD0F9AEB671D|For</t>
  </si>
  <si>
    <t>Ken Sanchez|https://cabq.legistar.com/HistoryDetail.aspx?ID=14033151&amp;GUID=F545A776-AAB0-4FE4-BD10-B3ABF71C4100|For</t>
  </si>
  <si>
    <t>Isaac Benton|https://cabq.legistar.com/HistoryDetail.aspx?ID=14090898&amp;GUID=2B4BC08D-2789-406D-9144-3F66A9F1B93B|Excused</t>
  </si>
  <si>
    <t>Brad Winter|https://cabq.legistar.com/HistoryDetail.aspx?ID=14430539&amp;GUID=DD271665-BACA-4FEC-B0C0-7DFF1ED7A375|For</t>
  </si>
  <si>
    <t>Patrick Davis|https://cabq.legistar.com/HistoryDetail.aspx?ID=15366753&amp;GUID=582C2CA2-8536-40A6-8D40-A9FCA43CF3AD|For</t>
  </si>
  <si>
    <t>Diane G. Gibson|https://cabq.legistar.com/HistoryDetail.aspx?ID=13989570&amp;GUID=31665560-77E2-40E0-8A37-D0C60B768BE9|For</t>
  </si>
  <si>
    <t>Trudy E. Jones|https://cabq.legistar.com/HistoryDetail.aspx?ID=17743307&amp;GUID=1873B556-AA5F-4EBE-B008-BAB6270B4681|For</t>
  </si>
  <si>
    <t>Don Harris|https://cabq.legistar.com/HistoryDetail.aspx?ID=14033151&amp;GUID=F545A776-AAB0-4FE4-BD10-B3ABF71C4100|For</t>
  </si>
  <si>
    <t>Ken Sanchez|https://cabq.legistar.com/HistoryDetail.aspx?ID=13964793&amp;GUID=7AAB3CF9-40E1-41F8-992B-F593944DD5BD|For</t>
  </si>
  <si>
    <t>Isaac Benton|https://cabq.legistar.com/HistoryDetail.aspx?ID=14015372&amp;GUID=E3ADF0F6-1BA4-48B1-969A-7106B959C619|For</t>
  </si>
  <si>
    <t>Brad Winter|https://cabq.legistar.com/HistoryDetail.aspx?ID=13989570&amp;GUID=31665560-77E2-40E0-8A37-D0C60B768BE9|For</t>
  </si>
  <si>
    <t>Patrick Davis|https://cabq.legistar.com/HistoryDetail.aspx?ID=15333578&amp;GUID=2E0B4E79-6008-47AF-8A63-45E82AD8A2B1|For</t>
  </si>
  <si>
    <t>Diane G. Gibson|https://cabq.legistar.com/HistoryDetail.aspx?ID=14049849&amp;GUID=80B6EBBD-DB2B-4373-935A-49414269D68B|For</t>
  </si>
  <si>
    <t>Trudy E. Jones|https://cabq.legistar.com/HistoryDetail.aspx?ID=17284791&amp;GUID=9A3B4445-DE31-4627-A76D-16177208FC6D|For</t>
  </si>
  <si>
    <t>Don Harris|https://cabq.legistar.com/HistoryDetail.aspx?ID=13964793&amp;GUID=7AAB3CF9-40E1-41F8-992B-F593944DD5BD|For</t>
  </si>
  <si>
    <t>Ken Sanchez|https://cabq.legistar.com/HistoryDetail.aspx?ID=13743222&amp;GUID=DB619EBA-C960-40F1-8FC5-A8A5556BF0C4|For</t>
  </si>
  <si>
    <t>Isaac Benton|https://cabq.legistar.com/HistoryDetail.aspx?ID=14015371&amp;GUID=BDD7BB46-0DC2-495E-AA15-E10C69941300|For</t>
  </si>
  <si>
    <t>Brad Winter|https://cabq.legistar.com/HistoryDetail.aspx?ID=14049849&amp;GUID=80B6EBBD-DB2B-4373-935A-49414269D68B|For</t>
  </si>
  <si>
    <t>Patrick Davis|https://cabq.legistar.com/HistoryDetail.aspx?ID=13249829&amp;GUID=7F17F936-7253-47F2-A2CB-CE4770945746|For</t>
  </si>
  <si>
    <t>Diane G. Gibson|https://cabq.legistar.com/HistoryDetail.aspx?ID=13989735&amp;GUID=A8700F92-F283-4C54-967D-34AF752637C1|For</t>
  </si>
  <si>
    <t>Trudy E. Jones|https://cabq.legistar.com/HistoryDetail.aspx?ID=17229770&amp;GUID=469D18F2-414A-48ED-B3E6-22EC444E6F8C|For</t>
  </si>
  <si>
    <t>Don Harris|https://cabq.legistar.com/HistoryDetail.aspx?ID=13743222&amp;GUID=DB619EBA-C960-40F1-8FC5-A8A5556BF0C4|For</t>
  </si>
  <si>
    <t>Ken Sanchez|https://cabq.legistar.com/HistoryDetail.aspx?ID=17230047&amp;GUID=78FAF915-929D-4C8E-B604-2341F66D78CF|For</t>
  </si>
  <si>
    <t>Isaac Benton|https://cabq.legistar.com/HistoryDetail.aspx?ID=14015370&amp;GUID=8BF7FEDD-DFB1-406F-934F-F6C27231D48F|For</t>
  </si>
  <si>
    <t>Brad Winter|https://cabq.legistar.com/HistoryDetail.aspx?ID=13989735&amp;GUID=A8700F92-F283-4C54-967D-34AF752637C1|For</t>
  </si>
  <si>
    <t>Patrick Davis|https://cabq.legistar.com/HistoryDetail.aspx?ID=13183501&amp;GUID=8FF04130-4A92-4397-AB9D-21B0E133CE7C|For</t>
  </si>
  <si>
    <t>Diane G. Gibson|https://cabq.legistar.com/HistoryDetail.aspx?ID=15871151&amp;GUID=AE339418-7C0E-4AC1-B586-F40F1944A828|For</t>
  </si>
  <si>
    <t>Trudy E. Jones|https://cabq.legistar.com/HistoryDetail.aspx?ID=17158305&amp;GUID=FF4E15AB-B90D-4210-BFB7-754281B9C821|For</t>
  </si>
  <si>
    <t>Don Harris|https://cabq.legistar.com/HistoryDetail.aspx?ID=17230047&amp;GUID=78FAF915-929D-4C8E-B604-2341F66D78CF|For</t>
  </si>
  <si>
    <t>Ken Sanchez|https://cabq.legistar.com/HistoryDetail.aspx?ID=14320319&amp;GUID=957EC1A0-FAEB-473C-9CBD-F2393F5D4931|For</t>
  </si>
  <si>
    <t>Isaac Benton|https://cabq.legistar.com/HistoryDetail.aspx?ID=14015369&amp;GUID=509D9E0E-8383-4456-9085-78E46A99321D|Against</t>
  </si>
  <si>
    <t>Brad Winter|https://cabq.legistar.com/HistoryDetail.aspx?ID=15871151&amp;GUID=AE339418-7C0E-4AC1-B586-F40F1944A828|Against</t>
  </si>
  <si>
    <t>Patrick Davis|https://cabq.legistar.com/HistoryDetail.aspx?ID=12964623&amp;GUID=EB824A5F-C39B-476E-97E9-3962F6FFF98B|Against</t>
  </si>
  <si>
    <t>Diane G. Gibson|https://cabq.legistar.com/HistoryDetail.aspx?ID=15789342&amp;GUID=FAA7F3F1-79E9-403D-B152-4342F4F68121|For</t>
  </si>
  <si>
    <t>Trudy E. Jones|https://cabq.legistar.com/HistoryDetail.aspx?ID=17106391&amp;GUID=FC7E9865-72EF-4101-8CCC-D0CA21457EF4|For</t>
  </si>
  <si>
    <t>Don Harris|https://cabq.legistar.com/HistoryDetail.aspx?ID=14320319&amp;GUID=957EC1A0-FAEB-473C-9CBD-F2393F5D4931|For</t>
  </si>
  <si>
    <t>Ken Sanchez|https://cabq.legistar.com/HistoryDetail.aspx?ID=14213184&amp;GUID=A12E2E9D-C3EC-412F-BC30-AE94A5069CEE|For</t>
  </si>
  <si>
    <t>Isaac Benton|https://cabq.legistar.com/HistoryDetail.aspx?ID=13989591&amp;GUID=FAF3A9C4-D864-4190-97E1-508CD233E170|Against</t>
  </si>
  <si>
    <t>Brad Winter|https://cabq.legistar.com/HistoryDetail.aspx?ID=15789342&amp;GUID=FAA7F3F1-79E9-403D-B152-4342F4F68121|For</t>
  </si>
  <si>
    <t>Patrick Davis|https://cabq.legistar.com/HistoryDetail.aspx?ID=12904565&amp;GUID=53DAAE25-47C6-4B77-A478-E76334133C57|For</t>
  </si>
  <si>
    <t>Diane G. Gibson|https://cabq.legistar.com/HistoryDetail.aspx?ID=15437058&amp;GUID=949012EA-6717-4E12-B05B-F6A79FD2F511|For</t>
  </si>
  <si>
    <t>Trudy E. Jones|https://cabq.legistar.com/HistoryDetail.aspx?ID=17060190&amp;GUID=9155CFF7-2FF2-43CA-A4CA-D2EF1F42EB81|For</t>
  </si>
  <si>
    <t>Don Harris|https://cabq.legistar.com/HistoryDetail.aspx?ID=14213184&amp;GUID=A12E2E9D-C3EC-412F-BC30-AE94A5069CEE|For</t>
  </si>
  <si>
    <t>Ken Sanchez|https://cabq.legistar.com/HistoryDetail.aspx?ID=17897514&amp;GUID=56448044-B2EC-4112-8FD9-3811568B382D|For</t>
  </si>
  <si>
    <t>Isaac Benton|https://cabq.legistar.com/HistoryDetail.aspx?ID=13962556&amp;GUID=6DCD1CF8-8A16-499C-9670-CAC1711F913D|For</t>
  </si>
  <si>
    <t>Brad Winter|https://cabq.legistar.com/HistoryDetail.aspx?ID=15437058&amp;GUID=949012EA-6717-4E12-B05B-F6A79FD2F511|For</t>
  </si>
  <si>
    <t>Patrick Davis|https://cabq.legistar.com/HistoryDetail.aspx?ID=12840009&amp;GUID=F1236900-9316-4041-9912-09DE2924C4C0|For</t>
  </si>
  <si>
    <t>Diane G. Gibson|https://cabq.legistar.com/HistoryDetail.aspx?ID=15333554&amp;GUID=52D09BA6-98ED-4EB8-9425-A2A5A5FEAB82|For</t>
  </si>
  <si>
    <t>Trudy E. Jones|https://cabq.legistar.com/HistoryDetail.aspx?ID=15069654&amp;GUID=12005D9B-5FAD-4451-940C-1A9E2A857824|For</t>
  </si>
  <si>
    <t>Don Harris|https://cabq.legistar.com/HistoryDetail.aspx?ID=17897514&amp;GUID=56448044-B2EC-4112-8FD9-3811568B382D|For</t>
  </si>
  <si>
    <t>Ken Sanchez|https://cabq.legistar.com/HistoryDetail.aspx?ID=17230048&amp;GUID=762FCDB8-89C0-40B0-9458-2B34F4B957F0|For</t>
  </si>
  <si>
    <t>Isaac Benton|https://cabq.legistar.com/HistoryDetail.aspx?ID=13906927&amp;GUID=164A1240-0C11-4349-AE44-F60B9A39640A|For</t>
  </si>
  <si>
    <t>Brad Winter|https://cabq.legistar.com/HistoryDetail.aspx?ID=15333554&amp;GUID=52D09BA6-98ED-4EB8-9425-A2A5A5FEAB82|For</t>
  </si>
  <si>
    <t>Patrick Davis|https://cabq.legistar.com/HistoryDetail.aspx?ID=12718917&amp;GUID=B0097EA5-315C-4AAA-BB43-33F4020C7E81|Excused</t>
  </si>
  <si>
    <t>Diane G. Gibson|https://cabq.legistar.com/HistoryDetail.aspx?ID=15228164&amp;GUID=4D834B24-FFC2-4785-82CC-E627A3D1C086|For</t>
  </si>
  <si>
    <t>Trudy E. Jones|https://cabq.legistar.com/HistoryDetail.aspx?ID=15758347&amp;GUID=8A88A01F-9B3F-4F74-A25F-0418A2C49196|For</t>
  </si>
  <si>
    <t>Don Harris|https://cabq.legistar.com/HistoryDetail.aspx?ID=17230048&amp;GUID=762FCDB8-89C0-40B0-9458-2B34F4B957F0|For</t>
  </si>
  <si>
    <t>Ken Sanchez|https://cabq.legistar.com/HistoryDetail.aspx?ID=15399238&amp;GUID=C6C98697-B541-471D-A19B-D1C43775BF8C|For</t>
  </si>
  <si>
    <t>Isaac Benton|https://cabq.legistar.com/HistoryDetail.aspx?ID=13741025&amp;GUID=C7DEB3F8-5B73-4749-8184-D0979FE26AF5|For</t>
  </si>
  <si>
    <t>Brad Winter|https://cabq.legistar.com/HistoryDetail.aspx?ID=15228164&amp;GUID=4D834B24-FFC2-4785-82CC-E627A3D1C086|For</t>
  </si>
  <si>
    <t>Patrick Davis|https://cabq.legistar.com/HistoryDetail.aspx?ID=14555826&amp;GUID=A860A914-394B-4C63-94B4-B95BA49A99AB|For</t>
  </si>
  <si>
    <t>Diane G. Gibson|https://cabq.legistar.com/HistoryDetail.aspx?ID=14320312&amp;GUID=D2DB5754-6B1B-42C8-AB02-A7C4585BBF69|For</t>
  </si>
  <si>
    <t>Trudy E. Jones|https://cabq.legistar.com/HistoryDetail.aspx?ID=15696866&amp;GUID=B6F31962-CF8A-40D8-B96B-AFC09127A648|For</t>
  </si>
  <si>
    <t>Don Harris|https://cabq.legistar.com/HistoryDetail.aspx?ID=15399238&amp;GUID=C6C98697-B541-471D-A19B-D1C43775BF8C|For</t>
  </si>
  <si>
    <t>Ken Sanchez|https://cabq.legistar.com/HistoryDetail.aspx?ID=15366753&amp;GUID=582C2CA2-8536-40A6-8D40-A9FCA43CF3AD|For</t>
  </si>
  <si>
    <t>Isaac Benton|https://cabq.legistar.com/HistoryDetail.aspx?ID=13651068&amp;GUID=3F073E58-515B-4262-8A9C-D3480A43DBF4|For</t>
  </si>
  <si>
    <t>Brad Winter|https://cabq.legistar.com/HistoryDetail.aspx?ID=14320312&amp;GUID=D2DB5754-6B1B-42C8-AB02-A7C4585BBF69|For</t>
  </si>
  <si>
    <t>Patrick Davis|https://cabq.legistar.com/HistoryDetail.aspx?ID=14555606&amp;GUID=0C7F18A9-E0E5-40ED-B763-C52491A5502C|For</t>
  </si>
  <si>
    <t>Diane G. Gibson|https://cabq.legistar.com/HistoryDetail.aspx?ID=17301887&amp;GUID=D5DD4F95-36D2-4ED4-9FC7-142C610AFEF8|For</t>
  </si>
  <si>
    <t>Trudy E. Jones|https://cabq.legistar.com/HistoryDetail.aspx?ID=15418596&amp;GUID=DAFFD908-C2D6-43AF-B97E-CB35E3167A72|For</t>
  </si>
  <si>
    <t>Don Harris|https://cabq.legistar.com/HistoryDetail.aspx?ID=15366753&amp;GUID=582C2CA2-8536-40A6-8D40-A9FCA43CF3AD|Excused</t>
  </si>
  <si>
    <t>Ken Sanchez|https://cabq.legistar.com/HistoryDetail.aspx?ID=15333578&amp;GUID=2E0B4E79-6008-47AF-8A63-45E82AD8A2B1|For</t>
  </si>
  <si>
    <t>Isaac Benton|https://cabq.legistar.com/HistoryDetail.aspx?ID=15871155&amp;GUID=64AF29FC-4A36-46D3-9542-2DFA643B4059|For</t>
  </si>
  <si>
    <t>Brad Winter|https://cabq.legistar.com/HistoryDetail.aspx?ID=17301887&amp;GUID=D5DD4F95-36D2-4ED4-9FC7-142C610AFEF8|Excused</t>
  </si>
  <si>
    <t>Patrick Davis|https://cabq.legistar.com/HistoryDetail.aspx?ID=14515311&amp;GUID=F4DFE529-E324-4E3B-AB7E-793B4A753C89|For</t>
  </si>
  <si>
    <t>Diane G. Gibson|https://cabq.legistar.com/HistoryDetail.aspx?ID=17230056&amp;GUID=15B6BE27-E93A-441C-9F92-B87BD0130095|For</t>
  </si>
  <si>
    <t>Trudy E. Jones|https://cabq.legistar.com/HistoryDetail.aspx?ID=15360717&amp;GUID=6FEF8461-F1D1-41D4-BEE1-03C5ED7E39AF|For</t>
  </si>
  <si>
    <t>Don Harris|https://cabq.legistar.com/HistoryDetail.aspx?ID=15333578&amp;GUID=2E0B4E79-6008-47AF-8A63-45E82AD8A2B1|Excused</t>
  </si>
  <si>
    <t>Ken Sanchez|https://cabq.legistar.com/HistoryDetail.aspx?ID=15200936&amp;GUID=39766598-7491-4DCA-B5F8-2FC7637E6943|For</t>
  </si>
  <si>
    <t>Isaac Benton|https://cabq.legistar.com/HistoryDetail.aspx?ID=15789575&amp;GUID=EA145A4B-D39D-4D07-9563-4B9806F04E7E|For</t>
  </si>
  <si>
    <t>Brad Winter|https://cabq.legistar.com/HistoryDetail.aspx?ID=17230056&amp;GUID=15B6BE27-E93A-441C-9F92-B87BD0130095|For</t>
  </si>
  <si>
    <t>Patrick Davis|https://cabq.legistar.com/HistoryDetail.aspx?ID=14430539&amp;GUID=DD271665-BACA-4FEC-B0C0-7DFF1ED7A375|Excused</t>
  </si>
  <si>
    <t>Diane G. Gibson|https://cabq.legistar.com/HistoryDetail.aspx?ID=13046812&amp;GUID=5C1F266A-803C-4F82-9FDC-6C03A824B091|For</t>
  </si>
  <si>
    <t>Trudy E. Jones|https://cabq.legistar.com/HistoryDetail.aspx?ID=15231162&amp;GUID=3325A089-36F5-406E-880B-BDED35E70434|For</t>
  </si>
  <si>
    <t>Don Harris|https://cabq.legistar.com/HistoryDetail.aspx?ID=15200936&amp;GUID=39766598-7491-4DCA-B5F8-2FC7637E6943|Excused</t>
  </si>
  <si>
    <t>Ken Sanchez|https://cabq.legistar.com/HistoryDetail.aspx?ID=13249829&amp;GUID=7F17F936-7253-47F2-A2CB-CE4770945746|Against</t>
  </si>
  <si>
    <t>Isaac Benton|https://cabq.legistar.com/HistoryDetail.aspx?ID=14395916&amp;GUID=26533697-9D7D-4744-8BC3-8E8FCE8020B8|For</t>
  </si>
  <si>
    <t>Brad Winter|https://cabq.legistar.com/HistoryDetail.aspx?ID=13046812&amp;GUID=5C1F266A-803C-4F82-9FDC-6C03A824B091|For</t>
  </si>
  <si>
    <t>Patrick Davis|https://cabq.legistar.com/HistoryDetail.aspx?ID=13989570&amp;GUID=31665560-77E2-40E0-8A37-D0C60B768BE9|For</t>
  </si>
  <si>
    <t>Diane G. Gibson|https://cabq.legistar.com/HistoryDetail.aspx?ID=17621678&amp;GUID=0B528A0B-A51A-4DEF-AE54-F03C0D9104AB|For</t>
  </si>
  <si>
    <t>Trudy E. Jones|https://cabq.legistar.com/HistoryDetail.aspx?ID=15231161&amp;GUID=EC23F123-576B-4E5D-95B1-377C8DA36081|Against</t>
  </si>
  <si>
    <t>Don Harris|https://cabq.legistar.com/HistoryDetail.aspx?ID=13249829&amp;GUID=7F17F936-7253-47F2-A2CB-CE4770945746|For</t>
  </si>
  <si>
    <t>Ken Sanchez|https://cabq.legistar.com/HistoryDetail.aspx?ID=13183501&amp;GUID=8FF04130-4A92-4397-AB9D-21B0E133CE7C|Against</t>
  </si>
  <si>
    <t>Isaac Benton|https://cabq.legistar.com/HistoryDetail.aspx?ID=14320329&amp;GUID=057AD57D-C9A8-4D09-B8C2-37D9B46C8E21|For</t>
  </si>
  <si>
    <t>Brad Winter|https://cabq.legistar.com/HistoryDetail.aspx?ID=12915888&amp;GUID=740D642A-E3CC-4B81-AD6D-6D08670A7948|Excused</t>
  </si>
  <si>
    <t>Patrick Davis|https://cabq.legistar.com/HistoryDetail.aspx?ID=14049849&amp;GUID=80B6EBBD-DB2B-4373-935A-49414269D68B|For</t>
  </si>
  <si>
    <t>Diane G. Gibson|https://cabq.legistar.com/HistoryDetail.aspx?ID=17158304&amp;GUID=290FA342-2C3E-4BFB-8046-8BD11094E12A|For</t>
  </si>
  <si>
    <t>Trudy E. Jones|https://cabq.legistar.com/HistoryDetail.aspx?ID=17621682&amp;GUID=63CD561B-E610-4F97-8865-0216CB2449E3|For</t>
  </si>
  <si>
    <t>Don Harris|https://cabq.legistar.com/HistoryDetail.aspx?ID=13183501&amp;GUID=8FF04130-4A92-4397-AB9D-21B0E133CE7C|For</t>
  </si>
  <si>
    <t>Ken Sanchez|https://cabq.legistar.com/HistoryDetail.aspx?ID=12964623&amp;GUID=EB824A5F-C39B-476E-97E9-3962F6FFF98B|For</t>
  </si>
  <si>
    <t>Isaac Benton|https://cabq.legistar.com/HistoryDetail.aspx?ID=14268896&amp;GUID=03B49A88-2C68-4740-99AD-A672F08503BD|For</t>
  </si>
  <si>
    <t>Brad Winter|https://cabq.legistar.com/HistoryDetail.aspx?ID=17621678&amp;GUID=0B528A0B-A51A-4DEF-AE54-F03C0D9104AB|For</t>
  </si>
  <si>
    <t>Patrick Davis|https://cabq.legistar.com/HistoryDetail.aspx?ID=13989735&amp;GUID=A8700F92-F283-4C54-967D-34AF752637C1|For</t>
  </si>
  <si>
    <t>Diane G. Gibson|https://cabq.legistar.com/HistoryDetail.aspx?ID=17066657&amp;GUID=AC8B9C59-CA82-40E6-8D5F-277714AB5F3F|For</t>
  </si>
  <si>
    <t>Trudy E. Jones|https://cabq.legistar.com/HistoryDetail.aspx?ID=14541496&amp;GUID=FC375320-9AD4-4708-BBCD-C456BB72782E|For</t>
  </si>
  <si>
    <t>Don Harris|https://cabq.legistar.com/HistoryDetail.aspx?ID=12964623&amp;GUID=EB824A5F-C39B-476E-97E9-3962F6FFF98B|Against</t>
  </si>
  <si>
    <t>Ken Sanchez|https://cabq.legistar.com/HistoryDetail.aspx?ID=12904565&amp;GUID=53DAAE25-47C6-4B77-A478-E76334133C57|For</t>
  </si>
  <si>
    <t>Isaac Benton|https://cabq.legistar.com/HistoryDetail.aspx?ID=14263227&amp;GUID=B5711145-7D34-424C-BACA-58A3B22F07FB|For</t>
  </si>
  <si>
    <t>Brad Winter|https://cabq.legistar.com/HistoryDetail.aspx?ID=17158304&amp;GUID=290FA342-2C3E-4BFB-8046-8BD11094E12A|For</t>
  </si>
  <si>
    <t>Patrick Davis|https://cabq.legistar.com/HistoryDetail.aspx?ID=15871151&amp;GUID=AE339418-7C0E-4AC1-B586-F40F1944A828|Against</t>
  </si>
  <si>
    <t>Diane G. Gibson|https://cabq.legistar.com/HistoryDetail.aspx?ID=15789319&amp;GUID=0E568ADE-AD89-4C90-B2A1-464BBBAEB3E5|For</t>
  </si>
  <si>
    <t>Trudy E. Jones|https://cabq.legistar.com/HistoryDetail.aspx?ID=14402115&amp;GUID=FAE6925F-F40A-43FF-BCDB-89CAC1A9F13A|For</t>
  </si>
  <si>
    <t>Don Harris|https://cabq.legistar.com/HistoryDetail.aspx?ID=12904565&amp;GUID=53DAAE25-47C6-4B77-A478-E76334133C57|For</t>
  </si>
  <si>
    <t>Ken Sanchez|https://cabq.legistar.com/HistoryDetail.aspx?ID=14555826&amp;GUID=A860A914-394B-4C63-94B4-B95BA49A99AB|For</t>
  </si>
  <si>
    <t>Isaac Benton|https://cabq.legistar.com/HistoryDetail.aspx?ID=14262829&amp;GUID=29A67D81-0918-4C63-9E91-06AB743A0BD3|For</t>
  </si>
  <si>
    <t>Brad Winter|https://cabq.legistar.com/HistoryDetail.aspx?ID=15789319&amp;GUID=0E568ADE-AD89-4C90-B2A1-464BBBAEB3E5|For</t>
  </si>
  <si>
    <t>Patrick Davis|https://cabq.legistar.com/HistoryDetail.aspx?ID=15789342&amp;GUID=FAA7F3F1-79E9-403D-B152-4342F4F68121|For</t>
  </si>
  <si>
    <t>Diane G. Gibson|https://cabq.legistar.com/HistoryDetail.aspx?ID=14471692&amp;GUID=C9E207E7-9F45-4180-83F0-FC35F0A6761F|For</t>
  </si>
  <si>
    <t>Trudy E. Jones|https://cabq.legistar.com/HistoryDetail.aspx?ID=14244749&amp;GUID=439E800B-EB29-4C47-88F6-81DE95371F12|For</t>
  </si>
  <si>
    <t>Don Harris|https://cabq.legistar.com/HistoryDetail.aspx?ID=12840009&amp;GUID=F1236900-9316-4041-9912-09DE2924C4C0|For</t>
  </si>
  <si>
    <t>Ken Sanchez|https://cabq.legistar.com/HistoryDetail.aspx?ID=14430539&amp;GUID=DD271665-BACA-4FEC-B0C0-7DFF1ED7A375|For</t>
  </si>
  <si>
    <t>Isaac Benton|https://cabq.legistar.com/HistoryDetail.aspx?ID=14214693&amp;GUID=485034E1-0AAC-4D43-BFB1-796E0ABFA391|For</t>
  </si>
  <si>
    <t>Brad Winter|https://cabq.legistar.com/HistoryDetail.aspx?ID=14471692&amp;GUID=C9E207E7-9F45-4180-83F0-FC35F0A6761F|For</t>
  </si>
  <si>
    <t>Patrick Davis|https://cabq.legistar.com/HistoryDetail.aspx?ID=15437058&amp;GUID=949012EA-6717-4E12-B05B-F6A79FD2F511|For</t>
  </si>
  <si>
    <t>Diane G. Gibson|https://cabq.legistar.com/HistoryDetail.aspx?ID=17621825&amp;GUID=B448BE31-E455-412A-95CE-117FACA5ECBD|For</t>
  </si>
  <si>
    <t>Trudy E. Jones|https://cabq.legistar.com/HistoryDetail.aspx?ID=14090898&amp;GUID=2B4BC08D-2789-406D-9144-3F66A9F1B93B|For</t>
  </si>
  <si>
    <t>Don Harris|https://cabq.legistar.com/HistoryDetail.aspx?ID=12718917&amp;GUID=B0097EA5-315C-4AAA-BB43-33F4020C7E81|Excused</t>
  </si>
  <si>
    <t>Ken Sanchez|https://cabq.legistar.com/HistoryDetail.aspx?ID=13989570&amp;GUID=31665560-77E2-40E0-8A37-D0C60B768BE9|For</t>
  </si>
  <si>
    <t>Isaac Benton|https://cabq.legistar.com/HistoryDetail.aspx?ID=14127750&amp;GUID=E680E841-9F30-464E-A46A-F167011F6C96|For</t>
  </si>
  <si>
    <t>Brad Winter|https://cabq.legistar.com/HistoryDetail.aspx?ID=17621825&amp;GUID=B448BE31-E455-412A-95CE-117FACA5ECBD|For</t>
  </si>
  <si>
    <t>Patrick Davis|https://cabq.legistar.com/HistoryDetail.aspx?ID=15333554&amp;GUID=52D09BA6-98ED-4EB8-9425-A2A5A5FEAB82|For</t>
  </si>
  <si>
    <t>Diane G. Gibson|https://cabq.legistar.com/HistoryDetail.aspx?ID=17541434&amp;GUID=A6FE1E2E-DE97-4BDB-9757-410DF9A81586|For</t>
  </si>
  <si>
    <t>Trudy E. Jones|https://cabq.legistar.com/HistoryDetail.aspx?ID=14015372&amp;GUID=E3ADF0F6-1BA4-48B1-969A-7106B959C619|Against</t>
  </si>
  <si>
    <t>Don Harris|https://cabq.legistar.com/HistoryDetail.aspx?ID=14555826&amp;GUID=A860A914-394B-4C63-94B4-B95BA49A99AB|For</t>
  </si>
  <si>
    <t>Ken Sanchez|https://cabq.legistar.com/HistoryDetail.aspx?ID=14049849&amp;GUID=80B6EBBD-DB2B-4373-935A-49414269D68B|For</t>
  </si>
  <si>
    <t>Isaac Benton|https://cabq.legistar.com/HistoryDetail.aspx?ID=14061665&amp;GUID=1BA59BF9-3C5C-4A55-92E0-52F7858B413B|For</t>
  </si>
  <si>
    <t>Brad Winter|https://cabq.legistar.com/HistoryDetail.aspx?ID=17541434&amp;GUID=A6FE1E2E-DE97-4BDB-9757-410DF9A81586|For</t>
  </si>
  <si>
    <t>Patrick Davis|https://cabq.legistar.com/HistoryDetail.aspx?ID=14320312&amp;GUID=D2DB5754-6B1B-42C8-AB02-A7C4585BBF69|For</t>
  </si>
  <si>
    <t>Diane G. Gibson|https://cabq.legistar.com/HistoryDetail.aspx?ID=13989568&amp;GUID=C887426A-0300-4047-A406-3BD5EA01DE7B|For</t>
  </si>
  <si>
    <t>Trudy E. Jones|https://cabq.legistar.com/HistoryDetail.aspx?ID=14015371&amp;GUID=BDD7BB46-0DC2-495E-AA15-E10C69941300|For</t>
  </si>
  <si>
    <t>Don Harris|https://cabq.legistar.com/HistoryDetail.aspx?ID=14430539&amp;GUID=DD271665-BACA-4FEC-B0C0-7DFF1ED7A375|For</t>
  </si>
  <si>
    <t>Ken Sanchez|https://cabq.legistar.com/HistoryDetail.aspx?ID=13989735&amp;GUID=A8700F92-F283-4C54-967D-34AF752637C1|For</t>
  </si>
  <si>
    <t>Isaac Benton|https://cabq.legistar.com/HistoryDetail.aspx?ID=13999942&amp;GUID=2A00E3EF-83DE-467C-A90D-519D18674023|For</t>
  </si>
  <si>
    <t>Brad Winter|https://cabq.legistar.com/HistoryDetail.aspx?ID=13989568&amp;GUID=C887426A-0300-4047-A406-3BD5EA01DE7B|For</t>
  </si>
  <si>
    <t>Patrick Davis|https://cabq.legistar.com/HistoryDetail.aspx?ID=17301887&amp;GUID=D5DD4F95-36D2-4ED4-9FC7-142C610AFEF8|For</t>
  </si>
  <si>
    <t>Diane G. Gibson|https://cabq.legistar.com/HistoryDetail.aspx?ID=12904571&amp;GUID=0062A1B0-9461-49BB-AC24-645255545733|For</t>
  </si>
  <si>
    <t>Trudy E. Jones|https://cabq.legistar.com/HistoryDetail.aspx?ID=14015370&amp;GUID=8BF7FEDD-DFB1-406F-934F-F6C27231D48F|For</t>
  </si>
  <si>
    <t>Don Harris|https://cabq.legistar.com/HistoryDetail.aspx?ID=13989570&amp;GUID=31665560-77E2-40E0-8A37-D0C60B768BE9|For</t>
  </si>
  <si>
    <t>Ken Sanchez|https://cabq.legistar.com/HistoryDetail.aspx?ID=15871151&amp;GUID=AE339418-7C0E-4AC1-B586-F40F1944A828|For</t>
  </si>
  <si>
    <t>Isaac Benton|https://cabq.legistar.com/HistoryDetail.aspx?ID=13929617&amp;GUID=46CA2244-23D3-4D54-847C-849FA5656F38|For</t>
  </si>
  <si>
    <t>Brad Winter|https://cabq.legistar.com/HistoryDetail.aspx?ID=12904571&amp;GUID=0062A1B0-9461-49BB-AC24-645255545733|For</t>
  </si>
  <si>
    <t>Patrick Davis|https://cabq.legistar.com/HistoryDetail.aspx?ID=17230056&amp;GUID=15B6BE27-E93A-441C-9F92-B87BD0130095|For</t>
  </si>
  <si>
    <t>Diane G. Gibson|https://cabq.legistar.com/HistoryDetail.aspx?ID=17230053&amp;GUID=04CEB146-1F5E-43CA-A17E-302DCCBA9C93|For</t>
  </si>
  <si>
    <t>Trudy E. Jones|https://cabq.legistar.com/HistoryDetail.aspx?ID=14015369&amp;GUID=509D9E0E-8383-4456-9085-78E46A99321D|Against</t>
  </si>
  <si>
    <t>Don Harris|https://cabq.legistar.com/HistoryDetail.aspx?ID=14049849&amp;GUID=80B6EBBD-DB2B-4373-935A-49414269D68B|For</t>
  </si>
  <si>
    <t>Ken Sanchez|https://cabq.legistar.com/HistoryDetail.aspx?ID=15789342&amp;GUID=FAA7F3F1-79E9-403D-B152-4342F4F68121|For</t>
  </si>
  <si>
    <t>Isaac Benton|https://cabq.legistar.com/HistoryDetail.aspx?ID=15093439&amp;GUID=238B8509-1EB4-4977-B02D-1A24D5576018|For</t>
  </si>
  <si>
    <t>Brad Winter|https://cabq.legistar.com/HistoryDetail.aspx?ID=17230053&amp;GUID=04CEB146-1F5E-43CA-A17E-302DCCBA9C93|For</t>
  </si>
  <si>
    <t>Patrick Davis|https://cabq.legistar.com/HistoryDetail.aspx?ID=13046812&amp;GUID=5C1F266A-803C-4F82-9FDC-6C03A824B091|For</t>
  </si>
  <si>
    <t>Diane G. Gibson|https://cabq.legistar.com/HistoryDetail.aspx?ID=17301993&amp;GUID=9D5F1074-F8E6-4FE4-831A-B089BCF1EF99|For</t>
  </si>
  <si>
    <t>Trudy E. Jones|https://cabq.legistar.com/HistoryDetail.aspx?ID=13989591&amp;GUID=FAF3A9C4-D864-4190-97E1-508CD233E170|Against</t>
  </si>
  <si>
    <t>Don Harris|https://cabq.legistar.com/HistoryDetail.aspx?ID=13989735&amp;GUID=A8700F92-F283-4C54-967D-34AF752637C1|For</t>
  </si>
  <si>
    <t>Ken Sanchez|https://cabq.legistar.com/HistoryDetail.aspx?ID=15437058&amp;GUID=949012EA-6717-4E12-B05B-F6A79FD2F511|For</t>
  </si>
  <si>
    <t>Isaac Benton|https://cabq.legistar.com/HistoryDetail.aspx?ID=15152587&amp;GUID=79A130F0-B495-49AE-9870-57AD03A95629|For</t>
  </si>
  <si>
    <t>Brad Winter|https://cabq.legistar.com/HistoryDetail.aspx?ID=17301993&amp;GUID=9D5F1074-F8E6-4FE4-831A-B089BCF1EF99|Excused</t>
  </si>
  <si>
    <t>Patrick Davis|https://cabq.legistar.com/HistoryDetail.aspx?ID=12915888&amp;GUID=740D642A-E3CC-4B81-AD6D-6D08670A7948|For</t>
  </si>
  <si>
    <t>Diane G. Gibson|https://cabq.legistar.com/HistoryDetail.aspx?ID=17194988&amp;GUID=9FB1E431-3BA9-4FAF-8489-E8E67B3E10AC|Excused</t>
  </si>
  <si>
    <t>Trudy E. Jones|https://cabq.legistar.com/HistoryDetail.aspx?ID=13962556&amp;GUID=6DCD1CF8-8A16-499C-9670-CAC1711F913D|For</t>
  </si>
  <si>
    <t>Don Harris|https://cabq.legistar.com/HistoryDetail.aspx?ID=15871151&amp;GUID=AE339418-7C0E-4AC1-B586-F40F1944A828|Excused</t>
  </si>
  <si>
    <t>Ken Sanchez|https://cabq.legistar.com/HistoryDetail.aspx?ID=15333554&amp;GUID=52D09BA6-98ED-4EB8-9425-A2A5A5FEAB82|For</t>
  </si>
  <si>
    <t>Isaac Benton|https://cabq.legistar.com/HistoryDetail.aspx?ID=14989204&amp;GUID=CC32AEF7-2FBC-40AE-9E6E-AC6BC9627414|For</t>
  </si>
  <si>
    <t>Brad Winter|https://cabq.legistar.com/HistoryDetail.aspx?ID=17194988&amp;GUID=9FB1E431-3BA9-4FAF-8489-E8E67B3E10AC|For</t>
  </si>
  <si>
    <t>Patrick Davis|https://cabq.legistar.com/HistoryDetail.aspx?ID=17621678&amp;GUID=0B528A0B-A51A-4DEF-AE54-F03C0D9104AB|For</t>
  </si>
  <si>
    <t>Diane G. Gibson|https://cabq.legistar.com/HistoryDetail.aspx?ID=17087847&amp;GUID=144ABFA9-2EDD-4FDB-9EAC-64B204389DDB|For</t>
  </si>
  <si>
    <t>Trudy E. Jones|https://cabq.legistar.com/HistoryDetail.aspx?ID=13906927&amp;GUID=164A1240-0C11-4349-AE44-F60B9A39640A|For</t>
  </si>
  <si>
    <t>Don Harris|https://cabq.legistar.com/HistoryDetail.aspx?ID=15789342&amp;GUID=FAA7F3F1-79E9-403D-B152-4342F4F68121|Excused</t>
  </si>
  <si>
    <t>Ken Sanchez|https://cabq.legistar.com/HistoryDetail.aspx?ID=15228164&amp;GUID=4D834B24-FFC2-4785-82CC-E627A3D1C086|For</t>
  </si>
  <si>
    <t>Isaac Benton|https://cabq.legistar.com/HistoryDetail.aspx?ID=14471696&amp;GUID=CF31771F-A9BA-4818-AD6F-2EA2C3B25D33|For</t>
  </si>
  <si>
    <t>Brad Winter|https://cabq.legistar.com/HistoryDetail.aspx?ID=17087847&amp;GUID=144ABFA9-2EDD-4FDB-9EAC-64B204389DDB|For</t>
  </si>
  <si>
    <t>Patrick Davis|https://cabq.legistar.com/HistoryDetail.aspx?ID=17158304&amp;GUID=290FA342-2C3E-4BFB-8046-8BD11094E12A|For</t>
  </si>
  <si>
    <t>Diane G. Gibson|https://cabq.legistar.com/HistoryDetail.aspx?ID=16665603&amp;GUID=69424815-5E0F-49F2-9933-9C4713F2B672|Against</t>
  </si>
  <si>
    <t>Trudy E. Jones|https://cabq.legistar.com/HistoryDetail.aspx?ID=13741025&amp;GUID=C7DEB3F8-5B73-4749-8184-D0979FE26AF5|For</t>
  </si>
  <si>
    <t>Don Harris|https://cabq.legistar.com/HistoryDetail.aspx?ID=15437058&amp;GUID=949012EA-6717-4E12-B05B-F6A79FD2F511|Against</t>
  </si>
  <si>
    <t>Ken Sanchez|https://cabq.legistar.com/HistoryDetail.aspx?ID=14320312&amp;GUID=D2DB5754-6B1B-42C8-AB02-A7C4585BBF69|For</t>
  </si>
  <si>
    <t>Isaac Benton|https://cabq.legistar.com/HistoryDetail.aspx?ID=16080293&amp;GUID=47098D6D-D497-480E-95DB-26B9F6E81F4E|For</t>
  </si>
  <si>
    <t>Brad Winter|https://cabq.legistar.com/HistoryDetail.aspx?ID=16665603&amp;GUID=69424815-5E0F-49F2-9933-9C4713F2B672|Excused</t>
  </si>
  <si>
    <t>Patrick Davis|https://cabq.legistar.com/HistoryDetail.aspx?ID=17066657&amp;GUID=AC8B9C59-CA82-40E6-8D5F-277714AB5F3F|Excused</t>
  </si>
  <si>
    <t>Diane G. Gibson|https://cabq.legistar.com/HistoryDetail.aspx?ID=13393089&amp;GUID=D6A3D41C-2BFE-4E00-9D93-528607486B30|For</t>
  </si>
  <si>
    <t>Trudy E. Jones|https://cabq.legistar.com/HistoryDetail.aspx?ID=13651068&amp;GUID=3F073E58-515B-4262-8A9C-D3480A43DBF4|For</t>
  </si>
  <si>
    <t>Don Harris|https://cabq.legistar.com/HistoryDetail.aspx?ID=15333554&amp;GUID=52D09BA6-98ED-4EB8-9425-A2A5A5FEAB82|Excused</t>
  </si>
  <si>
    <t>Ken Sanchez|https://cabq.legistar.com/HistoryDetail.aspx?ID=17301887&amp;GUID=D5DD4F95-36D2-4ED4-9FC7-142C610AFEF8|For</t>
  </si>
  <si>
    <t>Isaac Benton|https://cabq.legistar.com/HistoryDetail.aspx?ID=15789331&amp;GUID=0351D555-62D0-4FB4-A0EC-3DCC6CAFAA31|For</t>
  </si>
  <si>
    <t>Brad Winter|https://cabq.legistar.com/HistoryDetail.aspx?ID=13393089&amp;GUID=D6A3D41C-2BFE-4E00-9D93-528607486B30|For</t>
  </si>
  <si>
    <t>Patrick Davis|https://cabq.legistar.com/HistoryDetail.aspx?ID=15789319&amp;GUID=0E568ADE-AD89-4C90-B2A1-464BBBAEB3E5|For</t>
  </si>
  <si>
    <t>Diane G. Gibson|https://cabq.legistar.com/HistoryDetail.aspx?ID=14541642&amp;GUID=0BA2E36E-847F-455A-8B29-CCCD012B2B89|For</t>
  </si>
  <si>
    <t>Trudy E. Jones|https://cabq.legistar.com/HistoryDetail.aspx?ID=13587837&amp;GUID=3F2E3741-ACD9-4776-A78A-E5BC5E547000|Against</t>
  </si>
  <si>
    <t>Don Harris|https://cabq.legistar.com/HistoryDetail.aspx?ID=15228164&amp;GUID=4D834B24-FFC2-4785-82CC-E627A3D1C086|Excused</t>
  </si>
  <si>
    <t>Ken Sanchez|https://cabq.legistar.com/HistoryDetail.aspx?ID=17230056&amp;GUID=15B6BE27-E93A-441C-9F92-B87BD0130095|For</t>
  </si>
  <si>
    <t>Isaac Benton|https://cabq.legistar.com/HistoryDetail.aspx?ID=17301881&amp;GUID=8DB6BBAA-3181-45A7-9801-0EB8822DEC53|For</t>
  </si>
  <si>
    <t>Brad Winter|https://cabq.legistar.com/HistoryDetail.aspx?ID=13392110&amp;GUID=2CB32ED9-FF0D-44F2-A7C7-5E6069558B67|For</t>
  </si>
  <si>
    <t>Patrick Davis|https://cabq.legistar.com/HistoryDetail.aspx?ID=14471692&amp;GUID=C9E207E7-9F45-4180-83F0-FC35F0A6761F|For</t>
  </si>
  <si>
    <t>Diane G. Gibson|https://cabq.legistar.com/HistoryDetail.aspx?ID=14090901&amp;GUID=81616277-C595-4014-B501-366552E5B3F6|For</t>
  </si>
  <si>
    <t>Trudy E. Jones|https://cabq.legistar.com/HistoryDetail.aspx?ID=13533414&amp;GUID=B0E3B0FA-D4E1-4B57-978F-411432E4CDF3|Against</t>
  </si>
  <si>
    <t>Don Harris|https://cabq.legistar.com/HistoryDetail.aspx?ID=14320312&amp;GUID=D2DB5754-6B1B-42C8-AB02-A7C4585BBF69|For</t>
  </si>
  <si>
    <t>Ken Sanchez|https://cabq.legistar.com/HistoryDetail.aspx?ID=13046812&amp;GUID=5C1F266A-803C-4F82-9FDC-6C03A824B091|For</t>
  </si>
  <si>
    <t>Isaac Benton|https://cabq.legistar.com/HistoryDetail.aspx?ID=16665983&amp;GUID=DD4F1732-AD61-4E0F-92D9-19FAD3A06E7F|For</t>
  </si>
  <si>
    <t>Brad Winter|https://cabq.legistar.com/HistoryDetail.aspx?ID=13289903&amp;GUID=7648C841-8042-4C62-9620-3215FAD8AC45|For</t>
  </si>
  <si>
    <t>Patrick Davis|https://cabq.legistar.com/HistoryDetail.aspx?ID=17621825&amp;GUID=B448BE31-E455-412A-95CE-117FACA5ECBD|For</t>
  </si>
  <si>
    <t>Diane G. Gibson|https://cabq.legistar.com/HistoryDetail.aspx?ID=14015677&amp;GUID=9FFA62E6-89F3-4BC1-A112-2E51877B505C|For</t>
  </si>
  <si>
    <t>Trudy E. Jones|https://cabq.legistar.com/HistoryDetail.aspx?ID=15871155&amp;GUID=64AF29FC-4A36-46D3-9542-2DFA643B4059|For</t>
  </si>
  <si>
    <t>Don Harris|https://cabq.legistar.com/HistoryDetail.aspx?ID=17301887&amp;GUID=D5DD4F95-36D2-4ED4-9FC7-142C610AFEF8|For</t>
  </si>
  <si>
    <t>Ken Sanchez|https://cabq.legistar.com/HistoryDetail.aspx?ID=12915888&amp;GUID=740D642A-E3CC-4B81-AD6D-6D08670A7948|For</t>
  </si>
  <si>
    <t>Isaac Benton|https://cabq.legistar.com/HistoryDetail.aspx?ID=13581539&amp;GUID=E7FF06E3-B0DA-44CC-B6A9-6A0A5881FEFE|For</t>
  </si>
  <si>
    <t>Brad Winter|https://cabq.legistar.com/HistoryDetail.aspx?ID=14541642&amp;GUID=0BA2E36E-847F-455A-8B29-CCCD012B2B89|For</t>
  </si>
  <si>
    <t>Patrick Davis|https://cabq.legistar.com/HistoryDetail.aspx?ID=17541434&amp;GUID=A6FE1E2E-DE97-4BDB-9757-410DF9A81586|For</t>
  </si>
  <si>
    <t>Diane G. Gibson|https://cabq.legistar.com/HistoryDetail.aspx?ID=16384281&amp;GUID=7DA4EA7D-8752-405C-AC8A-0EA62240C2AF|For</t>
  </si>
  <si>
    <t>Trudy E. Jones|https://cabq.legistar.com/HistoryDetail.aspx?ID=15789575&amp;GUID=EA145A4B-D39D-4D07-9563-4B9806F04E7E|For</t>
  </si>
  <si>
    <t>Don Harris|https://cabq.legistar.com/HistoryDetail.aspx?ID=17230056&amp;GUID=15B6BE27-E93A-441C-9F92-B87BD0130095|For</t>
  </si>
  <si>
    <t>Ken Sanchez|https://cabq.legistar.com/HistoryDetail.aspx?ID=17621678&amp;GUID=0B528A0B-A51A-4DEF-AE54-F03C0D9104AB|For</t>
  </si>
  <si>
    <t>Isaac Benton|https://cabq.legistar.com/HistoryDetail.aspx?ID=17302000&amp;GUID=838A95F2-7241-4F35-A4E3-71C1F85E49D3|For</t>
  </si>
  <si>
    <t>Brad Winter|https://cabq.legistar.com/HistoryDetail.aspx?ID=14341934&amp;GUID=911311BB-24B8-4E72-857B-E11D2634B55B|For</t>
  </si>
  <si>
    <t>Patrick Davis|https://cabq.legistar.com/HistoryDetail.aspx?ID=13989568&amp;GUID=C887426A-0300-4047-A406-3BD5EA01DE7B|For</t>
  </si>
  <si>
    <t>Diane G. Gibson|https://cabq.legistar.com/HistoryDetail.aspx?ID=16261896&amp;GUID=05FE936E-49D8-4340-8851-47E10B245360|For</t>
  </si>
  <si>
    <t>Trudy E. Jones|https://cabq.legistar.com/HistoryDetail.aspx?ID=15789128&amp;GUID=92AE2103-BB38-4F33-9220-CF7C0727BEA2|For</t>
  </si>
  <si>
    <t>Don Harris|https://cabq.legistar.com/HistoryDetail.aspx?ID=13046812&amp;GUID=5C1F266A-803C-4F82-9FDC-6C03A824B091|For</t>
  </si>
  <si>
    <t>Ken Sanchez|https://cabq.legistar.com/HistoryDetail.aspx?ID=17158304&amp;GUID=290FA342-2C3E-4BFB-8046-8BD11094E12A|For</t>
  </si>
  <si>
    <t>Isaac Benton|https://cabq.legistar.com/HistoryDetail.aspx?ID=16008941&amp;GUID=52F7F384-C492-4632-ACBE-22D5F6FE2B0A|For</t>
  </si>
  <si>
    <t>Brad Winter|https://cabq.legistar.com/HistoryDetail.aspx?ID=14090901&amp;GUID=81616277-C595-4014-B501-366552E5B3F6|For</t>
  </si>
  <si>
    <t>Patrick Davis|https://cabq.legistar.com/HistoryDetail.aspx?ID=12904571&amp;GUID=0062A1B0-9461-49BB-AC24-645255545733|For</t>
  </si>
  <si>
    <t>Diane G. Gibson|https://cabq.legistar.com/HistoryDetail.aspx?ID=13046808&amp;GUID=773D13E7-C998-42FE-B53F-55E945429D34|For</t>
  </si>
  <si>
    <t>Trudy E. Jones|https://cabq.legistar.com/HistoryDetail.aspx?ID=15766873&amp;GUID=85CA0C18-5BEF-4201-9F66-2C6FF78CEB4B|For</t>
  </si>
  <si>
    <t>Don Harris|https://cabq.legistar.com/HistoryDetail.aspx?ID=12915888&amp;GUID=740D642A-E3CC-4B81-AD6D-6D08670A7948|Excused</t>
  </si>
  <si>
    <t>Ken Sanchez|https://cabq.legistar.com/HistoryDetail.aspx?ID=17066657&amp;GUID=AC8B9C59-CA82-40E6-8D5F-277714AB5F3F|For</t>
  </si>
  <si>
    <t>Isaac Benton|https://cabq.legistar.com/HistoryDetail.aspx?ID=12904574&amp;GUID=BDDC2B0B-C2D7-4A75-B23F-E15BC9399ABC|For</t>
  </si>
  <si>
    <t>Brad Winter|https://cabq.legistar.com/HistoryDetail.aspx?ID=16384281&amp;GUID=7DA4EA7D-8752-405C-AC8A-0EA62240C2AF|For</t>
  </si>
  <si>
    <t>Patrick Davis|https://cabq.legistar.com/HistoryDetail.aspx?ID=17230053&amp;GUID=04CEB146-1F5E-43CA-A17E-302DCCBA9C93|For</t>
  </si>
  <si>
    <t>Diane G. Gibson|https://cabq.legistar.com/HistoryDetail.aspx?ID=15789317&amp;GUID=EC8BFED4-ECFE-4903-88C7-304CBF17473D|For</t>
  </si>
  <si>
    <t>Trudy E. Jones|https://cabq.legistar.com/HistoryDetail.aspx?ID=14395916&amp;GUID=26533697-9D7D-4744-8BC3-8E8FCE8020B8|For</t>
  </si>
  <si>
    <t>Don Harris|https://cabq.legistar.com/HistoryDetail.aspx?ID=17621678&amp;GUID=0B528A0B-A51A-4DEF-AE54-F03C0D9104AB|For</t>
  </si>
  <si>
    <t>Ken Sanchez|https://cabq.legistar.com/HistoryDetail.aspx?ID=15789319&amp;GUID=0E568ADE-AD89-4C90-B2A1-464BBBAEB3E5|For</t>
  </si>
  <si>
    <t>Isaac Benton|https://cabq.legistar.com/HistoryDetail.aspx?ID=16454594&amp;GUID=0794BA07-EACB-400E-92A6-3A4526699F6C|For</t>
  </si>
  <si>
    <t>Brad Winter|https://cabq.legistar.com/HistoryDetail.aspx?ID=16261896&amp;GUID=05FE936E-49D8-4340-8851-47E10B245360|For</t>
  </si>
  <si>
    <t>Patrick Davis|https://cabq.legistar.com/HistoryDetail.aspx?ID=17301993&amp;GUID=9D5F1074-F8E6-4FE4-831A-B089BCF1EF99|For</t>
  </si>
  <si>
    <t>Diane G. Gibson|https://cabq.legistar.com/HistoryDetail.aspx?ID=15696871&amp;GUID=319C3D2D-D614-49DB-86C0-B252CEE1FCE2|For</t>
  </si>
  <si>
    <t>Trudy E. Jones|https://cabq.legistar.com/HistoryDetail.aspx?ID=14320329&amp;GUID=057AD57D-C9A8-4D09-B8C2-37D9B46C8E21|For</t>
  </si>
  <si>
    <t>Don Harris|https://cabq.legistar.com/HistoryDetail.aspx?ID=17158304&amp;GUID=290FA342-2C3E-4BFB-8046-8BD11094E12A|For</t>
  </si>
  <si>
    <t>Ken Sanchez|https://cabq.legistar.com/HistoryDetail.aspx?ID=14471692&amp;GUID=C9E207E7-9F45-4180-83F0-FC35F0A6761F|For</t>
  </si>
  <si>
    <t>Isaac Benton|https://cabq.legistar.com/HistoryDetail.aspx?ID=13581543&amp;GUID=93D8FCD1-BE68-40AB-8E61-EDFF0052B8DC|For</t>
  </si>
  <si>
    <t>Brad Winter|https://cabq.legistar.com/HistoryDetail.aspx?ID=13046808&amp;GUID=773D13E7-C998-42FE-B53F-55E945429D34|For</t>
  </si>
  <si>
    <t>Patrick Davis|https://cabq.legistar.com/HistoryDetail.aspx?ID=17194988&amp;GUID=9FB1E431-3BA9-4FAF-8489-E8E67B3E10AC|For</t>
  </si>
  <si>
    <t>Diane G. Gibson|https://cabq.legistar.com/HistoryDetail.aspx?ID=14151703&amp;GUID=3E34B520-1DA1-42F9-B6F5-E994F248AC26|For</t>
  </si>
  <si>
    <t>Trudy E. Jones|https://cabq.legistar.com/HistoryDetail.aspx?ID=14268896&amp;GUID=03B49A88-2C68-4740-99AD-A672F08503BD|For</t>
  </si>
  <si>
    <t>Don Harris|https://cabq.legistar.com/HistoryDetail.aspx?ID=17066657&amp;GUID=AC8B9C59-CA82-40E6-8D5F-277714AB5F3F|For</t>
  </si>
  <si>
    <t>Ken Sanchez|https://cabq.legistar.com/HistoryDetail.aspx?ID=17621825&amp;GUID=B448BE31-E455-412A-95CE-117FACA5ECBD|For</t>
  </si>
  <si>
    <t>Isaac Benton|https://cabq.legistar.com/HistoryDetail.aspx?ID=12964631&amp;GUID=C97E342D-71AE-4392-B684-EEF9ADB2698C|For</t>
  </si>
  <si>
    <t>Brad Winter|https://cabq.legistar.com/HistoryDetail.aspx?ID=12915884&amp;GUID=7D4617F6-8DF9-49A3-B651-75A5FE0353F6|Excused</t>
  </si>
  <si>
    <t>Patrick Davis|https://cabq.legistar.com/HistoryDetail.aspx?ID=17087847&amp;GUID=144ABFA9-2EDD-4FDB-9EAC-64B204389DDB|For</t>
  </si>
  <si>
    <t>Diane G. Gibson|https://cabq.legistar.com/HistoryDetail.aspx?ID=15152572&amp;GUID=6DFAE716-6448-405E-BCC1-95927D6EF445|For</t>
  </si>
  <si>
    <t>Trudy E. Jones|https://cabq.legistar.com/HistoryDetail.aspx?ID=14263227&amp;GUID=B5711145-7D34-424C-BACA-58A3B22F07FB|For</t>
  </si>
  <si>
    <t>Don Harris|https://cabq.legistar.com/HistoryDetail.aspx?ID=15789319&amp;GUID=0E568ADE-AD89-4C90-B2A1-464BBBAEB3E5|Excused</t>
  </si>
  <si>
    <t>Ken Sanchez|https://cabq.legistar.com/HistoryDetail.aspx?ID=17541434&amp;GUID=A6FE1E2E-DE97-4BDB-9757-410DF9A81586|Excused</t>
  </si>
  <si>
    <t>Isaac Benton|https://cabq.legistar.com/HistoryDetail.aspx?ID=12922654&amp;GUID=C44CDA0F-BEF6-46D6-A326-3B212B4D9A76|For</t>
  </si>
  <si>
    <t>Brad Winter|https://cabq.legistar.com/HistoryDetail.aspx?ID=15789317&amp;GUID=EC8BFED4-ECFE-4903-88C7-304CBF17473D|For</t>
  </si>
  <si>
    <t>Patrick Davis|https://cabq.legistar.com/HistoryDetail.aspx?ID=16665603&amp;GUID=69424815-5E0F-49F2-9933-9C4713F2B672|For</t>
  </si>
  <si>
    <t>Diane G. Gibson|https://cabq.legistar.com/HistoryDetail.aspx?ID=15399210&amp;GUID=10DB9B49-0BB9-4A2C-819E-62133F7E36D3|For</t>
  </si>
  <si>
    <t>Trudy E. Jones|https://cabq.legistar.com/HistoryDetail.aspx?ID=14262829&amp;GUID=29A67D81-0918-4C63-9E91-06AB743A0BD3|For</t>
  </si>
  <si>
    <t>Don Harris|https://cabq.legistar.com/HistoryDetail.aspx?ID=14471692&amp;GUID=C9E207E7-9F45-4180-83F0-FC35F0A6761F|For</t>
  </si>
  <si>
    <t>Ken Sanchez|https://cabq.legistar.com/HistoryDetail.aspx?ID=13989568&amp;GUID=C887426A-0300-4047-A406-3BD5EA01DE7B|For</t>
  </si>
  <si>
    <t>Isaac Benton|https://cabq.legistar.com/HistoryDetail.aspx?ID=13128347&amp;GUID=81F58730-79FC-46EB-A112-6407FD14A5AB|For</t>
  </si>
  <si>
    <t>Brad Winter|https://cabq.legistar.com/HistoryDetail.aspx?ID=15696871&amp;GUID=319C3D2D-D614-49DB-86C0-B252CEE1FCE2|For</t>
  </si>
  <si>
    <t>Patrick Davis|https://cabq.legistar.com/HistoryDetail.aspx?ID=13393089&amp;GUID=D6A3D41C-2BFE-4E00-9D93-528607486B30|For</t>
  </si>
  <si>
    <t>Diane G. Gibson|https://cabq.legistar.com/HistoryDetail.aspx?ID=14866479&amp;GUID=70B591BA-6AAB-4DEA-A7BA-72452BE9B3C4|For</t>
  </si>
  <si>
    <t>Trudy E. Jones|https://cabq.legistar.com/HistoryDetail.aspx?ID=14214693&amp;GUID=485034E1-0AAC-4D43-BFB1-796E0ABFA391|For</t>
  </si>
  <si>
    <t>Don Harris|https://cabq.legistar.com/HistoryDetail.aspx?ID=17621825&amp;GUID=B448BE31-E455-412A-95CE-117FACA5ECBD|For</t>
  </si>
  <si>
    <t>Ken Sanchez|https://cabq.legistar.com/HistoryDetail.aspx?ID=12904571&amp;GUID=0062A1B0-9461-49BB-AC24-645255545733|For</t>
  </si>
  <si>
    <t>Isaac Benton|https://cabq.legistar.com/HistoryDetail.aspx?ID=13582155&amp;GUID=7BB66DE8-620D-46E5-AB90-88BD43C042BE|For</t>
  </si>
  <si>
    <t>Brad Winter|https://cabq.legistar.com/HistoryDetail.aspx?ID=14151703&amp;GUID=3E34B520-1DA1-42F9-B6F5-E994F248AC26|For</t>
  </si>
  <si>
    <t>Patrick Davis|https://cabq.legistar.com/HistoryDetail.aspx?ID=13392110&amp;GUID=2CB32ED9-FF0D-44F2-A7C7-5E6069558B67|For</t>
  </si>
  <si>
    <t>Diane G. Gibson|https://cabq.legistar.com/HistoryDetail.aspx?ID=14694254&amp;GUID=7E71CDD0-9B26-4DEF-A0E2-01092178D67B|For</t>
  </si>
  <si>
    <t>Trudy E. Jones|https://cabq.legistar.com/HistoryDetail.aspx?ID=14127750&amp;GUID=E680E841-9F30-464E-A46A-F167011F6C96|For</t>
  </si>
  <si>
    <t>Don Harris|https://cabq.legistar.com/HistoryDetail.aspx?ID=17541434&amp;GUID=A6FE1E2E-DE97-4BDB-9757-410DF9A81586|For</t>
  </si>
  <si>
    <t>Ken Sanchez|https://cabq.legistar.com/HistoryDetail.aspx?ID=17230053&amp;GUID=04CEB146-1F5E-43CA-A17E-302DCCBA9C93|For</t>
  </si>
  <si>
    <t>Isaac Benton|https://cabq.legistar.com/HistoryDetail.aspx?ID=13452599&amp;GUID=85B2A039-F5A4-40E9-9BED-18E15EEC86C3|For</t>
  </si>
  <si>
    <t>Brad Winter|https://cabq.legistar.com/HistoryDetail.aspx?ID=14057641&amp;GUID=9BE296A4-F1CD-4D66-B0B4-18001D840044|Excused</t>
  </si>
  <si>
    <t>Patrick Davis|https://cabq.legistar.com/HistoryDetail.aspx?ID=13289903&amp;GUID=7648C841-8042-4C62-9620-3215FAD8AC45|For</t>
  </si>
  <si>
    <t>Diane G. Gibson|https://cabq.legistar.com/HistoryDetail.aspx?ID=17743307&amp;GUID=1873B556-AA5F-4EBE-B008-BAB6270B4681|For</t>
  </si>
  <si>
    <t>Trudy E. Jones|https://cabq.legistar.com/HistoryDetail.aspx?ID=14061665&amp;GUID=1BA59BF9-3C5C-4A55-92E0-52F7858B413B|For</t>
  </si>
  <si>
    <t>Don Harris|https://cabq.legistar.com/HistoryDetail.aspx?ID=13989568&amp;GUID=C887426A-0300-4047-A406-3BD5EA01DE7B|For</t>
  </si>
  <si>
    <t>Ken Sanchez|https://cabq.legistar.com/HistoryDetail.aspx?ID=17301993&amp;GUID=9D5F1074-F8E6-4FE4-831A-B089BCF1EF99|For</t>
  </si>
  <si>
    <t>Isaac Benton|https://cabq.legistar.com/HistoryDetail.aspx?ID=13392402&amp;GUID=F0D9B164-9EE9-46BF-BF22-08170420CA50|Excused</t>
  </si>
  <si>
    <t>Brad Winter|https://cabq.legistar.com/HistoryDetail.aspx?ID=15152572&amp;GUID=6DFAE716-6448-405E-BCC1-95927D6EF445|For</t>
  </si>
  <si>
    <t>Patrick Davis|https://cabq.legistar.com/HistoryDetail.aspx?ID=14541642&amp;GUID=0BA2E36E-847F-455A-8B29-CCCD012B2B89|For</t>
  </si>
  <si>
    <t>Diane G. Gibson|https://cabq.legistar.com/HistoryDetail.aspx?ID=17284791&amp;GUID=9A3B4445-DE31-4627-A76D-16177208FC6D|For</t>
  </si>
  <si>
    <t>Trudy E. Jones|https://cabq.legistar.com/HistoryDetail.aspx?ID=13999942&amp;GUID=2A00E3EF-83DE-467C-A90D-519D18674023|For</t>
  </si>
  <si>
    <t>Don Harris|https://cabq.legistar.com/HistoryDetail.aspx?ID=12904571&amp;GUID=0062A1B0-9461-49BB-AC24-645255545733|For</t>
  </si>
  <si>
    <t>Ken Sanchez|https://cabq.legistar.com/HistoryDetail.aspx?ID=17194988&amp;GUID=9FB1E431-3BA9-4FAF-8489-E8E67B3E10AC|For</t>
  </si>
  <si>
    <t>Isaac Benton|https://cabq.legistar.com/HistoryDetail.aspx?ID=14694255&amp;GUID=D92523FA-DF34-4B90-B1C0-08F157B6D592|For</t>
  </si>
  <si>
    <t>Brad Winter|https://cabq.legistar.com/HistoryDetail.aspx?ID=15399210&amp;GUID=10DB9B49-0BB9-4A2C-819E-62133F7E36D3|For</t>
  </si>
  <si>
    <t>Patrick Davis|https://cabq.legistar.com/HistoryDetail.aspx?ID=14341934&amp;GUID=911311BB-24B8-4E72-857B-E11D2634B55B|For</t>
  </si>
  <si>
    <t>Diane G. Gibson|https://cabq.legistar.com/HistoryDetail.aspx?ID=17229770&amp;GUID=469D18F2-414A-48ED-B3E6-22EC444E6F8C|For</t>
  </si>
  <si>
    <t>Trudy E. Jones|https://cabq.legistar.com/HistoryDetail.aspx?ID=13929617&amp;GUID=46CA2244-23D3-4D54-847C-849FA5656F38|For</t>
  </si>
  <si>
    <t>Don Harris|https://cabq.legistar.com/HistoryDetail.aspx?ID=17230053&amp;GUID=04CEB146-1F5E-43CA-A17E-302DCCBA9C93|For</t>
  </si>
  <si>
    <t>Ken Sanchez|https://cabq.legistar.com/HistoryDetail.aspx?ID=17087847&amp;GUID=144ABFA9-2EDD-4FDB-9EAC-64B204389DDB|For</t>
  </si>
  <si>
    <t>Isaac Benton|https://cabq.legistar.com/HistoryDetail.aspx?ID=14948435&amp;GUID=DE9B7D76-F4BA-4B38-A8FF-F8E43CA80C7D|For</t>
  </si>
  <si>
    <t>Brad Winter|https://cabq.legistar.com/HistoryDetail.aspx?ID=14866479&amp;GUID=70B591BA-6AAB-4DEA-A7BA-72452BE9B3C4|For</t>
  </si>
  <si>
    <t>Patrick Davis|https://cabq.legistar.com/HistoryDetail.aspx?ID=14090901&amp;GUID=81616277-C595-4014-B501-366552E5B3F6|For</t>
  </si>
  <si>
    <t>Diane G. Gibson|https://cabq.legistar.com/HistoryDetail.aspx?ID=17158305&amp;GUID=FF4E15AB-B90D-4210-BFB7-754281B9C821|For</t>
  </si>
  <si>
    <t>Trudy E. Jones|https://cabq.legistar.com/HistoryDetail.aspx?ID=15093439&amp;GUID=238B8509-1EB4-4977-B02D-1A24D5576018|For</t>
  </si>
  <si>
    <t>Don Harris|https://cabq.legistar.com/HistoryDetail.aspx?ID=17301993&amp;GUID=9D5F1074-F8E6-4FE4-831A-B089BCF1EF99|For</t>
  </si>
  <si>
    <t>Ken Sanchez|https://cabq.legistar.com/HistoryDetail.aspx?ID=16665603&amp;GUID=69424815-5E0F-49F2-9933-9C4713F2B672|For</t>
  </si>
  <si>
    <t>Isaac Benton|https://cabq.legistar.com/HistoryDetail.aspx?ID=16230822&amp;GUID=46E9D6A5-8064-4F4C-800F-163C47B22FA3|For</t>
  </si>
  <si>
    <t>Brad Winter|https://cabq.legistar.com/HistoryDetail.aspx?ID=14694254&amp;GUID=7E71CDD0-9B26-4DEF-A0E2-01092178D67B|Excused</t>
  </si>
  <si>
    <t>Patrick Davis|https://cabq.legistar.com/HistoryDetail.aspx?ID=14015677&amp;GUID=9FFA62E6-89F3-4BC1-A112-2E51877B505C|For</t>
  </si>
  <si>
    <t>Diane G. Gibson|https://cabq.legistar.com/HistoryDetail.aspx?ID=15069654&amp;GUID=12005D9B-5FAD-4451-940C-1A9E2A857824|For</t>
  </si>
  <si>
    <t>Trudy E. Jones|https://cabq.legistar.com/HistoryDetail.aspx?ID=15152587&amp;GUID=79A130F0-B495-49AE-9870-57AD03A95629|For</t>
  </si>
  <si>
    <t>Don Harris|https://cabq.legistar.com/HistoryDetail.aspx?ID=17194988&amp;GUID=9FB1E431-3BA9-4FAF-8489-E8E67B3E10AC|For</t>
  </si>
  <si>
    <t>Ken Sanchez|https://cabq.legistar.com/HistoryDetail.aspx?ID=13393089&amp;GUID=D6A3D41C-2BFE-4E00-9D93-528607486B30|For</t>
  </si>
  <si>
    <t>Isaac Benton|https://cabq.legistar.com/HistoryDetail.aspx?ID=17743291&amp;GUID=8048FD0F-4468-491B-9D0C-39CEE8BF939B|For</t>
  </si>
  <si>
    <t>Brad Winter|https://cabq.legistar.com/HistoryDetail.aspx?ID=17743307&amp;GUID=1873B556-AA5F-4EBE-B008-BAB6270B4681|For</t>
  </si>
  <si>
    <t>Patrick Davis|https://cabq.legistar.com/HistoryDetail.aspx?ID=16384281&amp;GUID=7DA4EA7D-8752-405C-AC8A-0EA62240C2AF|Excused</t>
  </si>
  <si>
    <t>Diane G. Gibson|https://cabq.legistar.com/HistoryDetail.aspx?ID=15758347&amp;GUID=8A88A01F-9B3F-4F74-A25F-0418A2C49196|For</t>
  </si>
  <si>
    <t>Trudy E. Jones|https://cabq.legistar.com/HistoryDetail.aspx?ID=14989204&amp;GUID=CC32AEF7-2FBC-40AE-9E6E-AC6BC9627414|For</t>
  </si>
  <si>
    <t>Don Harris|https://cabq.legistar.com/HistoryDetail.aspx?ID=17087847&amp;GUID=144ABFA9-2EDD-4FDB-9EAC-64B204389DDB|For</t>
  </si>
  <si>
    <t>Ken Sanchez|https://cabq.legistar.com/HistoryDetail.aspx?ID=13392110&amp;GUID=2CB32ED9-FF0D-44F2-A7C7-5E6069558B67|For</t>
  </si>
  <si>
    <t>Isaac Benton|https://cabq.legistar.com/HistoryDetail.aspx?ID=16080291&amp;GUID=79000D36-328A-41D1-A995-2E8929C4BF10|For</t>
  </si>
  <si>
    <t>Brad Winter|https://cabq.legistar.com/HistoryDetail.aspx?ID=17284791&amp;GUID=9A3B4445-DE31-4627-A76D-16177208FC6D|For</t>
  </si>
  <si>
    <t>Patrick Davis|https://cabq.legistar.com/HistoryDetail.aspx?ID=16261896&amp;GUID=05FE936E-49D8-4340-8851-47E10B245360|For</t>
  </si>
  <si>
    <t>Diane G. Gibson|https://cabq.legistar.com/HistoryDetail.aspx?ID=15696866&amp;GUID=B6F31962-CF8A-40D8-B96B-AFC09127A648|For</t>
  </si>
  <si>
    <t>Trudy E. Jones|https://cabq.legistar.com/HistoryDetail.aspx?ID=14471696&amp;GUID=CF31771F-A9BA-4818-AD6F-2EA2C3B25D33|For</t>
  </si>
  <si>
    <t>Don Harris|https://cabq.legistar.com/HistoryDetail.aspx?ID=16665603&amp;GUID=69424815-5E0F-49F2-9933-9C4713F2B672|For</t>
  </si>
  <si>
    <t>Ken Sanchez|https://cabq.legistar.com/HistoryDetail.aspx?ID=13289903&amp;GUID=7648C841-8042-4C62-9620-3215FAD8AC45|For</t>
  </si>
  <si>
    <t>Isaac Benton|https://cabq.legistar.com/HistoryDetail.aspx?ID=13651061&amp;GUID=F657C442-F26E-409A-A842-D45ECCEC0071|For</t>
  </si>
  <si>
    <t>Brad Winter|https://cabq.legistar.com/HistoryDetail.aspx?ID=17229770&amp;GUID=469D18F2-414A-48ED-B3E6-22EC444E6F8C|For</t>
  </si>
  <si>
    <t>Patrick Davis|https://cabq.legistar.com/HistoryDetail.aspx?ID=13046808&amp;GUID=773D13E7-C998-42FE-B53F-55E945429D34|For</t>
  </si>
  <si>
    <t>Diane G. Gibson|https://cabq.legistar.com/HistoryDetail.aspx?ID=15418596&amp;GUID=DAFFD908-C2D6-43AF-B97E-CB35E3167A72|For</t>
  </si>
  <si>
    <t>Trudy E. Jones|https://cabq.legistar.com/HistoryDetail.aspx?ID=16080293&amp;GUID=47098D6D-D497-480E-95DB-26B9F6E81F4E|For</t>
  </si>
  <si>
    <t>Don Harris|https://cabq.legistar.com/HistoryDetail.aspx?ID=13393089&amp;GUID=D6A3D41C-2BFE-4E00-9D93-528607486B30|For</t>
  </si>
  <si>
    <t>Ken Sanchez|https://cabq.legistar.com/HistoryDetail.aspx?ID=14541642&amp;GUID=0BA2E36E-847F-455A-8B29-CCCD012B2B89|For</t>
  </si>
  <si>
    <t>Isaac Benton|https://cabq.legistar.com/HistoryDetail.aspx?ID=15261769&amp;GUID=83B8BA8E-2DC7-4FBB-BBCD-73A6715458EB|Excused</t>
  </si>
  <si>
    <t>Brad Winter|https://cabq.legistar.com/HistoryDetail.aspx?ID=17158305&amp;GUID=FF4E15AB-B90D-4210-BFB7-754281B9C821|For</t>
  </si>
  <si>
    <t>Patrick Davis|https://cabq.legistar.com/HistoryDetail.aspx?ID=12915884&amp;GUID=7D4617F6-8DF9-49A3-B651-75A5FE0353F6|For</t>
  </si>
  <si>
    <t>Diane G. Gibson|https://cabq.legistar.com/HistoryDetail.aspx?ID=15360717&amp;GUID=6FEF8461-F1D1-41D4-BEE1-03C5ED7E39AF|For</t>
  </si>
  <si>
    <t>Trudy E. Jones|https://cabq.legistar.com/HistoryDetail.aspx?ID=15789331&amp;GUID=0351D555-62D0-4FB4-A0EC-3DCC6CAFAA31|For</t>
  </si>
  <si>
    <t>Don Harris|https://cabq.legistar.com/HistoryDetail.aspx?ID=13392110&amp;GUID=2CB32ED9-FF0D-44F2-A7C7-5E6069558B67|For</t>
  </si>
  <si>
    <t>Ken Sanchez|https://cabq.legistar.com/HistoryDetail.aspx?ID=14341934&amp;GUID=911311BB-24B8-4E72-857B-E11D2634B55B|For</t>
  </si>
  <si>
    <t>Isaac Benton|https://cabq.legistar.com/HistoryDetail.aspx?ID=13989577&amp;GUID=72950E3C-FC7F-42E4-A4AC-36364D347FA8|For</t>
  </si>
  <si>
    <t>Brad Winter|https://cabq.legistar.com/HistoryDetail.aspx?ID=17106391&amp;GUID=FC7E9865-72EF-4101-8CCC-D0CA21457EF4|For</t>
  </si>
  <si>
    <t>Patrick Davis|https://cabq.legistar.com/HistoryDetail.aspx?ID=15789317&amp;GUID=EC8BFED4-ECFE-4903-88C7-304CBF17473D|For</t>
  </si>
  <si>
    <t>Diane G. Gibson|https://cabq.legistar.com/HistoryDetail.aspx?ID=15231162&amp;GUID=3325A089-36F5-406E-880B-BDED35E70434|For</t>
  </si>
  <si>
    <t>Trudy E. Jones|https://cabq.legistar.com/HistoryDetail.aspx?ID=17301881&amp;GUID=8DB6BBAA-3181-45A7-9801-0EB8822DEC53|For</t>
  </si>
  <si>
    <t>Don Harris|https://cabq.legistar.com/HistoryDetail.aspx?ID=13289903&amp;GUID=7648C841-8042-4C62-9620-3215FAD8AC45|For</t>
  </si>
  <si>
    <t>Ken Sanchez|https://cabq.legistar.com/HistoryDetail.aspx?ID=14090901&amp;GUID=81616277-C595-4014-B501-366552E5B3F6|For</t>
  </si>
  <si>
    <t>Isaac Benton|https://cabq.legistar.com/HistoryDetail.aspx?ID=17770968&amp;GUID=96E7078D-15B1-47C0-AA2C-9CE5B8A59E96|For</t>
  </si>
  <si>
    <t>Brad Winter|https://cabq.legistar.com/HistoryDetail.aspx?ID=17060190&amp;GUID=9155CFF7-2FF2-43CA-A4CA-D2EF1F42EB81|For</t>
  </si>
  <si>
    <t>Patrick Davis|https://cabq.legistar.com/HistoryDetail.aspx?ID=15696871&amp;GUID=319C3D2D-D614-49DB-86C0-B252CEE1FCE2|For</t>
  </si>
  <si>
    <t>Diane G. Gibson|https://cabq.legistar.com/HistoryDetail.aspx?ID=15231161&amp;GUID=EC23F123-576B-4E5D-95B1-377C8DA36081|Against</t>
  </si>
  <si>
    <t>Trudy E. Jones|https://cabq.legistar.com/HistoryDetail.aspx?ID=16665983&amp;GUID=DD4F1732-AD61-4E0F-92D9-19FAD3A06E7F|For</t>
  </si>
  <si>
    <t>Don Harris|https://cabq.legistar.com/HistoryDetail.aspx?ID=14541642&amp;GUID=0BA2E36E-847F-455A-8B29-CCCD012B2B89|For</t>
  </si>
  <si>
    <t>Ken Sanchez|https://cabq.legistar.com/HistoryDetail.aspx?ID=16384281&amp;GUID=7DA4EA7D-8752-405C-AC8A-0EA62240C2AF|For</t>
  </si>
  <si>
    <t>Isaac Benton|https://cabq.legistar.com/HistoryDetail.aspx?ID=13513947&amp;GUID=12387395-F5C5-4A32-87E0-D8F9E36F4433|Excused</t>
  </si>
  <si>
    <t>Brad Winter|https://cabq.legistar.com/HistoryDetail.aspx?ID=15069654&amp;GUID=12005D9B-5FAD-4451-940C-1A9E2A857824|For</t>
  </si>
  <si>
    <t>Patrick Davis|https://cabq.legistar.com/HistoryDetail.aspx?ID=14151703&amp;GUID=3E34B520-1DA1-42F9-B6F5-E994F248AC26|For</t>
  </si>
  <si>
    <t>Diane G. Gibson|https://cabq.legistar.com/HistoryDetail.aspx?ID=15049540&amp;GUID=DBB22B7C-0529-4613-8C0F-D2242014BDBC|For</t>
  </si>
  <si>
    <t>Trudy E. Jones|https://cabq.legistar.com/HistoryDetail.aspx?ID=13581539&amp;GUID=E7FF06E3-B0DA-44CC-B6A9-6A0A5881FEFE|For</t>
  </si>
  <si>
    <t>Don Harris|https://cabq.legistar.com/HistoryDetail.aspx?ID=14341934&amp;GUID=911311BB-24B8-4E72-857B-E11D2634B55B|Excused</t>
  </si>
  <si>
    <t>Ken Sanchez|https://cabq.legistar.com/HistoryDetail.aspx?ID=16261896&amp;GUID=05FE936E-49D8-4340-8851-47E10B245360|For</t>
  </si>
  <si>
    <t>Isaac Benton|https://cabq.legistar.com/HistoryDetail.aspx?ID=13392399&amp;GUID=CC31EDC1-570A-4990-86F1-D477CE6FB7B3|Excused</t>
  </si>
  <si>
    <t>Brad Winter|https://cabq.legistar.com/HistoryDetail.aspx?ID=15758347&amp;GUID=8A88A01F-9B3F-4F74-A25F-0418A2C49196|For</t>
  </si>
  <si>
    <t>Patrick Davis|https://cabq.legistar.com/HistoryDetail.aspx?ID=14057641&amp;GUID=9BE296A4-F1CD-4D66-B0B4-18001D840044|For</t>
  </si>
  <si>
    <t>Diane G. Gibson|https://cabq.legistar.com/HistoryDetail.aspx?ID=17621682&amp;GUID=63CD561B-E610-4F97-8865-0216CB2449E3|For</t>
  </si>
  <si>
    <t>Trudy E. Jones|https://cabq.legistar.com/HistoryDetail.aspx?ID=17302000&amp;GUID=838A95F2-7241-4F35-A4E3-71C1F85E49D3|For</t>
  </si>
  <si>
    <t>Don Harris|https://cabq.legistar.com/HistoryDetail.aspx?ID=14090901&amp;GUID=81616277-C595-4014-B501-366552E5B3F6|For</t>
  </si>
  <si>
    <t>Ken Sanchez|https://cabq.legistar.com/HistoryDetail.aspx?ID=13046808&amp;GUID=773D13E7-C998-42FE-B53F-55E945429D34|For</t>
  </si>
  <si>
    <t>Isaac Benton|https://cabq.legistar.com/HistoryDetail.aspx?ID=15399215&amp;GUID=BC6351A2-EDB8-4866-A326-7CF9F28A6E72|For</t>
  </si>
  <si>
    <t>Brad Winter|https://cabq.legistar.com/HistoryDetail.aspx?ID=15696866&amp;GUID=B6F31962-CF8A-40D8-B96B-AFC09127A648|For</t>
  </si>
  <si>
    <t>Patrick Davis|https://cabq.legistar.com/HistoryDetail.aspx?ID=15152572&amp;GUID=6DFAE716-6448-405E-BCC1-95927D6EF445|For</t>
  </si>
  <si>
    <t>Diane G. Gibson|https://cabq.legistar.com/HistoryDetail.aspx?ID=17528677&amp;GUID=7477A22F-8A20-4C38-9C21-4E73C3DBBB46|For</t>
  </si>
  <si>
    <t>Trudy E. Jones|https://cabq.legistar.com/HistoryDetail.aspx?ID=16008941&amp;GUID=52F7F384-C492-4632-ACBE-22D5F6FE2B0A|For</t>
  </si>
  <si>
    <t>Don Harris|https://cabq.legistar.com/HistoryDetail.aspx?ID=16384281&amp;GUID=7DA4EA7D-8752-405C-AC8A-0EA62240C2AF|For</t>
  </si>
  <si>
    <t>Ken Sanchez|https://cabq.legistar.com/HistoryDetail.aspx?ID=12915884&amp;GUID=7D4617F6-8DF9-49A3-B651-75A5FE0353F6|For</t>
  </si>
  <si>
    <t>Isaac Benton|https://cabq.legistar.com/HistoryDetail.aspx?ID=14989207&amp;GUID=0172882F-BC04-49AE-A0CF-581BEBC62139|For</t>
  </si>
  <si>
    <t>Brad Winter|https://cabq.legistar.com/HistoryDetail.aspx?ID=15231162&amp;GUID=3325A089-36F5-406E-880B-BDED35E70434|Against</t>
  </si>
  <si>
    <t>Patrick Davis|https://cabq.legistar.com/HistoryDetail.aspx?ID=15399210&amp;GUID=10DB9B49-0BB9-4A2C-819E-62133F7E36D3|For</t>
  </si>
  <si>
    <t>Diane G. Gibson|https://cabq.legistar.com/HistoryDetail.aspx?ID=14541496&amp;GUID=FC375320-9AD4-4708-BBCD-C456BB72782E|For</t>
  </si>
  <si>
    <t>Trudy E. Jones|https://cabq.legistar.com/HistoryDetail.aspx?ID=15766870&amp;GUID=E2F4FFE4-1F2D-4867-B313-B1E758479197|For</t>
  </si>
  <si>
    <t>Don Harris|https://cabq.legistar.com/HistoryDetail.aspx?ID=16261896&amp;GUID=05FE936E-49D8-4340-8851-47E10B245360|Excused</t>
  </si>
  <si>
    <t>Ken Sanchez|https://cabq.legistar.com/HistoryDetail.aspx?ID=15789317&amp;GUID=EC8BFED4-ECFE-4903-88C7-304CBF17473D|For</t>
  </si>
  <si>
    <t>Isaac Benton|https://cabq.legistar.com/HistoryDetail.aspx?ID=14799210&amp;GUID=F43E84E3-3253-4618-A58A-B9365FCF9390|For</t>
  </si>
  <si>
    <t>Brad Winter|https://cabq.legistar.com/HistoryDetail.aspx?ID=15231161&amp;GUID=EC23F123-576B-4E5D-95B1-377C8DA36081|Against</t>
  </si>
  <si>
    <t>Patrick Davis|https://cabq.legistar.com/HistoryDetail.aspx?ID=14866479&amp;GUID=70B591BA-6AAB-4DEA-A7BA-72452BE9B3C4|For</t>
  </si>
  <si>
    <t>Diane G. Gibson|https://cabq.legistar.com/HistoryDetail.aspx?ID=14402115&amp;GUID=FAE6925F-F40A-43FF-BCDB-89CAC1A9F13A|For</t>
  </si>
  <si>
    <t>Trudy E. Jones|https://cabq.legistar.com/HistoryDetail.aspx?ID=12904574&amp;GUID=BDDC2B0B-C2D7-4A75-B23F-E15BC9399ABC|For</t>
  </si>
  <si>
    <t>Don Harris|https://cabq.legistar.com/HistoryDetail.aspx?ID=13046808&amp;GUID=773D13E7-C998-42FE-B53F-55E945429D34|For</t>
  </si>
  <si>
    <t>Ken Sanchez|https://cabq.legistar.com/HistoryDetail.aspx?ID=15696871&amp;GUID=319C3D2D-D614-49DB-86C0-B252CEE1FCE2|For</t>
  </si>
  <si>
    <t>Isaac Benton|https://cabq.legistar.com/HistoryDetail.aspx?ID=14515305&amp;GUID=9C362E06-8B14-40B5-A8A9-3510D79D3837|For</t>
  </si>
  <si>
    <t>Brad Winter|https://cabq.legistar.com/HistoryDetail.aspx?ID=15049540&amp;GUID=DBB22B7C-0529-4613-8C0F-D2242014BDBC|For</t>
  </si>
  <si>
    <t>Patrick Davis|https://cabq.legistar.com/HistoryDetail.aspx?ID=14694254&amp;GUID=7E71CDD0-9B26-4DEF-A0E2-01092178D67B|For</t>
  </si>
  <si>
    <t>Diane G. Gibson|https://cabq.legistar.com/HistoryDetail.aspx?ID=14244749&amp;GUID=439E800B-EB29-4C47-88F6-81DE95371F12|For</t>
  </si>
  <si>
    <t>Trudy E. Jones|https://cabq.legistar.com/HistoryDetail.aspx?ID=16454594&amp;GUID=0794BA07-EACB-400E-92A6-3A4526699F6C|For</t>
  </si>
  <si>
    <t>Don Harris|https://cabq.legistar.com/HistoryDetail.aspx?ID=12915884&amp;GUID=7D4617F6-8DF9-49A3-B651-75A5FE0353F6|Excused</t>
  </si>
  <si>
    <t>Ken Sanchez|https://cabq.legistar.com/HistoryDetail.aspx?ID=14151703&amp;GUID=3E34B520-1DA1-42F9-B6F5-E994F248AC26|For</t>
  </si>
  <si>
    <t>Isaac Benton|https://cabq.legistar.com/HistoryDetail.aspx?ID=17743318&amp;GUID=11C16678-3EA3-4FCF-AB00-353A29EA5F8A|For</t>
  </si>
  <si>
    <t>Brad Winter|https://cabq.legistar.com/HistoryDetail.aspx?ID=17621682&amp;GUID=63CD561B-E610-4F97-8865-0216CB2449E3|For</t>
  </si>
  <si>
    <t>Patrick Davis|https://cabq.legistar.com/HistoryDetail.aspx?ID=17743307&amp;GUID=1873B556-AA5F-4EBE-B008-BAB6270B4681|For</t>
  </si>
  <si>
    <t>Diane G. Gibson|https://cabq.legistar.com/HistoryDetail.aspx?ID=14090898&amp;GUID=2B4BC08D-2789-406D-9144-3F66A9F1B93B|For</t>
  </si>
  <si>
    <t>Trudy E. Jones|https://cabq.legistar.com/HistoryDetail.aspx?ID=13581543&amp;GUID=93D8FCD1-BE68-40AB-8E61-EDFF0052B8DC|For</t>
  </si>
  <si>
    <t>Don Harris|https://cabq.legistar.com/HistoryDetail.aspx?ID=15789317&amp;GUID=EC8BFED4-ECFE-4903-88C7-304CBF17473D|Excused</t>
  </si>
  <si>
    <t>Ken Sanchez|https://cabq.legistar.com/HistoryDetail.aspx?ID=14057641&amp;GUID=9BE296A4-F1CD-4D66-B0B4-18001D840044|For</t>
  </si>
  <si>
    <t>Isaac Benton|https://cabq.legistar.com/HistoryDetail.aspx?ID=15152585&amp;GUID=27AA4242-8705-4D36-B0BB-65FB2CB65B51|For</t>
  </si>
  <si>
    <t>Brad Winter|https://cabq.legistar.com/HistoryDetail.aspx?ID=14541496&amp;GUID=FC375320-9AD4-4708-BBCD-C456BB72782E|For</t>
  </si>
  <si>
    <t>Patrick Davis|https://cabq.legistar.com/HistoryDetail.aspx?ID=17284791&amp;GUID=9A3B4445-DE31-4627-A76D-16177208FC6D|Against</t>
  </si>
  <si>
    <t>Diane G. Gibson|https://cabq.legistar.com/HistoryDetail.aspx?ID=14015372&amp;GUID=E3ADF0F6-1BA4-48B1-969A-7106B959C619|Against</t>
  </si>
  <si>
    <t>Trudy E. Jones|https://cabq.legistar.com/HistoryDetail.aspx?ID=12964631&amp;GUID=C97E342D-71AE-4392-B684-EEF9ADB2698C|For</t>
  </si>
  <si>
    <t>Don Harris|https://cabq.legistar.com/HistoryDetail.aspx?ID=15696871&amp;GUID=319C3D2D-D614-49DB-86C0-B252CEE1FCE2|For</t>
  </si>
  <si>
    <t>Ken Sanchez|https://cabq.legistar.com/HistoryDetail.aspx?ID=15152572&amp;GUID=6DFAE716-6448-405E-BCC1-95927D6EF445|For</t>
  </si>
  <si>
    <t>Isaac Benton|https://cabq.legistar.com/HistoryDetail.aspx?ID=15152581&amp;GUID=010E5343-FCB6-44EF-A26A-074ADAE4EF17|For</t>
  </si>
  <si>
    <t>Brad Winter|https://cabq.legistar.com/HistoryDetail.aspx?ID=14402115&amp;GUID=FAE6925F-F40A-43FF-BCDB-89CAC1A9F13A|For</t>
  </si>
  <si>
    <t>Patrick Davis|https://cabq.legistar.com/HistoryDetail.aspx?ID=17229770&amp;GUID=469D18F2-414A-48ED-B3E6-22EC444E6F8C|For</t>
  </si>
  <si>
    <t>Diane G. Gibson|https://cabq.legistar.com/HistoryDetail.aspx?ID=14015371&amp;GUID=BDD7BB46-0DC2-495E-AA15-E10C69941300|For</t>
  </si>
  <si>
    <t>Trudy E. Jones|https://cabq.legistar.com/HistoryDetail.aspx?ID=12922654&amp;GUID=C44CDA0F-BEF6-46D6-A326-3B212B4D9A76|Against</t>
  </si>
  <si>
    <t>Don Harris|https://cabq.legistar.com/HistoryDetail.aspx?ID=14151703&amp;GUID=3E34B520-1DA1-42F9-B6F5-E994F248AC26|For</t>
  </si>
  <si>
    <t>Ken Sanchez|https://cabq.legistar.com/HistoryDetail.aspx?ID=15399210&amp;GUID=10DB9B49-0BB9-4A2C-819E-62133F7E36D3|For</t>
  </si>
  <si>
    <t>Isaac Benton|https://cabq.legistar.com/HistoryDetail.aspx?ID=16384268&amp;GUID=E15FA9B3-E521-44A1-B91B-9F99FCDB3154|For</t>
  </si>
  <si>
    <t>Brad Winter|https://cabq.legistar.com/HistoryDetail.aspx?ID=14244749&amp;GUID=439E800B-EB29-4C47-88F6-81DE95371F12|For</t>
  </si>
  <si>
    <t>Patrick Davis|https://cabq.legistar.com/HistoryDetail.aspx?ID=17158305&amp;GUID=FF4E15AB-B90D-4210-BFB7-754281B9C821|For</t>
  </si>
  <si>
    <t>Diane G. Gibson|https://cabq.legistar.com/HistoryDetail.aspx?ID=14015370&amp;GUID=8BF7FEDD-DFB1-406F-934F-F6C27231D48F|For</t>
  </si>
  <si>
    <t>Trudy E. Jones|https://cabq.legistar.com/HistoryDetail.aspx?ID=13128347&amp;GUID=81F58730-79FC-46EB-A112-6407FD14A5AB|For</t>
  </si>
  <si>
    <t>Don Harris|https://cabq.legistar.com/HistoryDetail.aspx?ID=14057641&amp;GUID=9BE296A4-F1CD-4D66-B0B4-18001D840044|For</t>
  </si>
  <si>
    <t>Ken Sanchez|https://cabq.legistar.com/HistoryDetail.aspx?ID=14866479&amp;GUID=70B591BA-6AAB-4DEA-A7BA-72452BE9B3C4|For</t>
  </si>
  <si>
    <t>Isaac Benton|https://cabq.legistar.com/HistoryDetail.aspx?ID=13452220&amp;GUID=BEC24BA4-20E9-43AD-94E6-1219A516E003|For</t>
  </si>
  <si>
    <t>Brad Winter|https://cabq.legistar.com/HistoryDetail.aspx?ID=14090898&amp;GUID=2B4BC08D-2789-406D-9144-3F66A9F1B93B|For</t>
  </si>
  <si>
    <t>Patrick Davis|https://cabq.legistar.com/HistoryDetail.aspx?ID=17106391&amp;GUID=FC7E9865-72EF-4101-8CCC-D0CA21457EF4|For</t>
  </si>
  <si>
    <t>Diane G. Gibson|https://cabq.legistar.com/HistoryDetail.aspx?ID=14015369&amp;GUID=509D9E0E-8383-4456-9085-78E46A99321D|Against</t>
  </si>
  <si>
    <t>Trudy E. Jones|https://cabq.legistar.com/HistoryDetail.aspx?ID=13582155&amp;GUID=7BB66DE8-620D-46E5-AB90-88BD43C042BE|For</t>
  </si>
  <si>
    <t>Don Harris|https://cabq.legistar.com/HistoryDetail.aspx?ID=15152572&amp;GUID=6DFAE716-6448-405E-BCC1-95927D6EF445|For</t>
  </si>
  <si>
    <t>Ken Sanchez|https://cabq.legistar.com/HistoryDetail.aspx?ID=14694254&amp;GUID=7E71CDD0-9B26-4DEF-A0E2-01092178D67B|For</t>
  </si>
  <si>
    <t>Isaac Benton|https://cabq.legistar.com/HistoryDetail.aspx?ID=13405308&amp;GUID=68651F81-3246-4D33-991C-92FBE8077BCE|For</t>
  </si>
  <si>
    <t>Brad Winter|https://cabq.legistar.com/HistoryDetail.aspx?ID=14015372&amp;GUID=E3ADF0F6-1BA4-48B1-969A-7106B959C619|Against</t>
  </si>
  <si>
    <t>Patrick Davis|https://cabq.legistar.com/HistoryDetail.aspx?ID=17060190&amp;GUID=9155CFF7-2FF2-43CA-A4CA-D2EF1F42EB81|For</t>
  </si>
  <si>
    <t>Diane G. Gibson|https://cabq.legistar.com/HistoryDetail.aspx?ID=13989591&amp;GUID=FAF3A9C4-D864-4190-97E1-508CD233E170|Against</t>
  </si>
  <si>
    <t>Trudy E. Jones|https://cabq.legistar.com/HistoryDetail.aspx?ID=13452599&amp;GUID=85B2A039-F5A4-40E9-9BED-18E15EEC86C3|For</t>
  </si>
  <si>
    <t>Don Harris|https://cabq.legistar.com/HistoryDetail.aspx?ID=15399210&amp;GUID=10DB9B49-0BB9-4A2C-819E-62133F7E36D3|For</t>
  </si>
  <si>
    <t>Ken Sanchez|https://cabq.legistar.com/HistoryDetail.aspx?ID=17743307&amp;GUID=1873B556-AA5F-4EBE-B008-BAB6270B4681|For</t>
  </si>
  <si>
    <t>Isaac Benton|https://cabq.legistar.com/HistoryDetail.aspx?ID=13279516&amp;GUID=9C54FEC5-D6A0-4AE0-A03D-C978E5CEA087|For</t>
  </si>
  <si>
    <t>Brad Winter|https://cabq.legistar.com/HistoryDetail.aspx?ID=14015371&amp;GUID=BDD7BB46-0DC2-495E-AA15-E10C69941300|For</t>
  </si>
  <si>
    <t>Patrick Davis|https://cabq.legistar.com/HistoryDetail.aspx?ID=15069654&amp;GUID=12005D9B-5FAD-4451-940C-1A9E2A857824|For</t>
  </si>
  <si>
    <t>Diane G. Gibson|https://cabq.legistar.com/HistoryDetail.aspx?ID=13962556&amp;GUID=6DCD1CF8-8A16-499C-9670-CAC1711F913D|For</t>
  </si>
  <si>
    <t>Trudy E. Jones|https://cabq.legistar.com/HistoryDetail.aspx?ID=13392402&amp;GUID=F0D9B164-9EE9-46BF-BF22-08170420CA50|For</t>
  </si>
  <si>
    <t>Don Harris|https://cabq.legistar.com/HistoryDetail.aspx?ID=14866479&amp;GUID=70B591BA-6AAB-4DEA-A7BA-72452BE9B3C4|For</t>
  </si>
  <si>
    <t>Ken Sanchez|https://cabq.legistar.com/HistoryDetail.aspx?ID=17284791&amp;GUID=9A3B4445-DE31-4627-A76D-16177208FC6D|For</t>
  </si>
  <si>
    <t>Isaac Benton|https://cabq.legistar.com/HistoryDetail.aspx?ID=13136830&amp;GUID=A52C1442-008E-4AA9-8358-27D13DAB78DD|Against</t>
  </si>
  <si>
    <t>Brad Winter|https://cabq.legistar.com/HistoryDetail.aspx?ID=14015370&amp;GUID=8BF7FEDD-DFB1-406F-934F-F6C27231D48F|For</t>
  </si>
  <si>
    <t>Patrick Davis|https://cabq.legistar.com/HistoryDetail.aspx?ID=15758347&amp;GUID=8A88A01F-9B3F-4F74-A25F-0418A2C49196|For</t>
  </si>
  <si>
    <t>Diane G. Gibson|https://cabq.legistar.com/HistoryDetail.aspx?ID=13906927&amp;GUID=164A1240-0C11-4349-AE44-F60B9A39640A|For</t>
  </si>
  <si>
    <t>Trudy E. Jones|https://cabq.legistar.com/HistoryDetail.aspx?ID=14694255&amp;GUID=D92523FA-DF34-4B90-B1C0-08F157B6D592|For</t>
  </si>
  <si>
    <t>Don Harris|https://cabq.legistar.com/HistoryDetail.aspx?ID=14694254&amp;GUID=7E71CDD0-9B26-4DEF-A0E2-01092178D67B|For</t>
  </si>
  <si>
    <t>Ken Sanchez|https://cabq.legistar.com/HistoryDetail.aspx?ID=17229770&amp;GUID=469D18F2-414A-48ED-B3E6-22EC444E6F8C|For</t>
  </si>
  <si>
    <t>Isaac Benton|https://cabq.legistar.com/HistoryDetail.aspx?ID=13136829&amp;GUID=83D4AE6D-A1F6-472A-B205-5C4E30FF98B6|For</t>
  </si>
  <si>
    <t>Brad Winter|https://cabq.legistar.com/HistoryDetail.aspx?ID=14015369&amp;GUID=509D9E0E-8383-4456-9085-78E46A99321D|Against</t>
  </si>
  <si>
    <t>Patrick Davis|https://cabq.legistar.com/HistoryDetail.aspx?ID=15696866&amp;GUID=B6F31962-CF8A-40D8-B96B-AFC09127A648|For</t>
  </si>
  <si>
    <t>Diane G. Gibson|https://cabq.legistar.com/HistoryDetail.aspx?ID=13741025&amp;GUID=C7DEB3F8-5B73-4749-8184-D0979FE26AF5|For</t>
  </si>
  <si>
    <t>Trudy E. Jones|https://cabq.legistar.com/HistoryDetail.aspx?ID=14948435&amp;GUID=DE9B7D76-F4BA-4B38-A8FF-F8E43CA80C7D|For</t>
  </si>
  <si>
    <t>Don Harris|https://cabq.legistar.com/HistoryDetail.aspx?ID=17743307&amp;GUID=1873B556-AA5F-4EBE-B008-BAB6270B4681|For</t>
  </si>
  <si>
    <t>Ken Sanchez|https://cabq.legistar.com/HistoryDetail.aspx?ID=17158305&amp;GUID=FF4E15AB-B90D-4210-BFB7-754281B9C821|For</t>
  </si>
  <si>
    <t>Isaac Benton|https://cabq.legistar.com/HistoryDetail.aspx?ID=13249834&amp;GUID=96968656-5EFF-4168-B93E-A171D907E950|For</t>
  </si>
  <si>
    <t>Brad Winter|https://cabq.legistar.com/HistoryDetail.aspx?ID=13989591&amp;GUID=FAF3A9C4-D864-4190-97E1-508CD233E170|Against</t>
  </si>
  <si>
    <t>Patrick Davis|https://cabq.legistar.com/HistoryDetail.aspx?ID=15418596&amp;GUID=DAFFD908-C2D6-43AF-B97E-CB35E3167A72|For</t>
  </si>
  <si>
    <t>Diane G. Gibson|https://cabq.legistar.com/HistoryDetail.aspx?ID=13651068&amp;GUID=3F073E58-515B-4262-8A9C-D3480A43DBF4|For</t>
  </si>
  <si>
    <t>Trudy E. Jones|https://cabq.legistar.com/HistoryDetail.aspx?ID=16230822&amp;GUID=46E9D6A5-8064-4F4C-800F-163C47B22FA3|For</t>
  </si>
  <si>
    <t>Don Harris|https://cabq.legistar.com/HistoryDetail.aspx?ID=17284791&amp;GUID=9A3B4445-DE31-4627-A76D-16177208FC6D|For</t>
  </si>
  <si>
    <t>Ken Sanchez|https://cabq.legistar.com/HistoryDetail.aspx?ID=15069654&amp;GUID=12005D9B-5FAD-4451-940C-1A9E2A857824|For</t>
  </si>
  <si>
    <t>Isaac Benton|https://cabq.legistar.com/HistoryDetail.aspx?ID=13183571&amp;GUID=6EBB703A-B97A-4CA2-A801-BD69BBC8F13C|For</t>
  </si>
  <si>
    <t>Brad Winter|https://cabq.legistar.com/HistoryDetail.aspx?ID=13962556&amp;GUID=6DCD1CF8-8A16-499C-9670-CAC1711F913D|For</t>
  </si>
  <si>
    <t>Patrick Davis|https://cabq.legistar.com/HistoryDetail.aspx?ID=15360717&amp;GUID=6FEF8461-F1D1-41D4-BEE1-03C5ED7E39AF|For</t>
  </si>
  <si>
    <t>Diane G. Gibson|https://cabq.legistar.com/HistoryDetail.aspx?ID=15871155&amp;GUID=64AF29FC-4A36-46D3-9542-2DFA643B4059|For</t>
  </si>
  <si>
    <t>Trudy E. Jones|https://cabq.legistar.com/HistoryDetail.aspx?ID=17743291&amp;GUID=8048FD0F-4468-491B-9D0C-39CEE8BF939B|For</t>
  </si>
  <si>
    <t>Don Harris|https://cabq.legistar.com/HistoryDetail.aspx?ID=17229770&amp;GUID=469D18F2-414A-48ED-B3E6-22EC444E6F8C|For</t>
  </si>
  <si>
    <t>Ken Sanchez|https://cabq.legistar.com/HistoryDetail.aspx?ID=15758347&amp;GUID=8A88A01F-9B3F-4F74-A25F-0418A2C49196|For</t>
  </si>
  <si>
    <t>Isaac Benton|https://cabq.legistar.com/HistoryDetail.aspx?ID=13949994&amp;GUID=C445FB7A-DE87-45AF-8E11-AC6CE8840B88|For</t>
  </si>
  <si>
    <t>Brad Winter|https://cabq.legistar.com/HistoryDetail.aspx?ID=13906927&amp;GUID=164A1240-0C11-4349-AE44-F60B9A39640A|For</t>
  </si>
  <si>
    <t>Patrick Davis|https://cabq.legistar.com/HistoryDetail.aspx?ID=15231162&amp;GUID=3325A089-36F5-406E-880B-BDED35E70434|Against</t>
  </si>
  <si>
    <t>Diane G. Gibson|https://cabq.legistar.com/HistoryDetail.aspx?ID=15789575&amp;GUID=EA145A4B-D39D-4D07-9563-4B9806F04E7E|For</t>
  </si>
  <si>
    <t>Trudy E. Jones|https://cabq.legistar.com/HistoryDetail.aspx?ID=16080291&amp;GUID=79000D36-328A-41D1-A995-2E8929C4BF10|For</t>
  </si>
  <si>
    <t>Don Harris|https://cabq.legistar.com/HistoryDetail.aspx?ID=17158305&amp;GUID=FF4E15AB-B90D-4210-BFB7-754281B9C821|For</t>
  </si>
  <si>
    <t>Ken Sanchez|https://cabq.legistar.com/HistoryDetail.aspx?ID=15696866&amp;GUID=B6F31962-CF8A-40D8-B96B-AFC09127A648|For</t>
  </si>
  <si>
    <t>Isaac Benton|https://cabq.legistar.com/HistoryDetail.aspx?ID=13581545&amp;GUID=4B2523F2-FB81-46AA-973E-90BB0ED58C61|For</t>
  </si>
  <si>
    <t>Brad Winter|https://cabq.legistar.com/HistoryDetail.aspx?ID=13741025&amp;GUID=C7DEB3F8-5B73-4749-8184-D0979FE26AF5|Excused</t>
  </si>
  <si>
    <t>Patrick Davis|https://cabq.legistar.com/HistoryDetail.aspx?ID=15231161&amp;GUID=EC23F123-576B-4E5D-95B1-377C8DA36081|Against</t>
  </si>
  <si>
    <t>Diane G. Gibson|https://cabq.legistar.com/HistoryDetail.aspx?ID=15789128&amp;GUID=92AE2103-BB38-4F33-9220-CF7C0727BEA2|For</t>
  </si>
  <si>
    <t>Trudy E. Jones|https://cabq.legistar.com/HistoryDetail.aspx?ID=13651061&amp;GUID=F657C442-F26E-409A-A842-D45ECCEC0071|For</t>
  </si>
  <si>
    <t>Don Harris|https://cabq.legistar.com/HistoryDetail.aspx?ID=15069654&amp;GUID=12005D9B-5FAD-4451-940C-1A9E2A857824|For</t>
  </si>
  <si>
    <t>Ken Sanchez|https://cabq.legistar.com/HistoryDetail.aspx?ID=15231162&amp;GUID=3325A089-36F5-406E-880B-BDED35E70434|For</t>
  </si>
  <si>
    <t>Isaac Benton|https://cabq.legistar.com/HistoryDetail.aspx?ID=13249833&amp;GUID=74986501-3BD5-43E6-A51B-4CE56B97AD19|For</t>
  </si>
  <si>
    <t>Brad Winter|https://cabq.legistar.com/HistoryDetail.aspx?ID=13651068&amp;GUID=3F073E58-515B-4262-8A9C-D3480A43DBF4|For</t>
  </si>
  <si>
    <t>Patrick Davis|https://cabq.legistar.com/HistoryDetail.aspx?ID=17621682&amp;GUID=63CD561B-E610-4F97-8865-0216CB2449E3|For</t>
  </si>
  <si>
    <t>Diane G. Gibson|https://cabq.legistar.com/HistoryDetail.aspx?ID=15766873&amp;GUID=85CA0C18-5BEF-4201-9F66-2C6FF78CEB4B|For</t>
  </si>
  <si>
    <t>Trudy E. Jones|https://cabq.legistar.com/HistoryDetail.aspx?ID=15261769&amp;GUID=83B8BA8E-2DC7-4FBB-BBCD-73A6715458EB|For</t>
  </si>
  <si>
    <t>Don Harris|https://cabq.legistar.com/HistoryDetail.aspx?ID=15758347&amp;GUID=8A88A01F-9B3F-4F74-A25F-0418A2C49196|For</t>
  </si>
  <si>
    <t>Ken Sanchez|https://cabq.legistar.com/HistoryDetail.aspx?ID=15231161&amp;GUID=EC23F123-576B-4E5D-95B1-377C8DA36081|For</t>
  </si>
  <si>
    <t>Isaac Benton|https://cabq.legistar.com/HistoryDetail.aspx?ID=13128282&amp;GUID=B502C86B-A9C6-4E23-B5B3-162F50225DC3|For</t>
  </si>
  <si>
    <t>Brad Winter|https://cabq.legistar.com/HistoryDetail.aspx?ID=13587837&amp;GUID=3F2E3741-ACD9-4776-A78A-E5BC5E547000|For</t>
  </si>
  <si>
    <t>Patrick Davis|https://cabq.legistar.com/HistoryDetail.aspx?ID=17528677&amp;GUID=7477A22F-8A20-4C38-9C21-4E73C3DBBB46|Excused</t>
  </si>
  <si>
    <t>Diane G. Gibson|https://cabq.legistar.com/HistoryDetail.aspx?ID=14395916&amp;GUID=26533697-9D7D-4744-8BC3-8E8FCE8020B8|For</t>
  </si>
  <si>
    <t>Trudy E. Jones|https://cabq.legistar.com/HistoryDetail.aspx?ID=13989577&amp;GUID=72950E3C-FC7F-42E4-A4AC-36364D347FA8|For</t>
  </si>
  <si>
    <t>Don Harris|https://cabq.legistar.com/HistoryDetail.aspx?ID=15696866&amp;GUID=B6F31962-CF8A-40D8-B96B-AFC09127A648|For</t>
  </si>
  <si>
    <t>Ken Sanchez|https://cabq.legistar.com/HistoryDetail.aspx?ID=15049540&amp;GUID=DBB22B7C-0529-4613-8C0F-D2242014BDBC|For</t>
  </si>
  <si>
    <t>Isaac Benton|https://cabq.legistar.com/HistoryDetail.aspx?ID=14579941&amp;GUID=DFDE094D-30FF-455D-8414-8ED7F2D8DEE3|For</t>
  </si>
  <si>
    <t>Brad Winter|https://cabq.legistar.com/HistoryDetail.aspx?ID=13533414&amp;GUID=B0E3B0FA-D4E1-4B57-978F-411432E4CDF3|For</t>
  </si>
  <si>
    <t>Patrick Davis|https://cabq.legistar.com/HistoryDetail.aspx?ID=14541496&amp;GUID=FC375320-9AD4-4708-BBCD-C456BB72782E|For</t>
  </si>
  <si>
    <t>Diane G. Gibson|https://cabq.legistar.com/HistoryDetail.aspx?ID=14320329&amp;GUID=057AD57D-C9A8-4D09-B8C2-37D9B46C8E21|For</t>
  </si>
  <si>
    <t>Trudy E. Jones|https://cabq.legistar.com/HistoryDetail.aspx?ID=17770968&amp;GUID=96E7078D-15B1-47C0-AA2C-9CE5B8A59E96|For</t>
  </si>
  <si>
    <t>Don Harris|https://cabq.legistar.com/HistoryDetail.aspx?ID=15231162&amp;GUID=3325A089-36F5-406E-880B-BDED35E70434|For</t>
  </si>
  <si>
    <t>Ken Sanchez|https://cabq.legistar.com/HistoryDetail.aspx?ID=17621682&amp;GUID=63CD561B-E610-4F97-8865-0216CB2449E3|For</t>
  </si>
  <si>
    <t>Isaac Benton|https://cabq.legistar.com/HistoryDetail.aspx?ID=14512720&amp;GUID=D09B7337-5493-425C-94BE-D3125AE2A8D6|For</t>
  </si>
  <si>
    <t>Brad Winter|https://cabq.legistar.com/HistoryDetail.aspx?ID=13425872&amp;GUID=07FECAFC-411C-499B-932A-CDED813F799F|For</t>
  </si>
  <si>
    <t>Patrick Davis|https://cabq.legistar.com/HistoryDetail.aspx?ID=14402115&amp;GUID=FAE6925F-F40A-43FF-BCDB-89CAC1A9F13A|Excused</t>
  </si>
  <si>
    <t>Diane G. Gibson|https://cabq.legistar.com/HistoryDetail.aspx?ID=14268896&amp;GUID=03B49A88-2C68-4740-99AD-A672F08503BD|For</t>
  </si>
  <si>
    <t>Trudy E. Jones|https://cabq.legistar.com/HistoryDetail.aspx?ID=13513947&amp;GUID=12387395-F5C5-4A32-87E0-D8F9E36F4433|For</t>
  </si>
  <si>
    <t>Don Harris|https://cabq.legistar.com/HistoryDetail.aspx?ID=15231161&amp;GUID=EC23F123-576B-4E5D-95B1-377C8DA36081|Against</t>
  </si>
  <si>
    <t>Ken Sanchez|https://cabq.legistar.com/HistoryDetail.aspx?ID=17528677&amp;GUID=7477A22F-8A20-4C38-9C21-4E73C3DBBB46|For</t>
  </si>
  <si>
    <t>Isaac Benton|https://cabq.legistar.com/HistoryDetail.aspx?ID=14493740&amp;GUID=851D875B-1520-4C7D-A29C-191B1F79C864|For</t>
  </si>
  <si>
    <t>Brad Winter|https://cabq.legistar.com/HistoryDetail.aspx?ID=13290111&amp;GUID=691E45C5-74B7-4916-8E72-071AE898929C|For</t>
  </si>
  <si>
    <t>Patrick Davis|https://cabq.legistar.com/HistoryDetail.aspx?ID=14244749&amp;GUID=439E800B-EB29-4C47-88F6-81DE95371F12|For</t>
  </si>
  <si>
    <t>Diane G. Gibson|https://cabq.legistar.com/HistoryDetail.aspx?ID=14263227&amp;GUID=B5711145-7D34-424C-BACA-58A3B22F07FB|For</t>
  </si>
  <si>
    <t>Trudy E. Jones|https://cabq.legistar.com/HistoryDetail.aspx?ID=13392399&amp;GUID=CC31EDC1-570A-4990-86F1-D477CE6FB7B3|For</t>
  </si>
  <si>
    <t>Don Harris|https://cabq.legistar.com/HistoryDetail.aspx?ID=15049540&amp;GUID=DBB22B7C-0529-4613-8C0F-D2242014BDBC|For</t>
  </si>
  <si>
    <t>Ken Sanchez|https://cabq.legistar.com/HistoryDetail.aspx?ID=14541496&amp;GUID=FC375320-9AD4-4708-BBCD-C456BB72782E|For</t>
  </si>
  <si>
    <t>Isaac Benton|https://cabq.legistar.com/HistoryDetail.aspx?ID=14033162&amp;GUID=45E845D7-1AC0-4CD9-838A-F969CF70C1F0|For</t>
  </si>
  <si>
    <t>Brad Winter|https://cabq.legistar.com/HistoryDetail.aspx?ID=15871155&amp;GUID=64AF29FC-4A36-46D3-9542-2DFA643B4059|For</t>
  </si>
  <si>
    <t>Patrick Davis|https://cabq.legistar.com/HistoryDetail.aspx?ID=14090898&amp;GUID=2B4BC08D-2789-406D-9144-3F66A9F1B93B|For</t>
  </si>
  <si>
    <t>Diane G. Gibson|https://cabq.legistar.com/HistoryDetail.aspx?ID=14262829&amp;GUID=29A67D81-0918-4C63-9E91-06AB743A0BD3|For</t>
  </si>
  <si>
    <t>Trudy E. Jones|https://cabq.legistar.com/HistoryDetail.aspx?ID=15399215&amp;GUID=BC6351A2-EDB8-4866-A326-7CF9F28A6E72|For</t>
  </si>
  <si>
    <t>Don Harris|https://cabq.legistar.com/HistoryDetail.aspx?ID=17621682&amp;GUID=63CD561B-E610-4F97-8865-0216CB2449E3|For</t>
  </si>
  <si>
    <t>Ken Sanchez|https://cabq.legistar.com/HistoryDetail.aspx?ID=14402115&amp;GUID=FAE6925F-F40A-43FF-BCDB-89CAC1A9F13A|For</t>
  </si>
  <si>
    <t>Isaac Benton|https://cabq.legistar.com/HistoryDetail.aspx?ID=14555772&amp;GUID=25002E9D-B49B-469C-BCC7-F440056526C6|For</t>
  </si>
  <si>
    <t>Brad Winter|https://cabq.legistar.com/HistoryDetail.aspx?ID=15789575&amp;GUID=EA145A4B-D39D-4D07-9563-4B9806F04E7E|For</t>
  </si>
  <si>
    <t>Patrick Davis|https://cabq.legistar.com/HistoryDetail.aspx?ID=14015372&amp;GUID=E3ADF0F6-1BA4-48B1-969A-7106B959C619|Against</t>
  </si>
  <si>
    <t>Diane G. Gibson|https://cabq.legistar.com/HistoryDetail.aspx?ID=14214693&amp;GUID=485034E1-0AAC-4D43-BFB1-796E0ABFA391|For</t>
  </si>
  <si>
    <t>Trudy E. Jones|https://cabq.legistar.com/HistoryDetail.aspx?ID=14989207&amp;GUID=0172882F-BC04-49AE-A0CF-581BEBC62139|For</t>
  </si>
  <si>
    <t>Don Harris|https://cabq.legistar.com/HistoryDetail.aspx?ID=17528677&amp;GUID=7477A22F-8A20-4C38-9C21-4E73C3DBBB46|For</t>
  </si>
  <si>
    <t>Ken Sanchez|https://cabq.legistar.com/HistoryDetail.aspx?ID=14244749&amp;GUID=439E800B-EB29-4C47-88F6-81DE95371F12|For</t>
  </si>
  <si>
    <t>Isaac Benton|https://cabq.legistar.com/HistoryDetail.aspx?ID=14151690&amp;GUID=649A9FD2-D577-4692-A605-54AF73AB3039|For</t>
  </si>
  <si>
    <t>Brad Winter|https://cabq.legistar.com/HistoryDetail.aspx?ID=15789128&amp;GUID=92AE2103-BB38-4F33-9220-CF7C0727BEA2|For</t>
  </si>
  <si>
    <t>Patrick Davis|https://cabq.legistar.com/HistoryDetail.aspx?ID=14015371&amp;GUID=BDD7BB46-0DC2-495E-AA15-E10C69941300|For</t>
  </si>
  <si>
    <t>Diane G. Gibson|https://cabq.legistar.com/HistoryDetail.aspx?ID=14127750&amp;GUID=E680E841-9F30-464E-A46A-F167011F6C96|For</t>
  </si>
  <si>
    <t>Trudy E. Jones|https://cabq.legistar.com/HistoryDetail.aspx?ID=14799210&amp;GUID=F43E84E3-3253-4618-A58A-B9365FCF9390|For</t>
  </si>
  <si>
    <t>Don Harris|https://cabq.legistar.com/HistoryDetail.aspx?ID=14541496&amp;GUID=FC375320-9AD4-4708-BBCD-C456BB72782E|For</t>
  </si>
  <si>
    <t>Ken Sanchez|https://cabq.legistar.com/HistoryDetail.aspx?ID=14090898&amp;GUID=2B4BC08D-2789-406D-9144-3F66A9F1B93B|For</t>
  </si>
  <si>
    <t>Isaac Benton|https://cabq.legistar.com/HistoryDetail.aspx?ID=15152583&amp;GUID=FD8658C8-1564-44A9-9747-5364EF27EC55|For</t>
  </si>
  <si>
    <t>Brad Winter|https://cabq.legistar.com/HistoryDetail.aspx?ID=15766873&amp;GUID=85CA0C18-5BEF-4201-9F66-2C6FF78CEB4B|For</t>
  </si>
  <si>
    <t>Patrick Davis|https://cabq.legistar.com/HistoryDetail.aspx?ID=14015370&amp;GUID=8BF7FEDD-DFB1-406F-934F-F6C27231D48F|For</t>
  </si>
  <si>
    <t>Diane G. Gibson|https://cabq.legistar.com/HistoryDetail.aspx?ID=14061665&amp;GUID=1BA59BF9-3C5C-4A55-92E0-52F7858B413B|For</t>
  </si>
  <si>
    <t>Trudy E. Jones|https://cabq.legistar.com/HistoryDetail.aspx?ID=14515305&amp;GUID=9C362E06-8B14-40B5-A8A9-3510D79D3837|Excused</t>
  </si>
  <si>
    <t>Don Harris|https://cabq.legistar.com/HistoryDetail.aspx?ID=14402115&amp;GUID=FAE6925F-F40A-43FF-BCDB-89CAC1A9F13A|For</t>
  </si>
  <si>
    <t>Ken Sanchez|https://cabq.legistar.com/HistoryDetail.aspx?ID=14015372&amp;GUID=E3ADF0F6-1BA4-48B1-969A-7106B959C619|For</t>
  </si>
  <si>
    <t>Isaac Benton|https://cabq.legistar.com/HistoryDetail.aspx?ID=14957368&amp;GUID=DA0A46AB-89A2-4161-A292-6650958B6A04|For</t>
  </si>
  <si>
    <t>Brad Winter|https://cabq.legistar.com/HistoryDetail.aspx?ID=14395916&amp;GUID=26533697-9D7D-4744-8BC3-8E8FCE8020B8|Against</t>
  </si>
  <si>
    <t>Patrick Davis|https://cabq.legistar.com/HistoryDetail.aspx?ID=14015369&amp;GUID=509D9E0E-8383-4456-9085-78E46A99321D|Against</t>
  </si>
  <si>
    <t>Diane G. Gibson|https://cabq.legistar.com/HistoryDetail.aspx?ID=13999942&amp;GUID=2A00E3EF-83DE-467C-A90D-519D18674023|Excused</t>
  </si>
  <si>
    <t>Trudy E. Jones|https://cabq.legistar.com/HistoryDetail.aspx?ID=17743318&amp;GUID=11C16678-3EA3-4FCF-AB00-353A29EA5F8A|For</t>
  </si>
  <si>
    <t>Don Harris|https://cabq.legistar.com/HistoryDetail.aspx?ID=14244749&amp;GUID=439E800B-EB29-4C47-88F6-81DE95371F12|For</t>
  </si>
  <si>
    <t>Ken Sanchez|https://cabq.legistar.com/HistoryDetail.aspx?ID=14015371&amp;GUID=BDD7BB46-0DC2-495E-AA15-E10C69941300|For</t>
  </si>
  <si>
    <t>Isaac Benton|https://cabq.legistar.com/HistoryDetail.aspx?ID=13747116&amp;GUID=0052030A-A5EE-4A03-AC4E-0140BAF461CC|For</t>
  </si>
  <si>
    <t>Brad Winter|https://cabq.legistar.com/HistoryDetail.aspx?ID=14320329&amp;GUID=057AD57D-C9A8-4D09-B8C2-37D9B46C8E21|For</t>
  </si>
  <si>
    <t>Patrick Davis|https://cabq.legistar.com/HistoryDetail.aspx?ID=13989591&amp;GUID=FAF3A9C4-D864-4190-97E1-508CD233E170|Against</t>
  </si>
  <si>
    <t>Diane G. Gibson|https://cabq.legistar.com/HistoryDetail.aspx?ID=13929617&amp;GUID=46CA2244-23D3-4D54-847C-849FA5656F38|Excused</t>
  </si>
  <si>
    <t>Trudy E. Jones|https://cabq.legistar.com/HistoryDetail.aspx?ID=15152585&amp;GUID=27AA4242-8705-4D36-B0BB-65FB2CB65B51|For</t>
  </si>
  <si>
    <t>Don Harris|https://cabq.legistar.com/HistoryDetail.aspx?ID=14090898&amp;GUID=2B4BC08D-2789-406D-9144-3F66A9F1B93B|For</t>
  </si>
  <si>
    <t>Ken Sanchez|https://cabq.legistar.com/HistoryDetail.aspx?ID=14015370&amp;GUID=8BF7FEDD-DFB1-406F-934F-F6C27231D48F|Against</t>
  </si>
  <si>
    <t>Isaac Benton|https://cabq.legistar.com/HistoryDetail.aspx?ID=13775379&amp;GUID=AE2DED3C-3AB6-4704-96C7-F0D94BBDA27E|For</t>
  </si>
  <si>
    <t>Brad Winter|https://cabq.legistar.com/HistoryDetail.aspx?ID=14268896&amp;GUID=03B49A88-2C68-4740-99AD-A672F08503BD|For</t>
  </si>
  <si>
    <t>Patrick Davis|https://cabq.legistar.com/HistoryDetail.aspx?ID=13962556&amp;GUID=6DCD1CF8-8A16-499C-9670-CAC1711F913D|For</t>
  </si>
  <si>
    <t>Diane G. Gibson|https://cabq.legistar.com/HistoryDetail.aspx?ID=15093439&amp;GUID=238B8509-1EB4-4977-B02D-1A24D5576018|For</t>
  </si>
  <si>
    <t>Trudy E. Jones|https://cabq.legistar.com/HistoryDetail.aspx?ID=15152581&amp;GUID=010E5343-FCB6-44EF-A26A-074ADAE4EF17|For</t>
  </si>
  <si>
    <t>Don Harris|https://cabq.legistar.com/HistoryDetail.aspx?ID=14015372&amp;GUID=E3ADF0F6-1BA4-48B1-969A-7106B959C619|For</t>
  </si>
  <si>
    <t>Ken Sanchez|https://cabq.legistar.com/HistoryDetail.aspx?ID=14015369&amp;GUID=509D9E0E-8383-4456-9085-78E46A99321D|For</t>
  </si>
  <si>
    <t>Isaac Benton|https://cabq.legistar.com/HistoryDetail.aspx?ID=13741026&amp;GUID=538228A9-0A91-4093-AF94-BEB6ECBDBB5D|For</t>
  </si>
  <si>
    <t>Brad Winter|https://cabq.legistar.com/HistoryDetail.aspx?ID=14127750&amp;GUID=E680E841-9F30-464E-A46A-F167011F6C96|For</t>
  </si>
  <si>
    <t>Patrick Davis|https://cabq.legistar.com/HistoryDetail.aspx?ID=13906927&amp;GUID=164A1240-0C11-4349-AE44-F60B9A39640A|For</t>
  </si>
  <si>
    <t>Diane G. Gibson|https://cabq.legistar.com/HistoryDetail.aspx?ID=15082734&amp;GUID=A0869312-0FD6-415C-95DF-8D2B59E1EE08|For</t>
  </si>
  <si>
    <t>Trudy E. Jones|https://cabq.legistar.com/HistoryDetail.aspx?ID=16384268&amp;GUID=E15FA9B3-E521-44A1-B91B-9F99FCDB3154|For</t>
  </si>
  <si>
    <t>Don Harris|https://cabq.legistar.com/HistoryDetail.aspx?ID=14015371&amp;GUID=BDD7BB46-0DC2-495E-AA15-E10C69941300|Against</t>
  </si>
  <si>
    <t>Ken Sanchez|https://cabq.legistar.com/HistoryDetail.aspx?ID=13989591&amp;GUID=FAF3A9C4-D864-4190-97E1-508CD233E170|For</t>
  </si>
  <si>
    <t>Isaac Benton|https://cabq.legistar.com/HistoryDetail.aspx?ID=13651069&amp;GUID=A9778365-E7DF-4663-BB9B-9EDD94DBF887|For</t>
  </si>
  <si>
    <t>Brad Winter|https://cabq.legistar.com/HistoryDetail.aspx?ID=13999942&amp;GUID=2A00E3EF-83DE-467C-A90D-519D18674023|For</t>
  </si>
  <si>
    <t>Patrick Davis|https://cabq.legistar.com/HistoryDetail.aspx?ID=13741025&amp;GUID=C7DEB3F8-5B73-4749-8184-D0979FE26AF5|For</t>
  </si>
  <si>
    <t>Diane G. Gibson|https://cabq.legistar.com/HistoryDetail.aspx?ID=15052472&amp;GUID=92E908B4-940E-4BAC-B0F3-EB44F283299B|For</t>
  </si>
  <si>
    <t>Trudy E. Jones|https://cabq.legistar.com/HistoryDetail.aspx?ID=13452220&amp;GUID=BEC24BA4-20E9-43AD-94E6-1219A516E003|For</t>
  </si>
  <si>
    <t>Don Harris|https://cabq.legistar.com/HistoryDetail.aspx?ID=14015370&amp;GUID=8BF7FEDD-DFB1-406F-934F-F6C27231D48F|Against</t>
  </si>
  <si>
    <t>Ken Sanchez|https://cabq.legistar.com/HistoryDetail.aspx?ID=13962556&amp;GUID=6DCD1CF8-8A16-499C-9670-CAC1711F913D|For</t>
  </si>
  <si>
    <t>Isaac Benton|https://cabq.legistar.com/HistoryDetail.aspx?ID=14033153&amp;GUID=C9381252-4134-45E9-B4C3-562AC1085212|For</t>
  </si>
  <si>
    <t>Brad Winter|https://cabq.legistar.com/HistoryDetail.aspx?ID=13929617&amp;GUID=46CA2244-23D3-4D54-847C-849FA5656F38|For</t>
  </si>
  <si>
    <t>Patrick Davis|https://cabq.legistar.com/HistoryDetail.aspx?ID=13651068&amp;GUID=3F073E58-515B-4262-8A9C-D3480A43DBF4|For</t>
  </si>
  <si>
    <t>Diane G. Gibson|https://cabq.legistar.com/HistoryDetail.aspx?ID=15152587&amp;GUID=79A130F0-B495-49AE-9870-57AD03A95629|For</t>
  </si>
  <si>
    <t>Trudy E. Jones|https://cabq.legistar.com/HistoryDetail.aspx?ID=13405308&amp;GUID=68651F81-3246-4D33-991C-92FBE8077BCE|For</t>
  </si>
  <si>
    <t>Don Harris|https://cabq.legistar.com/HistoryDetail.aspx?ID=14015369&amp;GUID=509D9E0E-8383-4456-9085-78E46A99321D|For</t>
  </si>
  <si>
    <t>Ken Sanchez|https://cabq.legistar.com/HistoryDetail.aspx?ID=13906927&amp;GUID=164A1240-0C11-4349-AE44-F60B9A39640A|For</t>
  </si>
  <si>
    <t>Isaac Benton|https://cabq.legistar.com/HistoryDetail.aspx?ID=12904575&amp;GUID=759A2ED8-863F-4DC2-B43C-0B4C81C30DB1|For</t>
  </si>
  <si>
    <t>Brad Winter|https://cabq.legistar.com/HistoryDetail.aspx?ID=15093439&amp;GUID=238B8509-1EB4-4977-B02D-1A24D5576018|For</t>
  </si>
  <si>
    <t>Patrick Davis|https://cabq.legistar.com/HistoryDetail.aspx?ID=13587837&amp;GUID=3F2E3741-ACD9-4776-A78A-E5BC5E547000|Against</t>
  </si>
  <si>
    <t>Diane G. Gibson|https://cabq.legistar.com/HistoryDetail.aspx?ID=14989204&amp;GUID=CC32AEF7-2FBC-40AE-9E6E-AC6BC9627414|For</t>
  </si>
  <si>
    <t>Trudy E. Jones|https://cabq.legistar.com/HistoryDetail.aspx?ID=13279516&amp;GUID=9C54FEC5-D6A0-4AE0-A03D-C978E5CEA087|For</t>
  </si>
  <si>
    <t>Don Harris|https://cabq.legistar.com/HistoryDetail.aspx?ID=13989591&amp;GUID=FAF3A9C4-D864-4190-97E1-508CD233E170|For</t>
  </si>
  <si>
    <t>Ken Sanchez|https://cabq.legistar.com/HistoryDetail.aspx?ID=13741025&amp;GUID=C7DEB3F8-5B73-4749-8184-D0979FE26AF5|For</t>
  </si>
  <si>
    <t>Isaac Benton|https://cabq.legistar.com/HistoryDetail.aspx?ID=17770970&amp;GUID=A3DCF96C-3201-4771-B806-2F100F5CD338|For</t>
  </si>
  <si>
    <t>Brad Winter|https://cabq.legistar.com/HistoryDetail.aspx?ID=15082734&amp;GUID=A0869312-0FD6-415C-95DF-8D2B59E1EE08|For</t>
  </si>
  <si>
    <t>Patrick Davis|https://cabq.legistar.com/HistoryDetail.aspx?ID=13533414&amp;GUID=B0E3B0FA-D4E1-4B57-978F-411432E4CDF3|For</t>
  </si>
  <si>
    <t>Diane G. Gibson|https://cabq.legistar.com/HistoryDetail.aspx?ID=14471696&amp;GUID=CF31771F-A9BA-4818-AD6F-2EA2C3B25D33|For</t>
  </si>
  <si>
    <t>Trudy E. Jones|https://cabq.legistar.com/HistoryDetail.aspx?ID=13136830&amp;GUID=A52C1442-008E-4AA9-8358-27D13DAB78DD|Against</t>
  </si>
  <si>
    <t>Don Harris|https://cabq.legistar.com/HistoryDetail.aspx?ID=13962556&amp;GUID=6DCD1CF8-8A16-499C-9670-CAC1711F913D|For</t>
  </si>
  <si>
    <t>Ken Sanchez|https://cabq.legistar.com/HistoryDetail.aspx?ID=13651068&amp;GUID=3F073E58-515B-4262-8A9C-D3480A43DBF4|For</t>
  </si>
  <si>
    <t>Isaac Benton|https://cabq.legistar.com/HistoryDetail.aspx?ID=13513810&amp;GUID=AAC1DF76-F9E3-4727-8D30-EECEA4401285|Excused</t>
  </si>
  <si>
    <t>Brad Winter|https://cabq.legistar.com/HistoryDetail.aspx?ID=15052472&amp;GUID=92E908B4-940E-4BAC-B0F3-EB44F283299B|For</t>
  </si>
  <si>
    <t>Patrick Davis|https://cabq.legistar.com/HistoryDetail.aspx?ID=13425872&amp;GUID=07FECAFC-411C-499B-932A-CDED813F799F|For</t>
  </si>
  <si>
    <t>Diane G. Gibson|https://cabq.legistar.com/HistoryDetail.aspx?ID=16080293&amp;GUID=47098D6D-D497-480E-95DB-26B9F6E81F4E|For</t>
  </si>
  <si>
    <t>Trudy E. Jones|https://cabq.legistar.com/HistoryDetail.aspx?ID=13136829&amp;GUID=83D4AE6D-A1F6-472A-B205-5C4E30FF98B6|Against</t>
  </si>
  <si>
    <t>Don Harris|https://cabq.legistar.com/HistoryDetail.aspx?ID=13906927&amp;GUID=164A1240-0C11-4349-AE44-F60B9A39640A|For</t>
  </si>
  <si>
    <t>Ken Sanchez|https://cabq.legistar.com/HistoryDetail.aspx?ID=13587837&amp;GUID=3F2E3741-ACD9-4776-A78A-E5BC5E547000|Excused</t>
  </si>
  <si>
    <t>Isaac Benton|https://cabq.legistar.com/HistoryDetail.aspx?ID=14989203&amp;GUID=A251522C-D4FE-4EFB-8BCD-FCB607A8F6A9|For</t>
  </si>
  <si>
    <t>Brad Winter|https://cabq.legistar.com/HistoryDetail.aspx?ID=15152587&amp;GUID=79A130F0-B495-49AE-9870-57AD03A95629|For</t>
  </si>
  <si>
    <t>Patrick Davis|https://cabq.legistar.com/HistoryDetail.aspx?ID=13290111&amp;GUID=691E45C5-74B7-4916-8E72-071AE898929C|For</t>
  </si>
  <si>
    <t>Diane G. Gibson|https://cabq.legistar.com/HistoryDetail.aspx?ID=15789331&amp;GUID=0351D555-62D0-4FB4-A0EC-3DCC6CAFAA31|For</t>
  </si>
  <si>
    <t>Trudy E. Jones|https://cabq.legistar.com/HistoryDetail.aspx?ID=13249834&amp;GUID=96968656-5EFF-4168-B93E-A171D907E950|Against</t>
  </si>
  <si>
    <t>Don Harris|https://cabq.legistar.com/HistoryDetail.aspx?ID=13741025&amp;GUID=C7DEB3F8-5B73-4749-8184-D0979FE26AF5|For</t>
  </si>
  <si>
    <t>Ken Sanchez|https://cabq.legistar.com/HistoryDetail.aspx?ID=13533414&amp;GUID=B0E3B0FA-D4E1-4B57-978F-411432E4CDF3|Excused</t>
  </si>
  <si>
    <t>Isaac Benton|https://cabq.legistar.com/HistoryDetail.aspx?ID=17621679&amp;GUID=1C2FC9A0-538D-4531-A45C-F40D0561894A|For</t>
  </si>
  <si>
    <t>Brad Winter|https://cabq.legistar.com/HistoryDetail.aspx?ID=14989204&amp;GUID=CC32AEF7-2FBC-40AE-9E6E-AC6BC9627414|For</t>
  </si>
  <si>
    <t>Patrick Davis|https://cabq.legistar.com/HistoryDetail.aspx?ID=15871155&amp;GUID=64AF29FC-4A36-46D3-9542-2DFA643B4059|For</t>
  </si>
  <si>
    <t>Diane G. Gibson|https://cabq.legistar.com/HistoryDetail.aspx?ID=17301881&amp;GUID=8DB6BBAA-3181-45A7-9801-0EB8822DEC53|For</t>
  </si>
  <si>
    <t>Trudy E. Jones|https://cabq.legistar.com/HistoryDetail.aspx?ID=13183571&amp;GUID=6EBB703A-B97A-4CA2-A801-BD69BBC8F13C|For</t>
  </si>
  <si>
    <t>Don Harris|https://cabq.legistar.com/HistoryDetail.aspx?ID=13651068&amp;GUID=3F073E58-515B-4262-8A9C-D3480A43DBF4|For</t>
  </si>
  <si>
    <t>Ken Sanchez|https://cabq.legistar.com/HistoryDetail.aspx?ID=13425872&amp;GUID=07FECAFC-411C-499B-932A-CDED813F799F|For</t>
  </si>
  <si>
    <t>Isaac Benton|https://cabq.legistar.com/HistoryDetail.aspx?ID=17528682&amp;GUID=435CD944-FB56-4A56-8FD8-E640F8018635|For</t>
  </si>
  <si>
    <t>Brad Winter|https://cabq.legistar.com/HistoryDetail.aspx?ID=14471696&amp;GUID=CF31771F-A9BA-4818-AD6F-2EA2C3B25D33|For</t>
  </si>
  <si>
    <t>Patrick Davis|https://cabq.legistar.com/HistoryDetail.aspx?ID=15789575&amp;GUID=EA145A4B-D39D-4D07-9563-4B9806F04E7E|For</t>
  </si>
  <si>
    <t>Diane G. Gibson|https://cabq.legistar.com/HistoryDetail.aspx?ID=16665983&amp;GUID=DD4F1732-AD61-4E0F-92D9-19FAD3A06E7F|For</t>
  </si>
  <si>
    <t>Trudy E. Jones|https://cabq.legistar.com/HistoryDetail.aspx?ID=13949994&amp;GUID=C445FB7A-DE87-45AF-8E11-AC6CE8840B88|For</t>
  </si>
  <si>
    <t>Don Harris|https://cabq.legistar.com/HistoryDetail.aspx?ID=13587837&amp;GUID=3F2E3741-ACD9-4776-A78A-E5BC5E547000|For</t>
  </si>
  <si>
    <t>Ken Sanchez|https://cabq.legistar.com/HistoryDetail.aspx?ID=13290111&amp;GUID=691E45C5-74B7-4916-8E72-071AE898929C|For</t>
  </si>
  <si>
    <t>Isaac Benton|https://cabq.legistar.com/HistoryDetail.aspx?ID=16632866&amp;GUID=9A6EB294-A07D-4EFF-86D0-FFF0928181D4|For</t>
  </si>
  <si>
    <t>Brad Winter|https://cabq.legistar.com/HistoryDetail.aspx?ID=16080293&amp;GUID=47098D6D-D497-480E-95DB-26B9F6E81F4E|For</t>
  </si>
  <si>
    <t>Patrick Davis|https://cabq.legistar.com/HistoryDetail.aspx?ID=14395916&amp;GUID=26533697-9D7D-4744-8BC3-8E8FCE8020B8|For</t>
  </si>
  <si>
    <t>Diane G. Gibson|https://cabq.legistar.com/HistoryDetail.aspx?ID=13581539&amp;GUID=E7FF06E3-B0DA-44CC-B6A9-6A0A5881FEFE|For</t>
  </si>
  <si>
    <t>Trudy E. Jones|https://cabq.legistar.com/HistoryDetail.aspx?ID=13581545&amp;GUID=4B2523F2-FB81-46AA-973E-90BB0ED58C61|For</t>
  </si>
  <si>
    <t>Don Harris|https://cabq.legistar.com/HistoryDetail.aspx?ID=13533414&amp;GUID=B0E3B0FA-D4E1-4B57-978F-411432E4CDF3|For</t>
  </si>
  <si>
    <t>Ken Sanchez|https://cabq.legistar.com/HistoryDetail.aspx?ID=15871155&amp;GUID=64AF29FC-4A36-46D3-9542-2DFA643B4059|For</t>
  </si>
  <si>
    <t>Isaac Benton|https://cabq.legistar.com/HistoryDetail.aspx?ID=14989047&amp;GUID=D0ADB7B6-D8D3-4FB9-95FF-39FBA6EA0FA4|For</t>
  </si>
  <si>
    <t>Brad Winter|https://cabq.legistar.com/HistoryDetail.aspx?ID=15789331&amp;GUID=0351D555-62D0-4FB4-A0EC-3DCC6CAFAA31|For</t>
  </si>
  <si>
    <t>Patrick Davis|https://cabq.legistar.com/HistoryDetail.aspx?ID=14320329&amp;GUID=057AD57D-C9A8-4D09-B8C2-37D9B46C8E21|For</t>
  </si>
  <si>
    <t>Diane G. Gibson|https://cabq.legistar.com/HistoryDetail.aspx?ID=17302000&amp;GUID=838A95F2-7241-4F35-A4E3-71C1F85E49D3|For</t>
  </si>
  <si>
    <t>Trudy E. Jones|https://cabq.legistar.com/HistoryDetail.aspx?ID=13249833&amp;GUID=74986501-3BD5-43E6-A51B-4CE56B97AD19|For</t>
  </si>
  <si>
    <t>Don Harris|https://cabq.legistar.com/HistoryDetail.aspx?ID=13425872&amp;GUID=07FECAFC-411C-499B-932A-CDED813F799F|For</t>
  </si>
  <si>
    <t>Ken Sanchez|https://cabq.legistar.com/HistoryDetail.aspx?ID=15789575&amp;GUID=EA145A4B-D39D-4D07-9563-4B9806F04E7E|For</t>
  </si>
  <si>
    <t>Isaac Benton|https://cabq.legistar.com/HistoryDetail.aspx?ID=14541644&amp;GUID=BA24B13A-A9D2-4A1A-A634-91A6BCD4964B|For</t>
  </si>
  <si>
    <t>Brad Winter|https://cabq.legistar.com/HistoryDetail.aspx?ID=17301881&amp;GUID=8DB6BBAA-3181-45A7-9801-0EB8822DEC53|Excused</t>
  </si>
  <si>
    <t>Patrick Davis|https://cabq.legistar.com/HistoryDetail.aspx?ID=14268896&amp;GUID=03B49A88-2C68-4740-99AD-A672F08503BD|For</t>
  </si>
  <si>
    <t>Diane G. Gibson|https://cabq.legistar.com/HistoryDetail.aspx?ID=17205650&amp;GUID=C34CB1AA-4BB6-44CD-ABAD-16AD6DF61F6B|Excused</t>
  </si>
  <si>
    <t>Trudy E. Jones|https://cabq.legistar.com/HistoryDetail.aspx?ID=13128282&amp;GUID=B502C86B-A9C6-4E23-B5B3-162F50225DC3|For</t>
  </si>
  <si>
    <t>Don Harris|https://cabq.legistar.com/HistoryDetail.aspx?ID=13290111&amp;GUID=691E45C5-74B7-4916-8E72-071AE898929C|Against</t>
  </si>
  <si>
    <t>Ken Sanchez|https://cabq.legistar.com/HistoryDetail.aspx?ID=15789128&amp;GUID=92AE2103-BB38-4F33-9220-CF7C0727BEA2|For</t>
  </si>
  <si>
    <t>Isaac Benton|https://cabq.legistar.com/HistoryDetail.aspx?ID=14033159&amp;GUID=6FD4C4B5-7A45-44AC-9DC1-038219A822BB|For</t>
  </si>
  <si>
    <t>Brad Winter|https://cabq.legistar.com/HistoryDetail.aspx?ID=16665983&amp;GUID=DD4F1732-AD61-4E0F-92D9-19FAD3A06E7F|For</t>
  </si>
  <si>
    <t>Patrick Davis|https://cabq.legistar.com/HistoryDetail.aspx?ID=14263227&amp;GUID=B5711145-7D34-424C-BACA-58A3B22F07FB|For</t>
  </si>
  <si>
    <t>Diane G. Gibson|https://cabq.legistar.com/HistoryDetail.aspx?ID=16008941&amp;GUID=52F7F384-C492-4632-ACBE-22D5F6FE2B0A|For</t>
  </si>
  <si>
    <t>Trudy E. Jones|https://cabq.legistar.com/HistoryDetail.aspx?ID=14579941&amp;GUID=DFDE094D-30FF-455D-8414-8ED7F2D8DEE3|For</t>
  </si>
  <si>
    <t>Don Harris|https://cabq.legistar.com/HistoryDetail.aspx?ID=15871155&amp;GUID=64AF29FC-4A36-46D3-9542-2DFA643B4059|Excused</t>
  </si>
  <si>
    <t>Ken Sanchez|https://cabq.legistar.com/HistoryDetail.aspx?ID=15766873&amp;GUID=85CA0C18-5BEF-4201-9F66-2C6FF78CEB4B|For</t>
  </si>
  <si>
    <t>Isaac Benton|https://cabq.legistar.com/HistoryDetail.aspx?ID=16008938&amp;GUID=BA28264A-A746-4B32-A00E-04EFEDF8C64C|For</t>
  </si>
  <si>
    <t>Brad Winter|https://cabq.legistar.com/HistoryDetail.aspx?ID=13581539&amp;GUID=E7FF06E3-B0DA-44CC-B6A9-6A0A5881FEFE|For</t>
  </si>
  <si>
    <t>Patrick Davis|https://cabq.legistar.com/HistoryDetail.aspx?ID=14262829&amp;GUID=29A67D81-0918-4C63-9E91-06AB743A0BD3|For</t>
  </si>
  <si>
    <t>Diane G. Gibson|https://cabq.legistar.com/HistoryDetail.aspx?ID=15766870&amp;GUID=E2F4FFE4-1F2D-4867-B313-B1E758479197|For</t>
  </si>
  <si>
    <t>Trudy E. Jones|https://cabq.legistar.com/HistoryDetail.aspx?ID=14493740&amp;GUID=851D875B-1520-4C7D-A29C-191B1F79C864|For</t>
  </si>
  <si>
    <t>Don Harris|https://cabq.legistar.com/HistoryDetail.aspx?ID=15789575&amp;GUID=EA145A4B-D39D-4D07-9563-4B9806F04E7E|Excused</t>
  </si>
  <si>
    <t>Ken Sanchez|https://cabq.legistar.com/HistoryDetail.aspx?ID=14395916&amp;GUID=26533697-9D7D-4744-8BC3-8E8FCE8020B8|Against</t>
  </si>
  <si>
    <t>Isaac Benton|https://cabq.legistar.com/HistoryDetail.aspx?ID=13128344&amp;GUID=03EF814F-7A04-4DB9-A87C-EF15EB3A6895|For</t>
  </si>
  <si>
    <t>Brad Winter|https://cabq.legistar.com/HistoryDetail.aspx?ID=17302000&amp;GUID=838A95F2-7241-4F35-A4E3-71C1F85E49D3|Excused</t>
  </si>
  <si>
    <t>Patrick Davis|https://cabq.legistar.com/HistoryDetail.aspx?ID=14214693&amp;GUID=485034E1-0AAC-4D43-BFB1-796E0ABFA391|For</t>
  </si>
  <si>
    <t>Diane G. Gibson|https://cabq.legistar.com/HistoryDetail.aspx?ID=12904574&amp;GUID=BDDC2B0B-C2D7-4A75-B23F-E15BC9399ABC|For</t>
  </si>
  <si>
    <t>Trudy E. Jones|https://cabq.legistar.com/HistoryDetail.aspx?ID=14033162&amp;GUID=45E845D7-1AC0-4CD9-838A-F969CF70C1F0|For</t>
  </si>
  <si>
    <t>Don Harris|https://cabq.legistar.com/HistoryDetail.aspx?ID=15789128&amp;GUID=92AE2103-BB38-4F33-9220-CF7C0727BEA2|Excused</t>
  </si>
  <si>
    <t>Ken Sanchez|https://cabq.legistar.com/HistoryDetail.aspx?ID=14320329&amp;GUID=057AD57D-C9A8-4D09-B8C2-37D9B46C8E21|Against</t>
  </si>
  <si>
    <t>Isaac Benton|https://cabq.legistar.com/HistoryDetail.aspx?ID=17707777&amp;GUID=26621023-07AD-4C19-9E5B-46EB022C917B|For</t>
  </si>
  <si>
    <t>Brad Winter|https://cabq.legistar.com/HistoryDetail.aspx?ID=17205650&amp;GUID=C34CB1AA-4BB6-44CD-ABAD-16AD6DF61F6B|For</t>
  </si>
  <si>
    <t>Patrick Davis|https://cabq.legistar.com/HistoryDetail.aspx?ID=14127750&amp;GUID=E680E841-9F30-464E-A46A-F167011F6C96|Excused</t>
  </si>
  <si>
    <t>Diane G. Gibson|https://cabq.legistar.com/HistoryDetail.aspx?ID=16454594&amp;GUID=0794BA07-EACB-400E-92A6-3A4526699F6C|For</t>
  </si>
  <si>
    <t>Trudy E. Jones|https://cabq.legistar.com/HistoryDetail.aspx?ID=14555772&amp;GUID=25002E9D-B49B-469C-BCC7-F440056526C6|For</t>
  </si>
  <si>
    <t>Don Harris|https://cabq.legistar.com/HistoryDetail.aspx?ID=15766873&amp;GUID=85CA0C18-5BEF-4201-9F66-2C6FF78CEB4B|Excused</t>
  </si>
  <si>
    <t>Ken Sanchez|https://cabq.legistar.com/HistoryDetail.aspx?ID=14268896&amp;GUID=03B49A88-2C68-4740-99AD-A672F08503BD|For</t>
  </si>
  <si>
    <t>Isaac Benton|https://cabq.legistar.com/HistoryDetail.aspx?ID=17621676&amp;GUID=4491ECC7-8065-426C-98ED-D755B6166353|For</t>
  </si>
  <si>
    <t>Brad Winter|https://cabq.legistar.com/HistoryDetail.aspx?ID=16008941&amp;GUID=52F7F384-C492-4632-ACBE-22D5F6FE2B0A|For</t>
  </si>
  <si>
    <t>Patrick Davis|https://cabq.legistar.com/HistoryDetail.aspx?ID=14061665&amp;GUID=1BA59BF9-3C5C-4A55-92E0-52F7858B413B|For</t>
  </si>
  <si>
    <t>Diane G. Gibson|https://cabq.legistar.com/HistoryDetail.aspx?ID=13581543&amp;GUID=93D8FCD1-BE68-40AB-8E61-EDFF0052B8DC|For</t>
  </si>
  <si>
    <t>Trudy E. Jones|https://cabq.legistar.com/HistoryDetail.aspx?ID=14151690&amp;GUID=649A9FD2-D577-4692-A605-54AF73AB3039|For</t>
  </si>
  <si>
    <t>Don Harris|https://cabq.legistar.com/HistoryDetail.aspx?ID=14395916&amp;GUID=26533697-9D7D-4744-8BC3-8E8FCE8020B8|For</t>
  </si>
  <si>
    <t>Ken Sanchez|https://cabq.legistar.com/HistoryDetail.aspx?ID=15093439&amp;GUID=238B8509-1EB4-4977-B02D-1A24D5576018|For</t>
  </si>
  <si>
    <t>Isaac Benton|https://cabq.legistar.com/HistoryDetail.aspx?ID=17463881&amp;GUID=F698CC84-342C-4B0E-B6C3-A30E451F2052|For</t>
  </si>
  <si>
    <t>Brad Winter|https://cabq.legistar.com/HistoryDetail.aspx?ID=15766870&amp;GUID=E2F4FFE4-1F2D-4867-B313-B1E758479197|For</t>
  </si>
  <si>
    <t>Patrick Davis|https://cabq.legistar.com/HistoryDetail.aspx?ID=13999942&amp;GUID=2A00E3EF-83DE-467C-A90D-519D18674023|Excused</t>
  </si>
  <si>
    <t>Diane G. Gibson|https://cabq.legistar.com/HistoryDetail.aspx?ID=12964631&amp;GUID=C97E342D-71AE-4392-B684-EEF9ADB2698C|For</t>
  </si>
  <si>
    <t>Trudy E. Jones|https://cabq.legistar.com/HistoryDetail.aspx?ID=14057628&amp;GUID=8C1A89CD-DB9F-414F-ABFF-5C40C577BD1B|For</t>
  </si>
  <si>
    <t>Don Harris|https://cabq.legistar.com/HistoryDetail.aspx?ID=14320329&amp;GUID=057AD57D-C9A8-4D09-B8C2-37D9B46C8E21|For</t>
  </si>
  <si>
    <t>Ken Sanchez|https://cabq.legistar.com/HistoryDetail.aspx?ID=15082734&amp;GUID=A0869312-0FD6-415C-95DF-8D2B59E1EE08|For</t>
  </si>
  <si>
    <t>Isaac Benton|https://cabq.legistar.com/HistoryDetail.aspx?ID=17378728&amp;GUID=BC9C1713-CE64-4F8D-B875-2EBD8F972650|For</t>
  </si>
  <si>
    <t>Brad Winter|https://cabq.legistar.com/HistoryDetail.aspx?ID=12904574&amp;GUID=BDDC2B0B-C2D7-4A75-B23F-E15BC9399ABC|For</t>
  </si>
  <si>
    <t>Patrick Davis|https://cabq.legistar.com/HistoryDetail.aspx?ID=13929617&amp;GUID=46CA2244-23D3-4D54-847C-849FA5656F38|Excused</t>
  </si>
  <si>
    <t>Diane G. Gibson|https://cabq.legistar.com/HistoryDetail.aspx?ID=12922654&amp;GUID=C44CDA0F-BEF6-46D6-A326-3B212B4D9A76|For</t>
  </si>
  <si>
    <t>Trudy E. Jones|https://cabq.legistar.com/HistoryDetail.aspx?ID=15152583&amp;GUID=FD8658C8-1564-44A9-9747-5364EF27EC55|For</t>
  </si>
  <si>
    <t>Don Harris|https://cabq.legistar.com/HistoryDetail.aspx?ID=14268896&amp;GUID=03B49A88-2C68-4740-99AD-A672F08503BD|For</t>
  </si>
  <si>
    <t>Ken Sanchez|https://cabq.legistar.com/HistoryDetail.aspx?ID=15052472&amp;GUID=92E908B4-940E-4BAC-B0F3-EB44F283299B|For</t>
  </si>
  <si>
    <t>Isaac Benton|https://cabq.legistar.com/HistoryDetail.aspx?ID=14151858&amp;GUID=6EF3ED0B-F846-4B5A-8827-ADEA2B18680C|For</t>
  </si>
  <si>
    <t>Brad Winter|https://cabq.legistar.com/HistoryDetail.aspx?ID=16454594&amp;GUID=0794BA07-EACB-400E-92A6-3A4526699F6C|For</t>
  </si>
  <si>
    <t>Patrick Davis|https://cabq.legistar.com/HistoryDetail.aspx?ID=15093439&amp;GUID=238B8509-1EB4-4977-B02D-1A24D5576018|For</t>
  </si>
  <si>
    <t>Diane G. Gibson|https://cabq.legistar.com/HistoryDetail.aspx?ID=13128347&amp;GUID=81F58730-79FC-46EB-A112-6407FD14A5AB|For</t>
  </si>
  <si>
    <t>Trudy E. Jones|https://cabq.legistar.com/HistoryDetail.aspx?ID=14957368&amp;GUID=DA0A46AB-89A2-4161-A292-6650958B6A04|For</t>
  </si>
  <si>
    <t>Don Harris|https://cabq.legistar.com/HistoryDetail.aspx?ID=15093439&amp;GUID=238B8509-1EB4-4977-B02D-1A24D5576018|For</t>
  </si>
  <si>
    <t>Ken Sanchez|https://cabq.legistar.com/HistoryDetail.aspx?ID=15152587&amp;GUID=79A130F0-B495-49AE-9870-57AD03A95629|For</t>
  </si>
  <si>
    <t>Isaac Benton|https://cabq.legistar.com/HistoryDetail.aspx?ID=13989564&amp;GUID=30A30623-69BC-4ACF-8EDB-AB252A5E4703|For</t>
  </si>
  <si>
    <t>Brad Winter|https://cabq.legistar.com/HistoryDetail.aspx?ID=13581543&amp;GUID=93D8FCD1-BE68-40AB-8E61-EDFF0052B8DC|For</t>
  </si>
  <si>
    <t>Patrick Davis|https://cabq.legistar.com/HistoryDetail.aspx?ID=15152587&amp;GUID=79A130F0-B495-49AE-9870-57AD03A95629|For</t>
  </si>
  <si>
    <t>Diane G. Gibson|https://cabq.legistar.com/HistoryDetail.aspx?ID=13582155&amp;GUID=7BB66DE8-620D-46E5-AB90-88BD43C042BE|For</t>
  </si>
  <si>
    <t>Trudy E. Jones|https://cabq.legistar.com/HistoryDetail.aspx?ID=14950399&amp;GUID=494CB536-75E9-4338-8493-1AC575418C21|For</t>
  </si>
  <si>
    <t>Don Harris|https://cabq.legistar.com/HistoryDetail.aspx?ID=15082734&amp;GUID=A0869312-0FD6-415C-95DF-8D2B59E1EE08|For</t>
  </si>
  <si>
    <t>Ken Sanchez|https://cabq.legistar.com/HistoryDetail.aspx?ID=14989204&amp;GUID=CC32AEF7-2FBC-40AE-9E6E-AC6BC9627414|For</t>
  </si>
  <si>
    <t>Isaac Benton|https://cabq.legistar.com/HistoryDetail.aspx?ID=14625766&amp;GUID=E4C5B5C2-4F7E-482B-A75D-3634D3E6D059|For</t>
  </si>
  <si>
    <t>Brad Winter|https://cabq.legistar.com/HistoryDetail.aspx?ID=12964631&amp;GUID=C97E342D-71AE-4392-B684-EEF9ADB2698C|For</t>
  </si>
  <si>
    <t>Patrick Davis|https://cabq.legistar.com/HistoryDetail.aspx?ID=14989204&amp;GUID=CC32AEF7-2FBC-40AE-9E6E-AC6BC9627414|For</t>
  </si>
  <si>
    <t>Diane G. Gibson|https://cabq.legistar.com/HistoryDetail.aspx?ID=13452599&amp;GUID=85B2A039-F5A4-40E9-9BED-18E15EEC86C3|For</t>
  </si>
  <si>
    <t>Trudy E. Jones|https://cabq.legistar.com/HistoryDetail.aspx?ID=14899535&amp;GUID=4763613D-BDDD-4EFC-9CA4-5D9FADDCECD8|For</t>
  </si>
  <si>
    <t>Don Harris|https://cabq.legistar.com/HistoryDetail.aspx?ID=15052472&amp;GUID=92E908B4-940E-4BAC-B0F3-EB44F283299B|For</t>
  </si>
  <si>
    <t>Ken Sanchez|https://cabq.legistar.com/HistoryDetail.aspx?ID=14471696&amp;GUID=CF31771F-A9BA-4818-AD6F-2EA2C3B25D33|For</t>
  </si>
  <si>
    <t>Brad Winter|https://cabq.legistar.com/HistoryDetail.aspx?ID=12922654&amp;GUID=C44CDA0F-BEF6-46D6-A326-3B212B4D9A76|For</t>
  </si>
  <si>
    <t>Patrick Davis|https://cabq.legistar.com/HistoryDetail.aspx?ID=14471696&amp;GUID=CF31771F-A9BA-4818-AD6F-2EA2C3B25D33|For</t>
  </si>
  <si>
    <t>Diane G. Gibson|https://cabq.legistar.com/HistoryDetail.aspx?ID=13392402&amp;GUID=F0D9B164-9EE9-46BF-BF22-08170420CA50|For</t>
  </si>
  <si>
    <t>Trudy E. Jones|https://cabq.legistar.com/HistoryDetail.aspx?ID=13747116&amp;GUID=0052030A-A5EE-4A03-AC4E-0140BAF461CC|For</t>
  </si>
  <si>
    <t>Don Harris|https://cabq.legistar.com/HistoryDetail.aspx?ID=15152587&amp;GUID=79A130F0-B495-49AE-9870-57AD03A95629|For</t>
  </si>
  <si>
    <t>Ken Sanchez|https://cabq.legistar.com/HistoryDetail.aspx?ID=16080293&amp;GUID=47098D6D-D497-480E-95DB-26B9F6E81F4E|For</t>
  </si>
  <si>
    <t>Brad Winter|https://cabq.legistar.com/HistoryDetail.aspx?ID=13128347&amp;GUID=81F58730-79FC-46EB-A112-6407FD14A5AB|For</t>
  </si>
  <si>
    <t>Patrick Davis|https://cabq.legistar.com/HistoryDetail.aspx?ID=16080293&amp;GUID=47098D6D-D497-480E-95DB-26B9F6E81F4E|For</t>
  </si>
  <si>
    <t>Diane G. Gibson|https://cabq.legistar.com/HistoryDetail.aspx?ID=14694255&amp;GUID=D92523FA-DF34-4B90-B1C0-08F157B6D592|For</t>
  </si>
  <si>
    <t>Trudy E. Jones|https://cabq.legistar.com/HistoryDetail.aspx?ID=13745597&amp;GUID=804A5821-859C-40BD-A8B7-E253D7476590|For</t>
  </si>
  <si>
    <t>Don Harris|https://cabq.legistar.com/HistoryDetail.aspx?ID=14989204&amp;GUID=CC32AEF7-2FBC-40AE-9E6E-AC6BC9627414|For</t>
  </si>
  <si>
    <t>Ken Sanchez|https://cabq.legistar.com/HistoryDetail.aspx?ID=15789331&amp;GUID=0351D555-62D0-4FB4-A0EC-3DCC6CAFAA31|For</t>
  </si>
  <si>
    <t>Brad Winter|https://cabq.legistar.com/HistoryDetail.aspx?ID=13582155&amp;GUID=7BB66DE8-620D-46E5-AB90-88BD43C042BE|For</t>
  </si>
  <si>
    <t>Patrick Davis|https://cabq.legistar.com/HistoryDetail.aspx?ID=15789331&amp;GUID=0351D555-62D0-4FB4-A0EC-3DCC6CAFAA31|For</t>
  </si>
  <si>
    <t>Diane G. Gibson|https://cabq.legistar.com/HistoryDetail.aspx?ID=14948435&amp;GUID=DE9B7D76-F4BA-4B38-A8FF-F8E43CA80C7D|For</t>
  </si>
  <si>
    <t>Trudy E. Jones|https://cabq.legistar.com/HistoryDetail.aspx?ID=13714180&amp;GUID=725F2EE6-5607-4166-BA5F-A6CA7E9DB9A6|For</t>
  </si>
  <si>
    <t>Don Harris|https://cabq.legistar.com/HistoryDetail.aspx?ID=14471696&amp;GUID=CF31771F-A9BA-4818-AD6F-2EA2C3B25D33|For</t>
  </si>
  <si>
    <t>Ken Sanchez|https://cabq.legistar.com/HistoryDetail.aspx?ID=17301881&amp;GUID=8DB6BBAA-3181-45A7-9801-0EB8822DEC53|For</t>
  </si>
  <si>
    <t>Brad Winter|https://cabq.legistar.com/HistoryDetail.aspx?ID=13452599&amp;GUID=85B2A039-F5A4-40E9-9BED-18E15EEC86C3|For</t>
  </si>
  <si>
    <t>Patrick Davis|https://cabq.legistar.com/HistoryDetail.aspx?ID=17301881&amp;GUID=8DB6BBAA-3181-45A7-9801-0EB8822DEC53|For</t>
  </si>
  <si>
    <t>Diane G. Gibson|https://cabq.legistar.com/HistoryDetail.aspx?ID=16230822&amp;GUID=46E9D6A5-8064-4F4C-800F-163C47B22FA3|For</t>
  </si>
  <si>
    <t>Trudy E. Jones|https://cabq.legistar.com/HistoryDetail.aspx?ID=13775379&amp;GUID=AE2DED3C-3AB6-4704-96C7-F0D94BBDA27E|For</t>
  </si>
  <si>
    <t>Don Harris|https://cabq.legistar.com/HistoryDetail.aspx?ID=16080293&amp;GUID=47098D6D-D497-480E-95DB-26B9F6E81F4E|For</t>
  </si>
  <si>
    <t>Ken Sanchez|https://cabq.legistar.com/HistoryDetail.aspx?ID=16665983&amp;GUID=DD4F1732-AD61-4E0F-92D9-19FAD3A06E7F|For</t>
  </si>
  <si>
    <t>Brad Winter|https://cabq.legistar.com/HistoryDetail.aspx?ID=13392402&amp;GUID=F0D9B164-9EE9-46BF-BF22-08170420CA50|For</t>
  </si>
  <si>
    <t>Patrick Davis|https://cabq.legistar.com/HistoryDetail.aspx?ID=16665983&amp;GUID=DD4F1732-AD61-4E0F-92D9-19FAD3A06E7F|For</t>
  </si>
  <si>
    <t>Diane G. Gibson|https://cabq.legistar.com/HistoryDetail.aspx?ID=17743291&amp;GUID=8048FD0F-4468-491B-9D0C-39CEE8BF939B|For</t>
  </si>
  <si>
    <t>Trudy E. Jones|https://cabq.legistar.com/HistoryDetail.aspx?ID=13741026&amp;GUID=538228A9-0A91-4093-AF94-BEB6ECBDBB5D|For</t>
  </si>
  <si>
    <t>Don Harris|https://cabq.legistar.com/HistoryDetail.aspx?ID=15789331&amp;GUID=0351D555-62D0-4FB4-A0EC-3DCC6CAFAA31|Excused</t>
  </si>
  <si>
    <t>Ken Sanchez|https://cabq.legistar.com/HistoryDetail.aspx?ID=13581539&amp;GUID=E7FF06E3-B0DA-44CC-B6A9-6A0A5881FEFE|For</t>
  </si>
  <si>
    <t>Brad Winter|https://cabq.legistar.com/HistoryDetail.aspx?ID=14694255&amp;GUID=D92523FA-DF34-4B90-B1C0-08F157B6D592|Excused</t>
  </si>
  <si>
    <t>Patrick Davis|https://cabq.legistar.com/HistoryDetail.aspx?ID=13581539&amp;GUID=E7FF06E3-B0DA-44CC-B6A9-6A0A5881FEFE|For</t>
  </si>
  <si>
    <t>Diane G. Gibson|https://cabq.legistar.com/HistoryDetail.aspx?ID=16080291&amp;GUID=79000D36-328A-41D1-A995-2E8929C4BF10|For</t>
  </si>
  <si>
    <t>Trudy E. Jones|https://cabq.legistar.com/HistoryDetail.aspx?ID=13651069&amp;GUID=A9778365-E7DF-4663-BB9B-9EDD94DBF887|For</t>
  </si>
  <si>
    <t>Don Harris|https://cabq.legistar.com/HistoryDetail.aspx?ID=17301881&amp;GUID=8DB6BBAA-3181-45A7-9801-0EB8822DEC53|For</t>
  </si>
  <si>
    <t>Ken Sanchez|https://cabq.legistar.com/HistoryDetail.aspx?ID=17302000&amp;GUID=838A95F2-7241-4F35-A4E3-71C1F85E49D3|For</t>
  </si>
  <si>
    <t>Brad Winter|https://cabq.legistar.com/HistoryDetail.aspx?ID=14948435&amp;GUID=DE9B7D76-F4BA-4B38-A8FF-F8E43CA80C7D|For</t>
  </si>
  <si>
    <t>Patrick Davis|https://cabq.legistar.com/HistoryDetail.aspx?ID=17302000&amp;GUID=838A95F2-7241-4F35-A4E3-71C1F85E49D3|For</t>
  </si>
  <si>
    <t>Diane G. Gibson|https://cabq.legistar.com/HistoryDetail.aspx?ID=13651061&amp;GUID=F657C442-F26E-409A-A842-D45ECCEC0071|For</t>
  </si>
  <si>
    <t>Trudy E. Jones|https://cabq.legistar.com/HistoryDetail.aspx?ID=13533415&amp;GUID=F7D0BE38-21C6-4EE3-8A4D-DDC391B87A4F|For</t>
  </si>
  <si>
    <t>Don Harris|https://cabq.legistar.com/HistoryDetail.aspx?ID=16665983&amp;GUID=DD4F1732-AD61-4E0F-92D9-19FAD3A06E7F|For</t>
  </si>
  <si>
    <t>Ken Sanchez|https://cabq.legistar.com/HistoryDetail.aspx?ID=17205650&amp;GUID=C34CB1AA-4BB6-44CD-ABAD-16AD6DF61F6B|For</t>
  </si>
  <si>
    <t>Brad Winter|https://cabq.legistar.com/HistoryDetail.aspx?ID=16230822&amp;GUID=46E9D6A5-8064-4F4C-800F-163C47B22FA3|For</t>
  </si>
  <si>
    <t>Patrick Davis|https://cabq.legistar.com/HistoryDetail.aspx?ID=17205650&amp;GUID=C34CB1AA-4BB6-44CD-ABAD-16AD6DF61F6B|For</t>
  </si>
  <si>
    <t>Diane G. Gibson|https://cabq.legistar.com/HistoryDetail.aspx?ID=15261769&amp;GUID=83B8BA8E-2DC7-4FBB-BBCD-73A6715458EB|For</t>
  </si>
  <si>
    <t>Trudy E. Jones|https://cabq.legistar.com/HistoryDetail.aspx?ID=14033153&amp;GUID=C9381252-4134-45E9-B4C3-562AC1085212|For</t>
  </si>
  <si>
    <t>Don Harris|https://cabq.legistar.com/HistoryDetail.aspx?ID=13581539&amp;GUID=E7FF06E3-B0DA-44CC-B6A9-6A0A5881FEFE|For</t>
  </si>
  <si>
    <t>Ken Sanchez|https://cabq.legistar.com/HistoryDetail.aspx?ID=16008941&amp;GUID=52F7F384-C492-4632-ACBE-22D5F6FE2B0A|For</t>
  </si>
  <si>
    <t>Brad Winter|https://cabq.legistar.com/HistoryDetail.aspx?ID=17743291&amp;GUID=8048FD0F-4468-491B-9D0C-39CEE8BF939B|For</t>
  </si>
  <si>
    <t>Patrick Davis|https://cabq.legistar.com/HistoryDetail.aspx?ID=16008941&amp;GUID=52F7F384-C492-4632-ACBE-22D5F6FE2B0A|For</t>
  </si>
  <si>
    <t>Diane G. Gibson|https://cabq.legistar.com/HistoryDetail.aspx?ID=13989577&amp;GUID=72950E3C-FC7F-42E4-A4AC-36364D347FA8|For</t>
  </si>
  <si>
    <t>Trudy E. Jones|https://cabq.legistar.com/HistoryDetail.aspx?ID=12904575&amp;GUID=759A2ED8-863F-4DC2-B43C-0B4C81C30DB1|For</t>
  </si>
  <si>
    <t>Don Harris|https://cabq.legistar.com/HistoryDetail.aspx?ID=17302000&amp;GUID=838A95F2-7241-4F35-A4E3-71C1F85E49D3|For</t>
  </si>
  <si>
    <t>Ken Sanchez|https://cabq.legistar.com/HistoryDetail.aspx?ID=15766870&amp;GUID=E2F4FFE4-1F2D-4867-B313-B1E758479197|For</t>
  </si>
  <si>
    <t>Brad Winter|https://cabq.legistar.com/HistoryDetail.aspx?ID=16080291&amp;GUID=79000D36-328A-41D1-A995-2E8929C4BF10|For</t>
  </si>
  <si>
    <t>Patrick Davis|https://cabq.legistar.com/HistoryDetail.aspx?ID=12904574&amp;GUID=BDDC2B0B-C2D7-4A75-B23F-E15BC9399ABC|For</t>
  </si>
  <si>
    <t>Diane G. Gibson|https://cabq.legistar.com/HistoryDetail.aspx?ID=17770968&amp;GUID=96E7078D-15B1-47C0-AA2C-9CE5B8A59E96|For</t>
  </si>
  <si>
    <t>Trudy E. Jones|https://cabq.legistar.com/HistoryDetail.aspx?ID=17770970&amp;GUID=A3DCF96C-3201-4771-B806-2F100F5CD338|For</t>
  </si>
  <si>
    <t>Don Harris|https://cabq.legistar.com/HistoryDetail.aspx?ID=17205650&amp;GUID=C34CB1AA-4BB6-44CD-ABAD-16AD6DF61F6B|For</t>
  </si>
  <si>
    <t>Ken Sanchez|https://cabq.legistar.com/HistoryDetail.aspx?ID=12904574&amp;GUID=BDDC2B0B-C2D7-4A75-B23F-E15BC9399ABC|For</t>
  </si>
  <si>
    <t>Brad Winter|https://cabq.legistar.com/HistoryDetail.aspx?ID=13651061&amp;GUID=F657C442-F26E-409A-A842-D45ECCEC0071|For</t>
  </si>
  <si>
    <t>Patrick Davis|https://cabq.legistar.com/HistoryDetail.aspx?ID=16454594&amp;GUID=0794BA07-EACB-400E-92A6-3A4526699F6C|For</t>
  </si>
  <si>
    <t>Diane G. Gibson|https://cabq.legistar.com/HistoryDetail.aspx?ID=13513947&amp;GUID=12387395-F5C5-4A32-87E0-D8F9E36F4433|For</t>
  </si>
  <si>
    <t>Trudy E. Jones|https://cabq.legistar.com/HistoryDetail.aspx?ID=13513810&amp;GUID=AAC1DF76-F9E3-4727-8D30-EECEA4401285|For</t>
  </si>
  <si>
    <t>Don Harris|https://cabq.legistar.com/HistoryDetail.aspx?ID=16008941&amp;GUID=52F7F384-C492-4632-ACBE-22D5F6FE2B0A|For</t>
  </si>
  <si>
    <t>Ken Sanchez|https://cabq.legistar.com/HistoryDetail.aspx?ID=16454594&amp;GUID=0794BA07-EACB-400E-92A6-3A4526699F6C|For</t>
  </si>
  <si>
    <t>Brad Winter|https://cabq.legistar.com/HistoryDetail.aspx?ID=15261769&amp;GUID=83B8BA8E-2DC7-4FBB-BBCD-73A6715458EB|For</t>
  </si>
  <si>
    <t>Patrick Davis|https://cabq.legistar.com/HistoryDetail.aspx?ID=13581543&amp;GUID=93D8FCD1-BE68-40AB-8E61-EDFF0052B8DC|For</t>
  </si>
  <si>
    <t>Diane G. Gibson|https://cabq.legistar.com/HistoryDetail.aspx?ID=13392399&amp;GUID=CC31EDC1-570A-4990-86F1-D477CE6FB7B3|For</t>
  </si>
  <si>
    <t>Trudy E. Jones|https://cabq.legistar.com/HistoryDetail.aspx?ID=14989203&amp;GUID=A251522C-D4FE-4EFB-8BCD-FCB607A8F6A9|For</t>
  </si>
  <si>
    <t>Don Harris|https://cabq.legistar.com/HistoryDetail.aspx?ID=15766870&amp;GUID=E2F4FFE4-1F2D-4867-B313-B1E758479197|Excused</t>
  </si>
  <si>
    <t>Ken Sanchez|https://cabq.legistar.com/HistoryDetail.aspx?ID=13581543&amp;GUID=93D8FCD1-BE68-40AB-8E61-EDFF0052B8DC|For</t>
  </si>
  <si>
    <t>Brad Winter|https://cabq.legistar.com/HistoryDetail.aspx?ID=13989577&amp;GUID=72950E3C-FC7F-42E4-A4AC-36364D347FA8|For</t>
  </si>
  <si>
    <t>Patrick Davis|https://cabq.legistar.com/HistoryDetail.aspx?ID=12964631&amp;GUID=C97E342D-71AE-4392-B684-EEF9ADB2698C|For</t>
  </si>
  <si>
    <t>Diane G. Gibson|https://cabq.legistar.com/HistoryDetail.aspx?ID=15399215&amp;GUID=BC6351A2-EDB8-4866-A326-7CF9F28A6E72|For</t>
  </si>
  <si>
    <t>Trudy E. Jones|https://cabq.legistar.com/HistoryDetail.aspx?ID=17621679&amp;GUID=1C2FC9A0-538D-4531-A45C-F40D0561894A|For</t>
  </si>
  <si>
    <t>Don Harris|https://cabq.legistar.com/HistoryDetail.aspx?ID=12904574&amp;GUID=BDDC2B0B-C2D7-4A75-B23F-E15BC9399ABC|For</t>
  </si>
  <si>
    <t>Ken Sanchez|https://cabq.legistar.com/HistoryDetail.aspx?ID=12964631&amp;GUID=C97E342D-71AE-4392-B684-EEF9ADB2698C|For</t>
  </si>
  <si>
    <t>Brad Winter|https://cabq.legistar.com/HistoryDetail.aspx?ID=17770968&amp;GUID=96E7078D-15B1-47C0-AA2C-9CE5B8A59E96|For</t>
  </si>
  <si>
    <t>Patrick Davis|https://cabq.legistar.com/HistoryDetail.aspx?ID=12922654&amp;GUID=C44CDA0F-BEF6-46D6-A326-3B212B4D9A76|For</t>
  </si>
  <si>
    <t>Diane G. Gibson|https://cabq.legistar.com/HistoryDetail.aspx?ID=14989207&amp;GUID=0172882F-BC04-49AE-A0CF-581BEBC62139|For</t>
  </si>
  <si>
    <t>Trudy E. Jones|https://cabq.legistar.com/HistoryDetail.aspx?ID=16632866&amp;GUID=9A6EB294-A07D-4EFF-86D0-FFF0928181D4|For</t>
  </si>
  <si>
    <t>Don Harris|https://cabq.legistar.com/HistoryDetail.aspx?ID=16454594&amp;GUID=0794BA07-EACB-400E-92A6-3A4526699F6C|For</t>
  </si>
  <si>
    <t>Ken Sanchez|https://cabq.legistar.com/HistoryDetail.aspx?ID=12922654&amp;GUID=C44CDA0F-BEF6-46D6-A326-3B212B4D9A76|For</t>
  </si>
  <si>
    <t>Brad Winter|https://cabq.legistar.com/HistoryDetail.aspx?ID=13513947&amp;GUID=12387395-F5C5-4A32-87E0-D8F9E36F4433|For</t>
  </si>
  <si>
    <t>Patrick Davis|https://cabq.legistar.com/HistoryDetail.aspx?ID=13128347&amp;GUID=81F58730-79FC-46EB-A112-6407FD14A5AB|For</t>
  </si>
  <si>
    <t>Diane G. Gibson|https://cabq.legistar.com/HistoryDetail.aspx?ID=14799210&amp;GUID=F43E84E3-3253-4618-A58A-B9365FCF9390|For</t>
  </si>
  <si>
    <t>Trudy E. Jones|https://cabq.legistar.com/HistoryDetail.aspx?ID=14989047&amp;GUID=D0ADB7B6-D8D3-4FB9-95FF-39FBA6EA0FA4|For</t>
  </si>
  <si>
    <t>Don Harris|https://cabq.legistar.com/HistoryDetail.aspx?ID=13581543&amp;GUID=93D8FCD1-BE68-40AB-8E61-EDFF0052B8DC|For</t>
  </si>
  <si>
    <t>Ken Sanchez|https://cabq.legistar.com/HistoryDetail.aspx?ID=13128347&amp;GUID=81F58730-79FC-46EB-A112-6407FD14A5AB|For</t>
  </si>
  <si>
    <t>Brad Winter|https://cabq.legistar.com/HistoryDetail.aspx?ID=13392399&amp;GUID=CC31EDC1-570A-4990-86F1-D477CE6FB7B3|For</t>
  </si>
  <si>
    <t>Patrick Davis|https://cabq.legistar.com/HistoryDetail.aspx?ID=13582155&amp;GUID=7BB66DE8-620D-46E5-AB90-88BD43C042BE|For</t>
  </si>
  <si>
    <t>Diane G. Gibson|https://cabq.legistar.com/HistoryDetail.aspx?ID=14515305&amp;GUID=9C362E06-8B14-40B5-A8A9-3510D79D3837|Excused</t>
  </si>
  <si>
    <t>Trudy E. Jones|https://cabq.legistar.com/HistoryDetail.aspx?ID=14899534&amp;GUID=27240ABC-C48F-4D9F-A2F0-EFD668954A81|For</t>
  </si>
  <si>
    <t>Don Harris|https://cabq.legistar.com/HistoryDetail.aspx?ID=12964631&amp;GUID=C97E342D-71AE-4392-B684-EEF9ADB2698C|For</t>
  </si>
  <si>
    <t>Ken Sanchez|https://cabq.legistar.com/HistoryDetail.aspx?ID=13582155&amp;GUID=7BB66DE8-620D-46E5-AB90-88BD43C042BE|For</t>
  </si>
  <si>
    <t>Brad Winter|https://cabq.legistar.com/HistoryDetail.aspx?ID=15399215&amp;GUID=BC6351A2-EDB8-4866-A326-7CF9F28A6E72|For</t>
  </si>
  <si>
    <t>Patrick Davis|https://cabq.legistar.com/HistoryDetail.aspx?ID=13452599&amp;GUID=85B2A039-F5A4-40E9-9BED-18E15EEC86C3|For</t>
  </si>
  <si>
    <t>Diane G. Gibson|https://cabq.legistar.com/HistoryDetail.aspx?ID=17743318&amp;GUID=11C16678-3EA3-4FCF-AB00-353A29EA5F8A|For</t>
  </si>
  <si>
    <t>Trudy E. Jones|https://cabq.legistar.com/HistoryDetail.aspx?ID=14541644&amp;GUID=BA24B13A-A9D2-4A1A-A634-91A6BCD4964B|For</t>
  </si>
  <si>
    <t>Don Harris|https://cabq.legistar.com/HistoryDetail.aspx?ID=12922654&amp;GUID=C44CDA0F-BEF6-46D6-A326-3B212B4D9A76|For</t>
  </si>
  <si>
    <t>Ken Sanchez|https://cabq.legistar.com/HistoryDetail.aspx?ID=13452599&amp;GUID=85B2A039-F5A4-40E9-9BED-18E15EEC86C3|For</t>
  </si>
  <si>
    <t>Brad Winter|https://cabq.legistar.com/HistoryDetail.aspx?ID=14989207&amp;GUID=0172882F-BC04-49AE-A0CF-581BEBC62139|For</t>
  </si>
  <si>
    <t>Patrick Davis|https://cabq.legistar.com/HistoryDetail.aspx?ID=13392402&amp;GUID=F0D9B164-9EE9-46BF-BF22-08170420CA50|For</t>
  </si>
  <si>
    <t>Diane G. Gibson|https://cabq.legistar.com/HistoryDetail.aspx?ID=15152585&amp;GUID=27AA4242-8705-4D36-B0BB-65FB2CB65B51|For</t>
  </si>
  <si>
    <t>Trudy E. Jones|https://cabq.legistar.com/HistoryDetail.aspx?ID=14033159&amp;GUID=6FD4C4B5-7A45-44AC-9DC1-038219A822BB|For</t>
  </si>
  <si>
    <t>Don Harris|https://cabq.legistar.com/HistoryDetail.aspx?ID=13128347&amp;GUID=81F58730-79FC-46EB-A112-6407FD14A5AB|Excused</t>
  </si>
  <si>
    <t>Ken Sanchez|https://cabq.legistar.com/HistoryDetail.aspx?ID=13392402&amp;GUID=F0D9B164-9EE9-46BF-BF22-08170420CA50|For</t>
  </si>
  <si>
    <t>Brad Winter|https://cabq.legistar.com/HistoryDetail.aspx?ID=14799210&amp;GUID=F43E84E3-3253-4618-A58A-B9365FCF9390|For</t>
  </si>
  <si>
    <t>Patrick Davis|https://cabq.legistar.com/HistoryDetail.aspx?ID=14694255&amp;GUID=D92523FA-DF34-4B90-B1C0-08F157B6D592|For</t>
  </si>
  <si>
    <t>Diane G. Gibson|https://cabq.legistar.com/HistoryDetail.aspx?ID=15152581&amp;GUID=010E5343-FCB6-44EF-A26A-074ADAE4EF17|For</t>
  </si>
  <si>
    <t>Trudy E. Jones|https://cabq.legistar.com/HistoryDetail.aspx?ID=16008938&amp;GUID=BA28264A-A746-4B32-A00E-04EFEDF8C64C|For</t>
  </si>
  <si>
    <t>Don Harris|https://cabq.legistar.com/HistoryDetail.aspx?ID=13582155&amp;GUID=7BB66DE8-620D-46E5-AB90-88BD43C042BE|For</t>
  </si>
  <si>
    <t>Ken Sanchez|https://cabq.legistar.com/HistoryDetail.aspx?ID=14694255&amp;GUID=D92523FA-DF34-4B90-B1C0-08F157B6D592|For</t>
  </si>
  <si>
    <t>Brad Winter|https://cabq.legistar.com/HistoryDetail.aspx?ID=17743318&amp;GUID=11C16678-3EA3-4FCF-AB00-353A29EA5F8A|For</t>
  </si>
  <si>
    <t>Patrick Davis|https://cabq.legistar.com/HistoryDetail.aspx?ID=14948435&amp;GUID=DE9B7D76-F4BA-4B38-A8FF-F8E43CA80C7D|For</t>
  </si>
  <si>
    <t>Diane G. Gibson|https://cabq.legistar.com/HistoryDetail.aspx?ID=16384268&amp;GUID=E15FA9B3-E521-44A1-B91B-9F99FCDB3154|For</t>
  </si>
  <si>
    <t>Trudy E. Jones|https://cabq.legistar.com/HistoryDetail.aspx?ID=15728109&amp;GUID=9135680D-6CCB-48F3-8209-C3B1A8B8E623|For</t>
  </si>
  <si>
    <t>Don Harris|https://cabq.legistar.com/HistoryDetail.aspx?ID=13452599&amp;GUID=85B2A039-F5A4-40E9-9BED-18E15EEC86C3|For</t>
  </si>
  <si>
    <t>Ken Sanchez|https://cabq.legistar.com/HistoryDetail.aspx?ID=14948435&amp;GUID=DE9B7D76-F4BA-4B38-A8FF-F8E43CA80C7D|For</t>
  </si>
  <si>
    <t>Brad Winter|https://cabq.legistar.com/HistoryDetail.aspx?ID=15152585&amp;GUID=27AA4242-8705-4D36-B0BB-65FB2CB65B51|For</t>
  </si>
  <si>
    <t>Patrick Davis|https://cabq.legistar.com/HistoryDetail.aspx?ID=16230822&amp;GUID=46E9D6A5-8064-4F4C-800F-163C47B22FA3|For</t>
  </si>
  <si>
    <t>Diane G. Gibson|https://cabq.legistar.com/HistoryDetail.aspx?ID=13452220&amp;GUID=BEC24BA4-20E9-43AD-94E6-1219A516E003|For</t>
  </si>
  <si>
    <t>Trudy E. Jones|https://cabq.legistar.com/HistoryDetail.aspx?ID=13128344&amp;GUID=03EF814F-7A04-4DB9-A87C-EF15EB3A6895|For</t>
  </si>
  <si>
    <t>Don Harris|https://cabq.legistar.com/HistoryDetail.aspx?ID=13392402&amp;GUID=F0D9B164-9EE9-46BF-BF22-08170420CA50|For</t>
  </si>
  <si>
    <t>Ken Sanchez|https://cabq.legistar.com/HistoryDetail.aspx?ID=16230822&amp;GUID=46E9D6A5-8064-4F4C-800F-163C47B22FA3|For</t>
  </si>
  <si>
    <t>Brad Winter|https://cabq.legistar.com/HistoryDetail.aspx?ID=15152581&amp;GUID=010E5343-FCB6-44EF-A26A-074ADAE4EF17|For</t>
  </si>
  <si>
    <t>Patrick Davis|https://cabq.legistar.com/HistoryDetail.aspx?ID=17743291&amp;GUID=8048FD0F-4468-491B-9D0C-39CEE8BF939B|For</t>
  </si>
  <si>
    <t>Diane G. Gibson|https://cabq.legistar.com/HistoryDetail.aspx?ID=13405308&amp;GUID=68651F81-3246-4D33-991C-92FBE8077BCE|For</t>
  </si>
  <si>
    <t>Trudy E. Jones|https://cabq.legistar.com/HistoryDetail.aspx?ID=17707777&amp;GUID=26621023-07AD-4C19-9E5B-46EB022C917B|Against</t>
  </si>
  <si>
    <t>Don Harris|https://cabq.legistar.com/HistoryDetail.aspx?ID=14694255&amp;GUID=D92523FA-DF34-4B90-B1C0-08F157B6D592|For</t>
  </si>
  <si>
    <t>Ken Sanchez|https://cabq.legistar.com/HistoryDetail.aspx?ID=17743291&amp;GUID=8048FD0F-4468-491B-9D0C-39CEE8BF939B|For</t>
  </si>
  <si>
    <t>Brad Winter|https://cabq.legistar.com/HistoryDetail.aspx?ID=16384268&amp;GUID=E15FA9B3-E521-44A1-B91B-9F99FCDB3154|For</t>
  </si>
  <si>
    <t>Patrick Davis|https://cabq.legistar.com/HistoryDetail.aspx?ID=16080291&amp;GUID=79000D36-328A-41D1-A995-2E8929C4BF10|For</t>
  </si>
  <si>
    <t>Diane G. Gibson|https://cabq.legistar.com/HistoryDetail.aspx?ID=13279516&amp;GUID=9C54FEC5-D6A0-4AE0-A03D-C978E5CEA087|For</t>
  </si>
  <si>
    <t>Trudy E. Jones|https://cabq.legistar.com/HistoryDetail.aspx?ID=17621676&amp;GUID=4491ECC7-8065-426C-98ED-D755B6166353|Against</t>
  </si>
  <si>
    <t>Don Harris|https://cabq.legistar.com/HistoryDetail.aspx?ID=14948435&amp;GUID=DE9B7D76-F4BA-4B38-A8FF-F8E43CA80C7D|For</t>
  </si>
  <si>
    <t>Ken Sanchez|https://cabq.legistar.com/HistoryDetail.aspx?ID=16080291&amp;GUID=79000D36-328A-41D1-A995-2E8929C4BF10|For</t>
  </si>
  <si>
    <t>Brad Winter|https://cabq.legistar.com/HistoryDetail.aspx?ID=13452220&amp;GUID=BEC24BA4-20E9-43AD-94E6-1219A516E003|For</t>
  </si>
  <si>
    <t>Patrick Davis|https://cabq.legistar.com/HistoryDetail.aspx?ID=13651061&amp;GUID=F657C442-F26E-409A-A842-D45ECCEC0071|For</t>
  </si>
  <si>
    <t>Diane G. Gibson|https://cabq.legistar.com/HistoryDetail.aspx?ID=13136830&amp;GUID=A52C1442-008E-4AA9-8358-27D13DAB78DD|For</t>
  </si>
  <si>
    <t>Trudy E. Jones|https://cabq.legistar.com/HistoryDetail.aspx?ID=17463881&amp;GUID=F698CC84-342C-4B0E-B6C3-A30E451F2052|For</t>
  </si>
  <si>
    <t>Don Harris|https://cabq.legistar.com/HistoryDetail.aspx?ID=16230822&amp;GUID=46E9D6A5-8064-4F4C-800F-163C47B22FA3|For</t>
  </si>
  <si>
    <t>Ken Sanchez|https://cabq.legistar.com/HistoryDetail.aspx?ID=13651061&amp;GUID=F657C442-F26E-409A-A842-D45ECCEC0071|For</t>
  </si>
  <si>
    <t>Brad Winter|https://cabq.legistar.com/HistoryDetail.aspx?ID=13249834&amp;GUID=96968656-5EFF-4168-B93E-A171D907E950|Excused</t>
  </si>
  <si>
    <t>Patrick Davis|https://cabq.legistar.com/HistoryDetail.aspx?ID=15261769&amp;GUID=83B8BA8E-2DC7-4FBB-BBCD-73A6715458EB|For</t>
  </si>
  <si>
    <t>Diane G. Gibson|https://cabq.legistar.com/HistoryDetail.aspx?ID=13136829&amp;GUID=83D4AE6D-A1F6-472A-B205-5C4E30FF98B6|For</t>
  </si>
  <si>
    <t>Trudy E. Jones|https://cabq.legistar.com/HistoryDetail.aspx?ID=17378728&amp;GUID=BC9C1713-CE64-4F8D-B875-2EBD8F972650|Against</t>
  </si>
  <si>
    <t>Don Harris|https://cabq.legistar.com/HistoryDetail.aspx?ID=17743291&amp;GUID=8048FD0F-4468-491B-9D0C-39CEE8BF939B|For</t>
  </si>
  <si>
    <t>Ken Sanchez|https://cabq.legistar.com/HistoryDetail.aspx?ID=15261769&amp;GUID=83B8BA8E-2DC7-4FBB-BBCD-73A6715458EB|For</t>
  </si>
  <si>
    <t>Brad Winter|https://cabq.legistar.com/HistoryDetail.aspx?ID=13183571&amp;GUID=6EBB703A-B97A-4CA2-A801-BD69BBC8F13C|For</t>
  </si>
  <si>
    <t>Patrick Davis|https://cabq.legistar.com/HistoryDetail.aspx?ID=13989577&amp;GUID=72950E3C-FC7F-42E4-A4AC-36364D347FA8|For</t>
  </si>
  <si>
    <t>Diane G. Gibson|https://cabq.legistar.com/HistoryDetail.aspx?ID=13249834&amp;GUID=96968656-5EFF-4168-B93E-A171D907E950|For</t>
  </si>
  <si>
    <t>Trudy E. Jones|https://cabq.legistar.com/HistoryDetail.aspx?ID=14151858&amp;GUID=6EF3ED0B-F846-4B5A-8827-ADEA2B18680C|For</t>
  </si>
  <si>
    <t>Don Harris|https://cabq.legistar.com/HistoryDetail.aspx?ID=16080291&amp;GUID=79000D36-328A-41D1-A995-2E8929C4BF10|For</t>
  </si>
  <si>
    <t>Ken Sanchez|https://cabq.legistar.com/HistoryDetail.aspx?ID=13989577&amp;GUID=72950E3C-FC7F-42E4-A4AC-36364D347FA8|For</t>
  </si>
  <si>
    <t>Brad Winter|https://cabq.legistar.com/HistoryDetail.aspx?ID=13076360&amp;GUID=6DDCA26F-7AD6-457B-A33F-56B5B8B0246B|For</t>
  </si>
  <si>
    <t>Patrick Davis|https://cabq.legistar.com/HistoryDetail.aspx?ID=17770968&amp;GUID=96E7078D-15B1-47C0-AA2C-9CE5B8A59E96|For</t>
  </si>
  <si>
    <t>Diane G. Gibson|https://cabq.legistar.com/HistoryDetail.aspx?ID=13183571&amp;GUID=6EBB703A-B97A-4CA2-A801-BD69BBC8F13C|For</t>
  </si>
  <si>
    <t>Trudy E. Jones|https://cabq.legistar.com/HistoryDetail.aspx?ID=14057652&amp;GUID=CD4A013B-AB6B-4D3D-8CB6-EC2D9902A847|For</t>
  </si>
  <si>
    <t>Don Harris|https://cabq.legistar.com/HistoryDetail.aspx?ID=13651061&amp;GUID=F657C442-F26E-409A-A842-D45ECCEC0071|For</t>
  </si>
  <si>
    <t>Ken Sanchez|https://cabq.legistar.com/HistoryDetail.aspx?ID=17770968&amp;GUID=96E7078D-15B1-47C0-AA2C-9CE5B8A59E96|For</t>
  </si>
  <si>
    <t>Brad Winter|https://cabq.legistar.com/HistoryDetail.aspx?ID=12993243&amp;GUID=1046A114-7827-41CA-B3EE-58C72A93272F|For</t>
  </si>
  <si>
    <t>Patrick Davis|https://cabq.legistar.com/HistoryDetail.aspx?ID=13513947&amp;GUID=12387395-F5C5-4A32-87E0-D8F9E36F4433|For</t>
  </si>
  <si>
    <t>Diane G. Gibson|https://cabq.legistar.com/HistoryDetail.aspx?ID=13076360&amp;GUID=6DDCA26F-7AD6-457B-A33F-56B5B8B0246B|For</t>
  </si>
  <si>
    <t>Trudy E. Jones|https://cabq.legistar.com/HistoryDetail.aspx?ID=13989564&amp;GUID=30A30623-69BC-4ACF-8EDB-AB252A5E4703|For</t>
  </si>
  <si>
    <t>Don Harris|https://cabq.legistar.com/HistoryDetail.aspx?ID=15261769&amp;GUID=83B8BA8E-2DC7-4FBB-BBCD-73A6715458EB|For</t>
  </si>
  <si>
    <t>Ken Sanchez|https://cabq.legistar.com/HistoryDetail.aspx?ID=13513947&amp;GUID=12387395-F5C5-4A32-87E0-D8F9E36F4433|For</t>
  </si>
  <si>
    <t>Brad Winter|https://cabq.legistar.com/HistoryDetail.aspx?ID=13949994&amp;GUID=C445FB7A-DE87-45AF-8E11-AC6CE8840B88|For</t>
  </si>
  <si>
    <t>Patrick Davis|https://cabq.legistar.com/HistoryDetail.aspx?ID=13392399&amp;GUID=CC31EDC1-570A-4990-86F1-D477CE6FB7B3|For</t>
  </si>
  <si>
    <t>Diane G. Gibson|https://cabq.legistar.com/HistoryDetail.aspx?ID=13949994&amp;GUID=C445FB7A-DE87-45AF-8E11-AC6CE8840B88|For</t>
  </si>
  <si>
    <t>Trudy E. Jones|https://cabq.legistar.com/HistoryDetail.aspx?ID=14625766&amp;GUID=E4C5B5C2-4F7E-482B-A75D-3634D3E6D059|For</t>
  </si>
  <si>
    <t>Don Harris|https://cabq.legistar.com/HistoryDetail.aspx?ID=13989577&amp;GUID=72950E3C-FC7F-42E4-A4AC-36364D347FA8|For</t>
  </si>
  <si>
    <t>Ken Sanchez|https://cabq.legistar.com/HistoryDetail.aspx?ID=13392399&amp;GUID=CC31EDC1-570A-4990-86F1-D477CE6FB7B3|For</t>
  </si>
  <si>
    <t>Brad Winter|https://cabq.legistar.com/HistoryDetail.aspx?ID=13581545&amp;GUID=4B2523F2-FB81-46AA-973E-90BB0ED58C61|For</t>
  </si>
  <si>
    <t>Patrick Davis|https://cabq.legistar.com/HistoryDetail.aspx?ID=15399215&amp;GUID=BC6351A2-EDB8-4866-A326-7CF9F28A6E72|For</t>
  </si>
  <si>
    <t>Diane G. Gibson|https://cabq.legistar.com/HistoryDetail.aspx?ID=13581545&amp;GUID=4B2523F2-FB81-46AA-973E-90BB0ED58C61|For</t>
  </si>
  <si>
    <t>Don Harris|https://cabq.legistar.com/HistoryDetail.aspx?ID=17770968&amp;GUID=96E7078D-15B1-47C0-AA2C-9CE5B8A59E96|For</t>
  </si>
  <si>
    <t>Ken Sanchez|https://cabq.legistar.com/HistoryDetail.aspx?ID=15399215&amp;GUID=BC6351A2-EDB8-4866-A326-7CF9F28A6E72|For</t>
  </si>
  <si>
    <t>Brad Winter|https://cabq.legistar.com/HistoryDetail.aspx?ID=13249833&amp;GUID=74986501-3BD5-43E6-A51B-4CE56B97AD19|Excused</t>
  </si>
  <si>
    <t>Patrick Davis|https://cabq.legistar.com/HistoryDetail.aspx?ID=14989207&amp;GUID=0172882F-BC04-49AE-A0CF-581BEBC62139|For</t>
  </si>
  <si>
    <t>Diane G. Gibson|https://cabq.legistar.com/HistoryDetail.aspx?ID=13249833&amp;GUID=74986501-3BD5-43E6-A51B-4CE56B97AD19|For</t>
  </si>
  <si>
    <t>Don Harris|https://cabq.legistar.com/HistoryDetail.aspx?ID=13513947&amp;GUID=12387395-F5C5-4A32-87E0-D8F9E36F4433|For</t>
  </si>
  <si>
    <t>Ken Sanchez|https://cabq.legistar.com/HistoryDetail.aspx?ID=14989207&amp;GUID=0172882F-BC04-49AE-A0CF-581BEBC62139|For</t>
  </si>
  <si>
    <t>Brad Winter|https://cabq.legistar.com/HistoryDetail.aspx?ID=13128282&amp;GUID=B502C86B-A9C6-4E23-B5B3-162F50225DC3|For</t>
  </si>
  <si>
    <t>Patrick Davis|https://cabq.legistar.com/HistoryDetail.aspx?ID=14799210&amp;GUID=F43E84E3-3253-4618-A58A-B9365FCF9390|For</t>
  </si>
  <si>
    <t>Diane G. Gibson|https://cabq.legistar.com/HistoryDetail.aspx?ID=13128282&amp;GUID=B502C86B-A9C6-4E23-B5B3-162F50225DC3|For</t>
  </si>
  <si>
    <t>Don Harris|https://cabq.legistar.com/HistoryDetail.aspx?ID=13392399&amp;GUID=CC31EDC1-570A-4990-86F1-D477CE6FB7B3|For</t>
  </si>
  <si>
    <t>Ken Sanchez|https://cabq.legistar.com/HistoryDetail.aspx?ID=14799210&amp;GUID=F43E84E3-3253-4618-A58A-B9365FCF9390|For</t>
  </si>
  <si>
    <t>Brad Winter|https://cabq.legistar.com/HistoryDetail.aspx?ID=12993242&amp;GUID=E24E00F9-5011-45AA-A2B9-7BBB97209174|For</t>
  </si>
  <si>
    <t>Patrick Davis|https://cabq.legistar.com/HistoryDetail.aspx?ID=14515305&amp;GUID=9C362E06-8B14-40B5-A8A9-3510D79D3837|For</t>
  </si>
  <si>
    <t>Diane G. Gibson|https://cabq.legistar.com/HistoryDetail.aspx?ID=14579941&amp;GUID=DFDE094D-30FF-455D-8414-8ED7F2D8DEE3|For</t>
  </si>
  <si>
    <t>Don Harris|https://cabq.legistar.com/HistoryDetail.aspx?ID=15399215&amp;GUID=BC6351A2-EDB8-4866-A326-7CF9F28A6E72|For</t>
  </si>
  <si>
    <t>Ken Sanchez|https://cabq.legistar.com/HistoryDetail.aspx?ID=17743318&amp;GUID=11C16678-3EA3-4FCF-AB00-353A29EA5F8A|For</t>
  </si>
  <si>
    <t>Brad Winter|https://cabq.legistar.com/HistoryDetail.aspx?ID=14579941&amp;GUID=DFDE094D-30FF-455D-8414-8ED7F2D8DEE3|For</t>
  </si>
  <si>
    <t>Patrick Davis|https://cabq.legistar.com/HistoryDetail.aspx?ID=17743318&amp;GUID=11C16678-3EA3-4FCF-AB00-353A29EA5F8A|For</t>
  </si>
  <si>
    <t>Diane G. Gibson|https://cabq.legistar.com/HistoryDetail.aspx?ID=14493740&amp;GUID=851D875B-1520-4C7D-A29C-191B1F79C864|For</t>
  </si>
  <si>
    <t>Don Harris|https://cabq.legistar.com/HistoryDetail.aspx?ID=14989207&amp;GUID=0172882F-BC04-49AE-A0CF-581BEBC62139|For</t>
  </si>
  <si>
    <t>Ken Sanchez|https://cabq.legistar.com/HistoryDetail.aspx?ID=15152585&amp;GUID=27AA4242-8705-4D36-B0BB-65FB2CB65B51|For</t>
  </si>
  <si>
    <t>Brad Winter|https://cabq.legistar.com/HistoryDetail.aspx?ID=14512720&amp;GUID=D09B7337-5493-425C-94BE-D3125AE2A8D6|For</t>
  </si>
  <si>
    <t>Patrick Davis|https://cabq.legistar.com/HistoryDetail.aspx?ID=15152585&amp;GUID=27AA4242-8705-4D36-B0BB-65FB2CB65B51|For</t>
  </si>
  <si>
    <t>Diane G. Gibson|https://cabq.legistar.com/HistoryDetail.aspx?ID=14033162&amp;GUID=45E845D7-1AC0-4CD9-838A-F969CF70C1F0|For</t>
  </si>
  <si>
    <t>Don Harris|https://cabq.legistar.com/HistoryDetail.aspx?ID=14799210&amp;GUID=F43E84E3-3253-4618-A58A-B9365FCF9390|For</t>
  </si>
  <si>
    <t>Ken Sanchez|https://cabq.legistar.com/HistoryDetail.aspx?ID=15152581&amp;GUID=010E5343-FCB6-44EF-A26A-074ADAE4EF17|For</t>
  </si>
  <si>
    <t>Brad Winter|https://cabq.legistar.com/HistoryDetail.aspx?ID=14493740&amp;GUID=851D875B-1520-4C7D-A29C-191B1F79C864|For</t>
  </si>
  <si>
    <t>Patrick Davis|https://cabq.legistar.com/HistoryDetail.aspx?ID=15152581&amp;GUID=010E5343-FCB6-44EF-A26A-074ADAE4EF17|For</t>
  </si>
  <si>
    <t>Diane G. Gibson|https://cabq.legistar.com/HistoryDetail.aspx?ID=14555772&amp;GUID=25002E9D-B49B-469C-BCC7-F440056526C6|For</t>
  </si>
  <si>
    <t>Don Harris|https://cabq.legistar.com/HistoryDetail.aspx?ID=17743318&amp;GUID=11C16678-3EA3-4FCF-AB00-353A29EA5F8A|For</t>
  </si>
  <si>
    <t>Ken Sanchez|https://cabq.legistar.com/HistoryDetail.aspx?ID=16384268&amp;GUID=E15FA9B3-E521-44A1-B91B-9F99FCDB3154|For</t>
  </si>
  <si>
    <t>Brad Winter|https://cabq.legistar.com/HistoryDetail.aspx?ID=14491189&amp;GUID=F4AE7DA6-1AC6-4E3B-ADFB-B60BE7D88683|For</t>
  </si>
  <si>
    <t>Patrick Davis|https://cabq.legistar.com/HistoryDetail.aspx?ID=16384268&amp;GUID=E15FA9B3-E521-44A1-B91B-9F99FCDB3154|For</t>
  </si>
  <si>
    <t>Diane G. Gibson|https://cabq.legistar.com/HistoryDetail.aspx?ID=14151690&amp;GUID=649A9FD2-D577-4692-A605-54AF73AB3039|For</t>
  </si>
  <si>
    <t>Don Harris|https://cabq.legistar.com/HistoryDetail.aspx?ID=15152585&amp;GUID=27AA4242-8705-4D36-B0BB-65FB2CB65B51|For</t>
  </si>
  <si>
    <t>Ken Sanchez|https://cabq.legistar.com/HistoryDetail.aspx?ID=13452220&amp;GUID=BEC24BA4-20E9-43AD-94E6-1219A516E003|For</t>
  </si>
  <si>
    <t>Brad Winter|https://cabq.legistar.com/HistoryDetail.aspx?ID=14341940&amp;GUID=8C929DAE-921C-4534-85B3-794E2C1C0C70|For</t>
  </si>
  <si>
    <t>Patrick Davis|https://cabq.legistar.com/HistoryDetail.aspx?ID=13452220&amp;GUID=BEC24BA4-20E9-43AD-94E6-1219A516E003|For</t>
  </si>
  <si>
    <t>Diane G. Gibson|https://cabq.legistar.com/HistoryDetail.aspx?ID=15152583&amp;GUID=FD8658C8-1564-44A9-9747-5364EF27EC55|For</t>
  </si>
  <si>
    <t>Don Harris|https://cabq.legistar.com/HistoryDetail.aspx?ID=15152581&amp;GUID=010E5343-FCB6-44EF-A26A-074ADAE4EF17|For</t>
  </si>
  <si>
    <t>Ken Sanchez|https://cabq.legistar.com/HistoryDetail.aspx?ID=13249834&amp;GUID=96968656-5EFF-4168-B93E-A171D907E950|For</t>
  </si>
  <si>
    <t>Brad Winter|https://cabq.legistar.com/HistoryDetail.aspx?ID=14033162&amp;GUID=45E845D7-1AC0-4CD9-838A-F969CF70C1F0|Excused</t>
  </si>
  <si>
    <t>Patrick Davis|https://cabq.legistar.com/HistoryDetail.aspx?ID=13405308&amp;GUID=68651F81-3246-4D33-991C-92FBE8077BCE|For</t>
  </si>
  <si>
    <t>Diane G. Gibson|https://cabq.legistar.com/HistoryDetail.aspx?ID=14957368&amp;GUID=DA0A46AB-89A2-4161-A292-6650958B6A04|For</t>
  </si>
  <si>
    <t>Don Harris|https://cabq.legistar.com/HistoryDetail.aspx?ID=16384268&amp;GUID=E15FA9B3-E521-44A1-B91B-9F99FCDB3154|For</t>
  </si>
  <si>
    <t>Ken Sanchez|https://cabq.legistar.com/HistoryDetail.aspx?ID=13183571&amp;GUID=6EBB703A-B97A-4CA2-A801-BD69BBC8F13C|For</t>
  </si>
  <si>
    <t>Brad Winter|https://cabq.legistar.com/HistoryDetail.aspx?ID=14555772&amp;GUID=25002E9D-B49B-469C-BCC7-F440056526C6|For</t>
  </si>
  <si>
    <t>Patrick Davis|https://cabq.legistar.com/HistoryDetail.aspx?ID=13279516&amp;GUID=9C54FEC5-D6A0-4AE0-A03D-C978E5CEA087|For</t>
  </si>
  <si>
    <t>Diane G. Gibson|https://cabq.legistar.com/HistoryDetail.aspx?ID=14950399&amp;GUID=494CB536-75E9-4338-8493-1AC575418C21|Excused</t>
  </si>
  <si>
    <t>Don Harris|https://cabq.legistar.com/HistoryDetail.aspx?ID=13452220&amp;GUID=BEC24BA4-20E9-43AD-94E6-1219A516E003|For</t>
  </si>
  <si>
    <t>Ken Sanchez|https://cabq.legistar.com/HistoryDetail.aspx?ID=13076360&amp;GUID=6DDCA26F-7AD6-457B-A33F-56B5B8B0246B|For</t>
  </si>
  <si>
    <t>Brad Winter|https://cabq.legistar.com/HistoryDetail.aspx?ID=14151690&amp;GUID=649A9FD2-D577-4692-A605-54AF73AB3039|For</t>
  </si>
  <si>
    <t>Patrick Davis|https://cabq.legistar.com/HistoryDetail.aspx?ID=13136830&amp;GUID=A52C1442-008E-4AA9-8358-27D13DAB78DD|Excused</t>
  </si>
  <si>
    <t>Diane G. Gibson|https://cabq.legistar.com/HistoryDetail.aspx?ID=14899535&amp;GUID=4763613D-BDDD-4EFC-9CA4-5D9FADDCECD8|Excused</t>
  </si>
  <si>
    <t>Don Harris|https://cabq.legistar.com/HistoryDetail.aspx?ID=13136830&amp;GUID=A52C1442-008E-4AA9-8358-27D13DAB78DD|For</t>
  </si>
  <si>
    <t>Ken Sanchez|https://cabq.legistar.com/HistoryDetail.aspx?ID=12993243&amp;GUID=1046A114-7827-41CA-B3EE-58C72A93272F|For</t>
  </si>
  <si>
    <t>Brad Winter|https://cabq.legistar.com/HistoryDetail.aspx?ID=14057628&amp;GUID=8C1A89CD-DB9F-414F-ABFF-5C40C577BD1B|Excused</t>
  </si>
  <si>
    <t>Patrick Davis|https://cabq.legistar.com/HistoryDetail.aspx?ID=13136829&amp;GUID=83D4AE6D-A1F6-472A-B205-5C4E30FF98B6|Excused</t>
  </si>
  <si>
    <t>Diane G. Gibson|https://cabq.legistar.com/HistoryDetail.aspx?ID=13747116&amp;GUID=0052030A-A5EE-4A03-AC4E-0140BAF461CC|For</t>
  </si>
  <si>
    <t>Don Harris|https://cabq.legistar.com/HistoryDetail.aspx?ID=13136829&amp;GUID=83D4AE6D-A1F6-472A-B205-5C4E30FF98B6|For</t>
  </si>
  <si>
    <t>Ken Sanchez|https://cabq.legistar.com/HistoryDetail.aspx?ID=13949994&amp;GUID=C445FB7A-DE87-45AF-8E11-AC6CE8840B88|For</t>
  </si>
  <si>
    <t>Brad Winter|https://cabq.legistar.com/HistoryDetail.aspx?ID=15152583&amp;GUID=FD8658C8-1564-44A9-9747-5364EF27EC55|For</t>
  </si>
  <si>
    <t>Patrick Davis|https://cabq.legistar.com/HistoryDetail.aspx?ID=13249834&amp;GUID=96968656-5EFF-4168-B93E-A171D907E950|For</t>
  </si>
  <si>
    <t>Diane G. Gibson|https://cabq.legistar.com/HistoryDetail.aspx?ID=13775379&amp;GUID=AE2DED3C-3AB6-4704-96C7-F0D94BBDA27E|For</t>
  </si>
  <si>
    <t>Don Harris|https://cabq.legistar.com/HistoryDetail.aspx?ID=13249834&amp;GUID=96968656-5EFF-4168-B93E-A171D907E950|For</t>
  </si>
  <si>
    <t>Ken Sanchez|https://cabq.legistar.com/HistoryDetail.aspx?ID=13581545&amp;GUID=4B2523F2-FB81-46AA-973E-90BB0ED58C61|For</t>
  </si>
  <si>
    <t>Brad Winter|https://cabq.legistar.com/HistoryDetail.aspx?ID=14957368&amp;GUID=DA0A46AB-89A2-4161-A292-6650958B6A04|For</t>
  </si>
  <si>
    <t>Patrick Davis|https://cabq.legistar.com/HistoryDetail.aspx?ID=13183571&amp;GUID=6EBB703A-B97A-4CA2-A801-BD69BBC8F13C|For</t>
  </si>
  <si>
    <t>Diane G. Gibson|https://cabq.legistar.com/HistoryDetail.aspx?ID=13741026&amp;GUID=538228A9-0A91-4093-AF94-BEB6ECBDBB5D|For</t>
  </si>
  <si>
    <t>Don Harris|https://cabq.legistar.com/HistoryDetail.aspx?ID=13183571&amp;GUID=6EBB703A-B97A-4CA2-A801-BD69BBC8F13C|For</t>
  </si>
  <si>
    <t>Ken Sanchez|https://cabq.legistar.com/HistoryDetail.aspx?ID=13249833&amp;GUID=74986501-3BD5-43E6-A51B-4CE56B97AD19|For</t>
  </si>
  <si>
    <t>Brad Winter|https://cabq.legistar.com/HistoryDetail.aspx?ID=14950399&amp;GUID=494CB536-75E9-4338-8493-1AC575418C21|For</t>
  </si>
  <si>
    <t>Patrick Davis|https://cabq.legistar.com/HistoryDetail.aspx?ID=13076360&amp;GUID=6DDCA26F-7AD6-457B-A33F-56B5B8B0246B|Excused</t>
  </si>
  <si>
    <t>Diane G. Gibson|https://cabq.legistar.com/HistoryDetail.aspx?ID=13651069&amp;GUID=A9778365-E7DF-4663-BB9B-9EDD94DBF887|For</t>
  </si>
  <si>
    <t>Don Harris|https://cabq.legistar.com/HistoryDetail.aspx?ID=13076360&amp;GUID=6DDCA26F-7AD6-457B-A33F-56B5B8B0246B|For</t>
  </si>
  <si>
    <t>Ken Sanchez|https://cabq.legistar.com/HistoryDetail.aspx?ID=13128282&amp;GUID=B502C86B-A9C6-4E23-B5B3-162F50225DC3|For</t>
  </si>
  <si>
    <t>Brad Winter|https://cabq.legistar.com/HistoryDetail.aspx?ID=14899535&amp;GUID=4763613D-BDDD-4EFC-9CA4-5D9FADDCECD8|For</t>
  </si>
  <si>
    <t>Patrick Davis|https://cabq.legistar.com/HistoryDetail.aspx?ID=12993243&amp;GUID=1046A114-7827-41CA-B3EE-58C72A93272F|For</t>
  </si>
  <si>
    <t>Diane G. Gibson|https://cabq.legistar.com/HistoryDetail.aspx?ID=14033153&amp;GUID=C9381252-4134-45E9-B4C3-562AC1085212|For</t>
  </si>
  <si>
    <t>Don Harris|https://cabq.legistar.com/HistoryDetail.aspx?ID=12993243&amp;GUID=1046A114-7827-41CA-B3EE-58C72A93272F|For</t>
  </si>
  <si>
    <t>Ken Sanchez|https://cabq.legistar.com/HistoryDetail.aspx?ID=12993242&amp;GUID=E24E00F9-5011-45AA-A2B9-7BBB97209174|For</t>
  </si>
  <si>
    <t>Brad Winter|https://cabq.legistar.com/HistoryDetail.aspx?ID=13747116&amp;GUID=0052030A-A5EE-4A03-AC4E-0140BAF461CC|Excused</t>
  </si>
  <si>
    <t>Patrick Davis|https://cabq.legistar.com/HistoryDetail.aspx?ID=13949994&amp;GUID=C445FB7A-DE87-45AF-8E11-AC6CE8840B88|For</t>
  </si>
  <si>
    <t>Diane G. Gibson|https://cabq.legistar.com/HistoryDetail.aspx?ID=12904575&amp;GUID=759A2ED8-863F-4DC2-B43C-0B4C81C30DB1|For</t>
  </si>
  <si>
    <t>Don Harris|https://cabq.legistar.com/HistoryDetail.aspx?ID=13949994&amp;GUID=C445FB7A-DE87-45AF-8E11-AC6CE8840B88|For</t>
  </si>
  <si>
    <t>Ken Sanchez|https://cabq.legistar.com/HistoryDetail.aspx?ID=14579941&amp;GUID=DFDE094D-30FF-455D-8414-8ED7F2D8DEE3|For</t>
  </si>
  <si>
    <t>Brad Winter|https://cabq.legistar.com/HistoryDetail.aspx?ID=13745597&amp;GUID=804A5821-859C-40BD-A8B7-E253D7476590|Excused</t>
  </si>
  <si>
    <t>Patrick Davis|https://cabq.legistar.com/HistoryDetail.aspx?ID=13581545&amp;GUID=4B2523F2-FB81-46AA-973E-90BB0ED58C61|For</t>
  </si>
  <si>
    <t>Diane G. Gibson|https://cabq.legistar.com/HistoryDetail.aspx?ID=17770970&amp;GUID=A3DCF96C-3201-4771-B806-2F100F5CD338|For</t>
  </si>
  <si>
    <t>Don Harris|https://cabq.legistar.com/HistoryDetail.aspx?ID=13581545&amp;GUID=4B2523F2-FB81-46AA-973E-90BB0ED58C61|For</t>
  </si>
  <si>
    <t>Ken Sanchez|https://cabq.legistar.com/HistoryDetail.aspx?ID=14512720&amp;GUID=D09B7337-5493-425C-94BE-D3125AE2A8D6|Excused</t>
  </si>
  <si>
    <t>Brad Winter|https://cabq.legistar.com/HistoryDetail.aspx?ID=13714180&amp;GUID=725F2EE6-5607-4166-BA5F-A6CA7E9DB9A6|Excused</t>
  </si>
  <si>
    <t>Patrick Davis|https://cabq.legistar.com/HistoryDetail.aspx?ID=13249833&amp;GUID=74986501-3BD5-43E6-A51B-4CE56B97AD19|For</t>
  </si>
  <si>
    <t>Diane G. Gibson|https://cabq.legistar.com/HistoryDetail.aspx?ID=13513810&amp;GUID=AAC1DF76-F9E3-4727-8D30-EECEA4401285|For</t>
  </si>
  <si>
    <t>Don Harris|https://cabq.legistar.com/HistoryDetail.aspx?ID=13249833&amp;GUID=74986501-3BD5-43E6-A51B-4CE56B97AD19|For</t>
  </si>
  <si>
    <t>Ken Sanchez|https://cabq.legistar.com/HistoryDetail.aspx?ID=14493740&amp;GUID=851D875B-1520-4C7D-A29C-191B1F79C864|For</t>
  </si>
  <si>
    <t>Brad Winter|https://cabq.legistar.com/HistoryDetail.aspx?ID=13775379&amp;GUID=AE2DED3C-3AB6-4704-96C7-F0D94BBDA27E|Excused</t>
  </si>
  <si>
    <t>Patrick Davis|https://cabq.legistar.com/HistoryDetail.aspx?ID=13128282&amp;GUID=B502C86B-A9C6-4E23-B5B3-162F50225DC3|For</t>
  </si>
  <si>
    <t>Diane G. Gibson|https://cabq.legistar.com/HistoryDetail.aspx?ID=14989203&amp;GUID=A251522C-D4FE-4EFB-8BCD-FCB607A8F6A9|For</t>
  </si>
  <si>
    <t>Don Harris|https://cabq.legistar.com/HistoryDetail.aspx?ID=13128282&amp;GUID=B502C86B-A9C6-4E23-B5B3-162F50225DC3|Excused</t>
  </si>
  <si>
    <t>Ken Sanchez|https://cabq.legistar.com/HistoryDetail.aspx?ID=14491189&amp;GUID=F4AE7DA6-1AC6-4E3B-ADFB-B60BE7D88683|For</t>
  </si>
  <si>
    <t>Brad Winter|https://cabq.legistar.com/HistoryDetail.aspx?ID=13741026&amp;GUID=538228A9-0A91-4093-AF94-BEB6ECBDBB5D|Excused</t>
  </si>
  <si>
    <t>Patrick Davis|https://cabq.legistar.com/HistoryDetail.aspx?ID=12993242&amp;GUID=E24E00F9-5011-45AA-A2B9-7BBB97209174|For</t>
  </si>
  <si>
    <t>Diane G. Gibson|https://cabq.legistar.com/HistoryDetail.aspx?ID=17621679&amp;GUID=1C2FC9A0-538D-4531-A45C-F40D0561894A|For</t>
  </si>
  <si>
    <t>Don Harris|https://cabq.legistar.com/HistoryDetail.aspx?ID=12993242&amp;GUID=E24E00F9-5011-45AA-A2B9-7BBB97209174|For</t>
  </si>
  <si>
    <t>Ken Sanchez|https://cabq.legistar.com/HistoryDetail.aspx?ID=14341940&amp;GUID=8C929DAE-921C-4534-85B3-794E2C1C0C70|For</t>
  </si>
  <si>
    <t>Brad Winter|https://cabq.legistar.com/HistoryDetail.aspx?ID=13651069&amp;GUID=A9778365-E7DF-4663-BB9B-9EDD94DBF887|For</t>
  </si>
  <si>
    <t>Patrick Davis|https://cabq.legistar.com/HistoryDetail.aspx?ID=14579941&amp;GUID=DFDE094D-30FF-455D-8414-8ED7F2D8DEE3|For</t>
  </si>
  <si>
    <t>Diane G. Gibson|https://cabq.legistar.com/HistoryDetail.aspx?ID=17528682&amp;GUID=435CD944-FB56-4A56-8FD8-E640F8018635|For</t>
  </si>
  <si>
    <t>Don Harris|https://cabq.legistar.com/HistoryDetail.aspx?ID=14579941&amp;GUID=DFDE094D-30FF-455D-8414-8ED7F2D8DEE3|For</t>
  </si>
  <si>
    <t>Ken Sanchez|https://cabq.legistar.com/HistoryDetail.aspx?ID=14033162&amp;GUID=45E845D7-1AC0-4CD9-838A-F969CF70C1F0|For</t>
  </si>
  <si>
    <t>Brad Winter|https://cabq.legistar.com/HistoryDetail.aspx?ID=13533415&amp;GUID=F7D0BE38-21C6-4EE3-8A4D-DDC391B87A4F|For</t>
  </si>
  <si>
    <t>Patrick Davis|https://cabq.legistar.com/HistoryDetail.aspx?ID=14512720&amp;GUID=D09B7337-5493-425C-94BE-D3125AE2A8D6|For</t>
  </si>
  <si>
    <t>Diane G. Gibson|https://cabq.legistar.com/HistoryDetail.aspx?ID=16632866&amp;GUID=9A6EB294-A07D-4EFF-86D0-FFF0928181D4|For</t>
  </si>
  <si>
    <t>Don Harris|https://cabq.legistar.com/HistoryDetail.aspx?ID=14512720&amp;GUID=D09B7337-5493-425C-94BE-D3125AE2A8D6|For</t>
  </si>
  <si>
    <t>Ken Sanchez|https://cabq.legistar.com/HistoryDetail.aspx?ID=14555772&amp;GUID=25002E9D-B49B-469C-BCC7-F440056526C6|For</t>
  </si>
  <si>
    <t>Brad Winter|https://cabq.legistar.com/HistoryDetail.aspx?ID=13290113&amp;GUID=712F82E2-F60F-4604-B68A-53F7195DE211|For</t>
  </si>
  <si>
    <t>Patrick Davis|https://cabq.legistar.com/HistoryDetail.aspx?ID=14493740&amp;GUID=851D875B-1520-4C7D-A29C-191B1F79C864|For</t>
  </si>
  <si>
    <t>Diane G. Gibson|https://cabq.legistar.com/HistoryDetail.aspx?ID=14989047&amp;GUID=D0ADB7B6-D8D3-4FB9-95FF-39FBA6EA0FA4|For</t>
  </si>
  <si>
    <t>Don Harris|https://cabq.legistar.com/HistoryDetail.aspx?ID=14493740&amp;GUID=851D875B-1520-4C7D-A29C-191B1F79C864|For</t>
  </si>
  <si>
    <t>Ken Sanchez|https://cabq.legistar.com/HistoryDetail.aspx?ID=14151690&amp;GUID=649A9FD2-D577-4692-A605-54AF73AB3039|For</t>
  </si>
  <si>
    <t>Brad Winter|https://cabq.legistar.com/HistoryDetail.aspx?ID=14033153&amp;GUID=C9381252-4134-45E9-B4C3-562AC1085212|Excused</t>
  </si>
  <si>
    <t>Patrick Davis|https://cabq.legistar.com/HistoryDetail.aspx?ID=14491189&amp;GUID=F4AE7DA6-1AC6-4E3B-ADFB-B60BE7D88683|For</t>
  </si>
  <si>
    <t>Diane G. Gibson|https://cabq.legistar.com/HistoryDetail.aspx?ID=14899534&amp;GUID=27240ABC-C48F-4D9F-A2F0-EFD668954A81|Excused</t>
  </si>
  <si>
    <t>Don Harris|https://cabq.legistar.com/HistoryDetail.aspx?ID=14491189&amp;GUID=F4AE7DA6-1AC6-4E3B-ADFB-B60BE7D88683|Excused</t>
  </si>
  <si>
    <t>Ken Sanchez|https://cabq.legistar.com/HistoryDetail.aspx?ID=14057628&amp;GUID=8C1A89CD-DB9F-414F-ABFF-5C40C577BD1B|For</t>
  </si>
  <si>
    <t>Brad Winter|https://cabq.legistar.com/HistoryDetail.aspx?ID=13965705&amp;GUID=BE1F8B6B-B95D-49FD-A998-70C68FF3476F|For</t>
  </si>
  <si>
    <t>Patrick Davis|https://cabq.legistar.com/HistoryDetail.aspx?ID=14341940&amp;GUID=8C929DAE-921C-4534-85B3-794E2C1C0C70|For</t>
  </si>
  <si>
    <t>Diane G. Gibson|https://cabq.legistar.com/HistoryDetail.aspx?ID=14541644&amp;GUID=BA24B13A-A9D2-4A1A-A634-91A6BCD4964B|For</t>
  </si>
  <si>
    <t>Don Harris|https://cabq.legistar.com/HistoryDetail.aspx?ID=14341940&amp;GUID=8C929DAE-921C-4534-85B3-794E2C1C0C70|Excused</t>
  </si>
  <si>
    <t>Ken Sanchez|https://cabq.legistar.com/HistoryDetail.aspx?ID=15152583&amp;GUID=FD8658C8-1564-44A9-9747-5364EF27EC55|For</t>
  </si>
  <si>
    <t>Brad Winter|https://cabq.legistar.com/HistoryDetail.aspx?ID=12904575&amp;GUID=759A2ED8-863F-4DC2-B43C-0B4C81C30DB1|For</t>
  </si>
  <si>
    <t>Patrick Davis|https://cabq.legistar.com/HistoryDetail.aspx?ID=14033162&amp;GUID=45E845D7-1AC0-4CD9-838A-F969CF70C1F0|For</t>
  </si>
  <si>
    <t>Diane G. Gibson|https://cabq.legistar.com/HistoryDetail.aspx?ID=14033159&amp;GUID=6FD4C4B5-7A45-44AC-9DC1-038219A822BB|For</t>
  </si>
  <si>
    <t>Don Harris|https://cabq.legistar.com/HistoryDetail.aspx?ID=14033162&amp;GUID=45E845D7-1AC0-4CD9-838A-F969CF70C1F0|Excused</t>
  </si>
  <si>
    <t>Ken Sanchez|https://cabq.legistar.com/HistoryDetail.aspx?ID=14957368&amp;GUID=DA0A46AB-89A2-4161-A292-6650958B6A04|For</t>
  </si>
  <si>
    <t>Brad Winter|https://cabq.legistar.com/HistoryDetail.aspx?ID=17770970&amp;GUID=A3DCF96C-3201-4771-B806-2F100F5CD338|For</t>
  </si>
  <si>
    <t>Patrick Davis|https://cabq.legistar.com/HistoryDetail.aspx?ID=14555772&amp;GUID=25002E9D-B49B-469C-BCC7-F440056526C6|For</t>
  </si>
  <si>
    <t>Diane G. Gibson|https://cabq.legistar.com/HistoryDetail.aspx?ID=16008938&amp;GUID=BA28264A-A746-4B32-A00E-04EFEDF8C64C|For</t>
  </si>
  <si>
    <t>Don Harris|https://cabq.legistar.com/HistoryDetail.aspx?ID=14555772&amp;GUID=25002E9D-B49B-469C-BCC7-F440056526C6|For</t>
  </si>
  <si>
    <t>Ken Sanchez|https://cabq.legistar.com/HistoryDetail.aspx?ID=14950399&amp;GUID=494CB536-75E9-4338-8493-1AC575418C21|For</t>
  </si>
  <si>
    <t>Brad Winter|https://cabq.legistar.com/HistoryDetail.aspx?ID=13513810&amp;GUID=AAC1DF76-F9E3-4727-8D30-EECEA4401285|For</t>
  </si>
  <si>
    <t>Patrick Davis|https://cabq.legistar.com/HistoryDetail.aspx?ID=14151690&amp;GUID=649A9FD2-D577-4692-A605-54AF73AB3039|For</t>
  </si>
  <si>
    <t>Diane G. Gibson|https://cabq.legistar.com/HistoryDetail.aspx?ID=15728109&amp;GUID=9135680D-6CCB-48F3-8209-C3B1A8B8E623|For</t>
  </si>
  <si>
    <t>Don Harris|https://cabq.legistar.com/HistoryDetail.aspx?ID=14151690&amp;GUID=649A9FD2-D577-4692-A605-54AF73AB3039|For</t>
  </si>
  <si>
    <t>Ken Sanchez|https://cabq.legistar.com/HistoryDetail.aspx?ID=14899535&amp;GUID=4763613D-BDDD-4EFC-9CA4-5D9FADDCECD8|For</t>
  </si>
  <si>
    <t>Brad Winter|https://cabq.legistar.com/HistoryDetail.aspx?ID=13425866&amp;GUID=904A50A7-8673-4562-9AA8-07D54F0C2786|For</t>
  </si>
  <si>
    <t>Patrick Davis|https://cabq.legistar.com/HistoryDetail.aspx?ID=14057628&amp;GUID=8C1A89CD-DB9F-414F-ABFF-5C40C577BD1B|For</t>
  </si>
  <si>
    <t>Diane G. Gibson|https://cabq.legistar.com/HistoryDetail.aspx?ID=13128344&amp;GUID=03EF814F-7A04-4DB9-A87C-EF15EB3A6895|For</t>
  </si>
  <si>
    <t>Don Harris|https://cabq.legistar.com/HistoryDetail.aspx?ID=14057628&amp;GUID=8C1A89CD-DB9F-414F-ABFF-5C40C577BD1B|For</t>
  </si>
  <si>
    <t>Ken Sanchez|https://cabq.legistar.com/HistoryDetail.aspx?ID=13747116&amp;GUID=0052030A-A5EE-4A03-AC4E-0140BAF461CC|For</t>
  </si>
  <si>
    <t>Brad Winter|https://cabq.legistar.com/HistoryDetail.aspx?ID=14989203&amp;GUID=A251522C-D4FE-4EFB-8BCD-FCB607A8F6A9|For</t>
  </si>
  <si>
    <t>Patrick Davis|https://cabq.legistar.com/HistoryDetail.aspx?ID=15152583&amp;GUID=FD8658C8-1564-44A9-9747-5364EF27EC55|For</t>
  </si>
  <si>
    <t>Diane G. Gibson|https://cabq.legistar.com/HistoryDetail.aspx?ID=17707777&amp;GUID=26621023-07AD-4C19-9E5B-46EB022C917B|Against</t>
  </si>
  <si>
    <t>Don Harris|https://cabq.legistar.com/HistoryDetail.aspx?ID=15152583&amp;GUID=FD8658C8-1564-44A9-9747-5364EF27EC55|For</t>
  </si>
  <si>
    <t>Ken Sanchez|https://cabq.legistar.com/HistoryDetail.aspx?ID=13745597&amp;GUID=804A5821-859C-40BD-A8B7-E253D7476590|Excused</t>
  </si>
  <si>
    <t>Brad Winter|https://cabq.legistar.com/HistoryDetail.aspx?ID=17621679&amp;GUID=1C2FC9A0-538D-4531-A45C-F40D0561894A|For</t>
  </si>
  <si>
    <t>Patrick Davis|https://cabq.legistar.com/HistoryDetail.aspx?ID=14957368&amp;GUID=DA0A46AB-89A2-4161-A292-6650958B6A04|For</t>
  </si>
  <si>
    <t>Diane G. Gibson|https://cabq.legistar.com/HistoryDetail.aspx?ID=17621676&amp;GUID=4491ECC7-8065-426C-98ED-D755B6166353|Against</t>
  </si>
  <si>
    <t>Don Harris|https://cabq.legistar.com/HistoryDetail.aspx?ID=14957368&amp;GUID=DA0A46AB-89A2-4161-A292-6650958B6A04|For</t>
  </si>
  <si>
    <t>Ken Sanchez|https://cabq.legistar.com/HistoryDetail.aspx?ID=13714180&amp;GUID=725F2EE6-5607-4166-BA5F-A6CA7E9DB9A6|Excused</t>
  </si>
  <si>
    <t>Brad Winter|https://cabq.legistar.com/HistoryDetail.aspx?ID=16632866&amp;GUID=9A6EB294-A07D-4EFF-86D0-FFF0928181D4|For</t>
  </si>
  <si>
    <t>Patrick Davis|https://cabq.legistar.com/HistoryDetail.aspx?ID=14950399&amp;GUID=494CB536-75E9-4338-8493-1AC575418C21|For</t>
  </si>
  <si>
    <t>Diane G. Gibson|https://cabq.legistar.com/HistoryDetail.aspx?ID=17463881&amp;GUID=F698CC84-342C-4B0E-B6C3-A30E451F2052|For</t>
  </si>
  <si>
    <t>Don Harris|https://cabq.legistar.com/HistoryDetail.aspx?ID=14950399&amp;GUID=494CB536-75E9-4338-8493-1AC575418C21|Excused</t>
  </si>
  <si>
    <t>Ken Sanchez|https://cabq.legistar.com/HistoryDetail.aspx?ID=13775379&amp;GUID=AE2DED3C-3AB6-4704-96C7-F0D94BBDA27E|For</t>
  </si>
  <si>
    <t>Brad Winter|https://cabq.legistar.com/HistoryDetail.aspx?ID=14989047&amp;GUID=D0ADB7B6-D8D3-4FB9-95FF-39FBA6EA0FA4|For</t>
  </si>
  <si>
    <t>Patrick Davis|https://cabq.legistar.com/HistoryDetail.aspx?ID=14899535&amp;GUID=4763613D-BDDD-4EFC-9CA4-5D9FADDCECD8|For</t>
  </si>
  <si>
    <t>Diane G. Gibson|https://cabq.legistar.com/HistoryDetail.aspx?ID=17378728&amp;GUID=BC9C1713-CE64-4F8D-B875-2EBD8F972650|Against</t>
  </si>
  <si>
    <t>Don Harris|https://cabq.legistar.com/HistoryDetail.aspx?ID=14899535&amp;GUID=4763613D-BDDD-4EFC-9CA4-5D9FADDCECD8|Excused</t>
  </si>
  <si>
    <t>Ken Sanchez|https://cabq.legistar.com/HistoryDetail.aspx?ID=13741026&amp;GUID=538228A9-0A91-4093-AF94-BEB6ECBDBB5D|For</t>
  </si>
  <si>
    <t>Brad Winter|https://cabq.legistar.com/HistoryDetail.aspx?ID=14899534&amp;GUID=27240ABC-C48F-4D9F-A2F0-EFD668954A81|For</t>
  </si>
  <si>
    <t>Patrick Davis|https://cabq.legistar.com/HistoryDetail.aspx?ID=13747116&amp;GUID=0052030A-A5EE-4A03-AC4E-0140BAF461CC|For</t>
  </si>
  <si>
    <t>Diane G. Gibson|https://cabq.legistar.com/HistoryDetail.aspx?ID=14151858&amp;GUID=6EF3ED0B-F846-4B5A-8827-ADEA2B18680C|For</t>
  </si>
  <si>
    <t>Don Harris|https://cabq.legistar.com/HistoryDetail.aspx?ID=13747116&amp;GUID=0052030A-A5EE-4A03-AC4E-0140BAF461CC|For</t>
  </si>
  <si>
    <t>Ken Sanchez|https://cabq.legistar.com/HistoryDetail.aspx?ID=13651069&amp;GUID=A9778365-E7DF-4663-BB9B-9EDD94DBF887|For</t>
  </si>
  <si>
    <t>Brad Winter|https://cabq.legistar.com/HistoryDetail.aspx?ID=14541644&amp;GUID=BA24B13A-A9D2-4A1A-A634-91A6BCD4964B|For</t>
  </si>
  <si>
    <t>Patrick Davis|https://cabq.legistar.com/HistoryDetail.aspx?ID=13745597&amp;GUID=804A5821-859C-40BD-A8B7-E253D7476590|For</t>
  </si>
  <si>
    <t>Diane G. Gibson|https://cabq.legistar.com/HistoryDetail.aspx?ID=13989564&amp;GUID=30A30623-69BC-4ACF-8EDB-AB252A5E4703|For</t>
  </si>
  <si>
    <t>Don Harris|https://cabq.legistar.com/HistoryDetail.aspx?ID=13745597&amp;GUID=804A5821-859C-40BD-A8B7-E253D7476590|For</t>
  </si>
  <si>
    <t>Ken Sanchez|https://cabq.legistar.com/HistoryDetail.aspx?ID=13533415&amp;GUID=F7D0BE38-21C6-4EE3-8A4D-DDC391B87A4F|Excused</t>
  </si>
  <si>
    <t>Brad Winter|https://cabq.legistar.com/HistoryDetail.aspx?ID=14341936&amp;GUID=6679DF41-54C2-4A35-999B-B51E5A7BACE9|For</t>
  </si>
  <si>
    <t>Patrick Davis|https://cabq.legistar.com/HistoryDetail.aspx?ID=13714180&amp;GUID=725F2EE6-5607-4166-BA5F-A6CA7E9DB9A6|For</t>
  </si>
  <si>
    <t>Diane G. Gibson|https://cabq.legistar.com/HistoryDetail.aspx?ID=14625766&amp;GUID=E4C5B5C2-4F7E-482B-A75D-3634D3E6D059|For</t>
  </si>
  <si>
    <t>Don Harris|https://cabq.legistar.com/HistoryDetail.aspx?ID=13714180&amp;GUID=725F2EE6-5607-4166-BA5F-A6CA7E9DB9A6|For</t>
  </si>
  <si>
    <t>Ken Sanchez|https://cabq.legistar.com/HistoryDetail.aspx?ID=13290113&amp;GUID=712F82E2-F60F-4604-B68A-53F7195DE211|For</t>
  </si>
  <si>
    <t>Brad Winter|https://cabq.legistar.com/HistoryDetail.aspx?ID=14033159&amp;GUID=6FD4C4B5-7A45-44AC-9DC1-038219A822BB|Excused</t>
  </si>
  <si>
    <t>Patrick Davis|https://cabq.legistar.com/HistoryDetail.aspx?ID=13775379&amp;GUID=AE2DED3C-3AB6-4704-96C7-F0D94BBDA27E|For</t>
  </si>
  <si>
    <t>Don Harris|https://cabq.legistar.com/HistoryDetail.aspx?ID=13775379&amp;GUID=AE2DED3C-3AB6-4704-96C7-F0D94BBDA27E|Excused</t>
  </si>
  <si>
    <t>Ken Sanchez|https://cabq.legistar.com/HistoryDetail.aspx?ID=14033153&amp;GUID=C9381252-4134-45E9-B4C3-562AC1085212|For</t>
  </si>
  <si>
    <t>Brad Winter|https://cabq.legistar.com/HistoryDetail.aspx?ID=13936165&amp;GUID=4C3F3883-4138-4BFF-B692-CF5CFD9AA632|For</t>
  </si>
  <si>
    <t>Patrick Davis|https://cabq.legistar.com/HistoryDetail.aspx?ID=13741026&amp;GUID=538228A9-0A91-4093-AF94-BEB6ECBDBB5D|For</t>
  </si>
  <si>
    <t>Don Harris|https://cabq.legistar.com/HistoryDetail.aspx?ID=13741026&amp;GUID=538228A9-0A91-4093-AF94-BEB6ECBDBB5D|Excused</t>
  </si>
  <si>
    <t>Ken Sanchez|https://cabq.legistar.com/HistoryDetail.aspx?ID=13965705&amp;GUID=BE1F8B6B-B95D-49FD-A998-70C68FF3476F|For</t>
  </si>
  <si>
    <t>Brad Winter|https://cabq.legistar.com/HistoryDetail.aspx?ID=16008938&amp;GUID=BA28264A-A746-4B32-A00E-04EFEDF8C64C|For</t>
  </si>
  <si>
    <t>Patrick Davis|https://cabq.legistar.com/HistoryDetail.aspx?ID=13651069&amp;GUID=A9778365-E7DF-4663-BB9B-9EDD94DBF887|For</t>
  </si>
  <si>
    <t>Don Harris|https://cabq.legistar.com/HistoryDetail.aspx?ID=13651069&amp;GUID=A9778365-E7DF-4663-BB9B-9EDD94DBF887|For</t>
  </si>
  <si>
    <t>Ken Sanchez|https://cabq.legistar.com/HistoryDetail.aspx?ID=12904575&amp;GUID=759A2ED8-863F-4DC2-B43C-0B4C81C30DB1|For</t>
  </si>
  <si>
    <t>Brad Winter|https://cabq.legistar.com/HistoryDetail.aspx?ID=15728109&amp;GUID=9135680D-6CCB-48F3-8209-C3B1A8B8E623|For</t>
  </si>
  <si>
    <t>Patrick Davis|https://cabq.legistar.com/HistoryDetail.aspx?ID=13533415&amp;GUID=F7D0BE38-21C6-4EE3-8A4D-DDC391B87A4F|For</t>
  </si>
  <si>
    <t>Don Harris|https://cabq.legistar.com/HistoryDetail.aspx?ID=13533415&amp;GUID=F7D0BE38-21C6-4EE3-8A4D-DDC391B87A4F|For</t>
  </si>
  <si>
    <t>Ken Sanchez|https://cabq.legistar.com/HistoryDetail.aspx?ID=17770970&amp;GUID=A3DCF96C-3201-4771-B806-2F100F5CD338|For</t>
  </si>
  <si>
    <t>Brad Winter|https://cabq.legistar.com/HistoryDetail.aspx?ID=13128344&amp;GUID=03EF814F-7A04-4DB9-A87C-EF15EB3A6895|For</t>
  </si>
  <si>
    <t>Patrick Davis|https://cabq.legistar.com/HistoryDetail.aspx?ID=13290113&amp;GUID=712F82E2-F60F-4604-B68A-53F7195DE211|Against</t>
  </si>
  <si>
    <t>Don Harris|https://cabq.legistar.com/HistoryDetail.aspx?ID=13290113&amp;GUID=712F82E2-F60F-4604-B68A-53F7195DE211|For</t>
  </si>
  <si>
    <t>Ken Sanchez|https://cabq.legistar.com/HistoryDetail.aspx?ID=13513810&amp;GUID=AAC1DF76-F9E3-4727-8D30-EECEA4401285|For</t>
  </si>
  <si>
    <t>Brad Winter|https://cabq.legistar.com/HistoryDetail.aspx?ID=17707777&amp;GUID=26621023-07AD-4C19-9E5B-46EB022C917B|Against</t>
  </si>
  <si>
    <t>Patrick Davis|https://cabq.legistar.com/HistoryDetail.aspx?ID=14033153&amp;GUID=C9381252-4134-45E9-B4C3-562AC1085212|For</t>
  </si>
  <si>
    <t>Don Harris|https://cabq.legistar.com/HistoryDetail.aspx?ID=14033153&amp;GUID=C9381252-4134-45E9-B4C3-562AC1085212|Excused</t>
  </si>
  <si>
    <t>Ken Sanchez|https://cabq.legistar.com/HistoryDetail.aspx?ID=13425866&amp;GUID=904A50A7-8673-4562-9AA8-07D54F0C2786|For</t>
  </si>
  <si>
    <t>Brad Winter|https://cabq.legistar.com/HistoryDetail.aspx?ID=17621676&amp;GUID=4491ECC7-8065-426C-98ED-D755B6166353|Against</t>
  </si>
  <si>
    <t>Patrick Davis|https://cabq.legistar.com/HistoryDetail.aspx?ID=13965705&amp;GUID=BE1F8B6B-B95D-49FD-A998-70C68FF3476F|For</t>
  </si>
  <si>
    <t>Don Harris|https://cabq.legistar.com/HistoryDetail.aspx?ID=13965705&amp;GUID=BE1F8B6B-B95D-49FD-A998-70C68FF3476F|For</t>
  </si>
  <si>
    <t>Ken Sanchez|https://cabq.legistar.com/HistoryDetail.aspx?ID=14989203&amp;GUID=A251522C-D4FE-4EFB-8BCD-FCB607A8F6A9|For</t>
  </si>
  <si>
    <t>Brad Winter|https://cabq.legistar.com/HistoryDetail.aspx?ID=17463881&amp;GUID=F698CC84-342C-4B0E-B6C3-A30E451F2052|For</t>
  </si>
  <si>
    <t>Patrick Davis|https://cabq.legistar.com/HistoryDetail.aspx?ID=12904575&amp;GUID=759A2ED8-863F-4DC2-B43C-0B4C81C30DB1|For</t>
  </si>
  <si>
    <t>Don Harris|https://cabq.legistar.com/HistoryDetail.aspx?ID=12904575&amp;GUID=759A2ED8-863F-4DC2-B43C-0B4C81C30DB1|For</t>
  </si>
  <si>
    <t>Ken Sanchez|https://cabq.legistar.com/HistoryDetail.aspx?ID=17621679&amp;GUID=1C2FC9A0-538D-4531-A45C-F40D0561894A|For</t>
  </si>
  <si>
    <t>Brad Winter|https://cabq.legistar.com/HistoryDetail.aspx?ID=17378728&amp;GUID=BC9C1713-CE64-4F8D-B875-2EBD8F972650|Against</t>
  </si>
  <si>
    <t>Patrick Davis|https://cabq.legistar.com/HistoryDetail.aspx?ID=17770970&amp;GUID=A3DCF96C-3201-4771-B806-2F100F5CD338|For</t>
  </si>
  <si>
    <t>Don Harris|https://cabq.legistar.com/HistoryDetail.aspx?ID=17770970&amp;GUID=A3DCF96C-3201-4771-B806-2F100F5CD338|For</t>
  </si>
  <si>
    <t>Ken Sanchez|https://cabq.legistar.com/HistoryDetail.aspx?ID=17528682&amp;GUID=435CD944-FB56-4A56-8FD8-E640F8018635|For</t>
  </si>
  <si>
    <t>Brad Winter|https://cabq.legistar.com/HistoryDetail.aspx?ID=14151858&amp;GUID=6EF3ED0B-F846-4B5A-8827-ADEA2B18680C|For</t>
  </si>
  <si>
    <t>Patrick Davis|https://cabq.legistar.com/HistoryDetail.aspx?ID=13513810&amp;GUID=AAC1DF76-F9E3-4727-8D30-EECEA4401285|For</t>
  </si>
  <si>
    <t>Don Harris|https://cabq.legistar.com/HistoryDetail.aspx?ID=13513810&amp;GUID=AAC1DF76-F9E3-4727-8D30-EECEA4401285|For</t>
  </si>
  <si>
    <t>Ken Sanchez|https://cabq.legistar.com/HistoryDetail.aspx?ID=16632866&amp;GUID=9A6EB294-A07D-4EFF-86D0-FFF0928181D4|For</t>
  </si>
  <si>
    <t>Brad Winter|https://cabq.legistar.com/HistoryDetail.aspx?ID=14057652&amp;GUID=CD4A013B-AB6B-4D3D-8CB6-EC2D9902A847|Excused</t>
  </si>
  <si>
    <t>Patrick Davis|https://cabq.legistar.com/HistoryDetail.aspx?ID=13425866&amp;GUID=904A50A7-8673-4562-9AA8-07D54F0C2786|For</t>
  </si>
  <si>
    <t>Don Harris|https://cabq.legistar.com/HistoryDetail.aspx?ID=13425866&amp;GUID=904A50A7-8673-4562-9AA8-07D54F0C2786|For</t>
  </si>
  <si>
    <t>Ken Sanchez|https://cabq.legistar.com/HistoryDetail.aspx?ID=14989047&amp;GUID=D0ADB7B6-D8D3-4FB9-95FF-39FBA6EA0FA4|For</t>
  </si>
  <si>
    <t>Brad Winter|https://cabq.legistar.com/HistoryDetail.aspx?ID=13989564&amp;GUID=30A30623-69BC-4ACF-8EDB-AB252A5E4703|For</t>
  </si>
  <si>
    <t>Patrick Davis|https://cabq.legistar.com/HistoryDetail.aspx?ID=14989203&amp;GUID=A251522C-D4FE-4EFB-8BCD-FCB607A8F6A9|For</t>
  </si>
  <si>
    <t>Don Harris|https://cabq.legistar.com/HistoryDetail.aspx?ID=14989203&amp;GUID=A251522C-D4FE-4EFB-8BCD-FCB607A8F6A9|For</t>
  </si>
  <si>
    <t>Ken Sanchez|https://cabq.legistar.com/HistoryDetail.aspx?ID=14899534&amp;GUID=27240ABC-C48F-4D9F-A2F0-EFD668954A81|For</t>
  </si>
  <si>
    <t>Brad Winter|https://cabq.legistar.com/HistoryDetail.aspx?ID=14625766&amp;GUID=E4C5B5C2-4F7E-482B-A75D-3634D3E6D059|For</t>
  </si>
  <si>
    <t>Patrick Davis|https://cabq.legistar.com/HistoryDetail.aspx?ID=17621679&amp;GUID=1C2FC9A0-538D-4531-A45C-F40D0561894A|For</t>
  </si>
  <si>
    <t>Don Harris|https://cabq.legistar.com/HistoryDetail.aspx?ID=17621679&amp;GUID=1C2FC9A0-538D-4531-A45C-F40D0561894A|For</t>
  </si>
  <si>
    <t>Ken Sanchez|https://cabq.legistar.com/HistoryDetail.aspx?ID=14541644&amp;GUID=BA24B13A-A9D2-4A1A-A634-91A6BCD4964B|For</t>
  </si>
  <si>
    <t>Patrick Davis|https://cabq.legistar.com/HistoryDetail.aspx?ID=17528682&amp;GUID=435CD944-FB56-4A56-8FD8-E640F8018635|Excused</t>
  </si>
  <si>
    <t>Don Harris|https://cabq.legistar.com/HistoryDetail.aspx?ID=17528682&amp;GUID=435CD944-FB56-4A56-8FD8-E640F8018635|For</t>
  </si>
  <si>
    <t>Ken Sanchez|https://cabq.legistar.com/HistoryDetail.aspx?ID=14341936&amp;GUID=6679DF41-54C2-4A35-999B-B51E5A7BACE9|For</t>
  </si>
  <si>
    <t>Patrick Davis|https://cabq.legistar.com/HistoryDetail.aspx?ID=16632866&amp;GUID=9A6EB294-A07D-4EFF-86D0-FFF0928181D4|For</t>
  </si>
  <si>
    <t>Don Harris|https://cabq.legistar.com/HistoryDetail.aspx?ID=16632866&amp;GUID=9A6EB294-A07D-4EFF-86D0-FFF0928181D4|For</t>
  </si>
  <si>
    <t>Ken Sanchez|https://cabq.legistar.com/HistoryDetail.aspx?ID=14033159&amp;GUID=6FD4C4B5-7A45-44AC-9DC1-038219A822BB|For</t>
  </si>
  <si>
    <t>Patrick Davis|https://cabq.legistar.com/HistoryDetail.aspx?ID=14989047&amp;GUID=D0ADB7B6-D8D3-4FB9-95FF-39FBA6EA0FA4|For</t>
  </si>
  <si>
    <t>Don Harris|https://cabq.legistar.com/HistoryDetail.aspx?ID=14989047&amp;GUID=D0ADB7B6-D8D3-4FB9-95FF-39FBA6EA0FA4|For</t>
  </si>
  <si>
    <t>Ken Sanchez|https://cabq.legistar.com/HistoryDetail.aspx?ID=13936165&amp;GUID=4C3F3883-4138-4BFF-B692-CF5CFD9AA632|For</t>
  </si>
  <si>
    <t>Patrick Davis|https://cabq.legistar.com/HistoryDetail.aspx?ID=14899534&amp;GUID=27240ABC-C48F-4D9F-A2F0-EFD668954A81|For</t>
  </si>
  <si>
    <t>Don Harris|https://cabq.legistar.com/HistoryDetail.aspx?ID=14899534&amp;GUID=27240ABC-C48F-4D9F-A2F0-EFD668954A81|Excused</t>
  </si>
  <si>
    <t>Ken Sanchez|https://cabq.legistar.com/HistoryDetail.aspx?ID=16008938&amp;GUID=BA28264A-A746-4B32-A00E-04EFEDF8C64C|For</t>
  </si>
  <si>
    <t>Patrick Davis|https://cabq.legistar.com/HistoryDetail.aspx?ID=14541644&amp;GUID=BA24B13A-A9D2-4A1A-A634-91A6BCD4964B|For</t>
  </si>
  <si>
    <t>Don Harris|https://cabq.legistar.com/HistoryDetail.aspx?ID=14541644&amp;GUID=BA24B13A-A9D2-4A1A-A634-91A6BCD4964B|For</t>
  </si>
  <si>
    <t>Ken Sanchez|https://cabq.legistar.com/HistoryDetail.aspx?ID=15728109&amp;GUID=9135680D-6CCB-48F3-8209-C3B1A8B8E623|For</t>
  </si>
  <si>
    <t>Patrick Davis|https://cabq.legistar.com/HistoryDetail.aspx?ID=14341936&amp;GUID=6679DF41-54C2-4A35-999B-B51E5A7BACE9|For</t>
  </si>
  <si>
    <t>Don Harris|https://cabq.legistar.com/HistoryDetail.aspx?ID=14341936&amp;GUID=6679DF41-54C2-4A35-999B-B51E5A7BACE9|Excused</t>
  </si>
  <si>
    <t>Ken Sanchez|https://cabq.legistar.com/HistoryDetail.aspx?ID=13128344&amp;GUID=03EF814F-7A04-4DB9-A87C-EF15EB3A6895|For</t>
  </si>
  <si>
    <t>Patrick Davis|https://cabq.legistar.com/HistoryDetail.aspx?ID=14033159&amp;GUID=6FD4C4B5-7A45-44AC-9DC1-038219A822BB|For</t>
  </si>
  <si>
    <t>Don Harris|https://cabq.legistar.com/HistoryDetail.aspx?ID=14033159&amp;GUID=6FD4C4B5-7A45-44AC-9DC1-038219A822BB|Excused</t>
  </si>
  <si>
    <t>Ken Sanchez|https://cabq.legistar.com/HistoryDetail.aspx?ID=17707777&amp;GUID=26621023-07AD-4C19-9E5B-46EB022C917B|For</t>
  </si>
  <si>
    <t>Patrick Davis|https://cabq.legistar.com/HistoryDetail.aspx?ID=13936165&amp;GUID=4C3F3883-4138-4BFF-B692-CF5CFD9AA632|For</t>
  </si>
  <si>
    <t>Don Harris|https://cabq.legistar.com/HistoryDetail.aspx?ID=13936165&amp;GUID=4C3F3883-4138-4BFF-B692-CF5CFD9AA632|For</t>
  </si>
  <si>
    <t>Ken Sanchez|https://cabq.legistar.com/HistoryDetail.aspx?ID=17621676&amp;GUID=4491ECC7-8065-426C-98ED-D755B6166353|For</t>
  </si>
  <si>
    <t>Patrick Davis|https://cabq.legistar.com/HistoryDetail.aspx?ID=16008938&amp;GUID=BA28264A-A746-4B32-A00E-04EFEDF8C64C|For</t>
  </si>
  <si>
    <t>Don Harris|https://cabq.legistar.com/HistoryDetail.aspx?ID=16008938&amp;GUID=BA28264A-A746-4B32-A00E-04EFEDF8C64C|For</t>
  </si>
  <si>
    <t>Ken Sanchez|https://cabq.legistar.com/HistoryDetail.aspx?ID=17463881&amp;GUID=F698CC84-342C-4B0E-B6C3-A30E451F2052|For</t>
  </si>
  <si>
    <t>Patrick Davis|https://cabq.legistar.com/HistoryDetail.aspx?ID=13128344&amp;GUID=03EF814F-7A04-4DB9-A87C-EF15EB3A6895|For</t>
  </si>
  <si>
    <t>Don Harris|https://cabq.legistar.com/HistoryDetail.aspx?ID=15728109&amp;GUID=9135680D-6CCB-48F3-8209-C3B1A8B8E623|Excused</t>
  </si>
  <si>
    <t>Ken Sanchez|https://cabq.legistar.com/HistoryDetail.aspx?ID=17378728&amp;GUID=BC9C1713-CE64-4F8D-B875-2EBD8F972650|For</t>
  </si>
  <si>
    <t>Patrick Davis|https://cabq.legistar.com/HistoryDetail.aspx?ID=17707777&amp;GUID=26621023-07AD-4C19-9E5B-46EB022C917B|For</t>
  </si>
  <si>
    <t>Don Harris|https://cabq.legistar.com/HistoryDetail.aspx?ID=13128344&amp;GUID=03EF814F-7A04-4DB9-A87C-EF15EB3A6895|Excused</t>
  </si>
  <si>
    <t>Ken Sanchez|https://cabq.legistar.com/HistoryDetail.aspx?ID=14151858&amp;GUID=6EF3ED0B-F846-4B5A-8827-ADEA2B18680C|For</t>
  </si>
  <si>
    <t>Patrick Davis|https://cabq.legistar.com/HistoryDetail.aspx?ID=17621676&amp;GUID=4491ECC7-8065-426C-98ED-D755B6166353|For</t>
  </si>
  <si>
    <t>Don Harris|https://cabq.legistar.com/HistoryDetail.aspx?ID=17707777&amp;GUID=26621023-07AD-4C19-9E5B-46EB022C917B|For</t>
  </si>
  <si>
    <t>Ken Sanchez|https://cabq.legistar.com/HistoryDetail.aspx?ID=14057652&amp;GUID=CD4A013B-AB6B-4D3D-8CB6-EC2D9902A847|For</t>
  </si>
  <si>
    <t>Patrick Davis|https://cabq.legistar.com/HistoryDetail.aspx?ID=17463881&amp;GUID=F698CC84-342C-4B0E-B6C3-A30E451F2052|For</t>
  </si>
  <si>
    <t>Don Harris|https://cabq.legistar.com/HistoryDetail.aspx?ID=17621676&amp;GUID=4491ECC7-8065-426C-98ED-D755B6166353|For</t>
  </si>
  <si>
    <t>Ken Sanchez|https://cabq.legistar.com/HistoryDetail.aspx?ID=13989564&amp;GUID=30A30623-69BC-4ACF-8EDB-AB252A5E4703|For</t>
  </si>
  <si>
    <t>Patrick Davis|https://cabq.legistar.com/HistoryDetail.aspx?ID=17378728&amp;GUID=BC9C1713-CE64-4F8D-B875-2EBD8F972650|For</t>
  </si>
  <si>
    <t>Don Harris|https://cabq.legistar.com/HistoryDetail.aspx?ID=17463881&amp;GUID=F698CC84-342C-4B0E-B6C3-A30E451F2052|For</t>
  </si>
  <si>
    <t>Ken Sanchez|https://cabq.legistar.com/HistoryDetail.aspx?ID=14625766&amp;GUID=E4C5B5C2-4F7E-482B-A75D-3634D3E6D059|For</t>
  </si>
  <si>
    <t>Patrick Davis|https://cabq.legistar.com/HistoryDetail.aspx?ID=14151858&amp;GUID=6EF3ED0B-F846-4B5A-8827-ADEA2B18680C|For</t>
  </si>
  <si>
    <t>Don Harris|https://cabq.legistar.com/HistoryDetail.aspx?ID=17378728&amp;GUID=BC9C1713-CE64-4F8D-B875-2EBD8F972650|For</t>
  </si>
  <si>
    <t>Patrick Davis|https://cabq.legistar.com/HistoryDetail.aspx?ID=14057652&amp;GUID=CD4A013B-AB6B-4D3D-8CB6-EC2D9902A847|For</t>
  </si>
  <si>
    <t>Don Harris|https://cabq.legistar.com/HistoryDetail.aspx?ID=14151858&amp;GUID=6EF3ED0B-F846-4B5A-8827-ADEA2B18680C|For</t>
  </si>
  <si>
    <t>Patrick Davis|https://cabq.legistar.com/HistoryDetail.aspx?ID=13989564&amp;GUID=30A30623-69BC-4ACF-8EDB-AB252A5E4703|For</t>
  </si>
  <si>
    <t>Don Harris|https://cabq.legistar.com/HistoryDetail.aspx?ID=14057652&amp;GUID=CD4A013B-AB6B-4D3D-8CB6-EC2D9902A847|For</t>
  </si>
  <si>
    <t>Patrick Davis|https://cabq.legistar.com/HistoryDetail.aspx?ID=14625766&amp;GUID=E4C5B5C2-4F7E-482B-A75D-3634D3E6D059|For</t>
  </si>
  <si>
    <t>Don Harris|https://cabq.legistar.com/HistoryDetail.aspx?ID=13989564&amp;GUID=30A30623-69BC-4ACF-8EDB-AB252A5E4703|For</t>
  </si>
  <si>
    <t>Don Harris|https://cabq.legistar.com/HistoryDetail.aspx?ID=14625766&amp;GUID=E4C5B5C2-4F7E-482B-A75D-3634D3E6D059|For</t>
  </si>
  <si>
    <t>Ken Sanchez|https://cabq.legistar.com/HistoryDetail.aspx?ID=15122966&amp;GUID=B725BC12-FABB-4CB1-AB01-08A65168E299|For</t>
  </si>
  <si>
    <t>Ken Sanchez|https://cabq.legistar.com/HistoryDetail.aspx?ID=15069662&amp;GUID=1CB3B1A1-359B-4A96-A82E-B2EF4B07B0FD|Against</t>
  </si>
  <si>
    <t>Ken Sanchez|https://cabq.legistar.com/HistoryDetail.aspx?ID=14090900&amp;GUID=4E73CAED-D804-4E8B-8DB8-FBB179563D9C|For</t>
  </si>
  <si>
    <t>Ken Sanchez|https://cabq.legistar.com/HistoryDetail.aspx?ID=14033164&amp;GUID=EE105B28-10AD-4295-A0E4-DE0890D911D1|For</t>
  </si>
  <si>
    <t>Ken Sanchez|https://cabq.legistar.com/HistoryDetail.aspx?ID=14015101&amp;GUID=8CBE141A-A9C5-492D-AAEE-388EB1C8DCC0|For</t>
  </si>
  <si>
    <t>Ken Sanchez|https://cabq.legistar.com/HistoryDetail.aspx?ID=13990901&amp;GUID=79038C38-3135-4E92-9325-7A5BF65F2ABC|For</t>
  </si>
  <si>
    <t>Ken Sanchez|https://cabq.legistar.com/HistoryDetail.aspx?ID=13908605&amp;GUID=2F7E9EF8-B406-4A20-BAEA-6CDB1484D141|For</t>
  </si>
  <si>
    <t>Ken Sanchez|https://cabq.legistar.com/HistoryDetail.aspx?ID=14320302&amp;GUID=C9944266-88D0-4E4C-BE46-2F309B32619C|For</t>
  </si>
  <si>
    <t>Ken Sanchez|https://cabq.legistar.com/HistoryDetail.aspx?ID=14210566&amp;GUID=19049E7C-F71A-4CE2-8F0D-DE7D5E95BC7A|For</t>
  </si>
  <si>
    <t>Ken Sanchez|https://cabq.legistar.com/HistoryDetail.aspx?ID=13452595&amp;GUID=9E669D2B-15E5-4CE3-9B63-35711CD9BA93|For</t>
  </si>
  <si>
    <t>Ken Sanchez|https://cabq.legistar.com/HistoryDetail.aspx?ID=13290030&amp;GUID=2F50F711-D594-4815-926A-7A1689BB5D39|For</t>
  </si>
  <si>
    <t>Ken Sanchez|https://cabq.legistar.com/HistoryDetail.aspx?ID=15049318&amp;GUID=48102DAE-FF89-4A65-9A03-B515004B0B65|For</t>
  </si>
  <si>
    <t>Ken Sanchez|https://cabq.legistar.com/HistoryDetail.aspx?ID=14950403&amp;GUID=B9A69991-251E-4B48-94C2-37CBB3FB5363|For</t>
  </si>
  <si>
    <t>Ken Sanchez|https://cabq.legistar.com/HistoryDetail.aspx?ID=14899541&amp;GUID=8D2E8226-F93F-4164-8197-0C570647E08B|For</t>
  </si>
  <si>
    <t>Ken Sanchez|https://cabq.legistar.com/HistoryDetail.aspx?ID=15696865&amp;GUID=0215EBAD-555A-4449-85D6-7EBD007AB20B|For</t>
  </si>
  <si>
    <t>Ken Sanchez|https://cabq.legistar.com/HistoryDetail.aspx?ID=15404189&amp;GUID=561CF881-BA28-48BA-A2F9-E4048E59DC3F|Excused</t>
  </si>
  <si>
    <t>Ken Sanchez|https://cabq.legistar.com/HistoryDetail.aspx?ID=15352285&amp;GUID=F7A8297F-965A-441E-8E30-8CEF5E1EFA33|Excused</t>
  </si>
  <si>
    <t>Ken Sanchez|https://cabq.legistar.com/HistoryDetail.aspx?ID=14151699&amp;GUID=6D97EF2C-D0A0-4CE0-B547-D2B251E20086|For</t>
  </si>
  <si>
    <t>Ken Sanchez|https://cabq.legistar.com/HistoryDetail.aspx?ID=14057638&amp;GUID=76294995-82D0-468D-A296-6AA812FC9C8C|For</t>
  </si>
  <si>
    <t>Ken Sanchez|https://cabq.legistar.com/HistoryDetail.aspx?ID=14948432&amp;GUID=A55C6C44-D951-4203-9F8F-0C18111265B0|For</t>
  </si>
  <si>
    <t>Ken Sanchez|https://cabq.legistar.com/HistoryDetail.aspx?ID=14471694&amp;GUID=6FB7A0BC-93D7-494A-A4DE-1AF4DAB676E3|For</t>
  </si>
  <si>
    <t>Ken Sanchez|https://cabq.legistar.com/HistoryDetail.aspx?ID=16629226&amp;GUID=967BAC20-EDCF-429E-94C6-83BE937EDB66|For</t>
  </si>
  <si>
    <t>Ken Sanchez|https://cabq.legistar.com/HistoryDetail.aspx?ID=16604568&amp;GUID=0FD1527C-1D86-46BA-BF7B-73DF13866445|For</t>
  </si>
  <si>
    <t>Ken Sanchez|https://cabq.legistar.com/HistoryDetail.aspx?ID=16481398&amp;GUID=41EF23B1-AB90-499A-9D4D-7F0A30507DD5|For</t>
  </si>
  <si>
    <t>Ken Sanchez|https://cabq.legistar.com/HistoryDetail.aspx?ID=15069657&amp;GUID=B0CBDAC0-670E-47BD-8248-DAEF420B4495|For</t>
  </si>
  <si>
    <t>Ken Sanchez|https://cabq.legistar.com/HistoryDetail.aspx?ID=14320315&amp;GUID=66CBA982-D936-4513-86B2-D77F3339D557|For</t>
  </si>
  <si>
    <t>Ken Sanchez|https://cabq.legistar.com/HistoryDetail.aspx?ID=14210572&amp;GUID=AC1E3E2F-A4B6-46BA-B025-CC0FD6FD4DC3|For</t>
  </si>
  <si>
    <t>Ken Sanchez|https://cabq.legistar.com/HistoryDetail.aspx?ID=13046828&amp;GUID=D98BB260-A1D3-4C8F-8705-F698C54024B1|For</t>
  </si>
  <si>
    <t>Ken Sanchez|https://cabq.legistar.com/HistoryDetail.aspx?ID=12934235&amp;GUID=12622702-301A-47C2-8ADD-F4662A56126C|For</t>
  </si>
  <si>
    <t>Ken Sanchez|https://cabq.legistar.com/HistoryDetail.aspx?ID=16008940&amp;GUID=898A7315-F6CC-435C-848C-057B59C707BD|For</t>
  </si>
  <si>
    <t>Ken Sanchez|https://cabq.legistar.com/HistoryDetail.aspx?ID=15766869&amp;GUID=FEB9FE9C-01AA-4CCB-8B14-96F4EAAC229E|For</t>
  </si>
  <si>
    <t>Ken Sanchez|https://cabq.legistar.com/HistoryDetail.aspx?ID=17743303&amp;GUID=DB55D595-9BA0-44E2-8559-0437DF8FA00A|For</t>
  </si>
  <si>
    <t>Ken Sanchez|https://cabq.legistar.com/HistoryDetail.aspx?ID=13775382&amp;GUID=AFB2EE26-3F24-4782-9F9D-5885DE4AA250|For</t>
  </si>
  <si>
    <t>Ken Sanchez|https://cabq.legistar.com/HistoryDetail.aspx?ID=13775381&amp;GUID=F17DBF8D-4240-47F4-8AE6-0BC0E02AE94A|For</t>
  </si>
  <si>
    <t>Ken Sanchez|https://cabq.legistar.com/HistoryDetail.aspx?ID=13775380&amp;GUID=B9677CDA-A0D9-4E68-9E58-B91A48F95D97|For</t>
  </si>
  <si>
    <t>Ken Sanchez|https://cabq.legistar.com/HistoryDetail.aspx?ID=13743225&amp;GUID=B7BB2715-3FB7-4925-883F-0D2CC4512E7B|For</t>
  </si>
  <si>
    <t>Ken Sanchez|https://cabq.legistar.com/HistoryDetail.aspx?ID=15789314&amp;GUID=9D5C2C73-6CC3-4B6D-8D2D-9F86F95B1422|For</t>
  </si>
  <si>
    <t>Ken Sanchez|https://cabq.legistar.com/HistoryDetail.aspx?ID=17634110&amp;GUID=19876CFF-EEF8-46C3-A99C-7CF444C5E575|Excused</t>
  </si>
  <si>
    <t>Ken Sanchez|https://cabq.legistar.com/HistoryDetail.aspx?ID=17573905&amp;GUID=985F2AD2-FA62-4274-A14C-BAB0A85B6578|Excused</t>
  </si>
  <si>
    <t>Ken Sanchez|https://cabq.legistar.com/HistoryDetail.aspx?ID=17513598&amp;GUID=C3B97383-9D48-471A-89AC-1F925CECC2C1|For</t>
  </si>
  <si>
    <t>Ken Sanchez|https://cabq.legistar.com/HistoryDetail.aspx?ID=14471697&amp;GUID=BA512522-0646-46CC-9E5F-1A703A42AA00|For</t>
  </si>
  <si>
    <t>Ken Sanchez|https://cabq.legistar.com/HistoryDetail.aspx?ID=14797790&amp;GUID=167A2D6C-1CD7-4F2A-B706-7B8BEDAF046B|For</t>
  </si>
  <si>
    <t>Ken Sanchez|https://cabq.legistar.com/HistoryDetail.aspx?ID=16384266&amp;GUID=E181E270-4905-4F40-B3F6-EE00C30589AB|For</t>
  </si>
  <si>
    <t>Ken Sanchez|https://cabq.legistar.com/HistoryDetail.aspx?ID=17979344&amp;GUID=E40DCA2C-1A5C-45B6-BE5F-2984CD621359|For</t>
  </si>
  <si>
    <t>Ken Sanchez|https://cabq.legistar.com/HistoryDetail.aspx?ID=15333449&amp;GUID=CD17D519-21E9-4D1E-8DB5-35CEDFF6FEA2|For</t>
  </si>
  <si>
    <t>Ken Sanchez|https://cabq.legistar.com/HistoryDetail.aspx?ID=15152339&amp;GUID=BFC988D9-2E63-4704-8A65-7F92A2A0B882|For</t>
  </si>
  <si>
    <t>Ken Sanchez|https://cabq.legistar.com/HistoryDetail.aspx?ID=14989038&amp;GUID=973E073D-4C55-484E-BBD4-E255B713F0A2|For</t>
  </si>
  <si>
    <t>Ken Sanchez|https://cabq.legistar.com/HistoryDetail.aspx?ID=14866492&amp;GUID=D355073F-A8F8-424D-A337-E02E3ED2B463|For</t>
  </si>
  <si>
    <t>Ken Sanchez|https://cabq.legistar.com/HistoryDetail.aspx?ID=14797801&amp;GUID=802AC79F-3F4F-4720-BC65-F8909847E9CE|For</t>
  </si>
  <si>
    <t>Ken Sanchez|https://cabq.legistar.com/HistoryDetail.aspx?ID=14541492&amp;GUID=C455AB67-DC34-47F9-AAAB-0B4C72BC2EA9|For</t>
  </si>
  <si>
    <t>Ken Sanchez|https://cabq.legistar.com/HistoryDetail.aspx?ID=14402111&amp;GUID=D68D4D67-BCBD-4D4E-976E-ACEA7011D05E|For</t>
  </si>
  <si>
    <t>Ken Sanchez|https://cabq.legistar.com/HistoryDetail.aspx?ID=14089279&amp;GUID=AFB4D8BC-389C-4679-9B0D-E409DABAC01B|For</t>
  </si>
  <si>
    <t>Ken Sanchez|https://cabq.legistar.com/HistoryDetail.aspx?ID=14033155&amp;GUID=AF2C518E-0884-4ECF-A329-23F1177BC43C|For</t>
  </si>
  <si>
    <t>Ken Sanchez|https://cabq.legistar.com/HistoryDetail.aspx?ID=13936170&amp;GUID=6109680D-AFB3-4118-AD4B-CDD8FFC8FF3E|For</t>
  </si>
  <si>
    <t>Ken Sanchez|https://cabq.legistar.com/HistoryDetail.aspx?ID=13684460&amp;GUID=428244F2-0123-4827-B36F-FD6707B9DC7F|Excused</t>
  </si>
  <si>
    <t>Ken Sanchez|https://cabq.legistar.com/HistoryDetail.aspx?ID=17087848&amp;GUID=702CD972-13E9-4CB8-84EF-B4722646F3AB|For</t>
  </si>
  <si>
    <t>Ken Sanchez|https://cabq.legistar.com/HistoryDetail.aspx?ID=14541645&amp;GUID=5E84FB68-CDDE-4423-9B00-755CA2A7015A|For</t>
  </si>
  <si>
    <t>Ken Sanchez|https://cabq.legistar.com/HistoryDetail.aspx?ID=14341937&amp;GUID=2DF91135-4E72-4E47-AC55-E454349C1021|For</t>
  </si>
  <si>
    <t>Ken Sanchez|https://cabq.legistar.com/HistoryDetail.aspx?ID=15261868&amp;GUID=171C1A46-402B-4464-ABDE-EC5CE178D13D|For</t>
  </si>
  <si>
    <t>Ken Sanchez|https://cabq.legistar.com/HistoryDetail.aspx?ID=16665989&amp;GUID=4AA65BFD-E206-41A5-9FFB-E31866151807|For</t>
  </si>
  <si>
    <t>Ken Sanchez|https://cabq.legistar.com/HistoryDetail.aspx?ID=15170640&amp;GUID=C9307FCE-FE52-4F5B-AE86-BAA7B8C03181|For</t>
  </si>
  <si>
    <t>Ken Sanchez|https://cabq.legistar.com/HistoryDetail.aspx?ID=13128285&amp;GUID=B8AA5F50-D6B6-4923-AEFE-F2AD3F4CD1E2|Excused</t>
  </si>
  <si>
    <t>Ken Sanchez|https://cabq.legistar.com/HistoryDetail.aspx?ID=13087413&amp;GUID=735444A4-F66C-4C20-B198-78E75F3F10AE|For</t>
  </si>
  <si>
    <t>Ken Sanchez|https://cabq.legistar.com/HistoryDetail.aspx?ID=14989040&amp;GUID=3748F2EF-5B7E-4730-B462-5973CEF8C389|For</t>
  </si>
  <si>
    <t>Ken Sanchez|https://cabq.legistar.com/HistoryDetail.aspx?ID=17019354&amp;GUID=52D25B04-0AF0-4029-A37B-B345CCEC2359|For</t>
  </si>
  <si>
    <t>Ken Sanchez|https://cabq.legistar.com/HistoryDetail.aspx?ID=13747119&amp;GUID=1EA9DA71-794C-415F-A931-7AC737B80DA7|For</t>
  </si>
  <si>
    <t>Ken Sanchez|https://cabq.legistar.com/HistoryDetail.aspx?ID=13745775&amp;GUID=43BEF6E4-A39D-479A-BFEC-07B017E5F74C|Excused</t>
  </si>
  <si>
    <t>Ken Sanchez|https://cabq.legistar.com/HistoryDetail.aspx?ID=13714182&amp;GUID=5A03C528-8FBC-4BD6-A636-D11AD7C26344|Excused</t>
  </si>
  <si>
    <t>Ken Sanchez|https://cabq.legistar.com/HistoryDetail.aspx?ID=13651062&amp;GUID=5110CF2C-D7FE-411D-8821-C73E4E58E426|For</t>
  </si>
  <si>
    <t>Ken Sanchez|https://cabq.legistar.com/HistoryDetail.aspx?ID=17301879&amp;GUID=CF6E08A3-EFFC-42D4-84A0-F843E22E7805|For</t>
  </si>
  <si>
    <t>Ken Sanchez|https://cabq.legistar.com/HistoryDetail.aspx?ID=13581541&amp;GUID=0EFD14E1-623C-435F-B605-4A7FDC01D260|For</t>
  </si>
  <si>
    <t>Ken Sanchez|https://cabq.legistar.com/HistoryDetail.aspx?ID=14320314&amp;GUID=EB688F30-7266-4430-9DF5-5FE90E99E54A|For</t>
  </si>
  <si>
    <t>Ken Sanchez|https://cabq.legistar.com/HistoryDetail.aspx?ID=16644691&amp;GUID=F16834A6-2A2A-407A-933D-52A714C89552|For</t>
  </si>
  <si>
    <t>Ken Sanchez|https://cabq.legistar.com/HistoryDetail.aspx?ID=16644690&amp;GUID=980C5961-F2E8-4D64-AF41-FCC5362638FA|For</t>
  </si>
  <si>
    <t>Ken Sanchez|https://cabq.legistar.com/HistoryDetail.aspx?ID=16633313&amp;GUID=3A7416B7-F347-4974-9F46-24FA86F6BBAE|For</t>
  </si>
  <si>
    <t>Ken Sanchez|https://cabq.legistar.com/HistoryDetail.aspx?ID=13128345&amp;GUID=FDE6045C-DF1C-4102-B565-3F1D02C78799|For</t>
  </si>
  <si>
    <t>Ken Sanchez|https://cabq.legistar.com/HistoryDetail.aspx?ID=17621820&amp;GUID=5D026139-6326-4B58-B254-869E03482EDD|For</t>
  </si>
  <si>
    <t>Ken Sanchez|https://cabq.legistar.com/HistoryDetail.aspx?ID=17087845&amp;GUID=3FA8F44E-0FBC-41E1-A26F-BF6037B5A0E3|For</t>
  </si>
  <si>
    <t>Ken Sanchez|https://cabq.legistar.com/HistoryDetail.aspx?ID=14989209&amp;GUID=A8047951-4EA1-40A5-9B25-43F646C39FC8|For</t>
  </si>
  <si>
    <t>Ken Sanchez|https://cabq.legistar.com/HistoryDetail.aspx?ID=17087834&amp;GUID=811C0ED7-05E0-46EE-BFBA-CB5F5F92D2E9|For</t>
  </si>
  <si>
    <t>Ken Sanchez|https://cabq.legistar.com/HistoryDetail.aspx?ID=14866487&amp;GUID=DCFA92D3-F51B-4FC5-B927-3C5E32C8A123|For</t>
  </si>
  <si>
    <t>Ken Sanchez|https://cabq.legistar.com/HistoryDetail.aspx?ID=15807294&amp;GUID=B2CAD4EA-1C57-4D95-8FBB-01D175BF60C2|For</t>
  </si>
  <si>
    <t>Ken Sanchez|https://cabq.legistar.com/HistoryDetail.aspx?ID=16268800&amp;GUID=760C6B94-56AB-4C4D-831C-5563171ECA6E|For</t>
  </si>
  <si>
    <t>Ken Sanchez|https://cabq.legistar.com/HistoryDetail.aspx?ID=16230684&amp;GUID=A0A59826-BA8E-49F6-B146-F96BE3F94914|For</t>
  </si>
  <si>
    <t>Ken Sanchez|https://cabq.legistar.com/HistoryDetail.aspx?ID=15399225&amp;GUID=B610DD8B-2C7A-48A2-8109-806089819458|For</t>
  </si>
  <si>
    <t>Ken Sanchez|https://cabq.legistar.com/HistoryDetail.aspx?ID=13046837&amp;GUID=041D79AB-D3B4-436A-BC6D-12DBEEE47D1B|For</t>
  </si>
  <si>
    <t>Ken Sanchez|https://cabq.legistar.com/HistoryDetail.aspx?ID=12966006&amp;GUID=A3B5C6D1-2091-44E3-BDA0-A82709EFC592|For</t>
  </si>
  <si>
    <t>Ken Sanchez|https://cabq.legistar.com/HistoryDetail.aspx?ID=12934244&amp;GUID=A2F33C3A-671A-4AC1-A915-F97F175FAE37|For</t>
  </si>
  <si>
    <t>Ken Sanchez|https://cabq.legistar.com/HistoryDetail.aspx?ID=13623837&amp;GUID=DCB8EA61-FFA5-4E35-A54F-44D2560F7099|For</t>
  </si>
  <si>
    <t>Ken Sanchez|https://cabq.legistar.com/HistoryDetail.aspx?ID=13623836&amp;GUID=768C5EF9-F45C-4518-89E2-FE6CD2CD3BF6|For</t>
  </si>
  <si>
    <t>Ken Sanchez|https://cabq.legistar.com/HistoryDetail.aspx?ID=13609200&amp;GUID=26EB079D-1E08-45C1-ACE0-AFF77B19E4E5|For</t>
  </si>
  <si>
    <t>Ken Sanchez|https://cabq.legistar.com/HistoryDetail.aspx?ID=13574091&amp;GUID=1D539377-A507-498C-B1E7-67721104EACA|For</t>
  </si>
  <si>
    <t>Ken Sanchez|https://cabq.legistar.com/HistoryDetail.aspx?ID=13573925&amp;GUID=62B0014D-6976-4D8D-8361-D0265B4EB608|For</t>
  </si>
  <si>
    <t>Ken Sanchez|https://cabq.legistar.com/HistoryDetail.aspx?ID=13546416&amp;GUID=099EB615-C63F-4B58-BE9D-98EC6C10E4F9|For</t>
  </si>
  <si>
    <t>Ken Sanchez|https://cabq.legistar.com/HistoryDetail.aspx?ID=13495153&amp;GUID=580B7E95-82DA-41DB-9B4C-0A5D8241615B|For</t>
  </si>
  <si>
    <t>Ken Sanchez|https://cabq.legistar.com/HistoryDetail.aspx?ID=12938038&amp;GUID=BE3DEDD9-3E41-4FF2-93A2-647AF2B1E20B|For</t>
  </si>
  <si>
    <t>Ken Sanchez|https://cabq.legistar.com/HistoryDetail.aspx?ID=12938037&amp;GUID=324103FB-58B1-4F71-BAA1-EAF619286B00|For</t>
  </si>
  <si>
    <t>Ken Sanchez|https://cabq.legistar.com/HistoryDetail.aspx?ID=12904579&amp;GUID=E37307AB-3057-4C0F-8D35-ED3AEFC044A5|For</t>
  </si>
  <si>
    <t>Ken Sanchez|https://cabq.legistar.com/HistoryDetail.aspx?ID=13183562&amp;GUID=046D7B4D-ABC2-479D-8C44-B3FEC2743013|For</t>
  </si>
  <si>
    <t>Ken Sanchez|https://cabq.legistar.com/HistoryDetail.aspx?ID=16339948&amp;GUID=EBC8152D-D75F-4816-830E-C5D7E91AA37A|For</t>
  </si>
  <si>
    <t>Ken Sanchez|https://cabq.legistar.com/HistoryDetail.aspx?ID=16320663&amp;GUID=936CEE84-0BDC-466F-AF26-D8E1A2078026|For</t>
  </si>
  <si>
    <t>Ken Sanchez|https://cabq.legistar.com/HistoryDetail.aspx?ID=16304313&amp;GUID=DCC4CB81-680F-4D72-9AD7-0CFEBD66F674|For</t>
  </si>
  <si>
    <t>Ken Sanchez|https://cabq.legistar.com/HistoryDetail.aspx?ID=16304312&amp;GUID=52FAFD49-DF6D-4AFC-B275-611BA12BD4CD|For</t>
  </si>
  <si>
    <t>Ken Sanchez|https://cabq.legistar.com/HistoryDetail.aspx?ID=16304311&amp;GUID=0CD0F53C-B48C-4DAB-9A21-0E3EDC3FC59F|For</t>
  </si>
  <si>
    <t>Ken Sanchez|https://cabq.legistar.com/HistoryDetail.aspx?ID=16304310&amp;GUID=8E7F2299-2512-4EA5-AE6F-B4EC56B56F06|For</t>
  </si>
  <si>
    <t>Ken Sanchez|https://cabq.legistar.com/HistoryDetail.aspx?ID=16304309&amp;GUID=2BE40A11-D38F-49EA-BEA7-67455A71BE35|For</t>
  </si>
  <si>
    <t>Ken Sanchez|https://cabq.legistar.com/HistoryDetail.aspx?ID=16270172&amp;GUID=54922D5D-8E0C-4FE0-AC5E-8B389968575B|For</t>
  </si>
  <si>
    <t>Ken Sanchez|https://cabq.legistar.com/HistoryDetail.aspx?ID=14555773&amp;GUID=B7EDFF2F-CB8C-44F5-9B91-0FD1EF3C2E95|For</t>
  </si>
  <si>
    <t>Ken Sanchez|https://cabq.legistar.com/HistoryDetail.aspx?ID=15287332&amp;GUID=11B9436F-1D18-4A95-8129-D543D0D0A2AE|For</t>
  </si>
  <si>
    <t>Ken Sanchez|https://cabq.legistar.com/HistoryDetail.aspx?ID=13695988&amp;GUID=147B7E24-CF68-47FA-B8F6-27AAB0716804|For</t>
  </si>
  <si>
    <t>Ken Sanchez|https://cabq.legistar.com/HistoryDetail.aspx?ID=17897529&amp;GUID=E879B5B4-BF09-418C-8957-F22201F868C3|For</t>
  </si>
  <si>
    <t>Ken Sanchez|https://cabq.legistar.com/HistoryDetail.aspx?ID=13096105&amp;GUID=12FC79C6-A2C9-4F61-8BFB-93549499B78E|For</t>
  </si>
  <si>
    <t>Ken Sanchez|https://cabq.legistar.com/HistoryDetail.aspx?ID=13046831&amp;GUID=7302A444-FC0C-458D-8579-E5C41F192D87|For</t>
  </si>
  <si>
    <t>Ken Sanchez|https://cabq.legistar.com/HistoryDetail.aspx?ID=12934248&amp;GUID=62522454-255F-470F-A4C1-FBD9B0B93235|For</t>
  </si>
  <si>
    <t>Ken Sanchez|https://cabq.legistar.com/HistoryDetail.aspx?ID=16681325&amp;GUID=972EE1A4-E705-4F56-AEA2-22A73FF99A47|For</t>
  </si>
  <si>
    <t>Ken Sanchez|https://cabq.legistar.com/HistoryDetail.aspx?ID=17991921&amp;GUID=4199B243-7D8E-4607-9EF9-D7931822048B|For</t>
  </si>
  <si>
    <t>Ken Sanchez|https://cabq.legistar.com/HistoryDetail.aspx?ID=17907042&amp;GUID=8E297E11-75A2-4829-9D74-47AE7EE357E8|Against</t>
  </si>
  <si>
    <t>Ken Sanchez|https://cabq.legistar.com/HistoryDetail.aspx?ID=15069659&amp;GUID=71A1B3B1-2966-40B9-932A-AD963870C166|For</t>
  </si>
  <si>
    <t>Ken Sanchez|https://cabq.legistar.com/HistoryDetail.aspx?ID=13046836&amp;GUID=66C63335-B1A0-4F38-BA05-95303EEE6368|For</t>
  </si>
  <si>
    <t>Ken Sanchez|https://cabq.legistar.com/HistoryDetail.aspx?ID=12965910&amp;GUID=F5A0DAC9-4D76-45CF-B9B9-9B2EC6FBC01A|For</t>
  </si>
  <si>
    <t>Ken Sanchez|https://cabq.legistar.com/HistoryDetail.aspx?ID=12934240&amp;GUID=AD8999AF-0A8E-418A-81CC-98315E1401E4|For</t>
  </si>
  <si>
    <t>Ken Sanchez|https://cabq.legistar.com/HistoryDetail.aspx?ID=15399218&amp;GUID=76AFE810-CE0C-4B47-949D-8C4ABCD6E980|For</t>
  </si>
  <si>
    <t>Ken Sanchez|https://cabq.legistar.com/HistoryDetail.aspx?ID=16444525&amp;GUID=E68DAA42-D531-4519-AA96-67F1C4147D5B|For</t>
  </si>
  <si>
    <t>Ken Sanchez|https://cabq.legistar.com/HistoryDetail.aspx?ID=16384284&amp;GUID=2E2E9C9E-8B06-43CC-B039-0267C5F85138|For</t>
  </si>
  <si>
    <t>Ken Sanchez|https://cabq.legistar.com/HistoryDetail.aspx?ID=16270175&amp;GUID=1953CEB1-8C7F-4C01-BC5B-02CA0823BC44|For</t>
  </si>
  <si>
    <t>Ken Sanchez|https://cabq.legistar.com/HistoryDetail.aspx?ID=13989581&amp;GUID=6242C5BD-C6E7-4D8B-97EC-2208B4A29C16|For</t>
  </si>
  <si>
    <t>Ken Sanchez|https://cabq.legistar.com/HistoryDetail.aspx?ID=13989341&amp;GUID=AF977F7B-D1BC-4FA5-A780-8787667EAE37|For</t>
  </si>
  <si>
    <t>Ken Sanchez|https://cabq.legistar.com/HistoryDetail.aspx?ID=13979620&amp;GUID=77B3568C-C844-4333-8389-43EEDFF6946E|For</t>
  </si>
  <si>
    <t>Ken Sanchez|https://cabq.legistar.com/HistoryDetail.aspx?ID=13953407&amp;GUID=DE13DD36-882F-4930-ADB3-A051FF1CDE99|For</t>
  </si>
  <si>
    <t>Ken Sanchez|https://cabq.legistar.com/HistoryDetail.aspx?ID=15789229&amp;GUID=EFECDA64-E31E-44E5-80A2-9817110499BC|For</t>
  </si>
  <si>
    <t>Ken Sanchez|https://cabq.legistar.com/HistoryDetail.aspx?ID=14866475&amp;GUID=7170F364-5D8E-4FC6-B4CC-525E0C0F0F17|For</t>
  </si>
  <si>
    <t>Ken Sanchez|https://cabq.legistar.com/HistoryDetail.aspx?ID=17376949&amp;GUID=060A472C-9353-4368-A306-E912D30B0037|For</t>
  </si>
  <si>
    <t>Ken Sanchez|https://cabq.legistar.com/HistoryDetail.aspx?ID=17301745&amp;GUID=97BE5A15-28B9-4DF5-95DE-B352D086653B|For</t>
  </si>
  <si>
    <t>Ken Sanchez|https://cabq.legistar.com/HistoryDetail.aspx?ID=17284725&amp;GUID=B4A795AB-235C-4DC5-A73B-0B3A68A5DB3B|For</t>
  </si>
  <si>
    <t>Ken Sanchez|https://cabq.legistar.com/HistoryDetail.aspx?ID=17229769&amp;GUID=E0C9929B-F1F8-46E0-8645-92FA076D3408|For</t>
  </si>
  <si>
    <t>Ken Sanchez|https://cabq.legistar.com/HistoryDetail.aspx?ID=17158249&amp;GUID=E9E02ABA-FCE6-4EB9-BE85-71C9B9532847|For</t>
  </si>
  <si>
    <t>Ken Sanchez|https://cabq.legistar.com/HistoryDetail.aspx?ID=17019363&amp;GUID=4DE1A1F7-B5DC-4D46-8588-F24CA70AF05E|For</t>
  </si>
  <si>
    <t>Ken Sanchez|https://cabq.legistar.com/HistoryDetail.aspx?ID=16638703&amp;GUID=364954D5-B203-4B98-9E92-EB22B9E1C1E1|For</t>
  </si>
  <si>
    <t>Ken Sanchez|https://cabq.legistar.com/HistoryDetail.aspx?ID=16270171&amp;GUID=F98DD3F2-24A7-4627-8BB4-BD74626A5DD2|For</t>
  </si>
  <si>
    <t>Ken Sanchez|https://cabq.legistar.com/HistoryDetail.aspx?ID=13743208&amp;GUID=D2A2A5BA-A075-4C65-9782-3018D3406E59|For</t>
  </si>
  <si>
    <t>Ken Sanchez|https://cabq.legistar.com/HistoryDetail.aspx?ID=17466781&amp;GUID=DE59E3EF-0930-407E-A8C7-EE532AC68064|For</t>
  </si>
  <si>
    <t>Ken Sanchez|https://cabq.legistar.com/HistoryDetail.aspx?ID=13989593&amp;GUID=845B34A0-8406-402C-B14F-C477E7AAC2B6|For</t>
  </si>
  <si>
    <t>Ken Sanchez|https://cabq.legistar.com/HistoryDetail.aspx?ID=13989340&amp;GUID=E7ECE26F-8367-4C24-AF75-C80D973EE516|For</t>
  </si>
  <si>
    <t>Ken Sanchez|https://cabq.legistar.com/HistoryDetail.aspx?ID=13964136&amp;GUID=52F127D4-55FD-472C-B5B3-FBD131DB30B5|For</t>
  </si>
  <si>
    <t>Ken Sanchez|https://cabq.legistar.com/HistoryDetail.aspx?ID=13095916&amp;GUID=EE199D59-8B61-44A3-B5B6-7F698A1D0C2F|Excused</t>
  </si>
  <si>
    <t>Ken Sanchez|https://cabq.legistar.com/HistoryDetail.aspx?ID=13046821&amp;GUID=E88527D0-09AD-406F-924B-60FA198EE638|For</t>
  </si>
  <si>
    <t>Ken Sanchez|https://cabq.legistar.com/HistoryDetail.aspx?ID=12934232&amp;GUID=6ED8D68C-C379-4754-9405-02E568C860AB|For</t>
  </si>
  <si>
    <t>Ken Sanchez|https://cabq.legistar.com/HistoryDetail.aspx?ID=13743216&amp;GUID=1FFC9568-FF95-4E4E-BF4E-F39DF7106A86|For</t>
  </si>
  <si>
    <t>Ken Sanchez|https://cabq.legistar.com/HistoryDetail.aspx?ID=15789341&amp;GUID=5F1C05FE-F5E1-427B-8AF0-AAC5C6303544|For</t>
  </si>
  <si>
    <t>Ken Sanchez|https://cabq.legistar.com/HistoryDetail.aspx?ID=14151714&amp;GUID=A52D68E8-12C2-4CB5-9E61-D7ABA7073663|For</t>
  </si>
  <si>
    <t>Ken Sanchez|https://cabq.legistar.com/HistoryDetail.aspx?ID=13513818&amp;GUID=90C5C9A8-2154-4C2E-B406-E99C5DCB2C1A|For</t>
  </si>
  <si>
    <t>Ken Sanchez|https://cabq.legistar.com/HistoryDetail.aspx?ID=16678790&amp;GUID=EB285EF0-7263-421E-8CF4-B80736A49C28|For</t>
  </si>
  <si>
    <t>Ken Sanchez|https://cabq.legistar.com/HistoryDetail.aspx?ID=16678788&amp;GUID=D6A4B206-042B-4734-832B-36C869182901|For</t>
  </si>
  <si>
    <t>Ken Sanchez|https://cabq.legistar.com/HistoryDetail.aspx?ID=16638701&amp;GUID=82D83BC2-18DD-453F-8DEB-B6E6A053E8E4|For</t>
  </si>
  <si>
    <t>Ken Sanchez|https://cabq.legistar.com/HistoryDetail.aspx?ID=14541487&amp;GUID=01C32429-F960-474A-88B5-4510E821DD1F|For</t>
  </si>
  <si>
    <t>Ken Sanchez|https://cabq.legistar.com/HistoryDetail.aspx?ID=13128341&amp;GUID=CE93EF1D-9240-45AC-9F31-4A747914B8BC|For</t>
  </si>
  <si>
    <t>Ken Sanchez|https://cabq.legistar.com/HistoryDetail.aspx?ID=13989582&amp;GUID=812D2E71-EB9C-48FC-8CA9-9B0EDA280E5D|For</t>
  </si>
  <si>
    <t>Ken Sanchez|https://cabq.legistar.com/HistoryDetail.aspx?ID=13989342&amp;GUID=B85B7797-A62D-4D51-A5EE-CAD323FA11B3|For</t>
  </si>
  <si>
    <t>Ken Sanchez|https://cabq.legistar.com/HistoryDetail.aspx?ID=13979621&amp;GUID=B3D11DE9-3793-48FC-8320-F29611278779|For</t>
  </si>
  <si>
    <t>Ken Sanchez|https://cabq.legistar.com/HistoryDetail.aspx?ID=13183565&amp;GUID=15A86FC8-8717-48F0-929B-4DD8F9006F6D|For</t>
  </si>
  <si>
    <t>Ken Sanchez|https://cabq.legistar.com/HistoryDetail.aspx?ID=14117295&amp;GUID=3085B3C6-7C1A-47DF-BD4A-ED43902A19A6|For</t>
  </si>
  <si>
    <t>Ken Sanchez|https://cabq.legistar.com/HistoryDetail.aspx?ID=16665858&amp;GUID=FDF3B190-9095-4577-8A59-0B28DF2047E9|For</t>
  </si>
  <si>
    <t>Ken Sanchez|https://cabq.legistar.com/HistoryDetail.aspx?ID=17541435&amp;GUID=964A5DFF-8F3E-4C0D-9D12-7B463F81FDD0|Excused</t>
  </si>
  <si>
    <t>Ken Sanchez|https://cabq.legistar.com/HistoryDetail.aspx?ID=14033160&amp;GUID=7D20C983-1274-44C0-923E-05CB9DEF8FF7|For</t>
  </si>
  <si>
    <t>Ken Sanchez|https://cabq.legistar.com/HistoryDetail.aspx?ID=13936164&amp;GUID=D4D2BFC7-90BA-407F-852E-38740FF0763A|For</t>
  </si>
  <si>
    <t>Ken Sanchez|https://cabq.legistar.com/HistoryDetail.aspx?ID=14412827&amp;GUID=1326C0F3-695F-4631-B3E7-B6C72F43078D|Against</t>
  </si>
  <si>
    <t>Ken Sanchez|https://cabq.legistar.com/HistoryDetail.aspx?ID=14412826&amp;GUID=FA4F1A6E-EB76-40FE-B918-FA47A7093703|For</t>
  </si>
  <si>
    <t>Ken Sanchez|https://cabq.legistar.com/HistoryDetail.aspx?ID=14412825&amp;GUID=6651AD98-BE13-4836-B48E-5EB70FDBADC0|Against</t>
  </si>
  <si>
    <t>Ken Sanchez|https://cabq.legistar.com/HistoryDetail.aspx?ID=14412824&amp;GUID=0A1725E2-567C-448C-8369-9A94740E257C|For</t>
  </si>
  <si>
    <t>Ken Sanchez|https://cabq.legistar.com/HistoryDetail.aspx?ID=14412823&amp;GUID=84224606-6C11-4083-8219-F8728CB1005A|For</t>
  </si>
  <si>
    <t>Ken Sanchez|https://cabq.legistar.com/HistoryDetail.aspx?ID=14412822&amp;GUID=C7E36AA1-D691-4667-ACCF-6ACCEDB041BB|For</t>
  </si>
  <si>
    <t>Ken Sanchez|https://cabq.legistar.com/HistoryDetail.aspx?ID=14412821&amp;GUID=573F17D4-D60E-4984-804B-67149920E9EE|For</t>
  </si>
  <si>
    <t>Ken Sanchez|https://cabq.legistar.com/HistoryDetail.aspx?ID=14412820&amp;GUID=54D1FD87-15DE-4C3E-8267-D2B4DB6489AA|For</t>
  </si>
  <si>
    <t>Ken Sanchez|https://cabq.legistar.com/HistoryDetail.aspx?ID=14412819&amp;GUID=1C22918F-90A9-42A5-A00D-65D854A91F82|For</t>
  </si>
  <si>
    <t>Ken Sanchez|https://cabq.legistar.com/HistoryDetail.aspx?ID=14412818&amp;GUID=3F4FC321-149E-43A4-9506-B73D41B33523|Against</t>
  </si>
  <si>
    <t>Ken Sanchez|https://cabq.legistar.com/HistoryDetail.aspx?ID=14395915&amp;GUID=9CF40254-9531-47E0-BE19-7B596738E711|For</t>
  </si>
  <si>
    <t>Ken Sanchez|https://cabq.legistar.com/HistoryDetail.aspx?ID=14382404&amp;GUID=48BE5233-A087-47E5-9F52-D7F700BB3DF9|Against</t>
  </si>
  <si>
    <t>Ken Sanchez|https://cabq.legistar.com/HistoryDetail.aspx?ID=14382403&amp;GUID=EEC15783-9BFA-4E2E-AAEA-7E1CA24BEC33|Against</t>
  </si>
  <si>
    <t>Ken Sanchez|https://cabq.legistar.com/HistoryDetail.aspx?ID=14379852&amp;GUID=E55EC5C0-79CB-42C7-9B55-5008DB1EFB43|Against</t>
  </si>
  <si>
    <t>Ken Sanchez|https://cabq.legistar.com/HistoryDetail.aspx?ID=14379012&amp;GUID=782DD02F-DF57-4186-A9BC-D6A8958A2DD3|For</t>
  </si>
  <si>
    <t>Ken Sanchez|https://cabq.legistar.com/HistoryDetail.aspx?ID=14379011&amp;GUID=DAF63F3D-0438-4B79-8623-5166C6FBDD99|For</t>
  </si>
  <si>
    <t>Ken Sanchez|https://cabq.legistar.com/HistoryDetail.aspx?ID=14379010&amp;GUID=4D5B079A-8B58-4157-8907-9F7361EDC33E|For</t>
  </si>
  <si>
    <t>Ken Sanchez|https://cabq.legistar.com/HistoryDetail.aspx?ID=14379009&amp;GUID=8C8F2A31-DA8E-49D8-8ED5-3A04AC254977|For</t>
  </si>
  <si>
    <t>Ken Sanchez|https://cabq.legistar.com/HistoryDetail.aspx?ID=14379008&amp;GUID=DF4A3BFC-F33E-406A-8D77-C0B7D12A73D2|For</t>
  </si>
  <si>
    <t>Ken Sanchez|https://cabq.legistar.com/HistoryDetail.aspx?ID=14379007&amp;GUID=7F69D2E0-C362-4C1D-9035-50AF8E0E8280|For</t>
  </si>
  <si>
    <t>Ken Sanchez|https://cabq.legistar.com/HistoryDetail.aspx?ID=14379006&amp;GUID=6E7E47BA-7734-40B4-A9B9-E1446C80341E|Against</t>
  </si>
  <si>
    <t>Ken Sanchez|https://cabq.legistar.com/HistoryDetail.aspx?ID=14379005&amp;GUID=7B4A010C-CA4C-4086-9AB0-B09B426B3A0F|For</t>
  </si>
  <si>
    <t>Ken Sanchez|https://cabq.legistar.com/HistoryDetail.aspx?ID=14379004&amp;GUID=99140973-6014-4C57-A457-C903750202BC|For</t>
  </si>
  <si>
    <t>Ken Sanchez|https://cabq.legistar.com/HistoryDetail.aspx?ID=14379003&amp;GUID=DDDB45B6-4B87-4234-8705-CF2B2E93409B|For</t>
  </si>
  <si>
    <t>Ken Sanchez|https://cabq.legistar.com/HistoryDetail.aspx?ID=14379002&amp;GUID=C68EF411-60A6-4823-846B-44BE7B068DF6|For</t>
  </si>
  <si>
    <t>Ken Sanchez|https://cabq.legistar.com/HistoryDetail.aspx?ID=14379001&amp;GUID=8C7B8947-8781-4E9F-88EC-7C5C09620BB0|For</t>
  </si>
  <si>
    <t>Ken Sanchez|https://cabq.legistar.com/HistoryDetail.aspx?ID=14379000&amp;GUID=B09651F3-5554-4453-AB07-DB1CB5096EAE|For</t>
  </si>
  <si>
    <t>Ken Sanchez|https://cabq.legistar.com/HistoryDetail.aspx?ID=14378999&amp;GUID=B69FB203-0AEA-43BF-B825-BF09E1AC349F|For</t>
  </si>
  <si>
    <t>Ken Sanchez|https://cabq.legistar.com/HistoryDetail.aspx?ID=14378998&amp;GUID=170F22E7-1409-49BC-84A0-51075C65C7B0|Against</t>
  </si>
  <si>
    <t>Ken Sanchez|https://cabq.legistar.com/HistoryDetail.aspx?ID=14378997&amp;GUID=7E3A8DB2-A8A1-4D79-97E8-18CB3B39F8BB|Against</t>
  </si>
  <si>
    <t>Ken Sanchez|https://cabq.legistar.com/HistoryDetail.aspx?ID=14378996&amp;GUID=190E12D4-8E30-4623-92A8-E780B8D13EB3|For</t>
  </si>
  <si>
    <t>Ken Sanchez|https://cabq.legistar.com/HistoryDetail.aspx?ID=14378995&amp;GUID=A0DC9765-6213-4482-A5A9-6D1D9C830B22|For</t>
  </si>
  <si>
    <t>Ken Sanchez|https://cabq.legistar.com/HistoryDetail.aspx?ID=14378994&amp;GUID=CBC1C303-E58A-414C-876B-22B8F15CFCC6|Against</t>
  </si>
  <si>
    <t>Ken Sanchez|https://cabq.legistar.com/HistoryDetail.aspx?ID=14320323&amp;GUID=87705877-A9BA-4CA5-BDED-BEA129F4E3D1|For</t>
  </si>
  <si>
    <t>Ken Sanchez|https://cabq.legistar.com/HistoryDetail.aspx?ID=14268895&amp;GUID=F254FD66-26E7-40B5-88B2-5A351F495F27|For</t>
  </si>
  <si>
    <t>Ken Sanchez|https://cabq.legistar.com/HistoryDetail.aspx?ID=13906916&amp;GUID=615EE934-AD21-43FB-A693-5852DFB3B22D|For</t>
  </si>
  <si>
    <t>Ken Sanchez|https://cabq.legistar.com/HistoryDetail.aspx?ID=16665990&amp;GUID=DFEB55B0-3F06-4EDD-9F3D-16A2A8699100|For</t>
  </si>
  <si>
    <t>Ken Sanchez|https://cabq.legistar.com/HistoryDetail.aspx?ID=16080285&amp;GUID=E006851B-F721-47C1-9649-0FC4F9444070|For</t>
  </si>
  <si>
    <t>Ken Sanchez|https://cabq.legistar.com/HistoryDetail.aspx?ID=14320309&amp;GUID=C105C724-7987-46F8-A5C8-83ECD7252682|For</t>
  </si>
  <si>
    <t>Ken Sanchez|https://cabq.legistar.com/HistoryDetail.aspx?ID=14213179&amp;GUID=4944EA39-7C4E-4D4C-A330-9AC4875B3C95|For</t>
  </si>
  <si>
    <t>Ken Sanchez|https://cabq.legistar.com/HistoryDetail.aspx?ID=13046814&amp;GUID=4445EC2E-D727-4184-A8F5-63D71CDCA4F5|For</t>
  </si>
  <si>
    <t>Ken Sanchez|https://cabq.legistar.com/HistoryDetail.aspx?ID=12915891&amp;GUID=467478AE-DCF9-4530-8C6D-75F7859ABA85|For</t>
  </si>
  <si>
    <t>Ken Sanchez|https://cabq.legistar.com/HistoryDetail.aspx?ID=13250047&amp;GUID=8008C3EB-CC13-408A-BCB2-0B295443CAEB|For</t>
  </si>
  <si>
    <t>Ken Sanchez|https://cabq.legistar.com/HistoryDetail.aspx?ID=15399221&amp;GUID=F09FF137-60D6-413C-8780-E7D82B79DE5D|For</t>
  </si>
  <si>
    <t>Ken Sanchez|https://cabq.legistar.com/HistoryDetail.aspx?ID=15261863&amp;GUID=CB3269BD-8C19-4A51-91A7-D5FB27BAD873|For</t>
  </si>
  <si>
    <t>Ken Sanchez|https://cabq.legistar.com/HistoryDetail.aspx?ID=14866480&amp;GUID=A8B3842A-8098-46BA-AAE6-238C3BEA57BD|For</t>
  </si>
  <si>
    <t>Ken Sanchez|https://cabq.legistar.com/HistoryDetail.aspx?ID=14797798&amp;GUID=8B233D1A-E794-4E5E-A4FA-93DA6FACCADE|For</t>
  </si>
  <si>
    <t>Ken Sanchez|https://cabq.legistar.com/HistoryDetail.aspx?ID=14798065&amp;GUID=C83DC9E1-60BA-4826-9323-DBDDC249766E|For</t>
  </si>
  <si>
    <t>Ken Sanchez|https://cabq.legistar.com/HistoryDetail.aspx?ID=14284534&amp;GUID=268829E8-087B-4030-8CEB-F3B84AECB9A0|For</t>
  </si>
  <si>
    <t>Ken Sanchez|https://cabq.legistar.com/HistoryDetail.aspx?ID=14267092&amp;GUID=E84859D7-4043-414D-8DDF-59A37E4E6365|For</t>
  </si>
  <si>
    <t>Ken Sanchez|https://cabq.legistar.com/HistoryDetail.aspx?ID=14248708&amp;GUID=07EE0DC5-32CE-44DC-9ABA-7DDD22AA0CAA|For</t>
  </si>
  <si>
    <t>Ken Sanchez|https://cabq.legistar.com/HistoryDetail.aspx?ID=14210578&amp;GUID=E3BD9991-B058-4809-8700-1F8E18627752|For</t>
  </si>
  <si>
    <t>Ken Sanchez|https://cabq.legistar.com/HistoryDetail.aspx?ID=14057651&amp;GUID=15C3751B-38D4-4DBB-BBB4-1F141311498E|For</t>
  </si>
  <si>
    <t>Ken Sanchez|https://cabq.legistar.com/HistoryDetail.aspx?ID=17230060&amp;GUID=71FAC511-5F5E-4CDA-8B5B-336E00EEEC7E|For</t>
  </si>
  <si>
    <t>Ken Sanchez|https://cabq.legistar.com/HistoryDetail.aspx?ID=17019636&amp;GUID=CF7615B6-D7F0-4DF5-9145-49F998D14AF1|For</t>
  </si>
  <si>
    <t>Ken Sanchez|https://cabq.legistar.com/HistoryDetail.aspx?ID=14151700&amp;GUID=F6E79180-1873-4EE4-BB96-C87A06591F7A|For</t>
  </si>
  <si>
    <t>Ken Sanchez|https://cabq.legistar.com/HistoryDetail.aspx?ID=14057639&amp;GUID=2D94F5C0-E27A-463B-8591-6A187661EB38|For</t>
  </si>
  <si>
    <t>Ken Sanchez|https://cabq.legistar.com/HistoryDetail.aspx?ID=14989039&amp;GUID=BB8865DF-C3B5-418F-9836-5AA0D9935C93|For</t>
  </si>
  <si>
    <t>Ken Sanchez|https://cabq.legistar.com/HistoryDetail.aspx?ID=14151856&amp;GUID=DDC567EA-FCF8-46B1-89F7-745AB0FBA979|For</t>
  </si>
  <si>
    <t>Ken Sanchez|https://cabq.legistar.com/HistoryDetail.aspx?ID=14057654&amp;GUID=BB5125C5-A156-4371-854B-5AB50D654790|For</t>
  </si>
  <si>
    <t>Ken Sanchez|https://cabq.legistar.com/HistoryDetail.aspx?ID=16454600&amp;GUID=9B997CE0-0DA3-4653-AACC-9F6BE610E6D4|For</t>
  </si>
  <si>
    <t>Ken Sanchez|https://cabq.legistar.com/HistoryDetail.aspx?ID=13365171&amp;GUID=B25E560D-5684-4626-A673-CA14D603C40B|For</t>
  </si>
  <si>
    <t>Ken Sanchez|https://cabq.legistar.com/HistoryDetail.aspx?ID=13365170&amp;GUID=F220C385-158A-454F-8F83-625959A8CBAD|For</t>
  </si>
  <si>
    <t>Ken Sanchez|https://cabq.legistar.com/HistoryDetail.aspx?ID=13250053&amp;GUID=299BA9F9-9363-4692-BB80-1FF3B75D43FE|For</t>
  </si>
  <si>
    <t>Ken Sanchez|https://cabq.legistar.com/HistoryDetail.aspx?ID=16454602&amp;GUID=03CFF545-393C-4052-8C2C-6E7C68CCB1CD|For</t>
  </si>
  <si>
    <t>Ken Sanchez|https://cabq.legistar.com/HistoryDetail.aspx?ID=16008070&amp;GUID=9FE93C2B-A479-45AB-9820-199F848F698C|For</t>
  </si>
  <si>
    <t>Ken Sanchez|https://cabq.legistar.com/HistoryDetail.aspx?ID=17230132&amp;GUID=CBB5ABD5-66A7-441B-843E-680C7AFD9BCD|For</t>
  </si>
  <si>
    <t>Ken Sanchez|https://cabq.legistar.com/HistoryDetail.aspx?ID=17158296&amp;GUID=B62FED1C-A61D-4EA3-BF2A-FB041EEBD95C|For</t>
  </si>
  <si>
    <t>Ken Sanchez|https://cabq.legistar.com/HistoryDetail.aspx?ID=16395586&amp;GUID=F9643C9F-BE9E-49E8-AC92-75C50179D129|For</t>
  </si>
  <si>
    <t>Ken Sanchez|https://cabq.legistar.com/HistoryDetail.aspx?ID=16299029&amp;GUID=FE601E35-B791-4120-AEF1-FA940F69AB8A|For</t>
  </si>
  <si>
    <t>Ken Sanchez|https://cabq.legistar.com/HistoryDetail.aspx?ID=13513817&amp;GUID=72E34B4B-C667-46FF-815C-E047F49CAE0E|For</t>
  </si>
  <si>
    <t>Ken Sanchez|https://cabq.legistar.com/HistoryDetail.aspx?ID=15696861&amp;GUID=AB618B62-CDD6-4F61-92D6-FBCA5800AE6F|For</t>
  </si>
  <si>
    <t>Ken Sanchez|https://cabq.legistar.com/HistoryDetail.aspx?ID=15367250&amp;GUID=68FBFD25-20CF-491E-8104-E1D48A61B9FE|Excused</t>
  </si>
  <si>
    <t>Ken Sanchez|https://cabq.legistar.com/HistoryDetail.aspx?ID=14322196&amp;GUID=5318B1B4-A0F5-47B0-8292-B88AC569D804|For</t>
  </si>
  <si>
    <t>Ken Sanchez|https://cabq.legistar.com/HistoryDetail.aspx?ID=14244810&amp;GUID=587FBFDB-BC23-411E-B199-9CCC07906FA6|For</t>
  </si>
  <si>
    <t>Ken Sanchez|https://cabq.legistar.com/HistoryDetail.aspx?ID=15261867&amp;GUID=502081B8-6FDE-42B4-BABA-398DB2428EE6|For</t>
  </si>
  <si>
    <t>Ken Sanchez|https://cabq.legistar.com/HistoryDetail.aspx?ID=16635194&amp;GUID=C2694EBF-89E0-494C-A36A-70E5D5E3AB09|For</t>
  </si>
  <si>
    <t>Ken Sanchez|https://cabq.legistar.com/HistoryDetail.aspx?ID=14866869&amp;GUID=D998814D-955C-42A5-9FD8-84BF43FC19AA|For</t>
  </si>
  <si>
    <t>Ken Sanchez|https://cabq.legistar.com/HistoryDetail.aspx?ID=14758041&amp;GUID=57713BBD-3606-4A7C-83A6-377E4F1A2CF8|For</t>
  </si>
  <si>
    <t>Ken Sanchez|https://cabq.legistar.com/HistoryDetail.aspx?ID=16665992&amp;GUID=39FAFF19-A748-48DF-A5AC-89D921942A63|For</t>
  </si>
  <si>
    <t>Ken Sanchez|https://cabq.legistar.com/HistoryDetail.aspx?ID=17722848&amp;GUID=021863F2-527A-4013-8B16-DAEED2EF27DE|For</t>
  </si>
  <si>
    <t>Ken Sanchez|https://cabq.legistar.com/HistoryDetail.aspx?ID=17376951&amp;GUID=E02F5CA1-7909-493B-85C5-18EA5D716967|For</t>
  </si>
  <si>
    <t>Ken Sanchez|https://cabq.legistar.com/HistoryDetail.aspx?ID=17087853&amp;GUID=0C69BBCB-2A43-4C7E-8075-ABA1B8CDC65F|For</t>
  </si>
  <si>
    <t>Ken Sanchez|https://cabq.legistar.com/HistoryDetail.aspx?ID=16665609&amp;GUID=E02DB459-AB98-430D-B27E-1EBF8A92B64B|For</t>
  </si>
  <si>
    <t>Ken Sanchez|https://cabq.legistar.com/HistoryDetail.aspx?ID=16481409&amp;GUID=3ED2425F-1440-4492-911C-C15178F8FDC7|For</t>
  </si>
  <si>
    <t>Ken Sanchez|https://cabq.legistar.com/HistoryDetail.aspx?ID=16153462&amp;GUID=21858C54-01FF-41FB-B4D8-D35B61833D08|For</t>
  </si>
  <si>
    <t>Ken Sanchez|https://cabq.legistar.com/HistoryDetail.aspx?ID=16153073&amp;GUID=D4C5DCAB-9D0D-4AC6-9577-9D67A1D4935A|For</t>
  </si>
  <si>
    <t>Ken Sanchez|https://cabq.legistar.com/HistoryDetail.aspx?ID=16153072&amp;GUID=750E084E-4ADA-49DB-B4B7-E337F83D381B|For</t>
  </si>
  <si>
    <t>Ken Sanchez|https://cabq.legistar.com/HistoryDetail.aspx?ID=16056952&amp;GUID=78FD4B30-7072-493B-9E5F-A61F9D1763EC|For</t>
  </si>
  <si>
    <t>Ken Sanchez|https://cabq.legistar.com/HistoryDetail.aspx?ID=14402118&amp;GUID=E5E4250E-5C35-44FB-84A3-F6B26C977996|For</t>
  </si>
  <si>
    <t>Ken Sanchez|https://cabq.legistar.com/HistoryDetail.aspx?ID=14320331&amp;GUID=84D0D9E5-9503-45C2-865D-D68B80380F19|For</t>
  </si>
  <si>
    <t>Ken Sanchez|https://cabq.legistar.com/HistoryDetail.aspx?ID=14248709&amp;GUID=64DC9673-6316-4FCA-BE00-407A7EDB53AC|For</t>
  </si>
  <si>
    <t>Ken Sanchez|https://cabq.legistar.com/HistoryDetail.aspx?ID=14210583&amp;GUID=FCD0658C-4AC0-4E6B-958D-0554C7077BBA|For</t>
  </si>
  <si>
    <t>Ken Sanchez|https://cabq.legistar.com/HistoryDetail.aspx?ID=13183609&amp;GUID=2690926B-72CD-4F56-87D7-203F9CD71381|For</t>
  </si>
  <si>
    <t>Ken Sanchez|https://cabq.legistar.com/HistoryDetail.aspx?ID=13098682&amp;GUID=4EC3A957-C878-4C43-AF6A-96F64E4832CD|For</t>
  </si>
  <si>
    <t>Ken Sanchez|https://cabq.legistar.com/HistoryDetail.aspx?ID=13775378&amp;GUID=FEE5E38F-2521-485A-9E68-3F1B7316C77D|For</t>
  </si>
  <si>
    <t>Ken Sanchez|https://cabq.legistar.com/HistoryDetail.aspx?ID=13743220&amp;GUID=7F468EA5-6955-4A53-B38A-1638A563987A|For</t>
  </si>
  <si>
    <t>Ken Sanchez|https://cabq.legistar.com/HistoryDetail.aspx?ID=13906915&amp;GUID=56DF6991-A76A-4BDE-AA3E-EACEA2C6CC23|For</t>
  </si>
  <si>
    <t>Ken Sanchez|https://cabq.legistar.com/HistoryDetail.aspx?ID=15789312&amp;GUID=8FCEBC6F-7042-4692-B0E8-86D6ABA22CFF|For</t>
  </si>
  <si>
    <t>Ken Sanchez|https://cabq.legistar.com/HistoryDetail.aspx?ID=14948437&amp;GUID=F1598A45-CD0C-44C9-ADAF-BA670488AB1F|For</t>
  </si>
  <si>
    <t>Ken Sanchez|https://cabq.legistar.com/HistoryDetail.aspx?ID=14851454&amp;GUID=685DBE6D-611A-414A-A8E2-8C91B8338757|For</t>
  </si>
  <si>
    <t>Ken Sanchez|https://cabq.legistar.com/HistoryDetail.aspx?ID=14797803&amp;GUID=376678C2-571C-44E0-BDF0-0F681C54575D|For</t>
  </si>
  <si>
    <t>Ken Sanchez|https://cabq.legistar.com/HistoryDetail.aspx?ID=14625765&amp;GUID=EE600943-15F4-4FA0-8009-2AB4FCE31B3F|For</t>
  </si>
  <si>
    <t>Ken Sanchez|https://cabq.legistar.com/HistoryDetail.aspx?ID=14541494&amp;GUID=08DBB991-8F66-478F-AEEA-59F7D539DD11|For</t>
  </si>
  <si>
    <t>Ken Sanchez|https://cabq.legistar.com/HistoryDetail.aspx?ID=14402114&amp;GUID=530A1C82-7388-4DFA-9706-C661B5C9F8E3|For</t>
  </si>
  <si>
    <t>Ken Sanchez|https://cabq.legistar.com/HistoryDetail.aspx?ID=14320326&amp;GUID=0BC3C237-C0D1-44C0-8098-1609C6DCD291|For</t>
  </si>
  <si>
    <t>Ken Sanchez|https://cabq.legistar.com/HistoryDetail.aspx?ID=14210574&amp;GUID=0CD3500F-E441-4F3C-8862-A274418E89CD|For</t>
  </si>
  <si>
    <t>Ken Sanchez|https://cabq.legistar.com/HistoryDetail.aspx?ID=14057649&amp;GUID=71031747-3505-44AE-BFB1-E69F88A71323|For</t>
  </si>
  <si>
    <t>Ken Sanchez|https://cabq.legistar.com/HistoryDetail.aspx?ID=13046820&amp;GUID=D8E33190-3BB4-40AD-B897-268D8BD2D796|For</t>
  </si>
  <si>
    <t>Ken Sanchez|https://cabq.legistar.com/HistoryDetail.aspx?ID=12915896&amp;GUID=827AFE75-A068-4872-8630-087787694403|For</t>
  </si>
  <si>
    <t>Ken Sanchez|https://cabq.legistar.com/HistoryDetail.aspx?ID=13962555&amp;GUID=B7B51F12-62D0-4D4A-8ABA-365EE80C5042|For</t>
  </si>
  <si>
    <t>Ken Sanchez|https://cabq.legistar.com/HistoryDetail.aspx?ID=13962554&amp;GUID=474967FD-9C22-470D-9658-87D53FB77CFD|For</t>
  </si>
  <si>
    <t>Ken Sanchez|https://cabq.legistar.com/HistoryDetail.aspx?ID=13906923&amp;GUID=29A0E27E-4A90-4B0C-A381-E1D66386CCF6|For</t>
  </si>
  <si>
    <t>Ken Sanchez|https://cabq.legistar.com/HistoryDetail.aspx?ID=13741022&amp;GUID=1FFAA6A3-5AFA-44A7-8D89-AFFE0FABB0C0|For</t>
  </si>
  <si>
    <t>Ken Sanchez|https://cabq.legistar.com/HistoryDetail.aspx?ID=13711860&amp;GUID=0D1FA133-9A61-4212-A364-2E3924094782|For</t>
  </si>
  <si>
    <t>Ken Sanchez|https://cabq.legistar.com/HistoryDetail.aspx?ID=13651064&amp;GUID=0C01C66E-6142-4565-8A93-4C350673F4C2|For</t>
  </si>
  <si>
    <t>Ken Sanchez|https://cabq.legistar.com/HistoryDetail.aspx?ID=13533412&amp;GUID=547C816F-0D1B-4AE4-B6D7-8B0D6E71E3F2|Excused</t>
  </si>
  <si>
    <t>Ken Sanchez|https://cabq.legistar.com/HistoryDetail.aspx?ID=13425868&amp;GUID=101174A3-9FF8-4A77-BC31-8BFF3CBCB655|For</t>
  </si>
  <si>
    <t>Ken Sanchez|https://cabq.legistar.com/HistoryDetail.aspx?ID=17743287&amp;GUID=B9BC2E6A-481A-4851-A2D0-B34BA1039C59|For</t>
  </si>
  <si>
    <t>Ken Sanchez|https://cabq.legistar.com/HistoryDetail.aspx?ID=14989197&amp;GUID=506B1EE1-7DB8-466A-9E04-5896D1A081B2|For</t>
  </si>
  <si>
    <t>Ken Sanchez|https://cabq.legistar.com/HistoryDetail.aspx?ID=14918817&amp;GUID=C5710556-0228-4CC0-B8F1-9177AF6768CC|For</t>
  </si>
  <si>
    <t>Ken Sanchez|https://cabq.legistar.com/HistoryDetail.aspx?ID=17967808&amp;GUID=9E8A31E2-4D29-40A6-A0F0-91EAAABEE13B|For</t>
  </si>
  <si>
    <t>Ken Sanchez|https://cabq.legistar.com/HistoryDetail.aspx?ID=15399222&amp;GUID=A4221E22-C1D6-4748-B1E5-D9932B8CBAE7|For</t>
  </si>
  <si>
    <t>Ken Sanchez|https://cabq.legistar.com/HistoryDetail.aspx?ID=14694252&amp;GUID=4DF7D45F-7847-4DF5-8CC7-A57D697227FF|For</t>
  </si>
  <si>
    <t>Ken Sanchez|https://cabq.legistar.com/HistoryDetail.aspx?ID=16444550&amp;GUID=7F7C5ADA-E222-4973-8407-15B547F75C4B|For</t>
  </si>
  <si>
    <t>Ken Sanchez|https://cabq.legistar.com/HistoryDetail.aspx?ID=16384271&amp;GUID=F7F7D453-3BB4-4030-9808-5CF3DCB8CC74|For</t>
  </si>
  <si>
    <t>Ken Sanchez|https://cabq.legistar.com/HistoryDetail.aspx?ID=16273702&amp;GUID=B709C1DD-30B1-4706-B2C7-E37BD14D9A2C|For</t>
  </si>
  <si>
    <t>Ken Sanchez|https://cabq.legistar.com/HistoryDetail.aspx?ID=14245044&amp;GUID=0D0BB56D-2350-48B3-BB18-C69B78BBE886|For</t>
  </si>
  <si>
    <t>Ken Sanchez|https://cabq.legistar.com/HistoryDetail.aspx?ID=17431481&amp;GUID=9EA51DBB-BA46-4329-853A-0D646A5BD6C3|For</t>
  </si>
  <si>
    <t>Ken Sanchez|https://cabq.legistar.com/HistoryDetail.aspx?ID=17415829&amp;GUID=F5F50D38-73AE-4381-B8E0-7049FA6BADC8|For</t>
  </si>
  <si>
    <t>Ken Sanchez|https://cabq.legistar.com/HistoryDetail.aspx?ID=17394746&amp;GUID=80627A8D-33E8-44EE-A855-400628BA5365|Excused</t>
  </si>
  <si>
    <t>Ken Sanchez|https://cabq.legistar.com/HistoryDetail.aspx?ID=17339462&amp;GUID=6B898558-C1DB-44FC-B9D7-FBFCCB9EEB5A|Excused</t>
  </si>
  <si>
    <t>Ken Sanchez|https://cabq.legistar.com/HistoryDetail.aspx?ID=14647710&amp;GUID=A1524F13-4CB8-419D-BE57-E7B94805AF9A|For</t>
  </si>
  <si>
    <t>Ken Sanchez|https://cabq.legistar.com/HistoryDetail.aspx?ID=13250048&amp;GUID=32080998-2485-41AE-9ACE-2D1E6FA1694F|For</t>
  </si>
  <si>
    <t>Ken Sanchez|https://cabq.legistar.com/HistoryDetail.aspx?ID=16444520&amp;GUID=521A813F-394A-4006-8BDD-560D27149600|For</t>
  </si>
  <si>
    <t>Ken Sanchez|https://cabq.legistar.com/HistoryDetail.aspx?ID=16384286&amp;GUID=B179D30A-F7BD-4EAD-8E13-464FA356DD54|For</t>
  </si>
  <si>
    <t>Ken Sanchez|https://cabq.legistar.com/HistoryDetail.aspx?ID=16303695&amp;GUID=179BF511-53D4-41FF-AE7E-58CA5CEFF4AE|For</t>
  </si>
  <si>
    <t>Ken Sanchez|https://cabq.legistar.com/HistoryDetail.aspx?ID=16261900&amp;GUID=C438C0BA-C90E-4254-95D3-572E4A27166B|Excused</t>
  </si>
  <si>
    <t>Ken Sanchez|https://cabq.legistar.com/HistoryDetail.aspx?ID=17743314&amp;GUID=A27A7730-8B77-4255-993E-1C160DA7C927|For</t>
  </si>
  <si>
    <t>Ken Sanchez|https://cabq.legistar.com/HistoryDetail.aspx?ID=15698659&amp;GUID=D85B953F-0ACF-4121-9F00-7967D4D9C590|For</t>
  </si>
  <si>
    <t>Ken Sanchez|https://cabq.legistar.com/HistoryDetail.aspx?ID=14625769&amp;GUID=612F0E06-F16E-466D-87D7-64F38BDC1F4C|For</t>
  </si>
  <si>
    <t>Ken Sanchez|https://cabq.legistar.com/HistoryDetail.aspx?ID=17518532&amp;GUID=F5B977A3-5F99-4BFF-BB49-2E0DF27B11E2|For</t>
  </si>
  <si>
    <t>Ken Sanchez|https://cabq.legistar.com/HistoryDetail.aspx?ID=17518530&amp;GUID=307D4390-46AA-4ED6-8915-244829A47657|For</t>
  </si>
  <si>
    <t>Ken Sanchez|https://cabq.legistar.com/HistoryDetail.aspx?ID=17518529&amp;GUID=8B728B5E-3D53-4210-9D47-24E26502210B|For</t>
  </si>
  <si>
    <t>Ken Sanchez|https://cabq.legistar.com/HistoryDetail.aspx?ID=17518528&amp;GUID=8C8C0783-1E19-4BF6-A513-D2F77528D2CB|For</t>
  </si>
  <si>
    <t>Ken Sanchez|https://cabq.legistar.com/HistoryDetail.aspx?ID=17518527&amp;GUID=4A275D12-67B2-4A12-A018-3FA919771FC0|For</t>
  </si>
  <si>
    <t>Ken Sanchez|https://cabq.legistar.com/HistoryDetail.aspx?ID=17518526&amp;GUID=84EB5865-52D5-408C-AB31-0377AF6BA29F|For</t>
  </si>
  <si>
    <t>Ken Sanchez|https://cabq.legistar.com/HistoryDetail.aspx?ID=17518525&amp;GUID=7AFF7190-B796-49E8-BA20-E44CAD63698E|Against</t>
  </si>
  <si>
    <t>Ken Sanchez|https://cabq.legistar.com/HistoryDetail.aspx?ID=17518524&amp;GUID=19FCEAB5-847F-4929-ADE6-A4B9AE523347|For</t>
  </si>
  <si>
    <t>Ken Sanchez|https://cabq.legistar.com/HistoryDetail.aspx?ID=17462970&amp;GUID=35695FEA-C882-4E2B-B6E3-6EF672A9B870|For</t>
  </si>
  <si>
    <t>Ken Sanchez|https://cabq.legistar.com/HistoryDetail.aspx?ID=17431480&amp;GUID=F1408262-D234-4450-99F9-CCD103AFE7CF|For</t>
  </si>
  <si>
    <t>Ken Sanchez|https://cabq.legistar.com/HistoryDetail.aspx?ID=17377041&amp;GUID=457FA1B3-2990-4B41-A9A5-B86B5230F88D|For</t>
  </si>
  <si>
    <t>Ken Sanchez|https://cabq.legistar.com/HistoryDetail.aspx?ID=17294538&amp;GUID=AFBB9E82-5DCE-49AC-A749-CFDB98D965C2|For</t>
  </si>
  <si>
    <t>Ken Sanchez|https://cabq.legistar.com/HistoryDetail.aspx?ID=17294537&amp;GUID=1527974E-5356-4A84-8699-D57AA62FCAAF|For</t>
  </si>
  <si>
    <t>Ken Sanchez|https://cabq.legistar.com/HistoryDetail.aspx?ID=17261434&amp;GUID=DDF433BC-EC00-4A78-8CDE-FC957BEBB091|For</t>
  </si>
  <si>
    <t>Ken Sanchez|https://cabq.legistar.com/HistoryDetail.aspx?ID=17163005&amp;GUID=F53AAA5C-9C7B-4440-8D3B-A3C447C3A512|For</t>
  </si>
  <si>
    <t>Ken Sanchez|https://cabq.legistar.com/HistoryDetail.aspx?ID=17743310&amp;GUID=E9A87D4B-FAAF-4A7C-BF97-791EFDBD5253|For</t>
  </si>
  <si>
    <t>Ken Sanchez|https://cabq.legistar.com/HistoryDetail.aspx?ID=14797795&amp;GUID=0AB8AA84-8B77-4CD3-9B2A-1586F40CF2C9|For</t>
  </si>
  <si>
    <t>Ken Sanchez|https://cabq.legistar.com/HistoryDetail.aspx?ID=16080288&amp;GUID=CF91CFD8-278C-4B0F-A736-29C7CB0E0D5D|For</t>
  </si>
  <si>
    <t>Ken Sanchez|https://cabq.legistar.com/HistoryDetail.aspx?ID=17087838&amp;GUID=D1C52451-8A9D-4616-AC6E-FA52BD7F92F3|For</t>
  </si>
  <si>
    <t>Ken Sanchez|https://cabq.legistar.com/HistoryDetail.aspx?ID=17019353&amp;GUID=66DD3E49-CE44-440F-AF1E-8397B1BC8E5B|For</t>
  </si>
  <si>
    <t>Ken Sanchez|https://cabq.legistar.com/HistoryDetail.aspx?ID=16638700&amp;GUID=75F4D645-3003-4CBC-BD72-B5493D42F4B9|For</t>
  </si>
  <si>
    <t>Ken Sanchez|https://cabq.legistar.com/HistoryDetail.aspx?ID=13989579&amp;GUID=1149BFF8-419A-4E05-A57D-9682B8028582|For</t>
  </si>
  <si>
    <t>Ken Sanchez|https://cabq.legistar.com/HistoryDetail.aspx?ID=14378921&amp;GUID=7CE26862-E7F4-49CF-BD82-4BE0F63C9865|For</t>
  </si>
  <si>
    <t>Ken Sanchez|https://cabq.legistar.com/HistoryDetail.aspx?ID=14320324&amp;GUID=A939BCB7-E596-4477-B6F8-C0BA7F000158|For</t>
  </si>
  <si>
    <t>Ken Sanchez|https://cabq.legistar.com/HistoryDetail.aspx?ID=14284533&amp;GUID=C7AF073D-200E-4812-8A1B-307158819FA7|For</t>
  </si>
  <si>
    <t>Ken Sanchez|https://cabq.legistar.com/HistoryDetail.aspx?ID=14244747&amp;GUID=C909F48A-3356-4814-9DF3-E081EEFA346E|For</t>
  </si>
  <si>
    <t>Ken Sanchez|https://cabq.legistar.com/HistoryDetail.aspx?ID=14151727&amp;GUID=36A546E2-C9D7-4114-8E77-72D665DC6F16|For</t>
  </si>
  <si>
    <t>Ken Sanchez|https://cabq.legistar.com/HistoryDetail.aspx?ID=14093109&amp;GUID=4F9C0012-10D0-4C65-B135-F632A8D937BA|Against</t>
  </si>
  <si>
    <t>Ken Sanchez|https://cabq.legistar.com/HistoryDetail.aspx?ID=14057647&amp;GUID=687D492B-7A32-4430-B98A-46B27105FBCA|For</t>
  </si>
  <si>
    <t>Ken Sanchez|https://cabq.legistar.com/HistoryDetail.aspx?ID=14267093&amp;GUID=07445C38-0648-407D-AAE3-FBD8BF62BBD0|For</t>
  </si>
  <si>
    <t>Ken Sanchez|https://cabq.legistar.com/HistoryDetail.aspx?ID=15261865&amp;GUID=171EBBE7-C0D9-464C-9326-63EE4C3D2B6E|For</t>
  </si>
  <si>
    <t>Ken Sanchez|https://cabq.legistar.com/HistoryDetail.aspx?ID=13452596&amp;GUID=A811D051-C7D8-4789-ABC5-0894E7FAB129|For</t>
  </si>
  <si>
    <t>Ken Sanchez|https://cabq.legistar.com/HistoryDetail.aspx?ID=13253486&amp;GUID=3F6DA558-3F08-49FE-A5DC-0258B545A777|For</t>
  </si>
  <si>
    <t>Ken Sanchez|https://cabq.legistar.com/HistoryDetail.aspx?ID=14151859&amp;GUID=AC7A21DD-BD8A-4067-9334-1F95E1D5D6FC|For</t>
  </si>
  <si>
    <t>Ken Sanchez|https://cabq.legistar.com/HistoryDetail.aspx?ID=14057653&amp;GUID=7905F2E7-1A7E-4E59-BDD8-3CA4E59D5595|For</t>
  </si>
  <si>
    <t>Ken Sanchez|https://cabq.legistar.com/HistoryDetail.aspx?ID=13183568&amp;GUID=441AC8C3-4553-4F8B-ADCB-0FA7D293C133|For</t>
  </si>
  <si>
    <t>Ken Sanchez|https://cabq.legistar.com/HistoryDetail.aspx?ID=14866495&amp;GUID=F0B5CAA2-9582-471E-BBBE-B6F05971D426|For</t>
  </si>
  <si>
    <t>Ken Sanchez|https://cabq.legistar.com/HistoryDetail.aspx?ID=14770496&amp;GUID=36131453-AE82-4237-B86D-A277B832B1B9|For</t>
  </si>
  <si>
    <t>Ken Sanchez|https://cabq.legistar.com/HistoryDetail.aspx?ID=14151715&amp;GUID=C34D7A73-6E03-43FD-A7F2-9F4463D8D088|For</t>
  </si>
  <si>
    <t>Ken Sanchez|https://cabq.legistar.com/HistoryDetail.aspx?ID=17743317&amp;GUID=7DE30831-89B2-4F16-BF71-9EBA4F048C7C|For</t>
  </si>
  <si>
    <t>Ken Sanchez|https://cabq.legistar.com/HistoryDetail.aspx?ID=17892405&amp;GUID=D208D9E0-90BE-4F43-B734-EC5791F3A255|For</t>
  </si>
  <si>
    <t>Ken Sanchez|https://cabq.legistar.com/HistoryDetail.aspx?ID=13452213&amp;GUID=5052998F-0864-4C23-B6D9-440F338B2706|For</t>
  </si>
  <si>
    <t>Ken Sanchez|https://cabq.legistar.com/HistoryDetail.aspx?ID=12904577&amp;GUID=BD59D77A-BB7A-4D44-A9D8-0FC51E3B72DA|For</t>
  </si>
  <si>
    <t>Ken Sanchez|https://cabq.legistar.com/HistoryDetail.aspx?ID=17019356&amp;GUID=CA584C8F-7E52-4D41-A02E-5038F519DA76|For</t>
  </si>
  <si>
    <t>Ken Sanchez|https://cabq.legistar.com/HistoryDetail.aspx?ID=17959118&amp;GUID=CDA8D616-E513-4186-B6D8-80D34BEE2B33|For</t>
  </si>
  <si>
    <t>Ken Sanchez|https://cabq.legistar.com/HistoryDetail.aspx?ID=17950222&amp;GUID=0EFD750B-0879-4868-B166-FD6956634600|For</t>
  </si>
  <si>
    <t>Ken Sanchez|https://cabq.legistar.com/HistoryDetail.aspx?ID=17897525&amp;GUID=0606651C-3F61-4472-A044-28CA16263CBA|For</t>
  </si>
  <si>
    <t>Ken Sanchez|https://cabq.legistar.com/HistoryDetail.aspx?ID=17158301&amp;GUID=823DD8E1-5589-41E1-8E07-D06EFB86BC93|For</t>
  </si>
  <si>
    <t>Ken Sanchez|https://cabq.legistar.com/HistoryDetail.aspx?ID=17066660&amp;GUID=2D640D54-8FA5-45D7-BDC3-271BE63E862D|For</t>
  </si>
  <si>
    <t>Ken Sanchez|https://cabq.legistar.com/HistoryDetail.aspx?ID=13513821&amp;GUID=77C105CF-E47F-4AEC-97A9-D7DDF5C370DF|For</t>
  </si>
  <si>
    <t>Ken Sanchez|https://cabq.legistar.com/HistoryDetail.aspx?ID=16454596&amp;GUID=BDB8732F-A448-4472-9C02-EF7BE6B362BC|For</t>
  </si>
  <si>
    <t>Ken Sanchez|https://cabq.legistar.com/HistoryDetail.aspx?ID=14493742&amp;GUID=1E853C44-20D1-4AE8-9DC3-48FD10400925|For</t>
  </si>
  <si>
    <t>Ken Sanchez|https://cabq.legistar.com/HistoryDetail.aspx?ID=14491191&amp;GUID=4F92C9CA-51F8-4DAC-9384-4AA3BC144744|For</t>
  </si>
  <si>
    <t>Ken Sanchez|https://cabq.legistar.com/HistoryDetail.aspx?ID=14409437&amp;GUID=934C2A73-9318-441E-8246-5CDB35974C9D|For</t>
  </si>
  <si>
    <t>Ken Sanchez|https://cabq.legistar.com/HistoryDetail.aspx?ID=15261771&amp;GUID=22D18507-89B0-44A2-8FF2-CBFD63F31506|For</t>
  </si>
  <si>
    <t>Ken Sanchez|https://cabq.legistar.com/HistoryDetail.aspx?ID=15231166&amp;GUID=1D6C7F8B-14A9-44A4-9DC2-A784A6CE97EB|For</t>
  </si>
  <si>
    <t>Ken Sanchez|https://cabq.legistar.com/HistoryDetail.aspx?ID=15152568&amp;GUID=C4AEE407-5438-40F5-8532-E42C838CDF94|For</t>
  </si>
  <si>
    <t>Ken Sanchez|https://cabq.legistar.com/HistoryDetail.aspx?ID=15049550&amp;GUID=27B35755-833E-452A-9387-252610D59A3C|For</t>
  </si>
  <si>
    <t>Ken Sanchez|https://cabq.legistar.com/HistoryDetail.aspx?ID=14921313&amp;GUID=21158E03-D5A0-4D82-A442-0D2162511219|For</t>
  </si>
  <si>
    <t>Ken Sanchez|https://cabq.legistar.com/HistoryDetail.aspx?ID=17707776&amp;GUID=5E5747B8-222B-4921-B191-4C437497E449|Against</t>
  </si>
  <si>
    <t>Ken Sanchez|https://cabq.legistar.com/HistoryDetail.aspx?ID=17621675&amp;GUID=CC6F57C7-CC88-4FAC-89CD-63CFBFAC5C8D|Against</t>
  </si>
  <si>
    <t>Ken Sanchez|https://cabq.legistar.com/HistoryDetail.aspx?ID=17518072&amp;GUID=4888AAF5-9728-444C-970E-7195704F6068|For</t>
  </si>
  <si>
    <t>Ken Sanchez|https://cabq.legistar.com/HistoryDetail.aspx?ID=17463880&amp;GUID=816EF2EA-FC01-4815-B91A-3C049578A55D|For</t>
  </si>
  <si>
    <t>Ken Sanchez|https://cabq.legistar.com/HistoryDetail.aspx?ID=17301884&amp;GUID=01A9E608-EF81-4401-B892-44A9998BEFAC|For</t>
  </si>
  <si>
    <t>Ken Sanchez|https://cabq.legistar.com/HistoryDetail.aspx?ID=17230133&amp;GUID=A50A5391-2D71-406B-B2CF-887DEB922B56|For</t>
  </si>
  <si>
    <t>Ken Sanchez|https://cabq.legistar.com/HistoryDetail.aspx?ID=17158309&amp;GUID=8F5322AA-E8CC-4D9A-ACA1-359628324623|For</t>
  </si>
  <si>
    <t>Ken Sanchez|https://cabq.legistar.com/HistoryDetail.aspx?ID=16230817&amp;GUID=D5EF821F-A685-4FBA-9C7E-905AF64AA767|For</t>
  </si>
  <si>
    <t>Ken Sanchez|https://cabq.legistar.com/HistoryDetail.aspx?ID=16580539&amp;GUID=D50381B2-F76B-4A5E-94ED-CA3B7E7E1146|For</t>
  </si>
  <si>
    <t>Ken Sanchez|https://cabq.legistar.com/HistoryDetail.aspx?ID=16580538&amp;GUID=12BCC996-0586-4A07-BEFB-86E54A6021F0|For</t>
  </si>
  <si>
    <t>Ken Sanchez|https://cabq.legistar.com/HistoryDetail.aspx?ID=16580537&amp;GUID=CBA0B6DF-FFA2-4432-ACD9-E40148E2D573|For</t>
  </si>
  <si>
    <t>Ken Sanchez|https://cabq.legistar.com/HistoryDetail.aspx?ID=16454881&amp;GUID=E11EB126-7E70-40CF-806B-2A0BF1D429A6|For</t>
  </si>
  <si>
    <t>Ken Sanchez|https://cabq.legistar.com/HistoryDetail.aspx?ID=16665607&amp;GUID=6D91176D-D743-48BA-ABFF-75B0DECF53A9|For</t>
  </si>
  <si>
    <t>Ken Sanchez|https://cabq.legistar.com/HistoryDetail.aspx?ID=16481412&amp;GUID=77B218E4-EE56-4995-B94E-8A7E670F3236|For</t>
  </si>
  <si>
    <t>Ken Sanchez|https://cabq.legistar.com/HistoryDetail.aspx?ID=17897510&amp;GUID=4010CA93-BB5F-4305-8D74-093505898526|For</t>
  </si>
  <si>
    <t>Ken Sanchez|https://cabq.legistar.com/HistoryDetail.aspx?ID=17513588&amp;GUID=A402AA23-D845-435D-8874-35201500093B|For</t>
  </si>
  <si>
    <t>Ken Sanchez|https://cabq.legistar.com/HistoryDetail.aspx?ID=16665612&amp;GUID=1FF4798F-9711-4797-BC84-269876E239B4|For</t>
  </si>
  <si>
    <t>Ken Sanchez|https://cabq.legistar.com/HistoryDetail.aspx?ID=16481403&amp;GUID=EF3207B6-CCDE-4F24-A9F1-2E037BB5E3E6|For</t>
  </si>
  <si>
    <t>Ken Sanchez|https://cabq.legistar.com/HistoryDetail.aspx?ID=15069660&amp;GUID=A436B36C-07F3-4104-B242-854C12CD0E94|For</t>
  </si>
  <si>
    <t>Ken Sanchez|https://cabq.legistar.com/HistoryDetail.aspx?ID=15789328&amp;GUID=35EE7150-353A-4423-B44F-1FA32D1653AA|For</t>
  </si>
  <si>
    <t>Ken Sanchez|https://cabq.legistar.com/HistoryDetail.aspx?ID=14989201&amp;GUID=888A52F0-2F9D-4443-8218-C834902A5C69|For</t>
  </si>
  <si>
    <t>Ken Sanchez|https://cabq.legistar.com/HistoryDetail.aspx?ID=15333550&amp;GUID=274C5002-F481-47B2-8B89-FCB08B70004A|For</t>
  </si>
  <si>
    <t>Ken Sanchez|https://cabq.legistar.com/HistoryDetail.aspx?ID=15200927&amp;GUID=0D7A29C8-C297-4574-BACE-554FBA4627E2|For</t>
  </si>
  <si>
    <t>Ken Sanchez|https://cabq.legistar.com/HistoryDetail.aspx?ID=15152496&amp;GUID=2C343D8B-5B15-4A7F-B40A-FCD2519C4D03|For</t>
  </si>
  <si>
    <t>Ken Sanchez|https://cabq.legistar.com/HistoryDetail.aspx?ID=15049541&amp;GUID=0F1CC2C7-AC53-431B-9135-E461A3ACB411|For</t>
  </si>
  <si>
    <t>Ken Sanchez|https://cabq.legistar.com/HistoryDetail.aspx?ID=13712294&amp;GUID=ECA68059-835F-4E1C-B34E-832D63741C60|For</t>
  </si>
  <si>
    <t>Ken Sanchez|https://cabq.legistar.com/HistoryDetail.aspx?ID=13651066&amp;GUID=353B282B-C22E-475A-9CB2-CD5D0BCA14ED|For</t>
  </si>
  <si>
    <t>Ken Sanchez|https://cabq.legistar.com/HistoryDetail.aspx?ID=13556231&amp;GUID=4ED455FC-0CF2-4E5A-A47C-3E59DE9D68ED|Excused</t>
  </si>
  <si>
    <t>Ken Sanchez|https://cabq.legistar.com/HistoryDetail.aspx?ID=17621688&amp;GUID=E6DE9B00-C22B-4767-A3FC-11DF675E904D|For</t>
  </si>
  <si>
    <t>Ken Sanchez|https://cabq.legistar.com/HistoryDetail.aspx?ID=17513586&amp;GUID=95D6CF59-AB79-4A75-85C4-2602C40138EB|For</t>
  </si>
  <si>
    <t>Ken Sanchez|https://cabq.legistar.com/HistoryDetail.aspx?ID=13582158&amp;GUID=2739130E-99AE-4B3A-9D6B-EF60718FC92B|Excused</t>
  </si>
  <si>
    <t>Ken Sanchez|https://cabq.legistar.com/HistoryDetail.aspx?ID=13513948&amp;GUID=81CF192C-E36E-4414-A483-28FFA5D76E99|For</t>
  </si>
  <si>
    <t>Ken Sanchez|https://cabq.legistar.com/HistoryDetail.aspx?ID=13488079&amp;GUID=EEBB5A47-E37F-43F0-86B5-44D457F44E87|For</t>
  </si>
  <si>
    <t>Ken Sanchez|https://cabq.legistar.com/HistoryDetail.aspx?ID=13452601&amp;GUID=EE9E7521-41FE-474B-B0DE-43F710527E53|For</t>
  </si>
  <si>
    <t>Ken Sanchez|https://cabq.legistar.com/HistoryDetail.aspx?ID=13392986&amp;GUID=1901F706-C502-4300-8854-D4606B04F317|For</t>
  </si>
  <si>
    <t>Ken Sanchez|https://cabq.legistar.com/HistoryDetail.aspx?ID=13250049&amp;GUID=C241D272-FE1E-448D-9571-1387A90FE791|For</t>
  </si>
  <si>
    <t>Ken Sanchez|https://cabq.legistar.com/HistoryDetail.aspx?ID=14090903&amp;GUID=4D9E972B-3CAA-4B0E-8842-7C5C38EF573C|For</t>
  </si>
  <si>
    <t>Ken Sanchez|https://cabq.legistar.com/HistoryDetail.aspx?ID=16454593&amp;GUID=4D480E32-9F78-435C-8FFB-77B78AC03799|For</t>
  </si>
  <si>
    <t>Ken Sanchez|https://cabq.legistar.com/HistoryDetail.aspx?ID=14797797&amp;GUID=76BBEB73-1A75-4B42-9C6A-2A62F2EF2448|For</t>
  </si>
  <si>
    <t>Ken Sanchez|https://cabq.legistar.com/HistoryDetail.aspx?ID=17897527&amp;GUID=3E9C8827-8143-4830-84B7-EAA5EFF58138|For</t>
  </si>
  <si>
    <t>Ken Sanchez|https://cabq.legistar.com/HistoryDetail.aspx?ID=17621685&amp;GUID=8FAA5A64-E667-423E-937E-D6A9BB1C4991|For</t>
  </si>
  <si>
    <t>Ken Sanchez|https://cabq.legistar.com/HistoryDetail.aspx?ID=17513590&amp;GUID=2692A2AF-1F11-449C-8BA3-EC8FA7C57E04|For</t>
  </si>
  <si>
    <t>Ken Sanchez|https://cabq.legistar.com/HistoryDetail.aspx?ID=17415827&amp;GUID=D032D9D5-B78C-44A0-91AC-0AEA310AA8CA|For</t>
  </si>
  <si>
    <t>Ken Sanchez|https://cabq.legistar.com/HistoryDetail.aspx?ID=17394669&amp;GUID=A16F489E-5880-44D5-B35D-E1027A10CE01|Excused</t>
  </si>
  <si>
    <t>Ken Sanchez|https://cabq.legistar.com/HistoryDetail.aspx?ID=17349756&amp;GUID=86315E52-0471-4ADC-AF78-0E2790A05C7A|Excused</t>
  </si>
  <si>
    <t>Ken Sanchez|https://cabq.legistar.com/HistoryDetail.aspx?ID=14402595&amp;GUID=95C803EF-54FA-488F-B1B1-8E52B260C32D|For</t>
  </si>
  <si>
    <t>Ken Sanchez|https://cabq.legistar.com/HistoryDetail.aspx?ID=17621824&amp;GUID=EF8A819C-B28F-4DBB-839F-5D104D462F0A|For</t>
  </si>
  <si>
    <t>Ken Sanchez|https://cabq.legistar.com/HistoryDetail.aspx?ID=17541439&amp;GUID=41A0C560-F747-476A-BE27-37A634800289|For</t>
  </si>
  <si>
    <t>Ken Sanchez|https://cabq.legistar.com/HistoryDetail.aspx?ID=17463878&amp;GUID=FA2BF6BD-C66C-4BB1-A3A1-78E1245E2A08|For</t>
  </si>
  <si>
    <t>Ken Sanchez|https://cabq.legistar.com/HistoryDetail.aspx?ID=13452208&amp;GUID=3503A837-42DB-4F97-8ED3-1C61C5CFE075|For</t>
  </si>
  <si>
    <t>Ken Sanchez|https://cabq.legistar.com/HistoryDetail.aspx?ID=13253484&amp;GUID=591F5F1C-6D33-4E27-AE6F-0869D191AA50|For</t>
  </si>
  <si>
    <t>Ken Sanchez|https://cabq.legistar.com/HistoryDetail.aspx?ID=13452203&amp;GUID=80F5E90E-EC67-4178-BBBD-9494C6D82ED6|For</t>
  </si>
  <si>
    <t>Ken Sanchez|https://cabq.legistar.com/HistoryDetail.aspx?ID=13252560&amp;GUID=A1D2BC15-D400-4EE8-9D80-CE424DBE885E|For</t>
  </si>
  <si>
    <t>Ken Sanchez|https://cabq.legistar.com/HistoryDetail.aspx?ID=14797799&amp;GUID=9F85A7AE-DB8D-456F-B52B-C21CA364646A|For</t>
  </si>
  <si>
    <t>Ken Sanchez|https://cabq.legistar.com/HistoryDetail.aspx?ID=16718439&amp;GUID=D310D021-A55B-4EBA-AA3F-E30613AB10D1|For</t>
  </si>
  <si>
    <t>Ken Sanchez|https://cabq.legistar.com/HistoryDetail.aspx?ID=16665994&amp;GUID=11B36380-6BBE-4687-8805-C3C807BC9253|For</t>
  </si>
  <si>
    <t>Ken Sanchez|https://cabq.legistar.com/HistoryDetail.aspx?ID=14866486&amp;GUID=F0834162-B3E5-418D-9164-F204AE300ED6|For</t>
  </si>
  <si>
    <t>Ken Sanchez|https://cabq.legistar.com/HistoryDetail.aspx?ID=13651060&amp;GUID=8A3BBE80-931F-4AC4-831C-E586F8E7E405|For</t>
  </si>
  <si>
    <t>Ken Sanchez|https://cabq.legistar.com/HistoryDetail.aspx?ID=17897528&amp;GUID=D0A26D6C-DE3A-42DE-BB90-D6918B0853B5|For</t>
  </si>
  <si>
    <t>Ken Sanchez|https://cabq.legistar.com/HistoryDetail.aspx?ID=13249945&amp;GUID=EBF2A1BD-7862-44AA-85F5-324770849583|For</t>
  </si>
  <si>
    <t>Ken Sanchez|https://cabq.legistar.com/HistoryDetail.aspx?ID=13582157&amp;GUID=D0F81E54-2DCE-4218-B5FB-E78FE8017C27|For</t>
  </si>
  <si>
    <t>Ken Sanchez|https://cabq.legistar.com/HistoryDetail.aspx?ID=13513829&amp;GUID=D83C2E32-B8BE-4C8E-8D93-B99CB1261A58|For</t>
  </si>
  <si>
    <t>Ken Sanchez|https://cabq.legistar.com/HistoryDetail.aspx?ID=15399223&amp;GUID=E8AA49E9-2E60-4386-936D-0C96CE521BAF|For</t>
  </si>
  <si>
    <t>Ken Sanchez|https://cabq.legistar.com/HistoryDetail.aspx?ID=17978711&amp;GUID=2B9823E8-4630-4989-B207-C795F275760E|For</t>
  </si>
  <si>
    <t>Ken Sanchez|https://cabq.legistar.com/HistoryDetail.aspx?ID=14541484&amp;GUID=B69A0D70-E07A-4337-B53F-F61ABA20D61E|For</t>
  </si>
  <si>
    <t>Ken Sanchez|https://cabq.legistar.com/HistoryDetail.aspx?ID=14503278&amp;GUID=3EC5F5B7-294F-491E-ABCD-F301A9EBAAFE|For</t>
  </si>
  <si>
    <t>Ken Sanchez|https://cabq.legistar.com/HistoryDetail.aspx?ID=15069652&amp;GUID=9EF5C3E2-A938-46E5-B652-B24552AB49DA|For</t>
  </si>
  <si>
    <t>Ken Sanchez|https://cabq.legistar.com/HistoryDetail.aspx?ID=15152584&amp;GUID=27BF5EB3-A946-4C61-83B8-4ADA06C4708D|For</t>
  </si>
  <si>
    <t>Ken Sanchez|https://cabq.legistar.com/HistoryDetail.aspx?ID=15444983&amp;GUID=B48F50F4-79BC-4461-BD88-4AA6526EDDD1|For</t>
  </si>
  <si>
    <t>Ken Sanchez|https://cabq.legistar.com/HistoryDetail.aspx?ID=15399330&amp;GUID=C6DA9C69-419D-4793-8708-6940E533CA7F|Against</t>
  </si>
  <si>
    <t>Ken Sanchez|https://cabq.legistar.com/HistoryDetail.aspx?ID=15261873&amp;GUID=3CAC6BE5-6FDC-4A21-85AA-3BB2E8DBE221|For</t>
  </si>
  <si>
    <t>Ken Sanchez|https://cabq.legistar.com/HistoryDetail.aspx?ID=15231420&amp;GUID=D33E1E85-C94E-473C-BDC3-6561CDE7A8D2|Against</t>
  </si>
  <si>
    <t>Ken Sanchez|https://cabq.legistar.com/HistoryDetail.aspx?ID=15231160&amp;GUID=76001BD9-DF6C-498B-8E04-BB648570DC4C|For</t>
  </si>
  <si>
    <t>Ken Sanchez|https://cabq.legistar.com/HistoryDetail.aspx?ID=15152492&amp;GUID=25DE1187-C191-4A46-B333-5E76F1B6047D|For</t>
  </si>
  <si>
    <t>Ken Sanchez|https://cabq.legistar.com/HistoryDetail.aspx?ID=17143081&amp;GUID=EA0D282B-317C-4507-B790-3662AB4D8F45|For</t>
  </si>
  <si>
    <t>Ken Sanchez|https://cabq.legistar.com/HistoryDetail.aspx?ID=17143080&amp;GUID=1633A681-9ADE-4EF9-9810-F01774C1B4B5|For</t>
  </si>
  <si>
    <t>Ken Sanchez|https://cabq.legistar.com/HistoryDetail.aspx?ID=17087855&amp;GUID=D7F25397-C438-4E28-BF6E-AC3508FD1129|For</t>
  </si>
  <si>
    <t>Ken Sanchez|https://cabq.legistar.com/HistoryDetail.aspx?ID=17057255&amp;GUID=7D96CB9A-BFFE-4A6F-97BA-2C8400BFD56D|Against</t>
  </si>
  <si>
    <t>Ken Sanchez|https://cabq.legistar.com/HistoryDetail.aspx?ID=17057254&amp;GUID=9198A61E-0477-479A-BA12-69935B9D4597|For</t>
  </si>
  <si>
    <t>Ken Sanchez|https://cabq.legistar.com/HistoryDetail.aspx?ID=17019637&amp;GUID=43A28615-4B09-47C0-B933-114407FD21C2|For</t>
  </si>
  <si>
    <t>Ken Sanchez|https://cabq.legistar.com/HistoryDetail.aspx?ID=15333541&amp;GUID=AF34BD96-DC7F-4F7E-819F-8080121D552D|For</t>
  </si>
  <si>
    <t>Ken Sanchez|https://cabq.legistar.com/HistoryDetail.aspx?ID=16320488&amp;GUID=92C533D4-A1E9-4FE3-8C8C-AABBC20E8617|For</t>
  </si>
  <si>
    <t>Ken Sanchez|https://cabq.legistar.com/HistoryDetail.aspx?ID=16303479&amp;GUID=D2471FDC-D7FC-4779-B327-633AC383E3C9|For</t>
  </si>
  <si>
    <t>Ken Sanchez|https://cabq.legistar.com/HistoryDetail.aspx?ID=16261887&amp;GUID=34E734A9-C76B-488B-88D3-C4C05CB6726C|For</t>
  </si>
  <si>
    <t>Ken Sanchez|https://cabq.legistar.com/HistoryDetail.aspx?ID=13605547&amp;GUID=FA8ED122-496C-47F8-A939-CA2DA3E9024E|For</t>
  </si>
  <si>
    <t>Ken Sanchez|https://cabq.legistar.com/HistoryDetail.aspx?ID=17301991&amp;GUID=35CB0463-D06C-4892-87FE-B8FCD9B30B52|For</t>
  </si>
  <si>
    <t>Ken Sanchez|https://cabq.legistar.com/HistoryDetail.aspx?ID=17284795&amp;GUID=29D2CAAD-02F5-4537-88D8-F414842F0923|For</t>
  </si>
  <si>
    <t>Ken Sanchez|https://cabq.legistar.com/HistoryDetail.aspx?ID=17284794&amp;GUID=A53A46E0-EAC7-410E-A1A3-91CA9E156DCD|For</t>
  </si>
  <si>
    <t>Ken Sanchez|https://cabq.legistar.com/HistoryDetail.aspx?ID=17261638&amp;GUID=B1DBC2E1-1631-4C1B-830E-54E1997025FB|For</t>
  </si>
  <si>
    <t>Ken Sanchez|https://cabq.legistar.com/HistoryDetail.aspx?ID=16454604&amp;GUID=11A5E0EF-869A-4365-A5BA-E8EB47F98978|For</t>
  </si>
  <si>
    <t>Ken Sanchez|https://cabq.legistar.com/HistoryDetail.aspx?ID=14049852&amp;GUID=091D455B-01BA-4DF3-91D6-AF8115C78727|Against</t>
  </si>
  <si>
    <t>Ken Sanchez|https://cabq.legistar.com/HistoryDetail.aspx?ID=14005640&amp;GUID=96E54322-6D3E-4DD3-A58E-701FD335CDBD|For</t>
  </si>
  <si>
    <t>Ken Sanchez|https://cabq.legistar.com/HistoryDetail.aspx?ID=13989436&amp;GUID=06966B72-F47F-48EC-BBCB-F127DB9D48D9|For</t>
  </si>
  <si>
    <t>Ken Sanchez|https://cabq.legistar.com/HistoryDetail.aspx?ID=13965706&amp;GUID=B49E734B-02E4-45AD-A209-0A6BFF2A6A25|Against</t>
  </si>
  <si>
    <t>Ken Sanchez|https://cabq.legistar.com/HistoryDetail.aspx?ID=16008072&amp;GUID=D5B58A74-54F6-4580-ACEE-C62548738613|For</t>
  </si>
  <si>
    <t>Ken Sanchez|https://cabq.legistar.com/HistoryDetail.aspx?ID=16008069&amp;GUID=3E870211-6D7C-4C89-A77D-E767A3F65C5F|For</t>
  </si>
  <si>
    <t>Ken Sanchez|https://cabq.legistar.com/HistoryDetail.aspx?ID=15789230&amp;GUID=4D2AED31-0169-4DD6-B019-D9C18484F75F|For</t>
  </si>
  <si>
    <t>Ken Sanchez|https://cabq.legistar.com/HistoryDetail.aspx?ID=17463882&amp;GUID=F8D1BE3E-A7EA-4368-B6A8-7DEE52DF381D|For</t>
  </si>
  <si>
    <t>Ken Sanchez|https://cabq.legistar.com/HistoryDetail.aspx?ID=17158302&amp;GUID=085324EF-21B9-4921-939F-C69E2F0B82EE|For</t>
  </si>
  <si>
    <t>Ken Sanchez|https://cabq.legistar.com/HistoryDetail.aspx?ID=17066659&amp;GUID=E2A57610-9341-4682-837D-69C50DF71DF8|For</t>
  </si>
  <si>
    <t>Ken Sanchez|https://cabq.legistar.com/HistoryDetail.aspx?ID=16596918&amp;GUID=D6E3F3C1-BFD2-4B4F-ADBC-F166655920A7|For</t>
  </si>
  <si>
    <t>Ken Sanchez|https://cabq.legistar.com/HistoryDetail.aspx?ID=13452199&amp;GUID=CBDFAED7-43A8-48FC-B0F8-FDE1280A58A7|For</t>
  </si>
  <si>
    <t>Ken Sanchez|https://cabq.legistar.com/HistoryDetail.aspx?ID=13252556&amp;GUID=070B1BEF-1434-47CC-B4C4-9ED50CE2B262|For</t>
  </si>
  <si>
    <t>Ken Sanchez|https://cabq.legistar.com/HistoryDetail.aspx?ID=14049851&amp;GUID=D3C8B782-803B-4A02-B51D-D9DC61250D0D|For</t>
  </si>
  <si>
    <t>Ken Sanchez|https://cabq.legistar.com/HistoryDetail.aspx?ID=13989737&amp;GUID=4D675192-87CE-4C94-A9FB-6EF3052205CE|For</t>
  </si>
  <si>
    <t>Ken Sanchez|https://cabq.legistar.com/HistoryDetail.aspx?ID=13128343&amp;GUID=92616093-5047-4E20-ADAD-DEAC334D16E2|For</t>
  </si>
  <si>
    <t>Ken Sanchez|https://cabq.legistar.com/HistoryDetail.aspx?ID=17301997&amp;GUID=AAA03EB4-4F79-40A0-8EA2-CE509B16AD97|For</t>
  </si>
  <si>
    <t>Ken Sanchez|https://cabq.legistar.com/HistoryDetail.aspx?ID=17194992&amp;GUID=10D38A59-2073-4AD9-9716-A4AEFF495FF0|For</t>
  </si>
  <si>
    <t>Ken Sanchez|https://cabq.legistar.com/HistoryDetail.aspx?ID=17087856&amp;GUID=4281728F-76FE-410B-9433-D11D467480B0|For</t>
  </si>
  <si>
    <t>Ken Sanchez|https://cabq.legistar.com/HistoryDetail.aspx?ID=15399214&amp;GUID=92AABEED-4B21-4FF1-B2C6-8A2B968EE732|For</t>
  </si>
  <si>
    <t>Ken Sanchez|https://cabq.legistar.com/HistoryDetail.aspx?ID=14948431&amp;GUID=905E96B9-5E1A-46EC-AF11-77B89E40BEA8|For</t>
  </si>
  <si>
    <t>Ken Sanchez|https://cabq.legistar.com/HistoryDetail.aspx?ID=17903522&amp;GUID=E10162AC-C1B6-4013-B853-6C59D43EA673|For</t>
  </si>
  <si>
    <t>Ken Sanchez|https://cabq.legistar.com/HistoryDetail.aspx?ID=17870005&amp;GUID=1BDE4310-BA45-49CF-930A-83455AFED724|For</t>
  </si>
  <si>
    <t>Ken Sanchez|https://cabq.legistar.com/HistoryDetail.aspx?ID=16384273&amp;GUID=3BE78926-8271-452F-8838-BF794E0BD28C|For</t>
  </si>
  <si>
    <t>Ken Sanchez|https://cabq.legistar.com/HistoryDetail.aspx?ID=17301994&amp;GUID=9386C5A1-4892-41F4-AA99-8819D0A61CF1|For</t>
  </si>
  <si>
    <t>Ken Sanchez|https://cabq.legistar.com/HistoryDetail.aspx?ID=17194989&amp;GUID=1E92AC3F-8F3B-4D05-B805-808BF9582BA2|For</t>
  </si>
  <si>
    <t>Ken Sanchez|https://cabq.legistar.com/HistoryDetail.aspx?ID=16230681&amp;GUID=DFB321B7-BD98-4E58-8E25-CC2682DCC6FF|For</t>
  </si>
  <si>
    <t>Ken Sanchez|https://cabq.legistar.com/HistoryDetail.aspx?ID=14541653&amp;GUID=EF2B8A09-AF6C-4622-9A09-3D221AC3197A|For</t>
  </si>
  <si>
    <t>Ken Sanchez|https://cabq.legistar.com/HistoryDetail.aspx?ID=14409439&amp;GUID=72D645CA-DCB5-49E9-B272-5C702E68BD7E|For</t>
  </si>
  <si>
    <t>Ken Sanchez|https://cabq.legistar.com/HistoryDetail.aspx?ID=13989567&amp;GUID=C60C0CF0-83E6-468B-B985-933F370EEC7D|For</t>
  </si>
  <si>
    <t>Ken Sanchez|https://cabq.legistar.com/HistoryDetail.aspx?ID=17347337&amp;GUID=35E91658-E122-4F27-91F8-D7907FF89C5C|For</t>
  </si>
  <si>
    <t>Ken Sanchez|https://cabq.legistar.com/HistoryDetail.aspx?ID=17347336&amp;GUID=86021C38-B7DC-4F6C-8E36-04394646D8D7|For</t>
  </si>
  <si>
    <t>Ken Sanchez|https://cabq.legistar.com/HistoryDetail.aspx?ID=17301882&amp;GUID=104C7588-A65C-42F4-8E8E-FCC26CDF372D|For</t>
  </si>
  <si>
    <t>Ken Sanchez|https://cabq.legistar.com/HistoryDetail.aspx?ID=14402600&amp;GUID=8FD50E23-C607-46A9-892F-F82C4C0A6D99|For</t>
  </si>
  <si>
    <t>Ken Sanchez|https://cabq.legistar.com/HistoryDetail.aspx?ID=16230818&amp;GUID=5C0241A9-5E9E-49F7-BCE7-1032ECCFE754|For</t>
  </si>
  <si>
    <t>Ken Sanchez|https://cabq.legistar.com/HistoryDetail.aspx?ID=16454597&amp;GUID=5729ACDB-1B19-48C0-AB83-2E904F97D3D1|For</t>
  </si>
  <si>
    <t>Ken Sanchez|https://cabq.legistar.com/HistoryDetail.aspx?ID=13768893&amp;GUID=3BF53DBA-84BE-4849-93E7-BE64BC2FB402|For</t>
  </si>
  <si>
    <t>Ken Sanchez|https://cabq.legistar.com/HistoryDetail.aspx?ID=13989583&amp;GUID=4DCBE173-3468-4EDC-9A42-82C85108F43C|For</t>
  </si>
  <si>
    <t>Ken Sanchez|https://cabq.legistar.com/HistoryDetail.aspx?ID=13989343&amp;GUID=D7CC3CC0-24B7-454A-9BEF-9A05AD119973|For</t>
  </si>
  <si>
    <t>Ken Sanchez|https://cabq.legistar.com/HistoryDetail.aspx?ID=13963956&amp;GUID=C25AD36C-EA48-4561-9276-E7F9DB38A684|For</t>
  </si>
  <si>
    <t>Ken Sanchez|https://cabq.legistar.com/HistoryDetail.aspx?ID=17743306&amp;GUID=BB3E12A7-4C86-45E4-8ED8-4F70AAF83EB1|For</t>
  </si>
  <si>
    <t>Ken Sanchez|https://cabq.legistar.com/HistoryDetail.aspx?ID=16596917&amp;GUID=24317DA7-DE81-437B-9DAB-39CF9A16FA9E|For</t>
  </si>
  <si>
    <t>Ken Sanchez|https://cabq.legistar.com/HistoryDetail.aspx?ID=16008943&amp;GUID=0B21D1F1-78B2-4868-8BCB-903D9209C9BF|For</t>
  </si>
  <si>
    <t>Ken Sanchez|https://cabq.legistar.com/HistoryDetail.aspx?ID=17142956&amp;GUID=5FB38B06-C4C9-457E-B24D-02F3C406C2D6|For</t>
  </si>
  <si>
    <t>Ken Sanchez|https://cabq.legistar.com/HistoryDetail.aspx?ID=17142955&amp;GUID=0DA8FD60-6D06-41E0-B88D-0D606E7C08AE|For</t>
  </si>
  <si>
    <t>Ken Sanchez|https://cabq.legistar.com/HistoryDetail.aspx?ID=17142954&amp;GUID=4784275E-478A-4DFE-9776-7F0C4FE61B5A|For</t>
  </si>
  <si>
    <t>Ken Sanchez|https://cabq.legistar.com/HistoryDetail.aspx?ID=17142953&amp;GUID=C6DFE3E3-DEB5-428D-863F-BC274F48D7C4|For</t>
  </si>
  <si>
    <t>Ken Sanchez|https://cabq.legistar.com/HistoryDetail.aspx?ID=17087959&amp;GUID=0F3E5BA5-197C-48CB-B1AD-963AD2EE0D27|For</t>
  </si>
  <si>
    <t>Ken Sanchez|https://cabq.legistar.com/HistoryDetail.aspx?ID=14152138&amp;GUID=61F78395-F702-410E-A261-2ED4BEC04DDC|For</t>
  </si>
  <si>
    <t>Ken Sanchez|https://cabq.legistar.com/HistoryDetail.aspx?ID=14090896&amp;GUID=9E41E6B2-5C15-4699-BCBA-D5F36BCAC4EA|For</t>
  </si>
  <si>
    <t>Ken Sanchez|https://cabq.legistar.com/HistoryDetail.aspx?ID=13989565&amp;GUID=055E8949-8567-4783-8B96-6C63794EC586|For</t>
  </si>
  <si>
    <t>Ken Sanchez|https://cabq.legistar.com/HistoryDetail.aspx?ID=17019640&amp;GUID=476CB39E-BA19-42E8-8BC9-B4D5A8304FB2|For</t>
  </si>
  <si>
    <t>Ken Sanchez|https://cabq.legistar.com/HistoryDetail.aspx?ID=16638707&amp;GUID=AC3CD52B-ACF6-46CD-A3AF-8B933801DF05|For</t>
  </si>
  <si>
    <t>Ken Sanchez|https://cabq.legistar.com/HistoryDetail.aspx?ID=14244812&amp;GUID=0D15F7B9-A1A5-4AA0-8012-206281ADC248|For</t>
  </si>
  <si>
    <t>Ken Sanchez|https://cabq.legistar.com/HistoryDetail.aspx?ID=12904578&amp;GUID=0A7DEBA6-A009-4FB6-AE56-E37B06062625|For</t>
  </si>
  <si>
    <t>Ken Sanchez|https://cabq.legistar.com/HistoryDetail.aspx?ID=17541438&amp;GUID=0511FACD-1D69-48AB-82E4-3A81AFC3B1B8|Excused</t>
  </si>
  <si>
    <t>Ken Sanchez|https://cabq.legistar.com/HistoryDetail.aspx?ID=13452602&amp;GUID=BCA1C7D2-C9B2-4C57-9A62-987E7428DFB9|For</t>
  </si>
  <si>
    <t>Ken Sanchez|https://cabq.legistar.com/HistoryDetail.aspx?ID=13393091&amp;GUID=1523F1A7-D0F7-4D43-9B08-77CE38FA58C8|For</t>
  </si>
  <si>
    <t>Ken Sanchez|https://cabq.legistar.com/HistoryDetail.aspx?ID=17897512&amp;GUID=F0CAE08F-7BCE-401C-A8FE-3A478FEFF438|For</t>
  </si>
  <si>
    <t>Ken Sanchez|https://cabq.legistar.com/HistoryDetail.aspx?ID=17959130&amp;GUID=7FAD623B-8F9F-46E5-AFAC-DD7401758C57|For</t>
  </si>
  <si>
    <t>Ken Sanchez|https://cabq.legistar.com/HistoryDetail.aspx?ID=17950220&amp;GUID=C8268497-37B2-462B-AAD5-692E9DCAE739|For</t>
  </si>
  <si>
    <t>Ken Sanchez|https://cabq.legistar.com/HistoryDetail.aspx?ID=17897522&amp;GUID=C0C63A61-F2A9-4029-9C04-162435EF2CB5|For</t>
  </si>
  <si>
    <t>Ken Sanchez|https://cabq.legistar.com/HistoryDetail.aspx?ID=15152586&amp;GUID=ADF05037-5BF1-4BC3-A762-A8153833443F|For</t>
  </si>
  <si>
    <t>Ken Sanchez|https://cabq.legistar.com/HistoryDetail.aspx?ID=14866478&amp;GUID=09ECA55D-6693-4BB9-A3C0-866CEC02D7E6|For</t>
  </si>
  <si>
    <t>Ken Sanchez|https://cabq.legistar.com/HistoryDetail.aspx?ID=15152578&amp;GUID=2259B669-F40E-4A4F-8588-A82BD8FD6D53|For</t>
  </si>
  <si>
    <t>Ken Sanchez|https://cabq.legistar.com/HistoryDetail.aspx?ID=14989198&amp;GUID=E3DFBFFC-726E-4217-BE32-4FF3DEC937D5|For</t>
  </si>
  <si>
    <t>Ken Sanchez|https://cabq.legistar.com/HistoryDetail.aspx?ID=14899532&amp;GUID=0B7A8848-11DC-43B7-83BC-C07FA245AAB8|For</t>
  </si>
  <si>
    <t>Ken Sanchez|https://cabq.legistar.com/HistoryDetail.aspx?ID=15789315&amp;GUID=47C338F7-9DCD-4753-ACAA-1F931178AC27|For</t>
  </si>
  <si>
    <t>Ken Sanchez|https://cabq.legistar.com/HistoryDetail.aspx?ID=17992322&amp;GUID=59A7BBA7-FBD7-45FB-ABB5-9BE02EA741F3|Against</t>
  </si>
  <si>
    <t>Ken Sanchez|https://cabq.legistar.com/HistoryDetail.aspx?ID=17992321&amp;GUID=D54E89BB-5FBA-43DA-9C5D-97FF32039173|For</t>
  </si>
  <si>
    <t>Ken Sanchez|https://cabq.legistar.com/HistoryDetail.aspx?ID=17907041&amp;GUID=FC8143FA-60CA-4880-AA6F-5C4AA868074C|For</t>
  </si>
  <si>
    <t>Ken Sanchez|https://cabq.legistar.com/HistoryDetail.aspx?ID=13581537&amp;GUID=CAED2C26-5661-4D99-81C0-A99FE33FAC6B|For</t>
  </si>
  <si>
    <t>Ken Sanchez|https://cabq.legistar.com/HistoryDetail.aspx?ID=17959132&amp;GUID=C3E891D3-8DA9-400E-9E30-3659BAE35CD6|For</t>
  </si>
  <si>
    <t>Ken Sanchez|https://cabq.legistar.com/HistoryDetail.aspx?ID=17950441&amp;GUID=FADCAC77-F32B-46A7-8566-0797A448C3D7|For</t>
  </si>
  <si>
    <t>Ken Sanchez|https://cabq.legistar.com/HistoryDetail.aspx?ID=17950440&amp;GUID=A52A4CFC-740F-4028-BF2F-58CE03E970B1|For</t>
  </si>
  <si>
    <t>Ken Sanchez|https://cabq.legistar.com/HistoryDetail.aspx?ID=17950439&amp;GUID=EF3DC316-77A3-4866-AE83-59E0DA280C42|For</t>
  </si>
  <si>
    <t>Ken Sanchez|https://cabq.legistar.com/HistoryDetail.aspx?ID=17904081&amp;GUID=05AEDF7D-FC10-42D1-B3BC-265E14EA5973|For</t>
  </si>
  <si>
    <t>Ken Sanchez|https://cabq.legistar.com/HistoryDetail.aspx?ID=17019357&amp;GUID=DB1EEFCC-5619-4247-A279-608A200F017D|For</t>
  </si>
  <si>
    <t>Ken Sanchez|https://cabq.legistar.com/HistoryDetail.aspx?ID=17120283&amp;GUID=D60AD808-ECA3-4085-80D7-C514E86FD25F|For</t>
  </si>
  <si>
    <t>Ken Sanchez|https://cabq.legistar.com/HistoryDetail.aspx?ID=13046823&amp;GUID=FC3212BA-C9F4-4FF7-820C-6A79DE5792F3|For</t>
  </si>
  <si>
    <t>Ken Sanchez|https://cabq.legistar.com/HistoryDetail.aspx?ID=12934238&amp;GUID=47218CC3-A361-4BEF-AF1B-21105A56093B|For</t>
  </si>
  <si>
    <t>Ken Sanchez|https://cabq.legistar.com/HistoryDetail.aspx?ID=17959138&amp;GUID=A64F7993-D6BA-452D-9ECA-08DB390DBCA2|For</t>
  </si>
  <si>
    <t>Ken Sanchez|https://cabq.legistar.com/HistoryDetail.aspx?ID=17950588&amp;GUID=913AF8FC-74FD-4614-A7A5-01F62582DD9F|For</t>
  </si>
  <si>
    <t>Ken Sanchez|https://cabq.legistar.com/HistoryDetail.aspx?ID=17950587&amp;GUID=AE3E6A16-B972-415B-8F38-ED0DCF49D050|For</t>
  </si>
  <si>
    <t>Ken Sanchez|https://cabq.legistar.com/HistoryDetail.aspx?ID=17906682&amp;GUID=66BD7EB5-B704-419C-8294-AF7E5E82BD84|For</t>
  </si>
  <si>
    <t>Ken Sanchez|https://cabq.legistar.com/HistoryDetail.aspx?ID=15426585&amp;GUID=19D1E280-FB6C-44D0-A78A-A776C19E0CCD|For</t>
  </si>
  <si>
    <t>Ken Sanchez|https://cabq.legistar.com/HistoryDetail.aspx?ID=16454603&amp;GUID=42A4696D-0FF9-4CEE-AADF-F4AC07DA2014|For</t>
  </si>
  <si>
    <t>Ken Sanchez|https://cabq.legistar.com/HistoryDetail.aspx?ID=15152567&amp;GUID=E0960CBD-5AED-4971-A2EE-21DF1DCA3759|For</t>
  </si>
  <si>
    <t>Ken Sanchez|https://cabq.legistar.com/HistoryDetail.aspx?ID=15082798&amp;GUID=535816AC-26F0-4E2C-8842-B74884727406|For</t>
  </si>
  <si>
    <t>Ken Sanchez|https://cabq.legistar.com/HistoryDetail.aspx?ID=15049548&amp;GUID=C34848E7-FA3B-4D24-8534-C244182F513D|For</t>
  </si>
  <si>
    <t>Ken Sanchez|https://cabq.legistar.com/HistoryDetail.aspx?ID=15399216&amp;GUID=F51DD9D9-80EB-423D-9F67-42A45EFB8685|For</t>
  </si>
  <si>
    <t>Ken Sanchez|https://cabq.legistar.com/HistoryDetail.aspx?ID=14812847&amp;GUID=FAB515E2-B3D2-49B2-B144-CBBC164108A1|For</t>
  </si>
  <si>
    <t>Ken Sanchez|https://cabq.legistar.com/HistoryDetail.aspx?ID=17019358&amp;GUID=BE947620-A9F6-4B82-AF56-231132596B34|For</t>
  </si>
  <si>
    <t>Ken Sanchez|https://cabq.legistar.com/HistoryDetail.aspx?ID=12904569&amp;GUID=AE04B3E8-05E1-44DE-9EFD-08DD6285B930|For</t>
  </si>
  <si>
    <t>Ken Sanchez|https://cabq.legistar.com/HistoryDetail.aspx?ID=12897673&amp;GUID=B1397B3E-9640-4545-BF60-C8E3B8D7D93D|For</t>
  </si>
  <si>
    <t>Ken Sanchez|https://cabq.legistar.com/HistoryDetail.aspx?ID=12871989&amp;GUID=2A5E94F5-56B2-4EA6-8A18-9B215E621D9D|For</t>
  </si>
  <si>
    <t>Ken Sanchez|https://cabq.legistar.com/HistoryDetail.aspx?ID=15789310&amp;GUID=1FD7BB7A-F076-4A8B-8440-4263D01B943A|For</t>
  </si>
  <si>
    <t>Ken Sanchez|https://cabq.legistar.com/HistoryDetail.aspx?ID=13183575&amp;GUID=982E66C8-1361-45F7-90D5-31A2FB675F42|For</t>
  </si>
  <si>
    <t>Ken Sanchez|https://cabq.legistar.com/HistoryDetail.aspx?ID=13076351&amp;GUID=A3FD4718-C0A5-4B3F-A5A2-1E03F53F3C70|For</t>
  </si>
  <si>
    <t>Ken Sanchez|https://cabq.legistar.com/HistoryDetail.aspx?ID=14284591&amp;GUID=70DA2BC2-3CD5-4760-B9B7-D4046BCA8EE6|For</t>
  </si>
  <si>
    <t>Ken Sanchez|https://cabq.legistar.com/HistoryDetail.aspx?ID=14267089&amp;GUID=862F74FD-17F8-44F2-8274-2BB21E5424D6|For</t>
  </si>
  <si>
    <t>Ken Sanchez|https://cabq.legistar.com/HistoryDetail.aspx?ID=13775449&amp;GUID=FE2516D6-76FC-404A-8932-5FD42F7CB4ED|For</t>
  </si>
  <si>
    <t>Ken Sanchez|https://cabq.legistar.com/HistoryDetail.aspx?ID=13775448&amp;GUID=855EA826-7FE8-4C08-904D-7410AA1D56E8|For</t>
  </si>
  <si>
    <t>Ken Sanchez|https://cabq.legistar.com/HistoryDetail.aspx?ID=13747118&amp;GUID=8F1A058F-4822-4AE5-9C3B-FEE7245A4BD4|For</t>
  </si>
  <si>
    <t>Ken Sanchez|https://cabq.legistar.com/HistoryDetail.aspx?ID=13745774&amp;GUID=8EF3F977-72A0-40F5-B558-7A4FBDA15C23|Excused</t>
  </si>
  <si>
    <t>Ken Sanchez|https://cabq.legistar.com/HistoryDetail.aspx?ID=13714181&amp;GUID=BE61C3A5-4CED-46E3-98EE-95F0AA2E715A|Excused</t>
  </si>
  <si>
    <t>Ken Sanchez|https://cabq.legistar.com/HistoryDetail.aspx?ID=13046817&amp;GUID=7A13AD73-E3E1-4548-B233-E89050F7B494|For</t>
  </si>
  <si>
    <t>Ken Sanchez|https://cabq.legistar.com/HistoryDetail.aspx?ID=12915893&amp;GUID=B4AADF29-7A9B-44D5-A5F5-402F467DB397|For</t>
  </si>
  <si>
    <t>Ken Sanchez|https://cabq.legistar.com/HistoryDetail.aspx?ID=17743315&amp;GUID=AE83ABA8-8A64-472F-9168-8B023EC9D6FD|For</t>
  </si>
  <si>
    <t>Ken Sanchez|https://cabq.legistar.com/HistoryDetail.aspx?ID=16008067&amp;GUID=0A941CFE-4954-49D9-842B-FAE1179F46AF|For</t>
  </si>
  <si>
    <t>Ken Sanchez|https://cabq.legistar.com/HistoryDetail.aspx?ID=13651180&amp;GUID=F85A63A9-6E0F-4C8E-ABEE-7591379481CB|For</t>
  </si>
  <si>
    <t>Ken Sanchez|https://cabq.legistar.com/HistoryDetail.aspx?ID=15333549&amp;GUID=E819B974-ECDC-443E-823E-6C86DC35A9DC|For</t>
  </si>
  <si>
    <t>Ken Sanchez|https://cabq.legistar.com/HistoryDetail.aspx?ID=15200926&amp;GUID=A5AB7150-6793-4D93-A576-38C26F51CDFB|For</t>
  </si>
  <si>
    <t>Ken Sanchez|https://cabq.legistar.com/HistoryDetail.aspx?ID=12904572&amp;GUID=F49F8BE2-B60F-4E86-A868-D1163D13860B|For</t>
  </si>
  <si>
    <t>Ken Sanchez|https://cabq.legistar.com/HistoryDetail.aspx?ID=17019638&amp;GUID=EFFDCAB9-1CDA-445C-BA5B-5EF4E8A2F133|For</t>
  </si>
  <si>
    <t>Ken Sanchez|https://cabq.legistar.com/HistoryDetail.aspx?ID=17087844&amp;GUID=D1D67841-D0A3-471D-BC25-8094D521C738|For</t>
  </si>
  <si>
    <t>Ken Sanchez|https://cabq.legistar.com/HistoryDetail.aspx?ID=14402602&amp;GUID=37C04037-DB6A-403C-B202-9B7D43F48B10|For</t>
  </si>
  <si>
    <t>Ken Sanchez|https://cabq.legistar.com/HistoryDetail.aspx?ID=15399211&amp;GUID=7EB4F9CB-2D48-4339-8DC5-B126A47A7D4C|For</t>
  </si>
  <si>
    <t>Ken Sanchez|https://cabq.legistar.com/HistoryDetail.aspx?ID=15399212&amp;GUID=45C28A69-71E8-4205-8F5E-35E0380DE9AD|For</t>
  </si>
  <si>
    <t>Ken Sanchez|https://cabq.legistar.com/HistoryDetail.aspx?ID=15333451&amp;GUID=F7C21918-B102-4018-A2C6-F74975B92B9D|For</t>
  </si>
  <si>
    <t>Ken Sanchez|https://cabq.legistar.com/HistoryDetail.aspx?ID=15267042&amp;GUID=0084D0B7-85FC-41E9-9CA6-0EE8A617CE4D|For</t>
  </si>
  <si>
    <t>Ken Sanchez|https://cabq.legistar.com/HistoryDetail.aspx?ID=15267041&amp;GUID=AFF1BADA-897D-498B-AE24-9955991DF765|For</t>
  </si>
  <si>
    <t>Ken Sanchez|https://cabq.legistar.com/HistoryDetail.aspx?ID=15200933&amp;GUID=C53995F0-6FA1-4393-995F-AE4464BFEF7B|For</t>
  </si>
  <si>
    <t>Ken Sanchez|https://cabq.legistar.com/HistoryDetail.aspx?ID=15049549&amp;GUID=B9F9C0C5-B1A4-43A1-B6E3-8C183F82A74B|Excused</t>
  </si>
  <si>
    <t>Ken Sanchez|https://cabq.legistar.com/HistoryDetail.aspx?ID=14989041&amp;GUID=7A97A6BB-3183-4E7C-8F3C-AD976F2ED401|For</t>
  </si>
  <si>
    <t>Ken Sanchez|https://cabq.legistar.com/HistoryDetail.aspx?ID=14899546&amp;GUID=151A7766-246F-46EB-AEE1-0EFF5A78B5AC|For</t>
  </si>
  <si>
    <t>Ken Sanchez|https://cabq.legistar.com/HistoryDetail.aspx?ID=14320303&amp;GUID=48C101A3-5159-41C1-BDFA-4102AFC5F6A2|For</t>
  </si>
  <si>
    <t>Ken Sanchez|https://cabq.legistar.com/HistoryDetail.aspx?ID=14210567&amp;GUID=9683F3DE-74D4-47F0-85DC-B27DFD9F5169|For</t>
  </si>
  <si>
    <t>Ken Sanchez|https://cabq.legistar.com/HistoryDetail.aspx?ID=14541654&amp;GUID=1905CAAA-3749-4E6E-BAD9-002DC44145C8|For</t>
  </si>
  <si>
    <t>Ken Sanchez|https://cabq.legistar.com/HistoryDetail.aspx?ID=14442684&amp;GUID=F24AB612-0D74-43FA-BEAB-B7A0BE523167|For</t>
  </si>
  <si>
    <t>Ken Sanchez|https://cabq.legistar.com/HistoryDetail.aspx?ID=13183566&amp;GUID=B93D8788-63AE-467C-945C-FF6A7840F49C|For</t>
  </si>
  <si>
    <t>Ken Sanchez|https://cabq.legistar.com/HistoryDetail.aspx?ID=16454356&amp;GUID=1C66A042-D7E1-4D37-9B8E-5F945C563DBC|For</t>
  </si>
  <si>
    <t>Ken Sanchez|https://cabq.legistar.com/HistoryDetail.aspx?ID=16444513&amp;GUID=369365B0-F795-4BA1-A590-9381FE05D35A|For</t>
  </si>
  <si>
    <t>Ken Sanchez|https://cabq.legistar.com/HistoryDetail.aspx?ID=16384278&amp;GUID=EB72C9E7-FF9E-4040-8BF5-3A00861E314C|For</t>
  </si>
  <si>
    <t>Ken Sanchez|https://cabq.legistar.com/HistoryDetail.aspx?ID=16303512&amp;GUID=0C806739-8112-4AA4-8875-4002B1C8E41A|For</t>
  </si>
  <si>
    <t>Ken Sanchez|https://cabq.legistar.com/HistoryDetail.aspx?ID=16261892&amp;GUID=0CCBA9C3-BE52-47F5-8216-09BF21BC7DC0|For</t>
  </si>
  <si>
    <t>Ken Sanchez|https://cabq.legistar.com/HistoryDetail.aspx?ID=16025543&amp;GUID=37E957AE-D478-4EB7-BA9E-5AF104926558|For</t>
  </si>
  <si>
    <t>Ken Sanchez|https://cabq.legistar.com/HistoryDetail.aspx?ID=15728106&amp;GUID=81A81860-65A3-450C-ACCD-D31D4F39A821|For</t>
  </si>
  <si>
    <t>Ken Sanchez|https://cabq.legistar.com/HistoryDetail.aspx?ID=15352282&amp;GUID=6940B422-DD56-4B0C-8C28-72FB94CB3868|Excused</t>
  </si>
  <si>
    <t>Ken Sanchez|https://cabq.legistar.com/HistoryDetail.aspx?ID=13513949&amp;GUID=711DD03C-188A-452B-B304-7D5142B57FE0|For</t>
  </si>
  <si>
    <t>Ken Sanchez|https://cabq.legistar.com/HistoryDetail.aspx?ID=13425871&amp;GUID=1F36E29C-20DE-497B-A7E3-50A6ACD60306|For</t>
  </si>
  <si>
    <t>Ken Sanchez|https://cabq.legistar.com/HistoryDetail.aspx?ID=14866476&amp;GUID=D6A898B9-254F-4936-8D83-852FFE394C63|For</t>
  </si>
  <si>
    <t>Ken Sanchez|https://cabq.legistar.com/HistoryDetail.aspx?ID=17992017&amp;GUID=880D5291-6F38-4A24-A28C-9E86C6311F5D|For</t>
  </si>
  <si>
    <t>Ken Sanchez|https://cabq.legistar.com/HistoryDetail.aspx?ID=17992016&amp;GUID=0B46D237-097C-4708-901F-F762CB8B7278|For</t>
  </si>
  <si>
    <t>Ken Sanchez|https://cabq.legistar.com/HistoryDetail.aspx?ID=17992015&amp;GUID=79648EFD-C306-4076-B311-4DEA71D7C77D|For</t>
  </si>
  <si>
    <t>Ken Sanchez|https://cabq.legistar.com/HistoryDetail.aspx?ID=17992014&amp;GUID=FEDE51DB-3D61-4F09-BA6D-1E66253B2C8B|For</t>
  </si>
  <si>
    <t>Ken Sanchez|https://cabq.legistar.com/HistoryDetail.aspx?ID=17991800&amp;GUID=9C459D36-57AF-4E7B-8FBB-DB61E914E698|For</t>
  </si>
  <si>
    <t>Ken Sanchez|https://cabq.legistar.com/HistoryDetail.aspx?ID=17903318&amp;GUID=DCC46067-EAE1-4938-987A-ED3573DF0CA4|For</t>
  </si>
  <si>
    <t>Ken Sanchez|https://cabq.legistar.com/HistoryDetail.aspx?ID=17881124&amp;GUID=443D10B2-8E0F-4553-8C0F-000D112D8C34|For</t>
  </si>
  <si>
    <t>Ken Sanchez|https://cabq.legistar.com/HistoryDetail.aspx?ID=13183564&amp;GUID=E6832B10-3333-4459-873B-2CB58C3277B0|For</t>
  </si>
  <si>
    <t>Ken Sanchez|https://cabq.legistar.com/HistoryDetail.aspx?ID=17782914&amp;GUID=681A9DBE-024D-4F84-BDF0-2B45A9941D80|For</t>
  </si>
  <si>
    <t>Ken Sanchez|https://cabq.legistar.com/HistoryDetail.aspx?ID=17731607&amp;GUID=D0DB63DF-4929-4C8A-9469-6384C70D0AE3|For</t>
  </si>
  <si>
    <t>Ken Sanchez|https://cabq.legistar.com/HistoryDetail.aspx?ID=17645513&amp;GUID=CC79E738-900B-4D0F-A429-D8D6A6327273|For</t>
  </si>
  <si>
    <t>Ken Sanchez|https://cabq.legistar.com/HistoryDetail.aspx?ID=17596407&amp;GUID=DE7F4A7C-CD9A-4F35-8313-9B298F73D54F|For</t>
  </si>
  <si>
    <t>Ken Sanchez|https://cabq.legistar.com/HistoryDetail.aspx?ID=14151716&amp;GUID=52AF0B24-D34F-4A55-9840-8124F8FE0A57|For</t>
  </si>
  <si>
    <t>Ken Sanchez|https://cabq.legistar.com/HistoryDetail.aspx?ID=14579945&amp;GUID=A18529DB-EC73-44FA-B221-9FF2FF0A6385|For</t>
  </si>
  <si>
    <t>Ken Sanchez|https://cabq.legistar.com/HistoryDetail.aspx?ID=14512729&amp;GUID=2F50E4B2-E8B6-4696-8D5D-FDC2447F1DFC|Excused</t>
  </si>
  <si>
    <t>Ken Sanchez|https://cabq.legistar.com/HistoryDetail.aspx?ID=17967805&amp;GUID=5614BF9C-1518-42A1-92B2-76121FC9905A|For</t>
  </si>
  <si>
    <t>Ken Sanchez|https://cabq.legistar.com/HistoryDetail.aspx?ID=17967803&amp;GUID=D88EA5F3-EBED-4121-95BA-5008656ED5E3|Against</t>
  </si>
  <si>
    <t>Ken Sanchez|https://cabq.legistar.com/HistoryDetail.aspx?ID=17967802&amp;GUID=15FF8981-B852-44BD-9D92-76451F08216E|Against</t>
  </si>
  <si>
    <t>Ken Sanchez|https://cabq.legistar.com/HistoryDetail.aspx?ID=17967801&amp;GUID=C33AB7D2-06A0-4335-8252-C7CDD64734AD|For</t>
  </si>
  <si>
    <t>Ken Sanchez|https://cabq.legistar.com/HistoryDetail.aspx?ID=17908632&amp;GUID=3792A2E8-2071-4A68-8440-F03A825DF447|For</t>
  </si>
  <si>
    <t>Ken Sanchez|https://cabq.legistar.com/HistoryDetail.aspx?ID=17087960&amp;GUID=907B73F1-29C1-423F-AB1E-EAA56AB7E99C|For</t>
  </si>
  <si>
    <t>Ken Sanchez|https://cabq.legistar.com/HistoryDetail.aspx?ID=17087843&amp;GUID=7C104EB1-6F90-4F94-B7B1-F5CA7626EF22|For</t>
  </si>
  <si>
    <t>Ken Sanchez|https://cabq.legistar.com/HistoryDetail.aspx?ID=14402596&amp;GUID=86E78345-2534-4F00-A12C-16296DF52E2A|For</t>
  </si>
  <si>
    <t>Ken Sanchez|https://cabq.legistar.com/HistoryDetail.aspx?ID=13452219&amp;GUID=0788BE9B-742C-475F-9D28-EDFB53E9C8B1|For</t>
  </si>
  <si>
    <t>Ken Sanchez|https://cabq.legistar.com/HistoryDetail.aspx?ID=13425733&amp;GUID=80B2D20F-2042-4FB4-B51F-0FF4BA8A8C8F|For</t>
  </si>
  <si>
    <t>Ken Sanchez|https://cabq.legistar.com/HistoryDetail.aspx?ID=13392409&amp;GUID=CAB928F9-A61B-4C86-9EA4-D75E55A41A2A|For</t>
  </si>
  <si>
    <t>Ken Sanchez|https://cabq.legistar.com/HistoryDetail.aspx?ID=13249830&amp;GUID=7C723542-A41F-46E0-8032-16F37D8BBF92|For</t>
  </si>
  <si>
    <t>Ken Sanchez|https://cabq.legistar.com/HistoryDetail.aspx?ID=13183502&amp;GUID=5C8A011B-A3DA-410C-BB5C-552510429316|For</t>
  </si>
  <si>
    <t>Ken Sanchez|https://cabq.legistar.com/HistoryDetail.aspx?ID=13125258&amp;GUID=60C27904-E6DA-4F48-A924-A26B7301138C|For</t>
  </si>
  <si>
    <t>Ken Sanchez|https://cabq.legistar.com/HistoryDetail.aspx?ID=13076355&amp;GUID=F6678A0E-9130-4EEB-8221-591CE8A610B4|For</t>
  </si>
  <si>
    <t>Ken Sanchez|https://cabq.legistar.com/HistoryDetail.aspx?ID=12915899&amp;GUID=A7C5649D-EE0A-49F9-BD35-A39E38ADDFCA|For</t>
  </si>
  <si>
    <t>Ken Sanchez|https://cabq.legistar.com/HistoryDetail.aspx?ID=15750752&amp;GUID=97D44477-3763-4AF8-A82D-A6A14844E9A9|For</t>
  </si>
  <si>
    <t>Ken Sanchez|https://cabq.legistar.com/HistoryDetail.aspx?ID=15696867&amp;GUID=AB454295-B18E-473E-818D-4FD4FCA7E3F9|For</t>
  </si>
  <si>
    <t>Ken Sanchez|https://cabq.legistar.com/HistoryDetail.aspx?ID=15404398&amp;GUID=01981C18-EC8D-4ED7-BEC6-7F7ADAE67B22|Excused</t>
  </si>
  <si>
    <t>Ken Sanchez|https://cabq.legistar.com/HistoryDetail.aspx?ID=15404397&amp;GUID=7A667156-471D-417A-BDDE-085F5228FCBF|Excused</t>
  </si>
  <si>
    <t>Ken Sanchez|https://cabq.legistar.com/HistoryDetail.aspx?ID=15367252&amp;GUID=412844E8-F756-46C9-8D57-E9B74A379008|Excused</t>
  </si>
  <si>
    <t>Ken Sanchez|https://cabq.legistar.com/HistoryDetail.aspx?ID=13775447&amp;GUID=F1E83437-D12B-4CF0-9420-16DD32F88C66|For</t>
  </si>
  <si>
    <t>Ken Sanchez|https://cabq.legistar.com/HistoryDetail.aspx?ID=13747117&amp;GUID=6734515B-7063-47D2-AFFF-09279A141286|For</t>
  </si>
  <si>
    <t>Ken Sanchez|https://cabq.legistar.com/HistoryDetail.aspx?ID=13745647&amp;GUID=F17771E5-0BDD-4776-986A-E0ABF4A5ACAA|Excused</t>
  </si>
  <si>
    <t>Ken Sanchez|https://cabq.legistar.com/HistoryDetail.aspx?ID=13745646&amp;GUID=8C66A2FF-3F1A-467B-8EE9-090440E6E953|Excused</t>
  </si>
  <si>
    <t>Ken Sanchez|https://cabq.legistar.com/HistoryDetail.aspx?ID=13745645&amp;GUID=1E5C1814-254A-45DF-AD6E-0DC89C0ED701|Excused</t>
  </si>
  <si>
    <t>Ken Sanchez|https://cabq.legistar.com/HistoryDetail.aspx?ID=13684462&amp;GUID=B287AE0F-3FC0-49CB-8FAB-36649C54E4FA|Excused</t>
  </si>
  <si>
    <t>Ken Sanchez|https://cabq.legistar.com/HistoryDetail.aspx?ID=14320295&amp;GUID=B5CDDF64-FAE8-4F58-84B4-DD4AF2A5E5EB|For</t>
  </si>
  <si>
    <t>Ken Sanchez|https://cabq.legistar.com/HistoryDetail.aspx?ID=14210558&amp;GUID=49DD9679-3C2F-43E5-8E43-3E1E2D2548D3|For</t>
  </si>
  <si>
    <t>Ken Sanchez|https://cabq.legistar.com/HistoryDetail.aspx?ID=17897526&amp;GUID=88599517-C0CE-4DDF-B098-D827C8B6FF6B|For</t>
  </si>
  <si>
    <t>Ken Sanchez|https://cabq.legistar.com/HistoryDetail.aspx?ID=14637850&amp;GUID=B1E6E17C-B7E2-41EB-BD33-028583500970|For</t>
  </si>
  <si>
    <t>Ken Sanchez|https://cabq.legistar.com/HistoryDetail.aspx?ID=15789313&amp;GUID=85984344-BEB5-4D90-9C6C-FDCB6274983A|For</t>
  </si>
  <si>
    <t>Ken Sanchez|https://cabq.legistar.com/HistoryDetail.aspx?ID=14541646&amp;GUID=DEDDCCB4-712B-46F3-9FB5-087F3BC0FD72|For</t>
  </si>
  <si>
    <t>Ken Sanchez|https://cabq.legistar.com/HistoryDetail.aspx?ID=14341938&amp;GUID=C374D686-5160-4D68-8D8D-6106363C9186|For</t>
  </si>
  <si>
    <t>Ken Sanchez|https://cabq.legistar.com/HistoryDetail.aspx?ID=14541483&amp;GUID=71EBB429-26A0-4001-8973-8EAD13D97C4D|For</t>
  </si>
  <si>
    <t>Ken Sanchez|https://cabq.legistar.com/HistoryDetail.aspx?ID=14503277&amp;GUID=EEFE5D5D-1EF8-40BF-8491-419B02B8D91A|For</t>
  </si>
  <si>
    <t>Ken Sanchez|https://cabq.legistar.com/HistoryDetail.aspx?ID=14320325&amp;GUID=AB90894D-161E-43C7-BD04-585B956A8AC0|For</t>
  </si>
  <si>
    <t>Ken Sanchez|https://cabq.legistar.com/HistoryDetail.aspx?ID=14244748&amp;GUID=290B1D67-A009-43AE-8659-C4F500BE7375|For</t>
  </si>
  <si>
    <t>Ken Sanchez|https://cabq.legistar.com/HistoryDetail.aspx?ID=14151728&amp;GUID=CB74989E-1AA0-4770-A37B-BCF987DE0D11|For</t>
  </si>
  <si>
    <t>Ken Sanchez|https://cabq.legistar.com/HistoryDetail.aspx?ID=14057648&amp;GUID=BC7CA625-190E-43A3-A991-D5C18AD20242|For</t>
  </si>
  <si>
    <t>Ken Sanchez|https://cabq.legistar.com/HistoryDetail.aspx?ID=14244786&amp;GUID=23F9ADE4-D988-4018-AF7B-496B9451B18E|Against</t>
  </si>
  <si>
    <t>Ken Sanchez|https://cabq.legistar.com/HistoryDetail.aspx?ID=14151729&amp;GUID=F4825241-E5AB-459F-8625-F889E08FE800|Excused</t>
  </si>
  <si>
    <t>Ken Sanchez|https://cabq.legistar.com/HistoryDetail.aspx?ID=14071503&amp;GUID=3AB38540-D8AD-4F35-8058-2D6CDB6A2EF2|For</t>
  </si>
  <si>
    <t>Ken Sanchez|https://cabq.legistar.com/HistoryDetail.aspx?ID=14555771&amp;GUID=F7EB430B-CAB0-438A-A2F6-D41092F8C04A|For</t>
  </si>
  <si>
    <t>Ken Sanchez|https://cabq.legistar.com/HistoryDetail.aspx?ID=13452202&amp;GUID=21692B9C-0350-43E9-8E41-F90D27199892|For</t>
  </si>
  <si>
    <t>Ken Sanchez|https://cabq.legistar.com/HistoryDetail.aspx?ID=13252559&amp;GUID=0A0E2B63-7355-4AB1-8E10-1BB382F1FE92|For</t>
  </si>
  <si>
    <t>Ken Sanchez|https://cabq.legistar.com/HistoryDetail.aspx?ID=16080287&amp;GUID=1B82108A-CA09-4888-AD51-80615C10C8D8|For</t>
  </si>
  <si>
    <t>Ken Sanchez|https://cabq.legistar.com/HistoryDetail.aspx?ID=15789321&amp;GUID=158A8704-2EFB-40BA-BCC7-37632D13C24D|For</t>
  </si>
  <si>
    <t>Ken Sanchez|https://cabq.legistar.com/HistoryDetail.aspx?ID=16008937&amp;GUID=9D57611E-0946-4866-A774-C4D256C08C45|For</t>
  </si>
  <si>
    <t>Ken Sanchez|https://cabq.legistar.com/HistoryDetail.aspx?ID=14579952&amp;GUID=6156E4DA-E85B-469E-BC74-1AECE99D9EF2|For</t>
  </si>
  <si>
    <t>Ken Sanchez|https://cabq.legistar.com/HistoryDetail.aspx?ID=13393088&amp;GUID=6BD60B93-5933-4C05-BBAB-85DC87D8D2E1|For</t>
  </si>
  <si>
    <t>Ken Sanchez|https://cabq.legistar.com/HistoryDetail.aspx?ID=13392109&amp;GUID=EC30AE30-C532-46C8-9AA9-045661B3A9FA|For</t>
  </si>
  <si>
    <t>Ken Sanchez|https://cabq.legistar.com/HistoryDetail.aspx?ID=13253483&amp;GUID=6ED7B1C6-D2F9-433A-B94A-E68D76CBD298|For</t>
  </si>
  <si>
    <t>Ken Sanchez|https://cabq.legistar.com/HistoryDetail.aspx?ID=13223089&amp;GUID=43FC64A6-2764-468E-AD86-339550B5CEB6|For</t>
  </si>
  <si>
    <t>Ken Sanchez|https://cabq.legistar.com/HistoryDetail.aspx?ID=13183507&amp;GUID=D3CC56A6-6244-4517-B185-5C42ABB01FDF|For</t>
  </si>
  <si>
    <t>Ken Sanchez|https://cabq.legistar.com/HistoryDetail.aspx?ID=13128283&amp;GUID=D6DD0885-C688-46FF-BED0-E1E302CEB690|For</t>
  </si>
  <si>
    <t>Ken Sanchez|https://cabq.legistar.com/HistoryDetail.aspx?ID=13033727&amp;GUID=09293B5D-929A-485F-884C-6A8A126CD7B0|For</t>
  </si>
  <si>
    <t>Ken Sanchez|https://cabq.legistar.com/HistoryDetail.aspx?ID=12993244&amp;GUID=C6422280-8CEB-4327-8463-1D6A1DC70E9F|For</t>
  </si>
  <si>
    <t>Ken Sanchez|https://cabq.legistar.com/HistoryDetail.aspx?ID=17907044&amp;GUID=3269D613-7F0B-4DFA-A797-DE986C7C95D3|For</t>
  </si>
  <si>
    <t>Ken Sanchez|https://cabq.legistar.com/HistoryDetail.aspx?ID=13651058&amp;GUID=592418D2-0E9E-4551-A6DF-25AD0B56F00E|For</t>
  </si>
  <si>
    <t>Ken Sanchez|https://cabq.legistar.com/HistoryDetail.aspx?ID=13533411&amp;GUID=62A43426-006E-4765-9DB7-2389D211B9B3|Excused</t>
  </si>
  <si>
    <t>Ken Sanchez|https://cabq.legistar.com/HistoryDetail.aspx?ID=13128348&amp;GUID=86797934-F7F2-4229-B917-2DA4CED04781|For</t>
  </si>
  <si>
    <t>Ken Sanchez|https://cabq.legistar.com/HistoryDetail.aspx?ID=13452198&amp;GUID=E9DC98A6-22E0-429B-BF72-C27995BAEBD5|For</t>
  </si>
  <si>
    <t>Ken Sanchez|https://cabq.legistar.com/HistoryDetail.aspx?ID=13252555&amp;GUID=8B869EBD-08B8-4C48-83AC-C33CF89A1CED|For</t>
  </si>
  <si>
    <t>Ken Sanchez|https://cabq.legistar.com/HistoryDetail.aspx?ID=13283313&amp;GUID=C5011F2D-6323-40AE-B262-C5F62BF481B9|Against</t>
  </si>
  <si>
    <t>Ken Sanchez|https://cabq.legistar.com/HistoryDetail.aspx?ID=13283192&amp;GUID=A355ED03-E7D9-4BC5-84AD-FE3B0AA7FD40|For</t>
  </si>
  <si>
    <t>Ken Sanchez|https://cabq.legistar.com/HistoryDetail.aspx?ID=13283178&amp;GUID=A11884D2-EE3B-4FD6-9DB8-73A93D3F103C|For</t>
  </si>
  <si>
    <t>Ken Sanchez|https://cabq.legistar.com/HistoryDetail.aspx?ID=13283177&amp;GUID=241E67C6-8FB3-47C3-B351-6924581A2810|For</t>
  </si>
  <si>
    <t>Ken Sanchez|https://cabq.legistar.com/HistoryDetail.aspx?ID=13283176&amp;GUID=7E6958E1-EA31-40D0-A860-EDE872F904B6|For</t>
  </si>
  <si>
    <t>Ken Sanchez|https://cabq.legistar.com/HistoryDetail.aspx?ID=13283175&amp;GUID=ABD47073-F34E-4134-9864-77A37109C66D|For</t>
  </si>
  <si>
    <t>Ken Sanchez|https://cabq.legistar.com/HistoryDetail.aspx?ID=13283174&amp;GUID=4D92AB33-4F45-48C2-BC5B-50DEC5E46C6E|For</t>
  </si>
  <si>
    <t>Ken Sanchez|https://cabq.legistar.com/HistoryDetail.aspx?ID=13283173&amp;GUID=2ED6E0D1-F784-4596-B0BC-33B9F4532DA1|For</t>
  </si>
  <si>
    <t>Ken Sanchez|https://cabq.legistar.com/HistoryDetail.aspx?ID=13283172&amp;GUID=8B43182B-4712-409B-A25B-43D78AC27504|For</t>
  </si>
  <si>
    <t>Ken Sanchez|https://cabq.legistar.com/HistoryDetail.aspx?ID=13249831&amp;GUID=294F9B98-87A8-4C0F-AD90-A48CADBE7873|For</t>
  </si>
  <si>
    <t>Ken Sanchez|https://cabq.legistar.com/HistoryDetail.aspx?ID=13183504&amp;GUID=2D35D6EC-F32A-41B5-BE76-6D9CA344C562|Against</t>
  </si>
  <si>
    <t>Ken Sanchez|https://cabq.legistar.com/HistoryDetail.aspx?ID=12964626&amp;GUID=3C06CCCF-C062-44A7-8C31-B56F8C95671A|For</t>
  </si>
  <si>
    <t>Ken Sanchez|https://cabq.legistar.com/HistoryDetail.aspx?ID=12944533&amp;GUID=6DDC442D-E22E-4C8E-B426-54F3EEB3EBDB|Excused</t>
  </si>
  <si>
    <t>Ken Sanchez|https://cabq.legistar.com/HistoryDetail.aspx?ID=12904566&amp;GUID=6A737D9A-5F8B-4CA9-AB8D-46CAC9277EFC|Excused</t>
  </si>
  <si>
    <t>Ken Sanchez|https://cabq.legistar.com/HistoryDetail.aspx?ID=15426586&amp;GUID=CDA6FCEF-540E-4876-8F60-16DFD3DEB372|For</t>
  </si>
  <si>
    <t>Ken Sanchez|https://cabq.legistar.com/HistoryDetail.aspx?ID=15261768&amp;GUID=9E8EB766-7907-400E-80EA-9AE64E7E874D|For</t>
  </si>
  <si>
    <t>Ken Sanchez|https://cabq.legistar.com/HistoryDetail.aspx?ID=14866488&amp;GUID=0C4094D5-CF11-4A30-B69C-39D06FC86F1C|For</t>
  </si>
  <si>
    <t>Ken Sanchez|https://cabq.legistar.com/HistoryDetail.aspx?ID=15261870&amp;GUID=46007D6F-F07D-4F05-ADCB-C42D91727AE4|For</t>
  </si>
  <si>
    <t>Ken Sanchez|https://cabq.legistar.com/HistoryDetail.aspx?ID=13413881&amp;GUID=23494198-D899-4687-AF33-12608FF4F0DF|For</t>
  </si>
  <si>
    <t>Ken Sanchez|https://cabq.legistar.com/HistoryDetail.aspx?ID=13252565&amp;GUID=A01F6AA5-6CC7-43BF-805F-9EA6492772ED|For</t>
  </si>
  <si>
    <t>Ken Sanchez|https://cabq.legistar.com/HistoryDetail.aspx?ID=13906921&amp;GUID=289C4843-8F56-477D-AA74-0DF9D4B105A8|For</t>
  </si>
  <si>
    <t>Ken Sanchez|https://cabq.legistar.com/HistoryDetail.aspx?ID=13684463&amp;GUID=B82D4160-03B1-4717-A736-94A25BC7DAFB|Excused</t>
  </si>
  <si>
    <t>Ken Sanchez|https://cabq.legistar.com/HistoryDetail.aspx?ID=13046811&amp;GUID=9FBE9D31-59D5-4D7E-8436-93257145644B|For</t>
  </si>
  <si>
    <t>Ken Sanchez|https://cabq.legistar.com/HistoryDetail.aspx?ID=12915887&amp;GUID=361774C3-D3EF-4848-896A-0181210EE43E|For</t>
  </si>
  <si>
    <t>Ken Sanchez|https://cabq.legistar.com/HistoryDetail.aspx?ID=16718438&amp;GUID=989C842C-F666-4CD8-B391-8E5EBE7DF9D1|For</t>
  </si>
  <si>
    <t>Ken Sanchez|https://cabq.legistar.com/HistoryDetail.aspx?ID=16665610&amp;GUID=77A6967C-342C-4127-9AC9-16B38E977EC5|For</t>
  </si>
  <si>
    <t>Ken Sanchez|https://cabq.legistar.com/HistoryDetail.aspx?ID=16481408&amp;GUID=F68A0A72-39D6-4DF9-84DB-2679A8F145F4|For</t>
  </si>
  <si>
    <t>Ken Sanchez|https://cabq.legistar.com/HistoryDetail.aspx?ID=16270838&amp;GUID=4FD099F3-CC67-4300-AFC8-EC848AF0D922|For</t>
  </si>
  <si>
    <t>Ken Sanchez|https://cabq.legistar.com/HistoryDetail.aspx?ID=15871153&amp;GUID=91D0D01B-570E-4CEE-89D8-330B29F71EFE|For</t>
  </si>
  <si>
    <t>Ken Sanchez|https://cabq.legistar.com/HistoryDetail.aspx?ID=15789573&amp;GUID=CBC8C2D3-83E3-4260-8AA2-076CB7A86897|For</t>
  </si>
  <si>
    <t>Ken Sanchez|https://cabq.legistar.com/HistoryDetail.aspx?ID=15789054&amp;GUID=D215B14A-E553-4228-B27F-A15DB23BA2A7|For</t>
  </si>
  <si>
    <t>Ken Sanchez|https://cabq.legistar.com/HistoryDetail.aspx?ID=15766868&amp;GUID=0C376058-9EA5-4861-821F-0836190BAB3C|For</t>
  </si>
  <si>
    <t>Ken Sanchez|https://cabq.legistar.com/HistoryDetail.aspx?ID=13989572&amp;GUID=1407BA02-44B4-40BA-912D-05058B7DC5A7|For</t>
  </si>
  <si>
    <t>Ken Sanchez|https://cabq.legistar.com/HistoryDetail.aspx?ID=14151696&amp;GUID=300E03FE-1F53-495F-9CE2-47F607FE91B4|For</t>
  </si>
  <si>
    <t>Ken Sanchez|https://cabq.legistar.com/HistoryDetail.aspx?ID=14057634&amp;GUID=5DE8841A-A7E3-4D4D-A63A-D6F09DD5F8DD|For</t>
  </si>
  <si>
    <t>Ken Sanchez|https://cabq.legistar.com/HistoryDetail.aspx?ID=13513811&amp;GUID=44C761C6-8DBA-4DF8-864B-A6723ADC41EA|For</t>
  </si>
  <si>
    <t>Ken Sanchez|https://cabq.legistar.com/HistoryDetail.aspx?ID=13425867&amp;GUID=9BFBA058-DDA8-4A45-9F44-4412A6F25541|For</t>
  </si>
  <si>
    <t>Ken Sanchez|https://cabq.legistar.com/HistoryDetail.aspx?ID=15399229&amp;GUID=C9B48C58-C6B0-49A1-B78F-6BFD323E0710|For</t>
  </si>
  <si>
    <t>Ken Sanchez|https://cabq.legistar.com/HistoryDetail.aspx?ID=15333579&amp;GUID=515D1F1E-41C5-41AC-B4FC-3092874DD424|For</t>
  </si>
  <si>
    <t>Ken Sanchez|https://cabq.legistar.com/HistoryDetail.aspx?ID=15231885&amp;GUID=83C43C10-B679-4FDA-876D-48824D4E0B82|For</t>
  </si>
  <si>
    <t>Ken Sanchez|https://cabq.legistar.com/HistoryDetail.aspx?ID=13016082&amp;GUID=ECC9ED59-999E-409C-B6A3-230FE7D3FCAF|Against</t>
  </si>
  <si>
    <t>Ken Sanchez|https://cabq.legistar.com/HistoryDetail.aspx?ID=12964625&amp;GUID=D5B51897-70D0-4F1D-BF43-703AE2B51C1F|For</t>
  </si>
  <si>
    <t>Ken Sanchez|https://cabq.legistar.com/HistoryDetail.aspx?ID=12870802&amp;GUID=D6232358-A73F-49D9-854A-77D4931A3BC8|For</t>
  </si>
  <si>
    <t>Ken Sanchez|https://cabq.legistar.com/HistoryDetail.aspx?ID=12804232&amp;GUID=DB4C2B96-EFFF-4977-AE2F-31EF634369C5|For</t>
  </si>
  <si>
    <t>Ken Sanchez|https://cabq.legistar.com/HistoryDetail.aspx?ID=12689855&amp;GUID=891BAA59-F1D8-44AD-981E-152C3465044B|For</t>
  </si>
  <si>
    <t>Ken Sanchez|https://cabq.legistar.com/HistoryDetail.aspx?ID=12417590&amp;GUID=10A13C12-4BDF-476A-BD3F-F80852CBE1D6|Excused</t>
  </si>
  <si>
    <t>Ken Sanchez|https://cabq.legistar.com/HistoryDetail.aspx?ID=16243287&amp;GUID=4C0EB664-C100-4164-B1C0-3D450B83DDC1|For</t>
  </si>
  <si>
    <t>Ken Sanchez|https://cabq.legistar.com/HistoryDetail.aspx?ID=17782777&amp;GUID=1D9129F3-B0C6-41A2-AE82-8FEE1E4DCF01|For</t>
  </si>
  <si>
    <t>Ken Sanchez|https://cabq.legistar.com/HistoryDetail.aspx?ID=17782680&amp;GUID=8C673EB3-E994-49F9-8357-B413BB310B3E|For</t>
  </si>
  <si>
    <t>Ken Sanchez|https://cabq.legistar.com/HistoryDetail.aspx?ID=17782549&amp;GUID=32534E94-E1D2-418F-AB9C-EC490D9B64DE|For</t>
  </si>
  <si>
    <t>Ken Sanchez|https://cabq.legistar.com/HistoryDetail.aspx?ID=17782547&amp;GUID=7060D0EA-EECF-41BA-AF13-851EEDD99D3A|For</t>
  </si>
  <si>
    <t>Ken Sanchez|https://cabq.legistar.com/HistoryDetail.aspx?ID=17782546&amp;GUID=EB4D1FEF-1F1A-4849-BA14-1A95D1F80547|Against</t>
  </si>
  <si>
    <t>Ken Sanchez|https://cabq.legistar.com/HistoryDetail.aspx?ID=17782545&amp;GUID=98C388D8-CA9A-47A3-AEDB-8259E47DEEDD|For</t>
  </si>
  <si>
    <t>Ken Sanchez|https://cabq.legistar.com/HistoryDetail.aspx?ID=17782544&amp;GUID=1B5EC83A-F07C-462F-B480-CD4A3E5E8122|For</t>
  </si>
  <si>
    <t>Ken Sanchez|https://cabq.legistar.com/HistoryDetail.aspx?ID=17782543&amp;GUID=2CC97EE8-F62C-4A6B-A3C4-ABA750E3C054|For</t>
  </si>
  <si>
    <t>Ken Sanchez|https://cabq.legistar.com/HistoryDetail.aspx?ID=17775096&amp;GUID=CAEF08CC-D517-4422-870B-034CA763DB25|For</t>
  </si>
  <si>
    <t>Ken Sanchez|https://cabq.legistar.com/HistoryDetail.aspx?ID=17769274&amp;GUID=5E32F7AB-3A1C-42DD-BEAD-E7F973B76820|Against</t>
  </si>
  <si>
    <t>Ken Sanchez|https://cabq.legistar.com/HistoryDetail.aspx?ID=17769273&amp;GUID=434A7B2C-59D6-40A9-893B-5C31E1A5D247|For</t>
  </si>
  <si>
    <t>Ken Sanchez|https://cabq.legistar.com/HistoryDetail.aspx?ID=17769272&amp;GUID=4C184432-CAD8-4914-B32D-66F743BAFFDC|Against</t>
  </si>
  <si>
    <t>Ken Sanchez|https://cabq.legistar.com/HistoryDetail.aspx?ID=17769271&amp;GUID=1EC510CE-C5B1-43B0-9429-0B989411AD95|For</t>
  </si>
  <si>
    <t>Ken Sanchez|https://cabq.legistar.com/HistoryDetail.aspx?ID=17731608&amp;GUID=CBEBB998-64A9-4AC5-A620-8E37235F7F70|Against</t>
  </si>
  <si>
    <t>Ken Sanchez|https://cabq.legistar.com/HistoryDetail.aspx?ID=17692445&amp;GUID=E9EFA906-C88F-428A-872F-0EBD4E71CF6C|For</t>
  </si>
  <si>
    <t>Ken Sanchez|https://cabq.legistar.com/HistoryDetail.aspx?ID=17645514&amp;GUID=25E2023B-4E86-414D-AFA2-E6AA09FF357B|For</t>
  </si>
  <si>
    <t>Ken Sanchez|https://cabq.legistar.com/HistoryDetail.aspx?ID=17596408&amp;GUID=CBDFD988-F42C-4F74-B475-3CB7A8E3FDB8|For</t>
  </si>
  <si>
    <t>Ken Sanchez|https://cabq.legistar.com/HistoryDetail.aspx?ID=17621826&amp;GUID=3FFF1A63-7BC0-4B68-9A10-ACE3E3B703D8|For</t>
  </si>
  <si>
    <t>Ken Sanchez|https://cabq.legistar.com/HistoryDetail.aspx?ID=17541432&amp;GUID=862AC167-3C1F-4C8F-820E-524A1E5898B1|Excused</t>
  </si>
  <si>
    <t>Ken Sanchez|https://cabq.legistar.com/HistoryDetail.aspx?ID=15789322&amp;GUID=D3F0A0C8-A0D2-41EC-993A-B062D89805BE|For</t>
  </si>
  <si>
    <t>Ken Sanchez|https://cabq.legistar.com/HistoryDetail.aspx?ID=17743305&amp;GUID=A14A8655-CA23-412E-B9DE-0DAB795DB9C4|For</t>
  </si>
  <si>
    <t>Ken Sanchez|https://cabq.legistar.com/HistoryDetail.aspx?ID=17230052&amp;GUID=E04590F5-0D4B-4C3A-9757-8F104E27C225|For</t>
  </si>
  <si>
    <t>Ken Sanchez|https://cabq.legistar.com/HistoryDetail.aspx?ID=13743217&amp;GUID=A820F2D4-4D16-467E-95AB-9C7946370198|For</t>
  </si>
  <si>
    <t>Ken Sanchez|https://cabq.legistar.com/HistoryDetail.aspx?ID=17462953&amp;GUID=D5754CF8-EE24-45E0-BB7F-5A7E7E3A8D9F|For</t>
  </si>
  <si>
    <t>Ken Sanchez|https://cabq.legistar.com/HistoryDetail.aspx?ID=13581535&amp;GUID=2A7E8D63-A51E-4E8C-894C-8086FA698C03|For</t>
  </si>
  <si>
    <t>Ken Sanchez|https://cabq.legistar.com/HistoryDetail.aspx?ID=13581540&amp;GUID=70D1096E-A4CF-4F0D-9298-66D84B79D9DB|For</t>
  </si>
  <si>
    <t>Ken Sanchez|https://cabq.legistar.com/HistoryDetail.aspx?ID=14093558&amp;GUID=B36F3002-83AD-426B-AD09-CB1C79381A89|For</t>
  </si>
  <si>
    <t>Ken Sanchez|https://cabq.legistar.com/HistoryDetail.aspx?ID=14093204&amp;GUID=EBBCB458-0E49-4641-8BE4-16FA15A586BB|For</t>
  </si>
  <si>
    <t>Ken Sanchez|https://cabq.legistar.com/HistoryDetail.aspx?ID=14057643&amp;GUID=BF24DEC9-8844-44B8-8CC2-CAF7AD13D23F|For</t>
  </si>
  <si>
    <t>Ken Sanchez|https://cabq.legistar.com/HistoryDetail.aspx?ID=16665855&amp;GUID=2BF186C8-E631-465C-9D80-03F771821C8E|For</t>
  </si>
  <si>
    <t>Ken Sanchez|https://cabq.legistar.com/HistoryDetail.aspx?ID=16481399&amp;GUID=0ABDFC63-6FBA-43B7-9D84-53F69CAF978E|For</t>
  </si>
  <si>
    <t>Ken Sanchez|https://cabq.legistar.com/HistoryDetail.aspx?ID=14402603&amp;GUID=E050EBB5-4C62-4872-9BFD-CF185F6F07BC|For</t>
  </si>
  <si>
    <t>Ken Sanchez|https://cabq.legistar.com/HistoryDetail.aspx?ID=13452593&amp;GUID=0BC5C14D-D886-45D3-A8E4-708AA7C4E8B2|For</t>
  </si>
  <si>
    <t>Ken Sanchez|https://cabq.legistar.com/HistoryDetail.aspx?ID=13290112&amp;GUID=51FD6155-E6FE-4435-9F7F-A1A9A6E23F28|For</t>
  </si>
  <si>
    <t>Ken Sanchez|https://cabq.legistar.com/HistoryDetail.aspx?ID=16596256&amp;GUID=1FA13932-F25C-42DD-A693-460AAE8201D4|Against</t>
  </si>
  <si>
    <t>Ken Sanchez|https://cabq.legistar.com/HistoryDetail.aspx?ID=16580764&amp;GUID=F098E6DA-ACB4-4FFE-A5A4-3445620D101D|Against</t>
  </si>
  <si>
    <t>Ken Sanchez|https://cabq.legistar.com/HistoryDetail.aspx?ID=16580540&amp;GUID=0D86B9A3-8B2A-4BC2-A274-491C6979AA48|For</t>
  </si>
  <si>
    <t>Ken Sanchez|https://cabq.legistar.com/HistoryDetail.aspx?ID=16454588&amp;GUID=36333D4C-A919-4D50-A933-3366E404355E|For</t>
  </si>
  <si>
    <t>Ken Sanchez|https://cabq.legistar.com/HistoryDetail.aspx?ID=15789338&amp;GUID=892A9735-BC0C-45A9-92DC-628331EAB6A2|For</t>
  </si>
  <si>
    <t>Ken Sanchez|https://cabq.legistar.com/HistoryDetail.aspx?ID=15696862&amp;GUID=B3423B43-557A-4F44-BA86-EB538346EF86|For</t>
  </si>
  <si>
    <t>Ken Sanchez|https://cabq.legistar.com/HistoryDetail.aspx?ID=17120284&amp;GUID=53DB5B35-FBEB-4C66-B461-43F81AB3D2EB|For</t>
  </si>
  <si>
    <t>Ken Sanchez|https://cabq.legistar.com/HistoryDetail.aspx?ID=17093163&amp;GUID=30C35525-D0F1-4B15-8213-E3B38695EC4A|For</t>
  </si>
  <si>
    <t>Ken Sanchez|https://cabq.legistar.com/HistoryDetail.aspx?ID=17093162&amp;GUID=D6441A7F-A5A3-4F98-848A-E12A0C2ED2FD|For</t>
  </si>
  <si>
    <t>Ken Sanchez|https://cabq.legistar.com/HistoryDetail.aspx?ID=17066664&amp;GUID=320A2703-1415-4899-A307-F543DA0A7F42|For</t>
  </si>
  <si>
    <t>Ken Sanchez|https://cabq.legistar.com/HistoryDetail.aspx?ID=14948433&amp;GUID=EC0D9505-0B7B-453B-B619-B318638E1C89|For</t>
  </si>
  <si>
    <t>Ken Sanchez|https://cabq.legistar.com/HistoryDetail.aspx?ID=17347338&amp;GUID=F8D6A726-74EF-4B83-BAAA-4F3EF506D135|For</t>
  </si>
  <si>
    <t>Ken Sanchez|https://cabq.legistar.com/HistoryDetail.aspx?ID=17301880&amp;GUID=FCBC23D2-D7C5-40BC-A012-6A20A3EDCDA4|For</t>
  </si>
  <si>
    <t>Ken Sanchez|https://cabq.legistar.com/HistoryDetail.aspx?ID=16080286&amp;GUID=96942165-693D-4A29-8EB6-D4A1F39D67B6|For</t>
  </si>
  <si>
    <t>Ken Sanchez|https://cabq.legistar.com/HistoryDetail.aspx?ID=15152569&amp;GUID=AC0CD8BD-57A2-454A-BC45-2D702E6562B0|For</t>
  </si>
  <si>
    <t>Ken Sanchez|https://cabq.legistar.com/HistoryDetail.aspx?ID=15049551&amp;GUID=F9F7C1F5-FA17-441E-A10D-B17A53AC2605|For</t>
  </si>
  <si>
    <t>Ken Sanchez|https://cabq.legistar.com/HistoryDetail.aspx?ID=17301992&amp;GUID=AE0B8FB6-14BA-4E4F-A645-9C4393544E18|For</t>
  </si>
  <si>
    <t>Ken Sanchez|https://cabq.legistar.com/HistoryDetail.aspx?ID=17195098&amp;GUID=2D01DD9E-95E4-4062-86BE-8763D563D007|For</t>
  </si>
  <si>
    <t>Ken Sanchez|https://cabq.legistar.com/HistoryDetail.aspx?ID=17743283&amp;GUID=BC67B8DA-DA38-43DF-906F-C5FCA2DB39A0|For</t>
  </si>
  <si>
    <t>Ken Sanchez|https://cabq.legistar.com/HistoryDetail.aspx?ID=14694256&amp;GUID=21E33CD6-19EE-4849-949B-E10FA82CC26A|For</t>
  </si>
  <si>
    <t>Ken Sanchez|https://cabq.legistar.com/HistoryDetail.aspx?ID=13452210&amp;GUID=CD41F66B-2F9E-4E9C-9772-5D9D6310B4BD|For</t>
  </si>
  <si>
    <t>Ken Sanchez|https://cabq.legistar.com/HistoryDetail.aspx?ID=13289904&amp;GUID=441331B6-E78C-4BC6-9217-39EA489A6ADC|For</t>
  </si>
  <si>
    <t>Ken Sanchez|https://cabq.legistar.com/HistoryDetail.aspx?ID=14989090&amp;GUID=4E274FD6-5163-4875-A900-F15E2A2B5A47|For</t>
  </si>
  <si>
    <t>Ken Sanchez|https://cabq.legistar.com/HistoryDetail.aspx?ID=14899533&amp;GUID=743E8DFD-1EB6-4746-987A-CEB83E44AC28|For</t>
  </si>
  <si>
    <t>Ken Sanchez|https://cabq.legistar.com/HistoryDetail.aspx?ID=17019643&amp;GUID=5164D244-B6BC-400D-855F-3DDB6BC4D070|For</t>
  </si>
  <si>
    <t>Ken Sanchez|https://cabq.legistar.com/HistoryDetail.aspx?ID=16665993&amp;GUID=DDDE0D6C-ABF8-4402-830B-CA3A9FB30945|For</t>
  </si>
  <si>
    <t>Ken Sanchez|https://cabq.legistar.com/HistoryDetail.aspx?ID=14244785&amp;GUID=CCE125CA-9B2F-4908-AA6D-92C3B6028A46|Against</t>
  </si>
  <si>
    <t>Ken Sanchez|https://cabq.legistar.com/HistoryDetail.aspx?ID=14812846&amp;GUID=BDB3FA05-8F9F-4E95-A570-B7F8836D7D03|For</t>
  </si>
  <si>
    <t>Ken Sanchez|https://cabq.legistar.com/HistoryDetail.aspx?ID=16230685&amp;GUID=9F1EDEBC-4919-47B1-B6A4-9EF4B0F85CC8|For</t>
  </si>
  <si>
    <t>Ken Sanchez|https://cabq.legistar.com/HistoryDetail.aspx?ID=16056951&amp;GUID=74573F95-DFF0-449F-B0F9-767BD7CC164F|For</t>
  </si>
  <si>
    <t>Ken Sanchez|https://cabq.legistar.com/HistoryDetail.aspx?ID=13554798&amp;GUID=AEEF02F0-44F2-44BF-A697-C9DA47BC07DE|For</t>
  </si>
  <si>
    <t>Ken Sanchez|https://cabq.legistar.com/HistoryDetail.aspx?ID=13513831&amp;GUID=73187CC9-8E53-4BF7-B9B3-A028384173E9|For</t>
  </si>
  <si>
    <t>Ken Sanchez|https://cabq.legistar.com/HistoryDetail.aspx?ID=13429701&amp;GUID=44C91C8B-313E-4F5A-A9DC-30747837FB50|For</t>
  </si>
  <si>
    <t>Ken Sanchez|https://cabq.legistar.com/HistoryDetail.aspx?ID=17798315&amp;GUID=B01F6FBD-B3A8-470A-AFD7-F36FB01A52CC|For</t>
  </si>
  <si>
    <t>Ken Sanchez|https://cabq.legistar.com/HistoryDetail.aspx?ID=14151933&amp;GUID=A50342A9-8407-4E17-AFED-D67EA4070A65|For</t>
  </si>
  <si>
    <t>Ken Sanchez|https://cabq.legistar.com/HistoryDetail.aspx?ID=17087841&amp;GUID=7BDF35ED-0AFB-445B-8C35-2567D0AEEF77|For</t>
  </si>
  <si>
    <t>Ken Sanchez|https://cabq.legistar.com/HistoryDetail.aspx?ID=16384265&amp;GUID=53B29E2B-6F2A-4B7B-98C1-A7ED55DDAA20|For</t>
  </si>
  <si>
    <t>Ken Sanchez|https://cabq.legistar.com/HistoryDetail.aspx?ID=13513827&amp;GUID=1F2B985D-0CE5-450F-AAFB-56497541F556|Against</t>
  </si>
  <si>
    <t>Ken Sanchez|https://cabq.legistar.com/HistoryDetail.aspx?ID=13425865&amp;GUID=012AA03F-4A59-4CF3-B595-24E4FD60F6C1|Against</t>
  </si>
  <si>
    <t>Ken Sanchez|https://cabq.legistar.com/HistoryDetail.aspx?ID=14541651&amp;GUID=B7429161-949F-4C0A-B843-C12F9CB6762F|For</t>
  </si>
  <si>
    <t>Ken Sanchez|https://cabq.legistar.com/HistoryDetail.aspx?ID=14491254&amp;GUID=E6D6367E-04F2-49C8-AE98-0031E0AF8330|For</t>
  </si>
  <si>
    <t>Ken Sanchez|https://cabq.legistar.com/HistoryDetail.aspx?ID=14341957&amp;GUID=3CE977E8-A8B1-4FDE-9FB6-518148379207|For</t>
  </si>
  <si>
    <t>Ken Sanchez|https://cabq.legistar.com/HistoryDetail.aspx?ID=13046824&amp;GUID=1FC1ED3A-D744-4FF5-AF69-DDCB9AA62D3D|For</t>
  </si>
  <si>
    <t>Ken Sanchez|https://cabq.legistar.com/HistoryDetail.aspx?ID=12964628&amp;GUID=39A590FE-F248-4E01-9434-D8AA05B5BC52|For</t>
  </si>
  <si>
    <t>Ken Sanchez|https://cabq.legistar.com/HistoryDetail.aspx?ID=13001570&amp;GUID=2E525691-0B80-4FBB-8953-BDAB728D4921|For</t>
  </si>
  <si>
    <t>Ken Sanchez|https://cabq.legistar.com/HistoryDetail.aspx?ID=12904285&amp;GUID=66685B13-E321-45C8-ACE1-FE9AE9B0BE07|For</t>
  </si>
  <si>
    <t>Ken Sanchez|https://cabq.legistar.com/HistoryDetail.aspx?ID=12871931&amp;GUID=0A43E6E6-B857-44B1-A9A1-42A30A08FA33|For</t>
  </si>
  <si>
    <t>Ken Sanchez|https://cabq.legistar.com/HistoryDetail.aspx?ID=12804235&amp;GUID=13A61395-BF81-4924-AB31-48A82380CD21|For</t>
  </si>
  <si>
    <t>Ken Sanchez|https://cabq.legistar.com/HistoryDetail.aspx?ID=12752410&amp;GUID=563986F2-8B3C-4DD4-BDFB-32EB34550893|For</t>
  </si>
  <si>
    <t>Ken Sanchez|https://cabq.legistar.com/HistoryDetail.aspx?ID=12723755&amp;GUID=E5534C46-DCCB-4421-A34B-1B23C4D13987|For</t>
  </si>
  <si>
    <t>Ken Sanchez|https://cabq.legistar.com/HistoryDetail.aspx?ID=14320332&amp;GUID=21D4BEE8-D46D-4E8B-BE85-53580673A1F4|For</t>
  </si>
  <si>
    <t>Ken Sanchez|https://cabq.legistar.com/HistoryDetail.aspx?ID=14248217&amp;GUID=F05639B8-D73F-4350-9161-4AC8D4178E07|For</t>
  </si>
  <si>
    <t>Ken Sanchez|https://cabq.legistar.com/HistoryDetail.aspx?ID=14213182&amp;GUID=CC244E02-D96B-4AA3-8B95-3F8B32ADFEF5|For</t>
  </si>
  <si>
    <t>Ken Sanchez|https://cabq.legistar.com/HistoryDetail.aspx?ID=14471691&amp;GUID=085C698A-58B6-4208-8411-2272256C28A3|For</t>
  </si>
  <si>
    <t>Ken Sanchez|https://cabq.legistar.com/HistoryDetail.aspx?ID=12904564&amp;GUID=16033E89-54C3-417D-B371-893C417B8E52|For</t>
  </si>
  <si>
    <t>Ken Sanchez|https://cabq.legistar.com/HistoryDetail.aspx?ID=12845054&amp;GUID=CF959C12-1A69-4A37-92B8-254D22EA6B61|For</t>
  </si>
  <si>
    <t>Ken Sanchez|https://cabq.legistar.com/HistoryDetail.aspx?ID=14320317&amp;GUID=2550B5CE-39B8-414D-850F-A2C88B8D3985|For</t>
  </si>
  <si>
    <t>Ken Sanchez|https://cabq.legistar.com/HistoryDetail.aspx?ID=14210582&amp;GUID=FA941E2E-58DD-40CB-BE2F-787F3625D478|For</t>
  </si>
  <si>
    <t>Ken Sanchez|https://cabq.legistar.com/HistoryDetail.aspx?ID=13989575&amp;GUID=FCC16140-3913-4787-B73D-1822819CB032|For</t>
  </si>
  <si>
    <t>Ken Sanchez|https://cabq.legistar.com/HistoryDetail.aspx?ID=17907043&amp;GUID=E63793E1-EFBF-49FC-A667-B29655766860|For</t>
  </si>
  <si>
    <t>Ken Sanchez|https://cabq.legistar.com/HistoryDetail.aspx?ID=16444516&amp;GUID=1968348E-9708-418F-BDEA-263B9592C026|For</t>
  </si>
  <si>
    <t>Ken Sanchez|https://cabq.legistar.com/HistoryDetail.aspx?ID=16444515&amp;GUID=5ED31E50-8A94-465C-93E7-49C8A9356697|For</t>
  </si>
  <si>
    <t>Ken Sanchez|https://cabq.legistar.com/HistoryDetail.aspx?ID=16384280&amp;GUID=A77ADE50-8420-4655-947C-3CCA230748C3|For</t>
  </si>
  <si>
    <t>Ken Sanchez|https://cabq.legistar.com/HistoryDetail.aspx?ID=16303662&amp;GUID=8277B34E-4AD6-4520-9973-8CD29A5F8B73|For</t>
  </si>
  <si>
    <t>Ken Sanchez|https://cabq.legistar.com/HistoryDetail.aspx?ID=16261895&amp;GUID=E7E37B95-D3DB-4D3A-A4A7-DA2D8FA0FF5F|For</t>
  </si>
  <si>
    <t>Ken Sanchez|https://cabq.legistar.com/HistoryDetail.aspx?ID=17302001&amp;GUID=F2B6E9DB-EED7-4EA3-91A5-9AF9275FF61B|For</t>
  </si>
  <si>
    <t>Ken Sanchez|https://cabq.legistar.com/HistoryDetail.aspx?ID=17194999&amp;GUID=A1370FAA-696E-485D-A115-D625D7957E42|For</t>
  </si>
  <si>
    <t>Ken Sanchez|https://cabq.legistar.com/HistoryDetail.aspx?ID=14694257&amp;GUID=BEEBF0AB-2EA5-41E5-9989-39F9A3AFD773|For</t>
  </si>
  <si>
    <t>Ken Sanchez|https://cabq.legistar.com/HistoryDetail.aspx?ID=14593956&amp;GUID=F3019F69-127F-4180-9E53-0B85AD556619|For</t>
  </si>
  <si>
    <t>Ken Sanchez|https://cabq.legistar.com/HistoryDetail.aspx?ID=14866868&amp;GUID=63DFE1F4-0783-486F-BE9B-6B07E9B5AAA3|For</t>
  </si>
  <si>
    <t>Ken Sanchez|https://cabq.legistar.com/HistoryDetail.aspx?ID=17743300&amp;GUID=126F630F-1429-4879-9478-A03CE7C42A84|For</t>
  </si>
  <si>
    <t>Ken Sanchez|https://cabq.legistar.com/HistoryDetail.aspx?ID=17230044&amp;GUID=EF03A178-650A-4446-9229-B95CFCAC7663|For</t>
  </si>
  <si>
    <t>Ken Sanchez|https://cabq.legistar.com/HistoryDetail.aspx?ID=17087854&amp;GUID=9B7150AA-7B25-4BC8-A474-CCFCE6D0CE65|For</t>
  </si>
  <si>
    <t>Ken Sanchez|https://cabq.legistar.com/HistoryDetail.aspx?ID=16454886&amp;GUID=E17912A8-8685-423E-BD7A-54D39D399CBF|Against</t>
  </si>
  <si>
    <t>Ken Sanchez|https://cabq.legistar.com/HistoryDetail.aspx?ID=16444548&amp;GUID=0C9D43A0-0972-4908-A411-CDB71F4418F2|For</t>
  </si>
  <si>
    <t>Ken Sanchez|https://cabq.legistar.com/HistoryDetail.aspx?ID=16444547&amp;GUID=E6BEED57-4D24-4ADC-8862-2B25A2F8B38B|For</t>
  </si>
  <si>
    <t>Ken Sanchez|https://cabq.legistar.com/HistoryDetail.aspx?ID=16395587&amp;GUID=A70EFD89-A2EC-44A2-99F2-0605DEECC21A|For</t>
  </si>
  <si>
    <t>Ken Sanchez|https://cabq.legistar.com/HistoryDetail.aspx?ID=16299023&amp;GUID=CC2C4857-5D4F-46D9-A9CC-DD1F3D6358C2|For</t>
  </si>
  <si>
    <t>Ken Sanchez|https://cabq.legistar.com/HistoryDetail.aspx?ID=13587841&amp;GUID=A1CFBB73-4442-41B3-9CAC-BB208CE0D9A1|For</t>
  </si>
  <si>
    <t>Ken Sanchez|https://cabq.legistar.com/HistoryDetail.aspx?ID=13588040&amp;GUID=D7F48889-D981-4C16-8ACC-C2792CC3D457|Excused</t>
  </si>
  <si>
    <t>Ken Sanchez|https://cabq.legistar.com/HistoryDetail.aspx?ID=13557567&amp;GUID=EC5A4474-6FA2-436C-B0A9-AF22E93E5A69|Excused</t>
  </si>
  <si>
    <t>Ken Sanchez|https://cabq.legistar.com/HistoryDetail.aspx?ID=16230682&amp;GUID=CA286899-22CE-497C-A7C5-1016F06307E6|For</t>
  </si>
  <si>
    <t>Ken Sanchez|https://cabq.legistar.com/HistoryDetail.aspx?ID=16665853&amp;GUID=8E672172-2EB1-4BCE-89C6-0C90C4B53912|For</t>
  </si>
  <si>
    <t>Ken Sanchez|https://cabq.legistar.com/HistoryDetail.aspx?ID=16481401&amp;GUID=2B538B62-AC8A-42EA-B2FC-76C26EF0B993|For</t>
  </si>
  <si>
    <t>Ken Sanchez|https://cabq.legistar.com/HistoryDetail.aspx?ID=15152582&amp;GUID=2A15FC66-31D1-4ADA-B63E-4D3A7E9C7274|For</t>
  </si>
  <si>
    <t>Ken Sanchez|https://cabq.legistar.com/HistoryDetail.aspx?ID=14989208&amp;GUID=796A4867-4416-4151-AB66-3106940930A6|For</t>
  </si>
  <si>
    <t>Ken Sanchez|https://cabq.legistar.com/HistoryDetail.aspx?ID=14989046&amp;GUID=9526EBA4-0701-4B02-833E-270B3F245498|For</t>
  </si>
  <si>
    <t>Ken Sanchez|https://cabq.legistar.com/HistoryDetail.aspx?ID=14899548&amp;GUID=6F97BD67-843A-40B7-B423-65A3C838E034|For</t>
  </si>
  <si>
    <t>Ken Sanchez|https://cabq.legistar.com/HistoryDetail.aspx?ID=17621677&amp;GUID=E7FAD606-3003-4BC1-9831-BF27B5A2506C|For</t>
  </si>
  <si>
    <t>Ken Sanchez|https://cabq.legistar.com/HistoryDetail.aspx?ID=17158299&amp;GUID=C0093982-B9ED-4809-977B-827D034CE32F|For</t>
  </si>
  <si>
    <t>Ken Sanchez|https://cabq.legistar.com/HistoryDetail.aspx?ID=17066662&amp;GUID=1342B827-2507-4CD9-9BE3-F77F470D6BC7|For</t>
  </si>
  <si>
    <t>Ken Sanchez|https://cabq.legistar.com/HistoryDetail.aspx?ID=13452598&amp;GUID=EE3614AD-8D4A-4216-82EB-427070504E75|For</t>
  </si>
  <si>
    <t>Ken Sanchez|https://cabq.legistar.com/HistoryDetail.aspx?ID=17743227&amp;GUID=A337B55C-D999-4BED-B457-0FFE50AB6AA8|For</t>
  </si>
  <si>
    <t>Ken Sanchez|https://cabq.legistar.com/HistoryDetail.aspx?ID=13452594&amp;GUID=AA882568-4451-4FBC-B15B-A1032D8B28D2|For</t>
  </si>
  <si>
    <t>Ken Sanchez|https://cabq.legistar.com/HistoryDetail.aspx?ID=13290031&amp;GUID=1920B229-CFEF-4286-B1B2-4BD4C59C6EC9|For</t>
  </si>
  <si>
    <t>Ken Sanchez|https://cabq.legistar.com/HistoryDetail.aspx?ID=14989202&amp;GUID=8D03009A-9E46-44FC-A5AF-E90C1045DA26|For</t>
  </si>
  <si>
    <t>Ken Sanchez|https://cabq.legistar.com/HistoryDetail.aspx?ID=14151698&amp;GUID=607E41D5-03A7-41D7-B1A4-7985082A73C8|For</t>
  </si>
  <si>
    <t>Ken Sanchez|https://cabq.legistar.com/HistoryDetail.aspx?ID=14057636&amp;GUID=A4F1A93B-6FD8-4A9B-8664-B33BE9F4660B|For</t>
  </si>
  <si>
    <t>Ken Sanchez|https://cabq.legistar.com/HistoryDetail.aspx?ID=15049235&amp;GUID=209549F5-B66D-49DE-94A8-902F71B427A6|For</t>
  </si>
  <si>
    <t>Ken Sanchez|https://cabq.legistar.com/HistoryDetail.aspx?ID=15049068&amp;GUID=00830362-3740-48E6-94DC-D926D90753D0|For</t>
  </si>
  <si>
    <t>Ken Sanchez|https://cabq.legistar.com/HistoryDetail.aspx?ID=15049067&amp;GUID=F7F8FDEE-CDD1-4D34-A943-6CEF431D8A98|For</t>
  </si>
  <si>
    <t>Ken Sanchez|https://cabq.legistar.com/HistoryDetail.aspx?ID=15049066&amp;GUID=376E7262-619A-41BC-B244-5DD1E9D6D6A0|For</t>
  </si>
  <si>
    <t>Ken Sanchez|https://cabq.legistar.com/HistoryDetail.aspx?ID=15049065&amp;GUID=3A9A4F47-1875-4CA5-9FE2-81CCD9326173|For</t>
  </si>
  <si>
    <t>Ken Sanchez|https://cabq.legistar.com/HistoryDetail.aspx?ID=15049064&amp;GUID=0FD422FB-AFD7-4273-ABAD-1FC129C98599|For</t>
  </si>
  <si>
    <t>Ken Sanchez|https://cabq.legistar.com/HistoryDetail.aspx?ID=15049063&amp;GUID=5749BE56-4BD3-455C-8A27-15850FABEDEF|For</t>
  </si>
  <si>
    <t>Ken Sanchez|https://cabq.legistar.com/HistoryDetail.aspx?ID=15047994&amp;GUID=F4B2F784-3484-4B2C-AB22-AB6B44FAA8E9|For</t>
  </si>
  <si>
    <t>Ken Sanchez|https://cabq.legistar.com/HistoryDetail.aspx?ID=15047993&amp;GUID=F7172708-FE44-43F8-902D-EBE3F0E3C7C0|For</t>
  </si>
  <si>
    <t>Ken Sanchez|https://cabq.legistar.com/HistoryDetail.aspx?ID=15047992&amp;GUID=C1215762-0FBE-4764-B7F4-C69E0FC8EB4C|For</t>
  </si>
  <si>
    <t>Ken Sanchez|https://cabq.legistar.com/HistoryDetail.aspx?ID=15047991&amp;GUID=843483FB-9FE7-423E-9C75-C3CC4DDD2840|For</t>
  </si>
  <si>
    <t>Ken Sanchez|https://cabq.legistar.com/HistoryDetail.aspx?ID=15047990&amp;GUID=238D1F62-D669-4645-AF9D-034018633E9B|For</t>
  </si>
  <si>
    <t>Ken Sanchez|https://cabq.legistar.com/HistoryDetail.aspx?ID=15047989&amp;GUID=DD96FA12-A11A-473D-8D79-E6A526234CD8|For</t>
  </si>
  <si>
    <t>Ken Sanchez|https://cabq.legistar.com/HistoryDetail.aspx?ID=15047988&amp;GUID=C93E4448-1AA3-488D-A258-DD75F940DBDA|For</t>
  </si>
  <si>
    <t>Ken Sanchez|https://cabq.legistar.com/HistoryDetail.aspx?ID=15039029&amp;GUID=410BDCDB-BDEF-46FB-A3D8-79B08B7D36C9|For</t>
  </si>
  <si>
    <t>Ken Sanchez|https://cabq.legistar.com/HistoryDetail.aspx?ID=14267091&amp;GUID=956F6DE6-3CC3-440F-8865-D78DB5BB5DB1|For</t>
  </si>
  <si>
    <t>Ken Sanchez|https://cabq.legistar.com/HistoryDetail.aspx?ID=14248170&amp;GUID=E3E45BDB-90ED-46AE-B3E2-63F6ED520CC8|For</t>
  </si>
  <si>
    <t>Ken Sanchez|https://cabq.legistar.com/HistoryDetail.aspx?ID=14210581&amp;GUID=2189C4FD-C9CC-4A06-9FBA-0A06F9DF833D|For</t>
  </si>
  <si>
    <t>Ken Sanchez|https://cabq.legistar.com/HistoryDetail.aspx?ID=13651059&amp;GUID=D73BD581-9B4E-47A4-8393-5990EBEC0F2F|For</t>
  </si>
  <si>
    <t>Ken Sanchez|https://cabq.legistar.com/HistoryDetail.aspx?ID=14471698&amp;GUID=8E1DD3F8-2F8B-47FA-B015-E3FA49D03FDA|For</t>
  </si>
  <si>
    <t>Ken Sanchez|https://cabq.legistar.com/HistoryDetail.aspx?ID=14948579&amp;GUID=358CB4E4-49AC-478B-9BD8-3087D509C05D|For</t>
  </si>
  <si>
    <t>Ken Sanchez|https://cabq.legistar.com/HistoryDetail.aspx?ID=13046825&amp;GUID=FDF25A1F-76FA-4BFE-ACD4-985A139AD797|For</t>
  </si>
  <si>
    <t>Ken Sanchez|https://cabq.legistar.com/HistoryDetail.aspx?ID=13183503&amp;GUID=3C76F2C5-1D73-4939-A6AF-0997B030DA9C|For</t>
  </si>
  <si>
    <t>Ken Sanchez|https://cabq.legistar.com/HistoryDetail.aspx?ID=13128279&amp;GUID=91CD4CEE-16DB-4B96-A0D8-2900DA3E1081|For</t>
  </si>
  <si>
    <t>Ken Sanchez|https://cabq.legistar.com/HistoryDetail.aspx?ID=13016081&amp;GUID=E17D86FD-3B65-48D6-AA90-CAEC57EA6912|For</t>
  </si>
  <si>
    <t>Ken Sanchez|https://cabq.legistar.com/HistoryDetail.aspx?ID=12964624&amp;GUID=B00421DA-CE41-4698-8625-DBF38553B56D|For</t>
  </si>
  <si>
    <t>Ken Sanchez|https://cabq.legistar.com/HistoryDetail.aspx?ID=12804230&amp;GUID=6AFFB332-560A-4747-8ED6-11EFCCE4EFC2|For</t>
  </si>
  <si>
    <t>Ken Sanchez|https://cabq.legistar.com/HistoryDetail.aspx?ID=12723306&amp;GUID=CB28657B-D211-48C0-8818-AA0C49987130|For</t>
  </si>
  <si>
    <t>Ken Sanchez|https://cabq.legistar.com/HistoryDetail.aspx?ID=12669199&amp;GUID=B4DE4E92-D4AD-489C-B096-C07D495C1D7D|For</t>
  </si>
  <si>
    <t>Ken Sanchez|https://cabq.legistar.com/HistoryDetail.aspx?ID=12543162&amp;GUID=2C7E7A5A-A5CC-462E-8503-BA8625DCDD1F|For</t>
  </si>
  <si>
    <t>Ken Sanchez|https://cabq.legistar.com/HistoryDetail.aspx?ID=11656612&amp;GUID=27403123-D9AF-4C35-8597-ECC0408AD61A|For</t>
  </si>
  <si>
    <t>Ken Sanchez|https://cabq.legistar.com/HistoryDetail.aspx?ID=15152565&amp;GUID=FA68FD3B-229B-4E49-B5EC-C9D3959C70D1|For</t>
  </si>
  <si>
    <t>Ken Sanchez|https://cabq.legistar.com/HistoryDetail.aspx?ID=15049546&amp;GUID=FF1E3FBE-7CAD-4FA7-9A61-1A8523BCFCCF|Excused</t>
  </si>
  <si>
    <t>Ken Sanchez|https://cabq.legistar.com/HistoryDetail.aspx?ID=14899543&amp;GUID=05A029C8-0D7A-4B1E-8C06-E2E80182082A|For</t>
  </si>
  <si>
    <t>Ken Sanchez|https://cabq.legistar.com/HistoryDetail.aspx?ID=14758038&amp;GUID=C0C6747B-4E17-41E0-8422-436FF202E281|For</t>
  </si>
  <si>
    <t>Ken Sanchez|https://cabq.legistar.com/HistoryDetail.aspx?ID=14593964&amp;GUID=4A050AEC-F91F-4B70-9564-8B155BC3EF86|For</t>
  </si>
  <si>
    <t>Ken Sanchez|https://cabq.legistar.com/HistoryDetail.aspx?ID=14210580&amp;GUID=1C5A2FBF-2693-429F-8CE1-40BD343B7CDC|For</t>
  </si>
  <si>
    <t>Ken Sanchez|https://cabq.legistar.com/HistoryDetail.aspx?ID=16339949&amp;GUID=BD3A4AFC-EFD2-4FB4-9008-F01484924A06|For</t>
  </si>
  <si>
    <t>Ken Sanchez|https://cabq.legistar.com/HistoryDetail.aspx?ID=16320664&amp;GUID=6E44EC17-4717-4D94-95C0-B0D237392385|For</t>
  </si>
  <si>
    <t>Ken Sanchez|https://cabq.legistar.com/HistoryDetail.aspx?ID=16304919&amp;GUID=FE48D7FB-0A2A-4B52-9673-73DCECB06662|For</t>
  </si>
  <si>
    <t>Ken Sanchez|https://cabq.legistar.com/HistoryDetail.aspx?ID=16270176&amp;GUID=301ADC54-F826-486C-88F0-77638E5D5101|For</t>
  </si>
  <si>
    <t>Ken Sanchez|https://cabq.legistar.com/HistoryDetail.aspx?ID=14866474&amp;GUID=8253BF79-61D7-4074-9DC0-2ADFA12BF10B|For</t>
  </si>
  <si>
    <t>Ken Sanchez|https://cabq.legistar.com/HistoryDetail.aspx?ID=17087842&amp;GUID=37175A8F-B98C-4B69-9C11-69B49D90DA22|For</t>
  </si>
  <si>
    <t>Ken Sanchez|https://cabq.legistar.com/HistoryDetail.aspx?ID=17087836&amp;GUID=318C402C-B4CD-4110-9518-767B07D89A0F|For</t>
  </si>
  <si>
    <t>Ken Sanchez|https://cabq.legistar.com/HistoryDetail.aspx?ID=13425732&amp;GUID=CD250484-06FC-4A12-A737-6CB165636EBE|For</t>
  </si>
  <si>
    <t>Ken Sanchez|https://cabq.legistar.com/HistoryDetail.aspx?ID=13392403&amp;GUID=65FD291F-E0F9-4A9A-A652-71CD33BEADF4|For</t>
  </si>
  <si>
    <t>Ken Sanchez|https://cabq.legistar.com/HistoryDetail.aspx?ID=12964632&amp;GUID=01018FDD-4B33-4B1F-BA9C-F0D263EBA777|For</t>
  </si>
  <si>
    <t>Ken Sanchez|https://cabq.legistar.com/HistoryDetail.aspx?ID=14320327&amp;GUID=8AEF780B-1970-4650-ADDD-4A85BA35F186|For</t>
  </si>
  <si>
    <t>Ken Sanchez|https://cabq.legistar.com/HistoryDetail.aspx?ID=14248440&amp;GUID=C24358CA-929F-42E7-A8BF-8A1BD30D8B7D|For</t>
  </si>
  <si>
    <t>Ken Sanchez|https://cabq.legistar.com/HistoryDetail.aspx?ID=14210576&amp;GUID=C529A5A9-34FF-49D7-B816-A01F8603C79A|For</t>
  </si>
  <si>
    <t>Ken Sanchez|https://cabq.legistar.com/HistoryDetail.aspx?ID=15261654&amp;GUID=6CF35DD6-6556-4F35-B861-C4B602B9DB22|For</t>
  </si>
  <si>
    <t>Ken Sanchez|https://cabq.legistar.com/HistoryDetail.aspx?ID=14989196&amp;GUID=6CC0BDBC-1AB9-4FAB-A7FF-CF53C83E6AC8|For</t>
  </si>
  <si>
    <t>Ken Sanchez|https://cabq.legistar.com/HistoryDetail.aspx?ID=14899547&amp;GUID=DC596192-7B27-4D5E-84B5-944651095E31|For</t>
  </si>
  <si>
    <t>Ken Sanchez|https://cabq.legistar.com/HistoryDetail.aspx?ID=13581542&amp;GUID=A03102EC-C872-4F74-9EF0-8D6E3E8FBAF0|For</t>
  </si>
  <si>
    <t>Ken Sanchez|https://cabq.legistar.com/HistoryDetail.aspx?ID=13651183&amp;GUID=26FEF73C-6215-4B0D-AA17-2A4D9DAFE4E4|For</t>
  </si>
  <si>
    <t>Ken Sanchez|https://cabq.legistar.com/HistoryDetail.aspx?ID=13557566&amp;GUID=626E17D9-A38A-4C7D-A056-E077401E2A8D|Excused</t>
  </si>
  <si>
    <t>Ken Sanchez|https://cabq.legistar.com/HistoryDetail.aspx?ID=15750925&amp;GUID=0F04DEB9-340D-4867-BE8F-B92048C51AD4|For</t>
  </si>
  <si>
    <t>Ken Sanchez|https://cabq.legistar.com/HistoryDetail.aspx?ID=16454591&amp;GUID=30A35998-6C70-421B-B269-09BD4D1E25BA|For</t>
  </si>
  <si>
    <t>Ken Sanchez|https://cabq.legistar.com/HistoryDetail.aspx?ID=17621823&amp;GUID=E776CE34-270C-4360-9265-E4D5386BC337|For</t>
  </si>
  <si>
    <t>Ken Sanchez|https://cabq.legistar.com/HistoryDetail.aspx?ID=17301883&amp;GUID=E908DF22-9C5B-4FBC-A5D5-ED1782B7F462|For</t>
  </si>
  <si>
    <t>Ken Sanchez|https://cabq.legistar.com/HistoryDetail.aspx?ID=17621822&amp;GUID=E8BDFFF2-0EDA-47C5-8B25-D0D39A5AD444|For</t>
  </si>
  <si>
    <t>Ken Sanchez|https://cabq.legistar.com/HistoryDetail.aspx?ID=16444523&amp;GUID=92817F8D-F621-4489-B31D-2DD2944C490D|For</t>
  </si>
  <si>
    <t>Ken Sanchez|https://cabq.legistar.com/HistoryDetail.aspx?ID=16444522&amp;GUID=B762E254-C18C-4286-A1E5-FAD26B5A3D3B|For</t>
  </si>
  <si>
    <t>Ken Sanchez|https://cabq.legistar.com/HistoryDetail.aspx?ID=16444521&amp;GUID=3F8AAD1B-41A6-4CE6-876D-F4AEB52BE126|For</t>
  </si>
  <si>
    <t>Ken Sanchez|https://cabq.legistar.com/HistoryDetail.aspx?ID=16384282&amp;GUID=E9790ED4-96DF-460E-AADF-EAE37B36A45A|For</t>
  </si>
  <si>
    <t>Ken Sanchez|https://cabq.legistar.com/HistoryDetail.aspx?ID=16303730&amp;GUID=ED46821F-27C1-46C3-95C6-06DC096628B4|For</t>
  </si>
  <si>
    <t>Ken Sanchez|https://cabq.legistar.com/HistoryDetail.aspx?ID=16303729&amp;GUID=5873D1F4-FA2C-453F-8515-1677C8050C11|For</t>
  </si>
  <si>
    <t>Ken Sanchez|https://cabq.legistar.com/HistoryDetail.aspx?ID=16303728&amp;GUID=249DEAFA-5A40-41B6-9B50-43DFB9C22AB1|For</t>
  </si>
  <si>
    <t>Ken Sanchez|https://cabq.legistar.com/HistoryDetail.aspx?ID=16261897&amp;GUID=EEBE6EAB-5771-46EC-8386-EA2F66E2C45A|For</t>
  </si>
  <si>
    <t>Ken Sanchez|https://cabq.legistar.com/HistoryDetail.aspx?ID=16230686&amp;GUID=84862767-AFA2-4090-9ECD-36CA7C1A4341|For</t>
  </si>
  <si>
    <t>Ken Sanchez|https://cabq.legistar.com/HistoryDetail.aspx?ID=16056672&amp;GUID=E8885560-1B95-45BE-9808-032379CD4B8E|For</t>
  </si>
  <si>
    <t>Ken Sanchez|https://cabq.legistar.com/HistoryDetail.aspx?ID=15152570&amp;GUID=F317830B-0D78-47E4-8C09-F9DA7C36B1B8|For</t>
  </si>
  <si>
    <t>Ken Sanchez|https://cabq.legistar.com/HistoryDetail.aspx?ID=15082799&amp;GUID=E21B9D97-4509-4D03-8029-91A97B51C550|For</t>
  </si>
  <si>
    <t>Ken Sanchez|https://cabq.legistar.com/HistoryDetail.aspx?ID=15049552&amp;GUID=F037FBE0-19E2-437B-A817-9E98B13A2C40|For</t>
  </si>
  <si>
    <t>Ken Sanchez|https://cabq.legistar.com/HistoryDetail.aspx?ID=17019634&amp;GUID=155D1914-F58F-48A6-A9D5-B22E08D15E56|For</t>
  </si>
  <si>
    <t>Ken Sanchez|https://cabq.legistar.com/HistoryDetail.aspx?ID=16384276&amp;GUID=5D3AB948-2F90-4AA5-9CFD-AA9B6AF7E461|For</t>
  </si>
  <si>
    <t>Ken Sanchez|https://cabq.legistar.com/HistoryDetail.aspx?ID=16227224&amp;GUID=650E6E38-732A-4779-80D9-1B7CD7A45298|For</t>
  </si>
  <si>
    <t>Ken Sanchez|https://cabq.legistar.com/HistoryDetail.aspx?ID=15696864&amp;GUID=932F9E45-1453-4E61-AF58-971519793A4A|For</t>
  </si>
  <si>
    <t>Ken Sanchez|https://cabq.legistar.com/HistoryDetail.aspx?ID=15152340&amp;GUID=3F44EF89-3586-4041-8C82-3DCEE36A9924|For</t>
  </si>
  <si>
    <t>Ken Sanchez|https://cabq.legistar.com/HistoryDetail.aspx?ID=15082757&amp;GUID=E2A75522-479B-44C2-955F-5A32493F4ED2|For</t>
  </si>
  <si>
    <t>Ken Sanchez|https://cabq.legistar.com/HistoryDetail.aspx?ID=15049542&amp;GUID=34EC2B2E-2E17-44B3-B67D-B7DBAB8422C6|For</t>
  </si>
  <si>
    <t>Ken Sanchez|https://cabq.legistar.com/HistoryDetail.aspx?ID=14982232&amp;GUID=18A9CE35-26E7-46DE-BDA8-45F3E78861B0|For</t>
  </si>
  <si>
    <t>Ken Sanchez|https://cabq.legistar.com/HistoryDetail.aspx?ID=14758036&amp;GUID=BDC41BC1-ECCE-453D-BB35-E282B2BA5DAC|For</t>
  </si>
  <si>
    <t>Ken Sanchez|https://cabq.legistar.com/HistoryDetail.aspx?ID=14593961&amp;GUID=884A6097-D0EA-4DBC-A680-565501EC62D4|For</t>
  </si>
  <si>
    <t>Ken Sanchez|https://cabq.legistar.com/HistoryDetail.aspx?ID=14512727&amp;GUID=BC861E47-1F37-4667-A275-7B6CFAC1299F|Excused</t>
  </si>
  <si>
    <t>Ken Sanchez|https://cabq.legistar.com/HistoryDetail.aspx?ID=14491043&amp;GUID=CEAE141C-D703-48CE-B27C-11665FD6D0C1|For</t>
  </si>
  <si>
    <t>Ken Sanchez|https://cabq.legistar.com/HistoryDetail.aspx?ID=14342011&amp;GUID=069E8B2A-0D79-4786-873F-D379334283CF|For</t>
  </si>
  <si>
    <t>Ken Sanchez|https://cabq.legistar.com/HistoryDetail.aspx?ID=14284532&amp;GUID=D7D20C7A-FF2E-489B-A1E0-3479D6BAD340|For</t>
  </si>
  <si>
    <t>Ken Sanchez|https://cabq.legistar.com/HistoryDetail.aspx?ID=14244746&amp;GUID=18E5EE0C-CEAC-402E-9C7B-7D21A221801D|Against</t>
  </si>
  <si>
    <t>Ken Sanchez|https://cabq.legistar.com/HistoryDetail.aspx?ID=14151726&amp;GUID=EBAE211D-2E1A-43B7-AA4E-CB939706752E|For</t>
  </si>
  <si>
    <t>Ken Sanchez|https://cabq.legistar.com/HistoryDetail.aspx?ID=14032673&amp;GUID=3643F3AD-F7D7-4F1D-8564-554E191163D5|For</t>
  </si>
  <si>
    <t>Ken Sanchez|https://cabq.legistar.com/HistoryDetail.aspx?ID=13989434&amp;GUID=FC69CF54-D806-41FB-9962-24902514F16E|For</t>
  </si>
  <si>
    <t>Ken Sanchez|https://cabq.legistar.com/HistoryDetail.aspx?ID=13936171&amp;GUID=5972701E-8AA8-401B-A647-D9162A8B8124|For</t>
  </si>
  <si>
    <t>Ken Sanchez|https://cabq.legistar.com/HistoryDetail.aspx?ID=14320306&amp;GUID=C5D3075B-F4C9-43E9-93D7-AB2C38533023|For</t>
  </si>
  <si>
    <t>Ken Sanchez|https://cabq.legistar.com/HistoryDetail.aspx?ID=14210570&amp;GUID=3F962696-5549-4C03-BE9B-0772679E25AF|For</t>
  </si>
  <si>
    <t>Ken Sanchez|https://cabq.legistar.com/HistoryDetail.aspx?ID=13128274&amp;GUID=E60DD417-9B7A-4634-935D-8AAF0E726200|For</t>
  </si>
  <si>
    <t>Ken Sanchez|https://cabq.legistar.com/HistoryDetail.aspx?ID=13125257&amp;GUID=BB388B64-25A0-4EF2-A1E7-758EC0E0DB1B|For</t>
  </si>
  <si>
    <t>Ken Sanchez|https://cabq.legistar.com/HistoryDetail.aspx?ID=13076352&amp;GUID=48B2FBE4-D3B1-4DAC-AD1B-AB711754CA05|For</t>
  </si>
  <si>
    <t>Ken Sanchez|https://cabq.legistar.com/HistoryDetail.aspx?ID=14471695&amp;GUID=40B27E9C-5B5D-4E58-9DF8-88782D64B6F5|For</t>
  </si>
  <si>
    <t>Ken Sanchez|https://cabq.legistar.com/HistoryDetail.aspx?ID=15399230&amp;GUID=611648E7-FAE3-43C3-9F63-601E616B064C|For</t>
  </si>
  <si>
    <t>Ken Sanchez|https://cabq.legistar.com/HistoryDetail.aspx?ID=17120286&amp;GUID=D8FDDFE6-75B7-4C3D-AB61-33FEFD1CAB49|For</t>
  </si>
  <si>
    <t>Ken Sanchez|https://cabq.legistar.com/HistoryDetail.aspx?ID=13452211&amp;GUID=CB71546C-5F4C-404E-971B-889B2900D109|For</t>
  </si>
  <si>
    <t>Ken Sanchez|https://cabq.legistar.com/HistoryDetail.aspx?ID=14541641&amp;GUID=1A536238-574E-4D26-990C-6A50478E37B3|For</t>
  </si>
  <si>
    <t>Ken Sanchez|https://cabq.legistar.com/HistoryDetail.aspx?ID=14341933&amp;GUID=40C034AF-AABA-4E96-8201-BCF33AB6B048|For</t>
  </si>
  <si>
    <t>Ken Sanchez|https://cabq.legistar.com/HistoryDetail.aspx?ID=16665985&amp;GUID=D9528C81-60B9-4938-8CBE-49D158F94A17|For</t>
  </si>
  <si>
    <t>Ken Sanchez|https://cabq.legistar.com/HistoryDetail.aspx?ID=14866485&amp;GUID=DBEAE66D-D26D-4C67-8839-150F97E22C3C|For</t>
  </si>
  <si>
    <t>Ken Sanchez|https://cabq.legistar.com/HistoryDetail.aspx?ID=12964630&amp;GUID=E198A30E-C23E-4F35-A496-E77BF3F68FDC|For</t>
  </si>
  <si>
    <t>Ken Sanchez|https://cabq.legistar.com/HistoryDetail.aspx?ID=14015373&amp;GUID=ADDE984D-B61F-4438-A347-9DAC3DADAE41|For</t>
  </si>
  <si>
    <t>Ken Sanchez|https://cabq.legistar.com/HistoryDetail.aspx?ID=13989592&amp;GUID=B5DC66AD-2791-45C4-9629-973B5B8AF747|For</t>
  </si>
  <si>
    <t>Ken Sanchez|https://cabq.legistar.com/HistoryDetail.aspx?ID=13906922&amp;GUID=EA7A1D85-1C5C-4B93-B732-57BE2ED145A9|For</t>
  </si>
  <si>
    <t>Ken Sanchez|https://cabq.legistar.com/HistoryDetail.aspx?ID=13714183&amp;GUID=54835345-7C8F-4BDF-91AB-10124F9E2525|Excused</t>
  </si>
  <si>
    <t>Ken Sanchez|https://cabq.legistar.com/HistoryDetail.aspx?ID=15399237&amp;GUID=F7B21447-A4B5-4149-9535-A817FF4C1A1B|For</t>
  </si>
  <si>
    <t>Ken Sanchez|https://cabq.legistar.com/HistoryDetail.aspx?ID=15333577&amp;GUID=3758461F-A6A0-4F2E-8EF5-4E982ED44A3F|For</t>
  </si>
  <si>
    <t>Ken Sanchez|https://cabq.legistar.com/HistoryDetail.aspx?ID=15200935&amp;GUID=59F5C1B9-6777-4A65-A104-83B3DBF2A35F|For</t>
  </si>
  <si>
    <t>Ken Sanchez|https://cabq.legistar.com/HistoryDetail.aspx?ID=15040948&amp;GUID=8E8328B1-52FC-493F-8197-BF0CB2740C73|For</t>
  </si>
  <si>
    <t>Ken Sanchez|https://cabq.legistar.com/HistoryDetail.aspx?ID=14572144&amp;GUID=859C243D-9C89-4FB8-B5E3-D497551F993B|For</t>
  </si>
  <si>
    <t>Ken Sanchez|https://cabq.legistar.com/HistoryDetail.aspx?ID=14541649&amp;GUID=C2284CDD-0A2F-494F-BDFC-16C8C0F2EE9E|For</t>
  </si>
  <si>
    <t>Ken Sanchez|https://cabq.legistar.com/HistoryDetail.aspx?ID=14341947&amp;GUID=B33A938A-01CB-4581-A9A7-E2CF45B53532|For</t>
  </si>
  <si>
    <t>Ken Sanchez|https://cabq.legistar.com/HistoryDetail.aspx?ID=13452205&amp;GUID=68563ABF-AC99-4C73-A751-153992061D09|For</t>
  </si>
  <si>
    <t>Ken Sanchez|https://cabq.legistar.com/HistoryDetail.aspx?ID=13253481&amp;GUID=613B561E-D296-42C9-8B8B-C9E8814E9D5E|For</t>
  </si>
  <si>
    <t>Ken Sanchez|https://cabq.legistar.com/HistoryDetail.aspx?ID=16644687&amp;GUID=4FB8E236-C5E5-4370-B1E2-15512F55A548|For</t>
  </si>
  <si>
    <t>Ken Sanchez|https://cabq.legistar.com/HistoryDetail.aspx?ID=16596254&amp;GUID=3B795D24-661D-473A-A964-0885E600BBE7|Against</t>
  </si>
  <si>
    <t>Ken Sanchez|https://cabq.legistar.com/HistoryDetail.aspx?ID=16061904&amp;GUID=FB8BF41D-5BE7-439D-A0C2-1021CC02CA76|For</t>
  </si>
  <si>
    <t>Ken Sanchez|https://cabq.legistar.com/HistoryDetail.aspx?ID=16061903&amp;GUID=D868AB3D-A62A-4846-BB56-AC404EED8D80|For</t>
  </si>
  <si>
    <t>Ken Sanchez|https://cabq.legistar.com/HistoryDetail.aspx?ID=16008945&amp;GUID=A4FF687E-4370-47F7-A9D3-17EFE1261AEC|For</t>
  </si>
  <si>
    <t>Ken Sanchez|https://cabq.legistar.com/HistoryDetail.aspx?ID=14402593&amp;GUID=E6475E46-6520-456F-B940-7323CE62B059|For</t>
  </si>
  <si>
    <t>Ken Sanchez|https://cabq.legistar.com/HistoryDetail.aspx?ID=12966886&amp;GUID=E9B42262-2511-42C0-A199-68DDEA743FBB|For</t>
  </si>
  <si>
    <t>Ken Sanchez|https://cabq.legistar.com/HistoryDetail.aspx?ID=12966005&amp;GUID=CF55E840-9AAB-4F78-8E49-254899D8BF1D|For</t>
  </si>
  <si>
    <t>Ken Sanchez|https://cabq.legistar.com/HistoryDetail.aspx?ID=12934236&amp;GUID=4FC30406-3FD7-4F84-A623-5CCAE6886C28|For</t>
  </si>
  <si>
    <t>Ken Sanchez|https://cabq.legistar.com/HistoryDetail.aspx?ID=14866469&amp;GUID=434BB7FF-9AF2-47D5-B39A-1982E09C6C5C|For</t>
  </si>
  <si>
    <t>Ken Sanchez|https://cabq.legistar.com/HistoryDetail.aspx?ID=14758032&amp;GUID=D76CF347-DC27-4164-9E84-706273CF58B6|For</t>
  </si>
  <si>
    <t>Ken Sanchez|https://cabq.legistar.com/HistoryDetail.aspx?ID=17261636&amp;GUID=4745EA53-9EA5-413B-8B4B-11FE8806F703|For</t>
  </si>
  <si>
    <t>Ken Sanchez|https://cabq.legistar.com/HistoryDetail.aspx?ID=13743211&amp;GUID=5271F5B6-9C9A-40D3-AEB8-52AF6089A987|For</t>
  </si>
  <si>
    <t>Ken Sanchez|https://cabq.legistar.com/HistoryDetail.aspx?ID=14245043&amp;GUID=C2002A03-1FB2-415F-B7F8-E18638F92EA4|For</t>
  </si>
  <si>
    <t>Ken Sanchez|https://cabq.legistar.com/HistoryDetail.aspx?ID=15444916&amp;GUID=25FF0594-5624-4323-A4C3-7904DB7E8741|For</t>
  </si>
  <si>
    <t>Ken Sanchez|https://cabq.legistar.com/HistoryDetail.aspx?ID=15444914&amp;GUID=8A4A4284-596E-43C7-9873-8CE2BBEA5DF9|For</t>
  </si>
  <si>
    <t>Ken Sanchez|https://cabq.legistar.com/HistoryDetail.aspx?ID=15444913&amp;GUID=510AC366-1D97-48BE-BFEC-3B57722A92CC|For</t>
  </si>
  <si>
    <t>Ken Sanchez|https://cabq.legistar.com/HistoryDetail.aspx?ID=15444912&amp;GUID=89C4EF70-D191-41B9-BE61-0FB40F99BAAD|For</t>
  </si>
  <si>
    <t>Ken Sanchez|https://cabq.legistar.com/HistoryDetail.aspx?ID=15444911&amp;GUID=B8EC71F2-85F7-4F45-AE8B-DBC6D2046900|For</t>
  </si>
  <si>
    <t>Ken Sanchez|https://cabq.legistar.com/HistoryDetail.aspx?ID=15399235&amp;GUID=1450ACCC-1E30-4C6C-BB0F-A3EFC27E8A1E|For</t>
  </si>
  <si>
    <t>Ken Sanchez|https://cabq.legistar.com/HistoryDetail.aspx?ID=15333555&amp;GUID=DF79BE80-2ACF-455F-9CA2-BD6EC067331B|For</t>
  </si>
  <si>
    <t>Ken Sanchez|https://cabq.legistar.com/HistoryDetail.aspx?ID=15228166&amp;GUID=7CD5ED09-8E3F-4FCD-815B-45A72F397118|For</t>
  </si>
  <si>
    <t>Ken Sanchez|https://cabq.legistar.com/HistoryDetail.aspx?ID=15069656&amp;GUID=5C7606C0-C953-48D1-9612-0853411D803C|For</t>
  </si>
  <si>
    <t>Ken Sanchez|https://cabq.legistar.com/HistoryDetail.aspx?ID=17301999&amp;GUID=FC12F695-AC09-45A8-8701-132ED2FAABC5|For</t>
  </si>
  <si>
    <t>Ken Sanchez|https://cabq.legistar.com/HistoryDetail.aspx?ID=17194994&amp;GUID=84BA935F-1720-4264-A8E6-AE7DD031A9B5|For</t>
  </si>
  <si>
    <t>Ken Sanchez|https://cabq.legistar.com/HistoryDetail.aspx?ID=16384264&amp;GUID=2487867B-2AB5-486A-AB94-1FAA4C5B36C0|For</t>
  </si>
  <si>
    <t>Ken Sanchez|https://cabq.legistar.com/HistoryDetail.aspx?ID=13743210&amp;GUID=AD224C07-6049-42C6-ACB5-07A19CC7B6A7|For</t>
  </si>
  <si>
    <t>Ken Sanchez|https://cabq.legistar.com/HistoryDetail.aspx?ID=14245042&amp;GUID=D3C35174-7669-4ABD-B6DB-4629C7094581|For</t>
  </si>
  <si>
    <t>Ken Sanchez|https://cabq.legistar.com/HistoryDetail.aspx?ID=16665857&amp;GUID=5C1EEB54-2F1F-4193-8080-E5F4DDA0C9E2|For</t>
  </si>
  <si>
    <t>Ken Sanchez|https://cabq.legistar.com/HistoryDetail.aspx?ID=16481396&amp;GUID=43015E5A-D576-4B63-B9D7-041646D364AB|For</t>
  </si>
  <si>
    <t>Ken Sanchez|https://cabq.legistar.com/HistoryDetail.aspx?ID=16080284&amp;GUID=9E620C30-2634-44E8-9486-79E736006C02|For</t>
  </si>
  <si>
    <t>Ken Sanchez|https://cabq.legistar.com/HistoryDetail.aspx?ID=15696863&amp;GUID=223B960B-A7CE-401D-98C3-B0ED4F95C627|For</t>
  </si>
  <si>
    <t>Ken Sanchez|https://cabq.legistar.com/HistoryDetail.aspx?ID=15352284&amp;GUID=F48C0895-6F94-4B8D-8BC3-B32D40261A9D|Excused</t>
  </si>
  <si>
    <t>Ken Sanchez|https://cabq.legistar.com/HistoryDetail.aspx?ID=15152493&amp;GUID=A046EE85-480A-4A8A-8A51-161A9E832D41|For</t>
  </si>
  <si>
    <t>Ken Sanchez|https://cabq.legistar.com/HistoryDetail.aspx?ID=15049537&amp;GUID=678DED2D-D96B-4239-BCB2-CDA019EF277A|For</t>
  </si>
  <si>
    <t>Ken Sanchez|https://cabq.legistar.com/HistoryDetail.aspx?ID=14899531&amp;GUID=77FC748F-4549-4517-A185-E7FABA964273|For</t>
  </si>
  <si>
    <t>Ken Sanchez|https://cabq.legistar.com/HistoryDetail.aspx?ID=14758031&amp;GUID=4D1B464B-8A80-4D68-9CE1-44FFC0FE32EB|For</t>
  </si>
  <si>
    <t>Ken Sanchez|https://cabq.legistar.com/HistoryDetail.aspx?ID=14341917&amp;GUID=E662CC50-8372-4EBE-B3DD-2800AD977D34|For</t>
  </si>
  <si>
    <t>Ken Sanchez|https://cabq.legistar.com/HistoryDetail.aspx?ID=14210557&amp;GUID=50E59DC6-29B4-41C4-8089-4EA4FE7ABBBE|For</t>
  </si>
  <si>
    <t>Ken Sanchez|https://cabq.legistar.com/HistoryDetail.aspx?ID=14057637&amp;GUID=3371A844-7491-452A-BDB6-F3FC1843DCEB|For</t>
  </si>
  <si>
    <t>Ken Sanchez|https://cabq.legistar.com/HistoryDetail.aspx?ID=16665986&amp;GUID=F331F84D-6898-4C02-8868-08FCAA69433B|For</t>
  </si>
  <si>
    <t>Ken Sanchez|https://cabq.legistar.com/HistoryDetail.aspx?ID=15444984&amp;GUID=EDEAC8B4-46F9-4B9D-A2DA-64B3377D60F5|For</t>
  </si>
  <si>
    <t>Ken Sanchez|https://cabq.legistar.com/HistoryDetail.aspx?ID=14866873&amp;GUID=0B3E1DB8-6789-4F0D-94FB-051AB6B8A253|For</t>
  </si>
  <si>
    <t>Ken Sanchez|https://cabq.legistar.com/HistoryDetail.aspx?ID=14797792&amp;GUID=78BFDD36-333F-4AA1-B99B-8C6A1F639A3D|For</t>
  </si>
  <si>
    <t>Ken Sanchez|https://cabq.legistar.com/HistoryDetail.aspx?ID=14151693&amp;GUID=1C41FD51-1077-4570-A121-B190DCC143A2|For</t>
  </si>
  <si>
    <t>Ken Sanchez|https://cabq.legistar.com/HistoryDetail.aspx?ID=14057631&amp;GUID=5876B6CC-561F-4138-859D-A7F8A50C2CBF|For</t>
  </si>
  <si>
    <t>Ken Sanchez|https://cabq.legistar.com/HistoryDetail.aspx?ID=16665606&amp;GUID=41CFCC45-B9DF-4870-9BB1-4316EC9C3B50|For</t>
  </si>
  <si>
    <t>Ken Sanchez|https://cabq.legistar.com/HistoryDetail.aspx?ID=16549464&amp;GUID=1CD7218A-CE00-4EE6-ACBD-28ADE5AA5C33|For</t>
  </si>
  <si>
    <t>Ken Sanchez|https://cabq.legistar.com/HistoryDetail.aspx?ID=14151932&amp;GUID=C7C66162-127F-4D77-8F5A-4EB9457FD1F7|For</t>
  </si>
  <si>
    <t>Ken Sanchez|https://cabq.legistar.com/HistoryDetail.aspx?ID=14402599&amp;GUID=2FF94E98-FA1F-4BF5-853F-1B0EB04442F2|For</t>
  </si>
  <si>
    <t>Ken Sanchez|https://cabq.legistar.com/HistoryDetail.aspx?ID=13080429&amp;GUID=94796CE8-648C-412A-82A3-F3BDDD9376D0|For</t>
  </si>
  <si>
    <t>Ken Sanchez|https://cabq.legistar.com/HistoryDetail.aspx?ID=16718440&amp;GUID=E8875F1B-8083-419C-9267-7743A388B752|For</t>
  </si>
  <si>
    <t>Ken Sanchez|https://cabq.legistar.com/HistoryDetail.aspx?ID=16665995&amp;GUID=BB2895E0-13A7-4B65-95D6-1150E097B905|For</t>
  </si>
  <si>
    <t>Ken Sanchez|https://cabq.legistar.com/HistoryDetail.aspx?ID=14797794&amp;GUID=3F7954FF-E372-4711-B0A0-2AD8C214D0F7|For</t>
  </si>
  <si>
    <t>Ken Sanchez|https://cabq.legistar.com/HistoryDetail.aspx?ID=17087837&amp;GUID=2CEEFE21-FE74-41A6-950E-00CBAF2CED84|For</t>
  </si>
  <si>
    <t>Ken Sanchez|https://cabq.legistar.com/HistoryDetail.aspx?ID=17770969&amp;GUID=63480931-EC28-49D1-9326-C28D9D0BC895|Excused</t>
  </si>
  <si>
    <t>Ken Sanchez|https://cabq.legistar.com/HistoryDetail.aspx?ID=15399233&amp;GUID=D598124D-FF22-4E10-988C-CA73F06D2A13|For</t>
  </si>
  <si>
    <t>Ken Sanchez|https://cabq.legistar.com/HistoryDetail.aspx?ID=17541433&amp;GUID=3013DA0D-1532-47CC-8204-F496FF96010F|Excused</t>
  </si>
  <si>
    <t>Ken Sanchez|https://cabq.legistar.com/HistoryDetail.aspx?ID=13223087&amp;GUID=81FB87FD-FC3F-4AB7-8C94-F53788776BD5|For</t>
  </si>
  <si>
    <t>Ken Sanchez|https://cabq.legistar.com/HistoryDetail.aspx?ID=13183573&amp;GUID=1063EE6A-F450-4D07-8E04-99DD8E8ACDF6|For</t>
  </si>
  <si>
    <t>Ken Sanchez|https://cabq.legistar.com/HistoryDetail.aspx?ID=13096110&amp;GUID=369F4E93-DB77-4BB0-9CBA-0837D494EB3A|For</t>
  </si>
  <si>
    <t>Ken Sanchez|https://cabq.legistar.com/HistoryDetail.aspx?ID=15333546&amp;GUID=039747E9-9845-404F-B4D9-4C6EB5C2D376|For</t>
  </si>
  <si>
    <t>Ken Sanchez|https://cabq.legistar.com/HistoryDetail.aspx?ID=13747120&amp;GUID=01054930-74CA-4493-8056-AB81641B7E24|For</t>
  </si>
  <si>
    <t>Ken Sanchez|https://cabq.legistar.com/HistoryDetail.aspx?ID=13745776&amp;GUID=B0E3F421-608C-4527-BD6E-DAA467C4049D|Excused</t>
  </si>
  <si>
    <t>Ken Sanchez|https://cabq.legistar.com/HistoryDetail.aspx?ID=13719236&amp;GUID=C4088047-6760-43B3-B524-F86B7B100303|Excused</t>
  </si>
  <si>
    <t>Ken Sanchez|https://cabq.legistar.com/HistoryDetail.aspx?ID=17897530&amp;GUID=C74DA36A-B604-4DA8-A8F0-D545797870E8|For</t>
  </si>
  <si>
    <t>Ken Sanchez|https://cabq.legistar.com/HistoryDetail.aspx?ID=13743214&amp;GUID=AEEF008A-2BB6-4E3A-96EE-89071E72685E|For</t>
  </si>
  <si>
    <t>Ken Sanchez|https://cabq.legistar.com/HistoryDetail.aspx?ID=17621821&amp;GUID=B8A16BCB-8B6D-4134-BC70-53C46056B3E7|For</t>
  </si>
  <si>
    <t>Ken Sanchez|https://cabq.legistar.com/HistoryDetail.aspx?ID=15299544&amp;GUID=5FC06B87-60E6-4BB3-A81B-A63EDA787320|For</t>
  </si>
  <si>
    <t>Ken Sanchez|https://cabq.legistar.com/HistoryDetail.aspx?ID=15299543&amp;GUID=B59C1141-CFF9-4944-8368-68724D990221|For</t>
  </si>
  <si>
    <t>Ken Sanchez|https://cabq.legistar.com/HistoryDetail.aspx?ID=15299497&amp;GUID=3369483F-C9C1-4B60-8ADB-6BD9C86F44EE|For</t>
  </si>
  <si>
    <t>Ken Sanchez|https://cabq.legistar.com/HistoryDetail.aspx?ID=15299496&amp;GUID=AD85FA56-38A9-46EB-A1F4-AC641F8E8DE2|For</t>
  </si>
  <si>
    <t>Ken Sanchez|https://cabq.legistar.com/HistoryDetail.aspx?ID=15299495&amp;GUID=0266BBAC-0D8D-4634-AB16-722ED5498B79|For</t>
  </si>
  <si>
    <t>Ken Sanchez|https://cabq.legistar.com/HistoryDetail.aspx?ID=15299494&amp;GUID=8994AAF2-3656-423B-9FC1-68C0A6B0DE65|For</t>
  </si>
  <si>
    <t>Ken Sanchez|https://cabq.legistar.com/HistoryDetail.aspx?ID=15299493&amp;GUID=ED8A1FF5-940C-478E-83CF-B6893AAE60E0|For</t>
  </si>
  <si>
    <t>Ken Sanchez|https://cabq.legistar.com/HistoryDetail.aspx?ID=15299492&amp;GUID=427C2DED-E89E-47C7-9314-8F927E1997F7|For</t>
  </si>
  <si>
    <t>Ken Sanchez|https://cabq.legistar.com/HistoryDetail.aspx?ID=15299491&amp;GUID=624D66E3-80A7-4C8F-8F60-EAE8EEE41F1A|For</t>
  </si>
  <si>
    <t>Ken Sanchez|https://cabq.legistar.com/HistoryDetail.aspx?ID=15299490&amp;GUID=3FC62955-D97A-458A-98E0-864D51B24A78|For</t>
  </si>
  <si>
    <t>Ken Sanchez|https://cabq.legistar.com/HistoryDetail.aspx?ID=15299489&amp;GUID=82726C1C-DA2B-4143-AFE4-FAF241D0ADA0|Against</t>
  </si>
  <si>
    <t>Ken Sanchez|https://cabq.legistar.com/HistoryDetail.aspx?ID=15299487&amp;GUID=BF24F79C-4FB8-4450-9567-6A185CC3D95D|For</t>
  </si>
  <si>
    <t>Ken Sanchez|https://cabq.legistar.com/HistoryDetail.aspx?ID=15287062&amp;GUID=8E5435B0-8F42-4C11-9A88-78146BAEEE49|For</t>
  </si>
  <si>
    <t>Ken Sanchez|https://cabq.legistar.com/HistoryDetail.aspx?ID=15287061&amp;GUID=5FCF09B7-6210-4DF4-8323-4343CCD9612C|For</t>
  </si>
  <si>
    <t>Ken Sanchez|https://cabq.legistar.com/HistoryDetail.aspx?ID=15252923&amp;GUID=DDA0CB13-BAA7-491A-9ED3-CBDCAECFBDB9|For</t>
  </si>
  <si>
    <t>Ken Sanchez|https://cabq.legistar.com/HistoryDetail.aspx?ID=15220074&amp;GUID=2036D99D-23A7-44D2-997C-6E255B5140D4|Excused</t>
  </si>
  <si>
    <t>Ken Sanchez|https://cabq.legistar.com/HistoryDetail.aspx?ID=15162268&amp;GUID=B9455B54-F7F0-4F8C-979F-DF4A9160F816|For</t>
  </si>
  <si>
    <t>Ken Sanchez|https://cabq.legistar.com/HistoryDetail.aspx?ID=17743320&amp;GUID=BF9B87E7-E993-4694-A05C-59654A863255|For</t>
  </si>
  <si>
    <t>Ken Sanchez|https://cabq.legistar.com/HistoryDetail.aspx?ID=14625768&amp;GUID=174801E0-0FDB-44D8-B027-237D2219D094|For</t>
  </si>
  <si>
    <t>Ken Sanchez|https://cabq.legistar.com/HistoryDetail.aspx?ID=17621674&amp;GUID=FCAC5554-647F-4E21-A1CB-90BE65BF8D07|For</t>
  </si>
  <si>
    <t>Ken Sanchez|https://cabq.legistar.com/HistoryDetail.aspx?ID=17462952&amp;GUID=9A7CF5AE-0238-4BD1-AA28-813C4ED4C639|For</t>
  </si>
  <si>
    <t>Ken Sanchez|https://cabq.legistar.com/HistoryDetail.aspx?ID=14093557&amp;GUID=9A43A96C-BFE8-44F5-9AC8-429B82BEF7C7|For</t>
  </si>
  <si>
    <t>Ken Sanchez|https://cabq.legistar.com/HistoryDetail.aspx?ID=14093106&amp;GUID=7DCC2A6F-F0CA-4FB1-8016-C2438B4D95EA|For</t>
  </si>
  <si>
    <t>Ken Sanchez|https://cabq.legistar.com/HistoryDetail.aspx?ID=14057640&amp;GUID=386DF071-F08A-453D-A71D-AB0068ABD011|For</t>
  </si>
  <si>
    <t>Ken Sanchez|https://cabq.legistar.com/HistoryDetail.aspx?ID=17230049&amp;GUID=512ACD16-2196-47A3-B05B-CB9625065762|For</t>
  </si>
  <si>
    <t>Ken Sanchez|https://cabq.legistar.com/HistoryDetail.aspx?ID=12966887&amp;GUID=A073D1E7-36BC-443B-B5E1-247DA9BFE8BD|For</t>
  </si>
  <si>
    <t>Ken Sanchez|https://cabq.legistar.com/HistoryDetail.aspx?ID=12966191&amp;GUID=796A565E-4E58-4F02-A3B2-A958F9596EC8|For</t>
  </si>
  <si>
    <t>Ken Sanchez|https://cabq.legistar.com/HistoryDetail.aspx?ID=12966190&amp;GUID=2526CD83-F6FC-43D8-8219-692A8696CA4D|For</t>
  </si>
  <si>
    <t>Ken Sanchez|https://cabq.legistar.com/HistoryDetail.aspx?ID=12915902&amp;GUID=4D8ADB35-422F-47EF-9741-52C652BB9466|For</t>
  </si>
  <si>
    <t>Ken Sanchez|https://cabq.legistar.com/HistoryDetail.aspx?ID=12814781&amp;GUID=76B9C7CD-CB64-4782-9DB4-B5FF03299E7F|For</t>
  </si>
  <si>
    <t>Ken Sanchez|https://cabq.legistar.com/HistoryDetail.aspx?ID=16454599&amp;GUID=EB951F1D-DEE0-41A5-A4BE-2B3007224983|For</t>
  </si>
  <si>
    <t>Ken Sanchez|https://cabq.legistar.com/HistoryDetail.aspx?ID=14579943&amp;GUID=596FEF0B-5BA1-4329-B873-05F171D691D5|For</t>
  </si>
  <si>
    <t>Ken Sanchez|https://cabq.legistar.com/HistoryDetail.aspx?ID=14512721&amp;GUID=1C97D053-CD92-4B80-8EF5-D1D8FB8ED583|Excused</t>
  </si>
  <si>
    <t>Ken Sanchez|https://cabq.legistar.com/HistoryDetail.aspx?ID=14627769&amp;GUID=F8DFC86C-2245-4C86-9E61-5222E5C0D0FC|For</t>
  </si>
  <si>
    <t>Ken Sanchez|https://cabq.legistar.com/HistoryDetail.aspx?ID=17782913&amp;GUID=D11123D6-0A17-4DE6-8CD6-2AD8B0CD6669|For</t>
  </si>
  <si>
    <t>Ken Sanchez|https://cabq.legistar.com/HistoryDetail.aspx?ID=17731610&amp;GUID=DE0264F9-A70D-40C3-B1C2-9D3F3A9A1CBE|For</t>
  </si>
  <si>
    <t>Ken Sanchez|https://cabq.legistar.com/HistoryDetail.aspx?ID=17645516&amp;GUID=75567D56-0E43-4BF4-AEBC-AE0AD4FFE73B|For</t>
  </si>
  <si>
    <t>Ken Sanchez|https://cabq.legistar.com/HistoryDetail.aspx?ID=17596410&amp;GUID=E45EDCAF-E50B-4639-ADA7-5898836E696C|For</t>
  </si>
  <si>
    <t>Ken Sanchez|https://cabq.legistar.com/HistoryDetail.aspx?ID=16454884&amp;GUID=BCE8AF79-8E56-4F00-BA44-CF5343EC1154|For</t>
  </si>
  <si>
    <t>Ken Sanchez|https://cabq.legistar.com/HistoryDetail.aspx?ID=16444543&amp;GUID=4A0DF615-2059-403D-9FFF-E3CF7E477169|For</t>
  </si>
  <si>
    <t>Ken Sanchez|https://cabq.legistar.com/HistoryDetail.aspx?ID=16395585&amp;GUID=519DAED6-2078-4AB3-8E24-C475D0DB29B4|For</t>
  </si>
  <si>
    <t>Ken Sanchez|https://cabq.legistar.com/HistoryDetail.aspx?ID=16299028&amp;GUID=F6A1EC8B-3CA6-4CC1-8A9E-340CC1F489E0|For</t>
  </si>
  <si>
    <t>Ken Sanchez|https://cabq.legistar.com/HistoryDetail.aspx?ID=14380019&amp;GUID=34B7DECD-E32F-4AC5-931E-C3848F5ACC09|For</t>
  </si>
  <si>
    <t>Ken Sanchez|https://cabq.legistar.com/HistoryDetail.aspx?ID=14320298&amp;GUID=7A955B35-5CFE-4ABF-A9C4-1393776F5284|For</t>
  </si>
  <si>
    <t>Ken Sanchez|https://cabq.legistar.com/HistoryDetail.aspx?ID=14210561&amp;GUID=F85DD7DA-27E4-4F91-9E0D-E51699E56F16|For</t>
  </si>
  <si>
    <t>Ken Sanchez|https://cabq.legistar.com/HistoryDetail.aspx?ID=14918031&amp;GUID=FE92F3EC-9803-44C7-9F37-E46283F7DB39|For</t>
  </si>
  <si>
    <t>Ken Sanchez|https://cabq.legistar.com/HistoryDetail.aspx?ID=14918030&amp;GUID=112FE5E0-708E-4306-8497-22C889E9CE0D|For</t>
  </si>
  <si>
    <t>Ken Sanchez|https://cabq.legistar.com/HistoryDetail.aspx?ID=14918029&amp;GUID=9353CEC3-60C7-4A85-AF01-99EA6CF6C760|Against</t>
  </si>
  <si>
    <t>Ken Sanchez|https://cabq.legistar.com/HistoryDetail.aspx?ID=14866497&amp;GUID=1ACDD7D4-AB57-4E22-A58F-CF542345D3BC|For</t>
  </si>
  <si>
    <t>Ken Sanchez|https://cabq.legistar.com/HistoryDetail.aspx?ID=17019355&amp;GUID=FF79F60F-B28B-41A9-B347-A718AC9642E3|For</t>
  </si>
  <si>
    <t>Ken Sanchez|https://cabq.legistar.com/HistoryDetail.aspx?ID=13393090&amp;GUID=4721E323-78D9-4D1A-9ACF-02637F293FF0|For</t>
  </si>
  <si>
    <t>Ken Sanchez|https://cabq.legistar.com/HistoryDetail.aspx?ID=13392111&amp;GUID=6BAF66F1-5961-443F-BD07-2A61BBEF82D9|For</t>
  </si>
  <si>
    <t>Ken Sanchez|https://cabq.legistar.com/HistoryDetail.aspx?ID=13253482&amp;GUID=7705F423-B320-4DDE-BDF9-487A6ED9A957|For</t>
  </si>
  <si>
    <t>Ken Sanchez|https://cabq.legistar.com/HistoryDetail.aspx?ID=14625762&amp;GUID=A257299A-DF72-49DE-AF2C-73FF0FD7EBAA|For</t>
  </si>
  <si>
    <t>Ken Sanchez|https://cabq.legistar.com/HistoryDetail.aspx?ID=14541647&amp;GUID=26862FC4-9B79-4E22-BC5E-B20AD5158043|For</t>
  </si>
  <si>
    <t>Ken Sanchez|https://cabq.legistar.com/HistoryDetail.aspx?ID=14341941&amp;GUID=42D5CDD8-FC1A-49A5-9BE4-18B7261A8B41|For</t>
  </si>
  <si>
    <t>Ken Sanchez|https://cabq.legistar.com/HistoryDetail.aspx?ID=14151697&amp;GUID=33190F03-EEC9-42BD-A840-7630378BC928|For</t>
  </si>
  <si>
    <t>Ken Sanchez|https://cabq.legistar.com/HistoryDetail.aspx?ID=14057635&amp;GUID=83938303-72AE-43AC-9C5E-56AA39936787|For</t>
  </si>
  <si>
    <t>Ken Sanchez|https://cabq.legistar.com/HistoryDetail.aspx?ID=15152588&amp;GUID=FDF9E47E-604A-4835-B7BC-C29BEF1DBE63|For</t>
  </si>
  <si>
    <t>Ken Sanchez|https://cabq.legistar.com/HistoryDetail.aspx?ID=14151931&amp;GUID=2A711DF5-01B6-49A3-AEBB-A0EC9559A5B8|For</t>
  </si>
  <si>
    <t>Ken Sanchez|https://cabq.legistar.com/HistoryDetail.aspx?ID=14057646&amp;GUID=A84F7302-E5F0-4477-A8B1-7B56406AC914|For</t>
  </si>
  <si>
    <t>Ken Sanchez|https://cabq.legistar.com/HistoryDetail.aspx?ID=15789335&amp;GUID=0DBC57D3-7755-42E1-A10B-7556F9F09255|For</t>
  </si>
  <si>
    <t>Ken Sanchez|https://cabq.legistar.com/HistoryDetail.aspx?ID=15272974&amp;GUID=E8B2E058-F263-421E-94AD-B8ACF89A0032|For</t>
  </si>
  <si>
    <t>Ken Sanchez|https://cabq.legistar.com/HistoryDetail.aspx?ID=15266964&amp;GUID=A3E7391D-DB18-47CC-AF50-FB0AAA0C394B|For</t>
  </si>
  <si>
    <t>Ken Sanchez|https://cabq.legistar.com/HistoryDetail.aspx?ID=15228162&amp;GUID=674E3569-52A1-49A2-B101-5CFB2509E2D7|For</t>
  </si>
  <si>
    <t>Ken Sanchez|https://cabq.legistar.com/HistoryDetail.aspx?ID=15299550&amp;GUID=D741EA7C-8499-4AF9-83EC-035DB7D828E1|For</t>
  </si>
  <si>
    <t>Ken Sanchez|https://cabq.legistar.com/HistoryDetail.aspx?ID=15299549&amp;GUID=08362ED9-E45B-42F5-AEBC-0423E56F1736|For</t>
  </si>
  <si>
    <t>Ken Sanchez|https://cabq.legistar.com/HistoryDetail.aspx?ID=15299546&amp;GUID=243AB140-E759-469D-AEE0-964484F47487|For</t>
  </si>
  <si>
    <t>Ken Sanchez|https://cabq.legistar.com/HistoryDetail.aspx?ID=15272975&amp;GUID=31A99BB3-351D-46B8-A035-CD4BDF585FC2|For</t>
  </si>
  <si>
    <t>Ken Sanchez|https://cabq.legistar.com/HistoryDetail.aspx?ID=15267043&amp;GUID=FD1F6EF3-B5AC-4658-BE23-CA437D9CEF16|For</t>
  </si>
  <si>
    <t>Ken Sanchez|https://cabq.legistar.com/HistoryDetail.aspx?ID=15228167&amp;GUID=67FD6597-BFDF-49B5-BBF1-C33072FF555B|For</t>
  </si>
  <si>
    <t>Ken Sanchez|https://cabq.legistar.com/HistoryDetail.aspx?ID=17697692&amp;GUID=59319DEB-80C9-4EF7-9234-F1A550B5E8FC|For</t>
  </si>
  <si>
    <t>Ken Sanchez|https://cabq.legistar.com/HistoryDetail.aspx?ID=14049850&amp;GUID=D3980EBC-657B-4DEC-9459-9B4CB4D6CC06|For</t>
  </si>
  <si>
    <t>Ken Sanchez|https://cabq.legistar.com/HistoryDetail.aspx?ID=13989736&amp;GUID=4F84B812-A01D-4D80-B5E1-616DF967F127|For</t>
  </si>
  <si>
    <t>Ken Sanchez|https://cabq.legistar.com/HistoryDetail.aspx?ID=13046807&amp;GUID=90A17BD9-620C-4586-9F4A-63D6146F131A|For</t>
  </si>
  <si>
    <t>Ken Sanchez|https://cabq.legistar.com/HistoryDetail.aspx?ID=12915883&amp;GUID=6C99153E-90D5-4A22-BD9D-D81DACA48FF9|For</t>
  </si>
  <si>
    <t>Ken Sanchez|https://cabq.legistar.com/HistoryDetail.aspx?ID=16230821&amp;GUID=E78B22AA-4682-4624-9F8E-F2064DB18BF1|For</t>
  </si>
  <si>
    <t>Ken Sanchez|https://cabq.legistar.com/HistoryDetail.aspx?ID=16025537&amp;GUID=9A48A244-B45D-4BCD-AC1B-3270571311B6|For</t>
  </si>
  <si>
    <t>Ken Sanchez|https://cabq.legistar.com/HistoryDetail.aspx?ID=17959134&amp;GUID=8F774CBE-3FED-4D89-85B1-3FEF0ED457CE|For</t>
  </si>
  <si>
    <t>Ken Sanchez|https://cabq.legistar.com/HistoryDetail.aspx?ID=17950443&amp;GUID=9133FEC9-6B4D-49AB-85B0-474E87C86838|For</t>
  </si>
  <si>
    <t>Ken Sanchez|https://cabq.legistar.com/HistoryDetail.aspx?ID=17950442&amp;GUID=FC4BF6A5-D568-49AE-9905-7E5079DBB3DE|For</t>
  </si>
  <si>
    <t>Ken Sanchez|https://cabq.legistar.com/HistoryDetail.aspx?ID=17904082&amp;GUID=87C02D37-B0E9-420D-95AE-0402BEDA1218|For</t>
  </si>
  <si>
    <t>Ken Sanchez|https://cabq.legistar.com/HistoryDetail.aspx?ID=13046822&amp;GUID=F4E20298-102F-4170-B3AC-CA02BAA4B12C|For</t>
  </si>
  <si>
    <t>Ken Sanchez|https://cabq.legistar.com/HistoryDetail.aspx?ID=12934246&amp;GUID=18FFB568-6983-401C-96A0-67686EF02421|For</t>
  </si>
  <si>
    <t>Ken Sanchez|https://cabq.legistar.com/HistoryDetail.aspx?ID=14866924&amp;GUID=897E9714-DE2F-4CD9-8869-768233999995|For</t>
  </si>
  <si>
    <t>Ken Sanchez|https://cabq.legistar.com/HistoryDetail.aspx?ID=15789339&amp;GUID=2720F31F-A354-4AD1-A55D-303BCDC6B008|For</t>
  </si>
  <si>
    <t>Ken Sanchez|https://cabq.legistar.com/HistoryDetail.aspx?ID=17301995&amp;GUID=BC3E15F0-E64B-422E-80A9-9838F348D026|For</t>
  </si>
  <si>
    <t>Ken Sanchez|https://cabq.legistar.com/HistoryDetail.aspx?ID=17194990&amp;GUID=05D8C7A6-BA47-4455-B26E-D09AA1648E69|For</t>
  </si>
  <si>
    <t>Ken Sanchez|https://cabq.legistar.com/HistoryDetail.aspx?ID=13587839&amp;GUID=F21EC7DE-659A-46B1-A6A2-C23022949BAA|For</t>
  </si>
  <si>
    <t>Ken Sanchez|https://cabq.legistar.com/HistoryDetail.aspx?ID=13587840&amp;GUID=26243375-2130-466E-8488-66056CA6C299|Excused</t>
  </si>
  <si>
    <t>Ken Sanchez|https://cabq.legistar.com/HistoryDetail.aspx?ID=13533418&amp;GUID=F86D3072-ABCD-4094-A9D3-A403EDDF02CB|Excused</t>
  </si>
  <si>
    <t>Ken Sanchez|https://cabq.legistar.com/HistoryDetail.aspx?ID=17087846&amp;GUID=0B18DE9E-6456-4094-9C5E-65A3E6138402|For</t>
  </si>
  <si>
    <t>Ken Sanchez|https://cabq.legistar.com/HistoryDetail.aspx?ID=13153111&amp;GUID=A6EC3C43-548D-48C6-BA74-D2A610D4EBAF|Against</t>
  </si>
  <si>
    <t>Ken Sanchez|https://cabq.legistar.com/HistoryDetail.aspx?ID=17621686&amp;GUID=99A164C4-024B-46CA-8725-0DE74C73B1B8|For</t>
  </si>
  <si>
    <t>Ken Sanchez|https://cabq.legistar.com/HistoryDetail.aspx?ID=17513589&amp;GUID=4B7DDEF0-408F-4913-A84A-EA50C3339BD5|For</t>
  </si>
  <si>
    <t>Ken Sanchez|https://cabq.legistar.com/HistoryDetail.aspx?ID=17256352&amp;GUID=120BEC11-7065-4B3A-9343-F071B5EF767F|For</t>
  </si>
  <si>
    <t>Ken Sanchez|https://cabq.legistar.com/HistoryDetail.aspx?ID=17019639&amp;GUID=6AC2DBE5-B4E9-4B39-A75A-4B7133A6B221|For</t>
  </si>
  <si>
    <t>Ken Sanchez|https://cabq.legistar.com/HistoryDetail.aspx?ID=14320310&amp;GUID=3160CD97-1763-4B04-BBB7-2469649BAB0D|For</t>
  </si>
  <si>
    <t>Ken Sanchez|https://cabq.legistar.com/HistoryDetail.aspx?ID=14213180&amp;GUID=C5F5A0CD-118A-4743-A68F-475617D12433|For</t>
  </si>
  <si>
    <t>Ken Sanchez|https://cabq.legistar.com/HistoryDetail.aspx?ID=16454598&amp;GUID=447E69D7-58E3-45A8-8C54-D27B889A55DA|For</t>
  </si>
  <si>
    <t>Ken Sanchez|https://cabq.legistar.com/HistoryDetail.aspx?ID=13711862&amp;GUID=403D9AEE-C099-4A43-8E30-ACF8D8A5EF23|For</t>
  </si>
  <si>
    <t>Ken Sanchez|https://cabq.legistar.com/HistoryDetail.aspx?ID=13651070&amp;GUID=08216A0F-5E2B-4E5D-AD8B-9FFF7C471B0D|For</t>
  </si>
  <si>
    <t>Ken Sanchez|https://cabq.legistar.com/HistoryDetail.aspx?ID=13533416&amp;GUID=C308AE28-5F1C-4BBE-B59E-AD797BC55E46|Excused</t>
  </si>
  <si>
    <t>Ken Sanchez|https://cabq.legistar.com/HistoryDetail.aspx?ID=13425874&amp;GUID=0FE9959E-D084-4E13-865B-5D4A6E903073|For</t>
  </si>
  <si>
    <t>Ken Sanchez|https://cabq.legistar.com/HistoryDetail.aspx?ID=13290114&amp;GUID=248B5EC5-064F-4E07-AA08-B84FB499D6DF|For</t>
  </si>
  <si>
    <t>Ken Sanchez|https://cabq.legistar.com/HistoryDetail.aspx?ID=17124181&amp;GUID=53AB2344-945C-45DF-B43C-A2E11A4AFAB5|For</t>
  </si>
  <si>
    <t>Ken Sanchez|https://cabq.legistar.com/HistoryDetail.aspx?ID=14693404&amp;GUID=19E49704-AF89-460D-9983-249EFAECC117|For</t>
  </si>
  <si>
    <t>Ken Sanchez|https://cabq.legistar.com/HistoryDetail.aspx?ID=14625763&amp;GUID=7B3F1447-6D45-4294-AF28-0FD9E7443901|For</t>
  </si>
  <si>
    <t>Ken Sanchez|https://cabq.legistar.com/HistoryDetail.aspx?ID=14402110&amp;GUID=169BF82F-D7FA-459B-A43C-BDC475A5E700|For</t>
  </si>
  <si>
    <t>Ken Sanchez|https://cabq.legistar.com/HistoryDetail.aspx?ID=14089278&amp;GUID=42ED01CB-605D-4B41-835E-B3A36BB61F81|For</t>
  </si>
  <si>
    <t>Ken Sanchez|https://cabq.legistar.com/HistoryDetail.aspx?ID=13741023&amp;GUID=719D7FB1-2F0F-4B24-BDE7-4AEE6D410CDB|For</t>
  </si>
  <si>
    <t>Ken Sanchez|https://cabq.legistar.com/HistoryDetail.aspx?ID=13711861&amp;GUID=B6F8860A-2DA2-407B-BD4F-6D02EC272417|For</t>
  </si>
  <si>
    <t>Ken Sanchez|https://cabq.legistar.com/HistoryDetail.aspx?ID=13651065&amp;GUID=ACEFD3F2-D8DD-4D5C-9B3A-AD46BB85F539|For</t>
  </si>
  <si>
    <t>Ken Sanchez|https://cabq.legistar.com/HistoryDetail.aspx?ID=13513828&amp;GUID=2A8C8E58-986E-4798-B7B2-8446304FE306|For</t>
  </si>
  <si>
    <t>Ken Sanchez|https://cabq.legistar.com/HistoryDetail.aspx?ID=13425869&amp;GUID=6961B863-7FE3-4B7B-9785-CAD6BF260A92|For</t>
  </si>
  <si>
    <t>Ken Sanchez|https://cabq.legistar.com/HistoryDetail.aspx?ID=13391963&amp;GUID=38E1B651-5D76-4D3C-A268-42F8672DF34B|For</t>
  </si>
  <si>
    <t>Ken Sanchez|https://cabq.legistar.com/HistoryDetail.aspx?ID=13252563&amp;GUID=05983BEF-0A49-4551-A321-881B69D6AB7A|For</t>
  </si>
  <si>
    <t>Ken Sanchez|https://cabq.legistar.com/HistoryDetail.aspx?ID=13076356&amp;GUID=F04C06E1-6114-4F6F-B8B9-56E9C255D4A2|For</t>
  </si>
  <si>
    <t>Ken Sanchez|https://cabq.legistar.com/HistoryDetail.aspx?ID=15789334&amp;GUID=EA517D7C-AB9B-46DB-9A17-8CFBDC77EA45|For</t>
  </si>
  <si>
    <t>Ken Sanchez|https://cabq.legistar.com/HistoryDetail.aspx?ID=15069653&amp;GUID=5F6ABFBD-80D9-459B-AFF4-5625CA033307|For</t>
  </si>
  <si>
    <t>Ken Sanchez|https://cabq.legistar.com/HistoryDetail.aspx?ID=13183725&amp;GUID=EDACF3B9-F34A-450A-A8B8-CE5DCF94DDA3|For</t>
  </si>
  <si>
    <t>Ken Sanchez|https://cabq.legistar.com/HistoryDetail.aspx?ID=13098681&amp;GUID=FC87BC3C-45BB-46EE-863E-5DFCAFE930D8|For</t>
  </si>
  <si>
    <t>Ken Sanchez|https://cabq.legistar.com/HistoryDetail.aspx?ID=15152571&amp;GUID=431C1719-33F2-4A88-BD91-B520D15D38AC|For</t>
  </si>
  <si>
    <t>Ken Sanchez|https://cabq.legistar.com/HistoryDetail.aspx?ID=17743312&amp;GUID=28B365C2-67E9-4650-A548-5DE2DA05FA5E|For</t>
  </si>
  <si>
    <t>Ken Sanchez|https://cabq.legistar.com/HistoryDetail.aspx?ID=16454590&amp;GUID=F9337D1A-6CE9-4F32-BB66-8B3A67E4B864|For</t>
  </si>
  <si>
    <t>Ken Sanchez|https://cabq.legistar.com/HistoryDetail.aspx?ID=14647711&amp;GUID=76CB1B5D-BB10-4D2E-BDB2-528E2240341D|For</t>
  </si>
  <si>
    <t>Ken Sanchez|https://cabq.legistar.com/HistoryDetail.aspx?ID=14593958&amp;GUID=308931AB-2A65-419E-BB54-A0979ECCEF54|For</t>
  </si>
  <si>
    <t>Ken Sanchez|https://cabq.legistar.com/HistoryDetail.aspx?ID=17959131&amp;GUID=3266445E-0AD9-4C87-9D40-0A885B6E4F73|For</t>
  </si>
  <si>
    <t>Ken Sanchez|https://cabq.legistar.com/HistoryDetail.aspx?ID=17950380&amp;GUID=9FC7AAD8-646F-4B4B-A16E-00AC2BD8A3B4|For</t>
  </si>
  <si>
    <t>Ken Sanchez|https://cabq.legistar.com/HistoryDetail.aspx?ID=17904080&amp;GUID=49AC7768-9016-4E8B-8732-9747EEB53BB7|For</t>
  </si>
  <si>
    <t>Ken Sanchez|https://cabq.legistar.com/HistoryDetail.aspx?ID=14541495&amp;GUID=FBEB015F-C1BB-455F-A6D8-08A3AE6A98A8|For</t>
  </si>
  <si>
    <t>Ken Sanchez|https://cabq.legistar.com/HistoryDetail.aspx?ID=14512304&amp;GUID=3CBA58B7-850C-4746-B0D4-86DCD7F596AE|For</t>
  </si>
  <si>
    <t>Ken Sanchez|https://cabq.legistar.com/HistoryDetail.aspx?ID=14493739&amp;GUID=C6F9D032-07FF-4187-9F7D-25A514AB3D8D|For</t>
  </si>
  <si>
    <t>Ken Sanchez|https://cabq.legistar.com/HistoryDetail.aspx?ID=14491253&amp;GUID=904E5A95-5014-49B5-8AA4-7F910EAAAA0C|For</t>
  </si>
  <si>
    <t>Ken Sanchez|https://cabq.legistar.com/HistoryDetail.aspx?ID=14341948&amp;GUID=A5D89B4C-037F-4CDD-95E1-09EBA7596CA5|For</t>
  </si>
  <si>
    <t>Ken Sanchez|https://cabq.legistar.com/HistoryDetail.aspx?ID=14210577&amp;GUID=85597B15-0A07-482F-8C5F-E718FC02CB83|For</t>
  </si>
  <si>
    <t>Ken Sanchez|https://cabq.legistar.com/HistoryDetail.aspx?ID=14057650&amp;GUID=375E8666-BD3B-4788-908B-189AC7DA8560|For</t>
  </si>
  <si>
    <t>Ken Sanchez|https://cabq.legistar.com/HistoryDetail.aspx?ID=13936174&amp;GUID=66DC124C-B800-4D2D-BD4D-859A93BC52D0|For</t>
  </si>
  <si>
    <t>Ken Sanchez|https://cabq.legistar.com/HistoryDetail.aspx?ID=13533413&amp;GUID=7453A588-3240-4558-A4E9-3191EB3C8BB3|Excused</t>
  </si>
  <si>
    <t>Ken Sanchez|https://cabq.legistar.com/HistoryDetail.aspx?ID=13252564&amp;GUID=EA926E82-5254-4697-9E8B-5C75D721F0B1|For</t>
  </si>
  <si>
    <t>Ken Sanchez|https://cabq.legistar.com/HistoryDetail.aspx?ID=12915906&amp;GUID=F142CF53-9A33-4F81-B6C6-215E520D0776|For</t>
  </si>
  <si>
    <t>Ken Sanchez|https://cabq.legistar.com/HistoryDetail.aspx?ID=16644689&amp;GUID=9C129AE0-AC66-4CE5-BE2F-BB51F86E4071|For</t>
  </si>
  <si>
    <t>Ken Sanchez|https://cabq.legistar.com/HistoryDetail.aspx?ID=16644688&amp;GUID=4379FA71-EDD8-47D9-9096-69E3FF00BD4E|For</t>
  </si>
  <si>
    <t>Ken Sanchez|https://cabq.legistar.com/HistoryDetail.aspx?ID=16629228&amp;GUID=1793B014-00B9-4E30-82E8-C237AF6B7621|For</t>
  </si>
  <si>
    <t>Ken Sanchez|https://cabq.legistar.com/HistoryDetail.aspx?ID=16604668&amp;GUID=E5E95271-8443-4FE1-9856-AD2A8453763D|For</t>
  </si>
  <si>
    <t>Ken Sanchez|https://cabq.legistar.com/HistoryDetail.aspx?ID=16604667&amp;GUID=FF7BA18C-F72C-46B4-A1FD-5DFD46B2DD29|For</t>
  </si>
  <si>
    <t>Ken Sanchez|https://cabq.legistar.com/HistoryDetail.aspx?ID=16581605&amp;GUID=80B7C2F1-18D5-4958-9B32-9F4792685FB9|For</t>
  </si>
  <si>
    <t>Ken Sanchez|https://cabq.legistar.com/HistoryDetail.aspx?ID=14891200&amp;GUID=E0A5F3F3-D0E5-4FA9-895B-D6B3D57D3FF9|For</t>
  </si>
  <si>
    <t>Ken Sanchez|https://cabq.legistar.com/HistoryDetail.aspx?ID=13989562&amp;GUID=01A295BA-AD3D-4A73-A3B4-67D83D4FA504|For</t>
  </si>
  <si>
    <t>Ken Sanchez|https://cabq.legistar.com/HistoryDetail.aspx?ID=13414223&amp;GUID=B79B6394-3D68-46F8-9594-6124C549A49A|For</t>
  </si>
  <si>
    <t>Ken Sanchez|https://cabq.legistar.com/HistoryDetail.aspx?ID=13290032&amp;GUID=AB93AC7A-D171-48D6-B0E7-03997817E889|For</t>
  </si>
  <si>
    <t>Ken Sanchez|https://cabq.legistar.com/HistoryDetail.aspx?ID=13743212&amp;GUID=BCE05A60-7462-432E-9A0D-C7785DA29F1A|For</t>
  </si>
  <si>
    <t>Ken Sanchez|https://cabq.legistar.com/HistoryDetail.aspx?ID=13183611&amp;GUID=13B4E8ED-D989-4884-9BC1-B90D799E71E5|For</t>
  </si>
  <si>
    <t>Ken Sanchez|https://cabq.legistar.com/HistoryDetail.aspx?ID=12915901&amp;GUID=55F07B6D-D48B-454C-A3FC-A3CA21294047|For</t>
  </si>
  <si>
    <t>Ken Sanchez|https://cabq.legistar.com/HistoryDetail.aspx?ID=12814780&amp;GUID=9E0693B7-9B7D-4DC5-BE10-CA308C7AFDA6|For</t>
  </si>
  <si>
    <t>Ken Sanchez|https://cabq.legistar.com/HistoryDetail.aspx?ID=12724527&amp;GUID=A88CC630-1DE9-4C9C-8089-26644442B1D4|For</t>
  </si>
  <si>
    <t>Ken Sanchez|https://cabq.legistar.com/HistoryDetail.aspx?ID=17870127&amp;GUID=0B1ABC3E-B746-40E8-9E8B-F99254DF642C|For</t>
  </si>
  <si>
    <t>Ken Sanchez|https://cabq.legistar.com/HistoryDetail.aspx?ID=17774087&amp;GUID=3091A959-AAB8-4C93-ABD0-033BBE3D83DA|Excused</t>
  </si>
  <si>
    <t>Ken Sanchez|https://cabq.legistar.com/HistoryDetail.aspx?ID=17158300&amp;GUID=929ED244-6DA1-4369-A183-C7ECAE8DD913|For</t>
  </si>
  <si>
    <t>Ken Sanchez|https://cabq.legistar.com/HistoryDetail.aspx?ID=17066661&amp;GUID=6DED5FD4-19E9-4196-87C6-288F9C48AC0D|For</t>
  </si>
  <si>
    <t>Ken Sanchez|https://cabq.legistar.com/HistoryDetail.aspx?ID=17907046&amp;GUID=B306DABB-E902-41ED-8081-8949DAFB63F7|For</t>
  </si>
  <si>
    <t>Ken Sanchez|https://cabq.legistar.com/HistoryDetail.aspx?ID=14033157&amp;GUID=A8289DE4-E9D5-4E1F-BF49-706B581E150B|For</t>
  </si>
  <si>
    <t>Ken Sanchez|https://cabq.legistar.com/HistoryDetail.aspx?ID=13965698&amp;GUID=4EBB7BD4-B0E8-4581-963D-06BE143A08BC|For</t>
  </si>
  <si>
    <t>Ken Sanchez|https://cabq.legistar.com/HistoryDetail.aspx?ID=16384267&amp;GUID=A8BEE2C9-EF5E-4FCC-9EC8-DBF700AC04FF|For</t>
  </si>
  <si>
    <t>Ken Sanchez|https://cabq.legistar.com/HistoryDetail.aspx?ID=16008073&amp;GUID=52BA6885-DF81-4017-B145-AA6EFF04F6C7|For</t>
  </si>
  <si>
    <t>Ken Sanchez|https://cabq.legistar.com/HistoryDetail.aspx?ID=17707774&amp;GUID=AADCAD80-980B-4F57-A002-DC27ACFF4327|For</t>
  </si>
  <si>
    <t>Ken Sanchez|https://cabq.legistar.com/HistoryDetail.aspx?ID=17676460&amp;GUID=C131FC3E-0331-4025-AF79-30C7E5B73076|For</t>
  </si>
  <si>
    <t>Ken Sanchez|https://cabq.legistar.com/HistoryDetail.aspx?ID=14320305&amp;GUID=1EA9128E-F15F-48A3-B428-3F178C8E2053|For</t>
  </si>
  <si>
    <t>Ken Sanchez|https://cabq.legistar.com/HistoryDetail.aspx?ID=14210569&amp;GUID=99830B39-5E82-4694-85F6-1659F2141080|For</t>
  </si>
  <si>
    <t>Ken Sanchez|https://cabq.legistar.com/HistoryDetail.aspx?ID=13651179&amp;GUID=6CBE6EA0-B12B-4CB8-9B73-8F8D26B04AA1|For</t>
  </si>
  <si>
    <t>Ken Sanchez|https://cabq.legistar.com/HistoryDetail.aspx?ID=17284793&amp;GUID=4EAB7B7A-C45E-4CD3-A68C-52DDC2908D46|For</t>
  </si>
  <si>
    <t>Ken Sanchez|https://cabq.legistar.com/HistoryDetail.aspx?ID=17230131&amp;GUID=72FC141C-A179-4AE8-8FF6-4A5912807A48|For</t>
  </si>
  <si>
    <t>Ken Sanchez|https://cabq.legistar.com/HistoryDetail.aspx?ID=15789340&amp;GUID=EF6CC41E-2744-4C65-9BE9-49099C64B729|For</t>
  </si>
  <si>
    <t>Ken Sanchez|https://cabq.legistar.com/HistoryDetail.aspx?ID=15069661&amp;GUID=846846A1-DA42-4939-8E9D-55DEA6019BC7|For</t>
  </si>
  <si>
    <t>Ken Sanchez|https://cabq.legistar.com/HistoryDetail.aspx?ID=16454878&amp;GUID=61D5A8AE-E1DA-4F5D-B108-77ACCEC35DDF|For</t>
  </si>
  <si>
    <t>Ken Sanchez|https://cabq.legistar.com/HistoryDetail.aspx?ID=15789337&amp;GUID=CC7162F6-F75E-4F4F-BF92-6EC7E252FC13|For</t>
  </si>
  <si>
    <t>Ken Sanchez|https://cabq.legistar.com/HistoryDetail.aspx?ID=14948438&amp;GUID=B3DFC538-6BB4-4D81-9CAC-02DF38744E97|For</t>
  </si>
  <si>
    <t>Ken Sanchez|https://cabq.legistar.com/HistoryDetail.aspx?ID=14693408&amp;GUID=5044DE6C-0AA4-49F7-9E7F-2C370ABAE094|For</t>
  </si>
  <si>
    <t>Ken Sanchez|https://cabq.legistar.com/HistoryDetail.aspx?ID=14579947&amp;GUID=CB92735D-5B8E-412B-8A67-6E388587F788|For</t>
  </si>
  <si>
    <t>Ken Sanchez|https://cabq.legistar.com/HistoryDetail.aspx?ID=14512733&amp;GUID=09774926-0A2E-440D-BA32-033FE957199E|Excused</t>
  </si>
  <si>
    <t>Ken Sanchez|https://cabq.legistar.com/HistoryDetail.aspx?ID=17541437&amp;GUID=7F319D35-7B1E-472D-A0D0-2A29956AFB2E|Excused</t>
  </si>
  <si>
    <t>Ken Sanchez|https://cabq.legistar.com/HistoryDetail.aspx?ID=15399219&amp;GUID=1BAED071-B04F-4E0F-9EC0-5D5E0CD5B4BA|For</t>
  </si>
  <si>
    <t>Ken Sanchez|https://cabq.legistar.com/HistoryDetail.aspx?ID=17770971&amp;GUID=91176D65-55A6-4D4D-B012-6C9CCE50AE60|Excused</t>
  </si>
  <si>
    <t>Ken Sanchez|https://cabq.legistar.com/HistoryDetail.aspx?ID=14679350&amp;GUID=20663BE4-9F5A-457F-BF21-F4F344B546AE|For</t>
  </si>
  <si>
    <t>Ken Sanchez|https://cabq.legistar.com/HistoryDetail.aspx?ID=14636211&amp;GUID=D7E177C3-9AD2-413B-B571-CB1CD7B09B12|For</t>
  </si>
  <si>
    <t>Ken Sanchez|https://cabq.legistar.com/HistoryDetail.aspx?ID=14636207&amp;GUID=DFFC5A7B-3C51-4365-89EB-1E8A82A20DA7|For</t>
  </si>
  <si>
    <t>Ken Sanchez|https://cabq.legistar.com/HistoryDetail.aspx?ID=14636206&amp;GUID=C90EBDA2-B9A5-40BC-90DE-37689B6F8D40|For</t>
  </si>
  <si>
    <t>Ken Sanchez|https://cabq.legistar.com/HistoryDetail.aspx?ID=14593966&amp;GUID=306E2831-BE76-4F8E-AE8E-B77BB757E3AF|For</t>
  </si>
  <si>
    <t>Ken Sanchez|https://cabq.legistar.com/HistoryDetail.aspx?ID=14512730&amp;GUID=991111D0-306C-4A95-800D-B1B0A2E76CDA|Excused</t>
  </si>
  <si>
    <t>Ken Sanchez|https://cabq.legistar.com/HistoryDetail.aspx?ID=14409441&amp;GUID=9C8947DE-0A23-4E5C-BC83-2B0A862B6A21|For</t>
  </si>
  <si>
    <t>Ken Sanchez|https://cabq.legistar.com/HistoryDetail.aspx?ID=15069655&amp;GUID=7CD755DA-6DF1-499B-9ABA-6DBCC1D182BC|For</t>
  </si>
  <si>
    <t>Ken Sanchez|https://cabq.legistar.com/HistoryDetail.aspx?ID=17019641&amp;GUID=F4F13FAA-62AF-4CCD-A140-6435B759A663|For</t>
  </si>
  <si>
    <t>Ken Sanchez|https://cabq.legistar.com/HistoryDetail.aspx?ID=16638705&amp;GUID=EE26EE8C-F953-4181-B874-1F16E955A749|For</t>
  </si>
  <si>
    <t>Ken Sanchez|https://cabq.legistar.com/HistoryDetail.aspx?ID=17462958&amp;GUID=A434481B-6E75-4F7A-9BBF-DBFCF1E0DE05|For</t>
  </si>
  <si>
    <t>Ken Sanchez|https://cabq.legistar.com/HistoryDetail.aspx?ID=15789323&amp;GUID=9B84B82D-187A-4A15-B1F7-D962FDC9CD3D|For</t>
  </si>
  <si>
    <t>Ken Sanchez|https://cabq.legistar.com/HistoryDetail.aspx?ID=15333580&amp;GUID=0020E0B7-E32F-4BBF-9296-CB2804D088C0|For</t>
  </si>
  <si>
    <t>Ken Sanchez|https://cabq.legistar.com/HistoryDetail.aspx?ID=15231886&amp;GUID=23D202FD-1EF9-4B34-A601-2B2B435883F4|For</t>
  </si>
  <si>
    <t>Ken Sanchez|https://cabq.legistar.com/HistoryDetail.aspx?ID=16384262&amp;GUID=BA33E790-2CCA-4374-9C8F-3B3A5CC01139|For</t>
  </si>
  <si>
    <t>Ken Sanchez|https://cabq.legistar.com/HistoryDetail.aspx?ID=16261888&amp;GUID=F2C1334E-BB13-4BB4-B68E-A438DD28F71C|For</t>
  </si>
  <si>
    <t>Ken Sanchez|https://cabq.legistar.com/HistoryDetail.aspx?ID=17376950&amp;GUID=57F1A765-990C-4CDA-A77D-36031362447B|For</t>
  </si>
  <si>
    <t>Ken Sanchez|https://cabq.legistar.com/HistoryDetail.aspx?ID=15261770&amp;GUID=6405E232-C617-4525-89BF-23875B6542E5|For</t>
  </si>
  <si>
    <t>Ken Sanchez|https://cabq.legistar.com/HistoryDetail.aspx?ID=14228337&amp;GUID=CC109CA8-EF8B-49C8-A061-5BF339A5F3D9|For</t>
  </si>
  <si>
    <t>Ken Sanchez|https://cabq.legistar.com/HistoryDetail.aspx?ID=14151730&amp;GUID=90275465-B950-4398-B9F2-956649AD1B96|For</t>
  </si>
  <si>
    <t>Ken Sanchez|https://cabq.legistar.com/HistoryDetail.aspx?ID=17743319&amp;GUID=A6B31F4D-EAF7-4581-9348-F85D50A7495F|For</t>
  </si>
  <si>
    <t>Ken Sanchez|https://cabq.legistar.com/HistoryDetail.aspx?ID=14093559&amp;GUID=1F08B629-58AD-401E-A4D2-7C086409C66F|For</t>
  </si>
  <si>
    <t>Ken Sanchez|https://cabq.legistar.com/HistoryDetail.aspx?ID=14093205&amp;GUID=FADBFB2B-1890-4D0D-B082-85EC853F80CD|For</t>
  </si>
  <si>
    <t>Ken Sanchez|https://cabq.legistar.com/HistoryDetail.aspx?ID=14074556&amp;GUID=D4201C16-1900-4E2B-A86F-140BBFDFD872|For</t>
  </si>
  <si>
    <t>Ken Sanchez|https://cabq.legistar.com/HistoryDetail.aspx?ID=16008068&amp;GUID=8B709F87-0987-4113-8DAD-A6384772C7E9|For</t>
  </si>
  <si>
    <t>Ken Sanchez|https://cabq.legistar.com/HistoryDetail.aspx?ID=13989569&amp;GUID=242D2547-F51F-49C9-A02F-8DDA95D0A207|For</t>
  </si>
  <si>
    <t>Ken Sanchez|https://cabq.legistar.com/HistoryDetail.aspx?ID=16008942&amp;GUID=654A5362-8BB5-4E8D-901C-70BD04FD1E28|For</t>
  </si>
  <si>
    <t>Ken Sanchez|https://cabq.legistar.com/HistoryDetail.aspx?ID=15766871&amp;GUID=187C0BC0-4D81-486F-AA59-FF93D064E28C|For</t>
  </si>
  <si>
    <t>Ken Sanchez|https://cabq.legistar.com/HistoryDetail.aspx?ID=15399217&amp;GUID=904F81F9-7CC9-444C-A397-25BF840704E5|For</t>
  </si>
  <si>
    <t>Ken Sanchez|https://cabq.legistar.com/HistoryDetail.aspx?ID=17230050&amp;GUID=7E5EC3AA-1C65-4D4E-99AF-7BEEE949D65D|For</t>
  </si>
  <si>
    <t>Ken Sanchez|https://cabq.legistar.com/HistoryDetail.aspx?ID=13768892&amp;GUID=A40F664C-D1B4-41B1-B780-655B7943FB03|For</t>
  </si>
  <si>
    <t>Ken Sanchez|https://cabq.legistar.com/HistoryDetail.aspx?ID=13392401&amp;GUID=961192E5-EA09-4257-B7F1-B98167A7F588|For</t>
  </si>
  <si>
    <t>Ken Sanchez|https://cabq.legistar.com/HistoryDetail.aspx?ID=13743226&amp;GUID=E43FD2F7-50AE-4A9C-B5CC-D738DC7344B4|For</t>
  </si>
  <si>
    <t>Ken Sanchez|https://cabq.legistar.com/HistoryDetail.aspx?ID=13743213&amp;GUID=C8E4E335-B283-41CA-9469-C202FA16A98D|For</t>
  </si>
  <si>
    <t>Ken Sanchez|https://cabq.legistar.com/HistoryDetail.aspx?ID=17019644&amp;GUID=94449492-A964-4C91-843B-710F8F42A331|For</t>
  </si>
  <si>
    <t>Ken Sanchez|https://cabq.legistar.com/HistoryDetail.aspx?ID=16604570&amp;GUID=AF757266-27B6-420B-8F5E-070DDB239010|Against</t>
  </si>
  <si>
    <t>Ken Sanchez|https://cabq.legistar.com/HistoryDetail.aspx?ID=16481404&amp;GUID=3407A9B5-4D6D-445A-A5DC-15DF3DF3A026|For</t>
  </si>
  <si>
    <t>Ken Sanchez|https://cabq.legistar.com/HistoryDetail.aspx?ID=15767024&amp;GUID=D887387B-7C33-4014-8035-018F08349491|Excused</t>
  </si>
  <si>
    <t>Ken Sanchez|https://cabq.legistar.com/HistoryDetail.aspx?ID=15200930&amp;GUID=147638D6-661B-4E64-BC7A-0C7F6C85E0D7|For</t>
  </si>
  <si>
    <t>Ken Sanchez|https://cabq.legistar.com/HistoryDetail.aspx?ID=14758614&amp;GUID=AD3AD97B-D834-43BB-93F5-9A5679A66815|For</t>
  </si>
  <si>
    <t>Ken Sanchez|https://cabq.legistar.com/HistoryDetail.aspx?ID=14866483&amp;GUID=7DFB9A15-9D52-4A34-ACCD-9F577C364F08|For</t>
  </si>
  <si>
    <t>Ken Sanchez|https://cabq.legistar.com/HistoryDetail.aspx?ID=16454601&amp;GUID=7533E58C-B901-45B0-A7EB-205DFEDC41F1|For</t>
  </si>
  <si>
    <t>Ken Sanchez|https://cabq.legistar.com/HistoryDetail.aspx?ID=12904570&amp;GUID=E4C151AE-1449-4C5D-9DF0-FCB70AF3FE67|For</t>
  </si>
  <si>
    <t>Ken Sanchez|https://cabq.legistar.com/HistoryDetail.aspx?ID=17782422&amp;GUID=C7D8CE38-A6E3-4225-8E70-2EEB1AAC05FF|Excused</t>
  </si>
  <si>
    <t>Ken Sanchez|https://cabq.legistar.com/HistoryDetail.aspx?ID=17782419&amp;GUID=9718B9BC-865C-4BC4-B5B6-57BBD22BA32C|Excused</t>
  </si>
  <si>
    <t>Ken Sanchez|https://cabq.legistar.com/HistoryDetail.aspx?ID=17782418&amp;GUID=E5FEE082-113F-4803-AF97-5422C5E67742|Excused</t>
  </si>
  <si>
    <t>Ken Sanchez|https://cabq.legistar.com/HistoryDetail.aspx?ID=17782417&amp;GUID=0B6FCE1B-2668-4BFC-8255-3B25339B921E|Excused</t>
  </si>
  <si>
    <t>Ken Sanchez|https://cabq.legistar.com/HistoryDetail.aspx?ID=17743281&amp;GUID=CC6507C1-97F0-48E7-8D97-9FEA16C76CFC|Excused</t>
  </si>
  <si>
    <t>Ken Sanchez|https://cabq.legistar.com/HistoryDetail.aspx?ID=16444336&amp;GUID=5FDBE7D5-8AF5-4B52-A284-C368F9C2A77E|For</t>
  </si>
  <si>
    <t>Ken Sanchez|https://cabq.legistar.com/HistoryDetail.aspx?ID=16384279&amp;GUID=298618C5-6A10-43A3-91B6-8E13172BC389|For</t>
  </si>
  <si>
    <t>Ken Sanchez|https://cabq.legistar.com/HistoryDetail.aspx?ID=16303661&amp;GUID=8662E0E5-1827-4E1C-819E-C433137A0D95|For</t>
  </si>
  <si>
    <t>Ken Sanchez|https://cabq.legistar.com/HistoryDetail.aspx?ID=16303580&amp;GUID=AE6E6DD3-C99F-4E9A-976B-9C4E4B176640|For</t>
  </si>
  <si>
    <t>Ken Sanchez|https://cabq.legistar.com/HistoryDetail.aspx?ID=16261893&amp;GUID=4A131746-AADD-4017-A5DF-7F0015D176A5|For</t>
  </si>
  <si>
    <t>Ken Sanchez|https://cabq.legistar.com/HistoryDetail.aspx?ID=16152816&amp;GUID=D49BAD26-FC1B-4AF4-906E-B92F0738E2DC|For</t>
  </si>
  <si>
    <t>Ken Sanchez|https://cabq.legistar.com/HistoryDetail.aspx?ID=16025544&amp;GUID=83FAE6ED-936C-4FD2-9929-58450955CDE2|For</t>
  </si>
  <si>
    <t>Ken Sanchez|https://cabq.legistar.com/HistoryDetail.aspx?ID=15789052&amp;GUID=AEC0A570-24C4-420A-B7B0-A1BF0F7846A8|For</t>
  </si>
  <si>
    <t>Ken Sanchez|https://cabq.legistar.com/HistoryDetail.aspx?ID=15728107&amp;GUID=E411A690-09D7-4990-9C19-D0208F135B9B|For</t>
  </si>
  <si>
    <t>Ken Sanchez|https://cabq.legistar.com/HistoryDetail.aspx?ID=15367251&amp;GUID=680627EC-67E7-4DBF-AD24-F8D1E2B4209B|Excused</t>
  </si>
  <si>
    <t>Ken Sanchez|https://cabq.legistar.com/HistoryDetail.aspx?ID=15333545&amp;GUID=579BBFEE-F302-4960-B6DF-2E5E1FEB0934|For</t>
  </si>
  <si>
    <t>Ken Sanchez|https://cabq.legistar.com/HistoryDetail.aspx?ID=15200924&amp;GUID=F0EC427E-2B59-4249-A237-950F170BD7D1|For</t>
  </si>
  <si>
    <t>Ken Sanchez|https://cabq.legistar.com/HistoryDetail.aspx?ID=17621693&amp;GUID=F0E3CF9D-B12E-4B4F-AEC0-353DB10B7EA2|For</t>
  </si>
  <si>
    <t>Ken Sanchez|https://cabq.legistar.com/HistoryDetail.aspx?ID=14366441&amp;GUID=7B3B368E-B105-4283-9BE1-50DE5968E50E|For</t>
  </si>
  <si>
    <t>Ken Sanchez|https://cabq.legistar.com/HistoryDetail.aspx?ID=13513812&amp;GUID=E856A700-9E8D-40C1-8179-8D5B2612B319|For</t>
  </si>
  <si>
    <t>Ken Sanchez|https://cabq.legistar.com/HistoryDetail.aspx?ID=13429698&amp;GUID=79B8DAF9-F294-4151-BA68-9DCA6CB07B8A|For</t>
  </si>
  <si>
    <t>Ken Sanchez|https://cabq.legistar.com/HistoryDetail.aspx?ID=17230046&amp;GUID=07258C47-E5C4-4FE4-B6CD-BBE1CE9E3D9D|For</t>
  </si>
  <si>
    <t>Ken Sanchez|https://cabq.legistar.com/HistoryDetail.aspx?ID=14555825&amp;GUID=98AECE18-A8A4-4B19-A296-29CC7C094795|For</t>
  </si>
  <si>
    <t>Ken Sanchez|https://cabq.legistar.com/HistoryDetail.aspx?ID=12904563&amp;GUID=24B430F8-76ED-44BC-857B-4214B2501014|For</t>
  </si>
  <si>
    <t>Ken Sanchez|https://cabq.legistar.com/HistoryDetail.aspx?ID=12846563&amp;GUID=34D016D0-A694-44C9-A924-A37C53417B99|For</t>
  </si>
  <si>
    <t>Ken Sanchez|https://cabq.legistar.com/HistoryDetail.aspx?ID=14866471&amp;GUID=30E87A34-2195-4001-9C45-94FC9802D1EE|For</t>
  </si>
  <si>
    <t>Ken Sanchez|https://cabq.legistar.com/HistoryDetail.aspx?ID=14758034&amp;GUID=5A7AFB97-5157-470C-97AA-4B413F65A035|For</t>
  </si>
  <si>
    <t>Ken Sanchez|https://cabq.legistar.com/HistoryDetail.aspx?ID=16299026&amp;GUID=7BBFFFEB-01BF-4EF8-9B6A-A547393D201D|For</t>
  </si>
  <si>
    <t>Ken Sanchez|https://cabq.legistar.com/HistoryDetail.aspx?ID=15093437&amp;GUID=3C920BDF-817D-4FFA-865B-6D8D1A39161C|For</t>
  </si>
  <si>
    <t>Ken Sanchez|https://cabq.legistar.com/HistoryDetail.aspx?ID=15082676&amp;GUID=2BDD16A5-3AC3-455C-B94E-661042C7A152|For</t>
  </si>
  <si>
    <t>Ken Sanchez|https://cabq.legistar.com/HistoryDetail.aspx?ID=15049538&amp;GUID=6C86FF11-31A9-4CE2-9290-944B13C7C5A4|For</t>
  </si>
  <si>
    <t>Ken Sanchez|https://cabq.legistar.com/HistoryDetail.aspx?ID=17518071&amp;GUID=ABD168A4-0054-42DA-B64E-62DEA0EF58A8|For</t>
  </si>
  <si>
    <t>Ken Sanchez|https://cabq.legistar.com/HistoryDetail.aspx?ID=17518070&amp;GUID=1A742BD8-9ADA-45EB-B8DB-182D445D3892|For</t>
  </si>
  <si>
    <t>Ken Sanchez|https://cabq.legistar.com/HistoryDetail.aspx?ID=17518069&amp;GUID=BAFFADF6-2AA9-455A-84DC-4163A2E25E48|For</t>
  </si>
  <si>
    <t>Ken Sanchez|https://cabq.legistar.com/HistoryDetail.aspx?ID=17518068&amp;GUID=90A14018-F99C-4354-B6DA-075C4F683A1E|For</t>
  </si>
  <si>
    <t>Ken Sanchez|https://cabq.legistar.com/HistoryDetail.aspx?ID=17518067&amp;GUID=EEE8E46F-459D-4EEF-B492-6FB3E29197D3|For</t>
  </si>
  <si>
    <t>Ken Sanchez|https://cabq.legistar.com/HistoryDetail.aspx?ID=17518066&amp;GUID=47E5D7E0-7CDA-444D-8F4A-D23C4277A21E|Against</t>
  </si>
  <si>
    <t>Ken Sanchez|https://cabq.legistar.com/HistoryDetail.aspx?ID=17518065&amp;GUID=C701F0BF-21DA-4E06-82A4-81DF01E9447B|For</t>
  </si>
  <si>
    <t>Ken Sanchez|https://cabq.legistar.com/HistoryDetail.aspx?ID=17518064&amp;GUID=51F4E162-75EE-45B0-9800-C836E5F10D1C|Against</t>
  </si>
  <si>
    <t>Ken Sanchez|https://cabq.legistar.com/HistoryDetail.aspx?ID=17462967&amp;GUID=CAE8A148-2347-417E-92A9-E18B3146D849|For</t>
  </si>
  <si>
    <t>Ken Sanchez|https://cabq.legistar.com/HistoryDetail.aspx?ID=17452495&amp;GUID=29016A19-1D01-48A5-B880-5F360948E014|For</t>
  </si>
  <si>
    <t>Ken Sanchez|https://cabq.legistar.com/HistoryDetail.aspx?ID=17452493&amp;GUID=90230629-BDFB-46DB-B957-5CF25005DAE3|For</t>
  </si>
  <si>
    <t>Ken Sanchez|https://cabq.legistar.com/HistoryDetail.aspx?ID=17452489&amp;GUID=566EDE27-862F-49C1-AC5F-DDDD9D703BF6|For</t>
  </si>
  <si>
    <t>Ken Sanchez|https://cabq.legistar.com/HistoryDetail.aspx?ID=17452487&amp;GUID=1BFA947B-952E-4EBB-95F3-5353805314C0|For</t>
  </si>
  <si>
    <t>Ken Sanchez|https://cabq.legistar.com/HistoryDetail.aspx?ID=17452486&amp;GUID=C54F2D0B-B947-4AD7-89B5-D2D24BF3DA56|For</t>
  </si>
  <si>
    <t>Ken Sanchez|https://cabq.legistar.com/HistoryDetail.aspx?ID=17452485&amp;GUID=28A93466-41C6-4E6C-9EA6-20EC6DB8EF9F|For</t>
  </si>
  <si>
    <t>Ken Sanchez|https://cabq.legistar.com/HistoryDetail.aspx?ID=17395064&amp;GUID=BEA68F12-68C2-481D-8F2D-D2D2C105B3C9|For</t>
  </si>
  <si>
    <t>Ken Sanchez|https://cabq.legistar.com/HistoryDetail.aspx?ID=17376948&amp;GUID=CE9484EC-5FBB-46A0-917F-B29939A5E0DA|For</t>
  </si>
  <si>
    <t>Ken Sanchez|https://cabq.legistar.com/HistoryDetail.aspx?ID=17229768&amp;GUID=DC9FB838-63AA-4007-AD51-1AD196E8BA2D|For</t>
  </si>
  <si>
    <t>Ken Sanchez|https://cabq.legistar.com/HistoryDetail.aspx?ID=17162443&amp;GUID=B6A4E00D-E878-4934-A112-E17F70E02823|Excused</t>
  </si>
  <si>
    <t>Ken Sanchez|https://cabq.legistar.com/HistoryDetail.aspx?ID=17132809&amp;GUID=CE990FF1-9EF7-4E69-B2B2-B0D3F359AE00|Excused</t>
  </si>
  <si>
    <t>Ken Sanchez|https://cabq.legistar.com/HistoryDetail.aspx?ID=17057259&amp;GUID=700A3EC2-510F-4E7E-9857-7D70D578A92B|For</t>
  </si>
  <si>
    <t>Ken Sanchez|https://cabq.legistar.com/HistoryDetail.aspx?ID=16604571&amp;GUID=4B3F250E-9F43-4DB9-ABE4-74A948DEBD35|For</t>
  </si>
  <si>
    <t>Ken Sanchez|https://cabq.legistar.com/HistoryDetail.aspx?ID=16481406&amp;GUID=EDA13C55-741B-49C8-BBC0-979868FDEE4A|For</t>
  </si>
  <si>
    <t>Ken Sanchez|https://cabq.legistar.com/HistoryDetail.aspx?ID=16261894&amp;GUID=A51DFD18-B6CC-4A9D-8E17-0BE176346435|For</t>
  </si>
  <si>
    <t>Ken Sanchez|https://cabq.legistar.com/HistoryDetail.aspx?ID=15728108&amp;GUID=2C25C542-78B5-4615-B2CC-76D724F5EDEB|For</t>
  </si>
  <si>
    <t>Ken Sanchez|https://cabq.legistar.com/HistoryDetail.aspx?ID=16080289&amp;GUID=E03E7E71-01F3-479D-8B4C-F1EC4E63282D|For</t>
  </si>
  <si>
    <t>Ken Sanchez|https://cabq.legistar.com/HistoryDetail.aspx?ID=16454875&amp;GUID=23516FB6-31F5-4CBA-9D79-7F70DDAAD2A7|For</t>
  </si>
  <si>
    <t>Ken Sanchez|https://cabq.legistar.com/HistoryDetail.aspx?ID=17903321&amp;GUID=E472E6FC-6B5A-4460-866D-0D1E484D64FE|For</t>
  </si>
  <si>
    <t>Ken Sanchez|https://cabq.legistar.com/HistoryDetail.aspx?ID=17770966&amp;GUID=864F0F10-749B-4B63-A3A1-502E8DE30DD7|For</t>
  </si>
  <si>
    <t>Ken Sanchez|https://cabq.legistar.com/HistoryDetail.aspx?ID=14694259&amp;GUID=CE021CA4-ACAA-46AC-A567-1EDBF36B55AA|For</t>
  </si>
  <si>
    <t>Ken Sanchez|https://cabq.legistar.com/HistoryDetail.aspx?ID=14593959&amp;GUID=A5C738E0-2243-4C12-A57E-EDAD7BEF39F1|For</t>
  </si>
  <si>
    <t>Ken Sanchez|https://cabq.legistar.com/HistoryDetail.aspx?ID=15399224&amp;GUID=D06C92FF-408C-4E67-AE64-AE7A0550F7C4|For</t>
  </si>
  <si>
    <t>Ken Sanchez|https://cabq.legistar.com/HistoryDetail.aspx?ID=15049317&amp;GUID=600B7EB4-1C62-4AD3-A390-2D86DA6A22A9|For</t>
  </si>
  <si>
    <t>Ken Sanchez|https://cabq.legistar.com/HistoryDetail.aspx?ID=14989043&amp;GUID=86E5D0C4-A411-4F22-ADED-EF8537335548|For</t>
  </si>
  <si>
    <t>Ken Sanchez|https://cabq.legistar.com/HistoryDetail.aspx?ID=14899540&amp;GUID=0820F628-9EEC-4F47-A3D5-60904191B781|For</t>
  </si>
  <si>
    <t>Ken Sanchez|https://cabq.legistar.com/HistoryDetail.aspx?ID=15399228&amp;GUID=157D882C-11BF-4267-9B2D-7B060C67E989|For</t>
  </si>
  <si>
    <t>Ken Sanchez|https://cabq.legistar.com/HistoryDetail.aspx?ID=15789324&amp;GUID=3DA8C0A5-F030-4952-9E3C-EA9C410E084D|For</t>
  </si>
  <si>
    <t>Ken Sanchez|https://cabq.legistar.com/HistoryDetail.aspx?ID=13743219&amp;GUID=59EDDEF2-35FD-48C3-B633-6028095949D1|For</t>
  </si>
  <si>
    <t>Ken Sanchez|https://cabq.legistar.com/HistoryDetail.aspx?ID=17120285&amp;GUID=5293FE9D-3586-4539-8654-9DF3760E7744|For</t>
  </si>
  <si>
    <t>Ken Sanchez|https://cabq.legistar.com/HistoryDetail.aspx?ID=16384261&amp;GUID=00BA744D-88F6-4598-9A88-2AA5E3DABD53|For</t>
  </si>
  <si>
    <t>Ken Sanchez|https://cabq.legistar.com/HistoryDetail.aspx?ID=16261886&amp;GUID=C67D7155-CA1C-482A-B9BA-C98C1CABEA4B|For</t>
  </si>
  <si>
    <t>Ken Sanchez|https://cabq.legistar.com/HistoryDetail.aspx?ID=14493741&amp;GUID=A1B9AA7B-74D9-47EA-92A9-60BC8101EECB|For</t>
  </si>
  <si>
    <t>Ken Sanchez|https://cabq.legistar.com/HistoryDetail.aspx?ID=14491190&amp;GUID=F0608342-716F-4F83-B6E7-6E70B037AAF4|For</t>
  </si>
  <si>
    <t>Ken Sanchez|https://cabq.legistar.com/HistoryDetail.aspx?ID=14409436&amp;GUID=6CE453B8-3042-41E8-8E3E-3C5CB67FEE93|For</t>
  </si>
  <si>
    <t>Ken Sanchez|https://cabq.legistar.com/HistoryDetail.aspx?ID=17962749&amp;GUID=565A0891-066F-44DF-94FF-479F4985788A|For</t>
  </si>
  <si>
    <t>Ken Sanchez|https://cabq.legistar.com/HistoryDetail.aspx?ID=17743309&amp;GUID=FD68723A-B01D-4AE2-95AB-3010D51A6F1D|For</t>
  </si>
  <si>
    <t>Ken Sanchez|https://cabq.legistar.com/HistoryDetail.aspx?ID=17903521&amp;GUID=9CF361B0-AF06-4D3F-BD6B-19B95B3CBB78|For</t>
  </si>
  <si>
    <t>Ken Sanchez|https://cabq.legistar.com/HistoryDetail.aspx?ID=17903520&amp;GUID=D43F4A76-F9BB-442D-82A8-0DE67F75980B|For</t>
  </si>
  <si>
    <t>Ken Sanchez|https://cabq.legistar.com/HistoryDetail.aspx?ID=17903519&amp;GUID=D745737D-E5EF-4DFF-8810-7EAE949FFCC1|For</t>
  </si>
  <si>
    <t>Ken Sanchez|https://cabq.legistar.com/HistoryDetail.aspx?ID=17903518&amp;GUID=D8A5E435-46A1-4964-9B47-030E4E855EEC|For</t>
  </si>
  <si>
    <t>Ken Sanchez|https://cabq.legistar.com/HistoryDetail.aspx?ID=17903517&amp;GUID=75D044C5-91C5-4846-A9E7-E232884B385E|For</t>
  </si>
  <si>
    <t>Ken Sanchez|https://cabq.legistar.com/HistoryDetail.aspx?ID=17903516&amp;GUID=60B58DED-DE66-48B0-9E70-F905D0D3C1CA|For</t>
  </si>
  <si>
    <t>Ken Sanchez|https://cabq.legistar.com/HistoryDetail.aspx?ID=17903515&amp;GUID=54C9E8EF-2C8E-46CC-9F92-4ED0B5E52BD0|For</t>
  </si>
  <si>
    <t>Ken Sanchez|https://cabq.legistar.com/HistoryDetail.aspx?ID=17903514&amp;GUID=5AA983C4-3F04-42D0-9585-D12800E7F904|For</t>
  </si>
  <si>
    <t>Ken Sanchez|https://cabq.legistar.com/HistoryDetail.aspx?ID=17903513&amp;GUID=A7B4616E-1D53-4230-95EE-EB196C6DBB4B|For</t>
  </si>
  <si>
    <t>Ken Sanchez|https://cabq.legistar.com/HistoryDetail.aspx?ID=17870126&amp;GUID=B0E382B0-7316-48F2-8C87-FD7C932FFB53|For</t>
  </si>
  <si>
    <t>Ken Sanchez|https://cabq.legistar.com/HistoryDetail.aspx?ID=17774084&amp;GUID=A6E0094D-F01C-4077-947A-604EF86AE5DF|Excused</t>
  </si>
  <si>
    <t>Ken Sanchez|https://cabq.legistar.com/HistoryDetail.aspx?ID=17981778&amp;GUID=746DC219-04D6-400E-9C03-EEA8B3211F46|For</t>
  </si>
  <si>
    <t>Ken Sanchez|https://cabq.legistar.com/HistoryDetail.aspx?ID=14033163&amp;GUID=051A31F2-87DA-4703-A77C-12315622874D|For</t>
  </si>
  <si>
    <t>Ken Sanchez|https://cabq.legistar.com/HistoryDetail.aspx?ID=15789332&amp;GUID=647DCF88-95A4-4846-AA8D-7761A0D7670D|For</t>
  </si>
  <si>
    <t>Ken Sanchez|https://cabq.legistar.com/HistoryDetail.aspx?ID=15333539&amp;GUID=8743B1B3-534E-468F-8948-A51F79079940|For</t>
  </si>
  <si>
    <t>Ken Sanchez|https://cabq.legistar.com/HistoryDetail.aspx?ID=17743297&amp;GUID=FCB4B669-51A6-4CE8-A651-7BE66156A934|For</t>
  </si>
  <si>
    <t>Ken Sanchez|https://cabq.legistar.com/HistoryDetail.aspx?ID=13906917&amp;GUID=841C006C-4C63-4D31-B321-A7021F94CFA0|For</t>
  </si>
  <si>
    <t>Ken Sanchez|https://cabq.legistar.com/HistoryDetail.aspx?ID=13513813&amp;GUID=8C0DF9C1-0C0A-44CF-AA54-830CAA240B5E|For</t>
  </si>
  <si>
    <t>Ken Sanchez|https://cabq.legistar.com/HistoryDetail.aspx?ID=13429699&amp;GUID=07B6DB79-AC86-4FF1-B705-BD357D682650|For</t>
  </si>
  <si>
    <t>Ken Sanchez|https://cabq.legistar.com/HistoryDetail.aspx?ID=13452204&amp;GUID=5A54B04A-C7F4-4913-9920-9DC33C7C3444|For</t>
  </si>
  <si>
    <t>Ken Sanchez|https://cabq.legistar.com/HistoryDetail.aspx?ID=13253480&amp;GUID=9BCA6FCE-42EE-4B46-8ACB-781EE9CB4835|For</t>
  </si>
  <si>
    <t>Ken Sanchez|https://cabq.legistar.com/HistoryDetail.aspx?ID=14395917&amp;GUID=D19A3213-99CE-4800-B71A-75B786BCE798|Against</t>
  </si>
  <si>
    <t>Ken Sanchez|https://cabq.legistar.com/HistoryDetail.aspx?ID=14320330&amp;GUID=4900BC2D-1A87-4E25-96D6-D0A333F126B3|Against</t>
  </si>
  <si>
    <t>Ken Sanchez|https://cabq.legistar.com/HistoryDetail.aspx?ID=14268897&amp;GUID=E942DEA3-C158-4F93-B6DD-46D35BD9CA9E|For</t>
  </si>
  <si>
    <t>Ken Sanchez|https://cabq.legistar.com/HistoryDetail.aspx?ID=13452196&amp;GUID=F8C56C7C-189E-411E-8959-A98122D8BF44|For</t>
  </si>
  <si>
    <t>Ken Sanchez|https://cabq.legistar.com/HistoryDetail.aspx?ID=13252553&amp;GUID=D5134E77-06AF-4462-97D9-8A9B96FBDA07|For</t>
  </si>
  <si>
    <t>Ken Sanchez|https://cabq.legistar.com/HistoryDetail.aspx?ID=16320489&amp;GUID=2DFDBCFF-EA00-4485-97FE-248D6E089604|For</t>
  </si>
  <si>
    <t>Ken Sanchez|https://cabq.legistar.com/HistoryDetail.aspx?ID=16304918&amp;GUID=DEE82C9E-A149-430B-A53F-11336F412B56|For</t>
  </si>
  <si>
    <t>Ken Sanchez|https://cabq.legistar.com/HistoryDetail.aspx?ID=16270173&amp;GUID=D7E54C94-5B48-411D-93AC-20BDD613F622|For</t>
  </si>
  <si>
    <t>Ken Sanchez|https://cabq.legistar.com/HistoryDetail.aspx?ID=15069658&amp;GUID=66B7DF05-71A7-4521-87DD-B3CA61347971|For</t>
  </si>
  <si>
    <t>Ken Sanchez|https://cabq.legistar.com/HistoryDetail.aspx?ID=13250439&amp;GUID=6661DAAC-8A39-4AFB-A950-0CF109C2451B|Against</t>
  </si>
  <si>
    <t>Ken Sanchez|https://cabq.legistar.com/HistoryDetail.aspx?ID=13651057&amp;GUID=67D5ECD9-5AB5-467B-835E-6710239810FF|For</t>
  </si>
  <si>
    <t>Ken Sanchez|https://cabq.legistar.com/HistoryDetail.aspx?ID=13533410&amp;GUID=5D3F0C13-C705-4E27-B0A8-F6ED2D4377C6|Excused</t>
  </si>
  <si>
    <t>Ken Sanchez|https://cabq.legistar.com/HistoryDetail.aspx?ID=14033161&amp;GUID=10F76D9B-8202-4A3E-8D98-EBB41730043A|For</t>
  </si>
  <si>
    <t>Ken Sanchez|https://cabq.legistar.com/HistoryDetail.aspx?ID=17959114&amp;GUID=23A0366E-5986-4A78-B070-069191342AF4|For</t>
  </si>
  <si>
    <t>Ken Sanchez|https://cabq.legistar.com/HistoryDetail.aspx?ID=17950043&amp;GUID=F2457C49-4060-45E4-940F-B1516C69EA3C|For</t>
  </si>
  <si>
    <t>Ken Sanchez|https://cabq.legistar.com/HistoryDetail.aspx?ID=17898575&amp;GUID=F375B68B-D3CD-4BE5-A418-D4CC98665B6C|For</t>
  </si>
  <si>
    <t>Ken Sanchez|https://cabq.legistar.com/HistoryDetail.aspx?ID=17621683&amp;GUID=57D0280D-989B-4C9D-AA33-0CED420B86AA|For</t>
  </si>
  <si>
    <t>Ken Sanchez|https://cabq.legistar.com/HistoryDetail.aspx?ID=17528676&amp;GUID=B6633FA3-A3FB-46CB-9A66-F16FC2B87FDA|For</t>
  </si>
  <si>
    <t>Ken Sanchez|https://cabq.legistar.com/HistoryDetail.aspx?ID=14244811&amp;GUID=8E3C5467-2DC9-4D1D-A4DA-703537FBC9DB|For</t>
  </si>
  <si>
    <t>Ken Sanchez|https://cabq.legistar.com/HistoryDetail.aspx?ID=13651063&amp;GUID=3BD2F4AE-CBF1-46BF-BC4A-BBF5EC891196|For</t>
  </si>
  <si>
    <t>Ken Sanchez|https://cabq.legistar.com/HistoryDetail.aspx?ID=13587649&amp;GUID=1C407310-05F2-451E-9E25-AF86CBE75954|Excused</t>
  </si>
  <si>
    <t>Ken Sanchez|https://cabq.legistar.com/HistoryDetail.aspx?ID=13587648&amp;GUID=64BB6F3B-476B-4A33-9A4A-361325528AB2|Excused</t>
  </si>
  <si>
    <t>Ken Sanchez|https://cabq.legistar.com/HistoryDetail.aspx?ID=13557407&amp;GUID=132365CA-7C0B-44A9-8395-0E9546AD01C5|Excused</t>
  </si>
  <si>
    <t>Ken Sanchez|https://cabq.legistar.com/HistoryDetail.aspx?ID=16320666&amp;GUID=C76DD54C-72DE-48DC-AC2A-EFEF31F084C1|For</t>
  </si>
  <si>
    <t>Ken Sanchez|https://cabq.legistar.com/HistoryDetail.aspx?ID=13223588&amp;GUID=37472B39-0D07-4CA9-BD45-2A517AF6049D|For</t>
  </si>
  <si>
    <t>Ken Sanchez|https://cabq.legistar.com/HistoryDetail.aspx?ID=13183572&amp;GUID=E5B40D5C-C130-48C1-9E77-03F3A04B0506|For</t>
  </si>
  <si>
    <t>Ken Sanchez|https://cabq.legistar.com/HistoryDetail.aspx?ID=13096111&amp;GUID=420E17A3-BFE3-4566-8D76-D57EDC1E7810|For</t>
  </si>
  <si>
    <t>Ken Sanchez|https://cabq.legistar.com/HistoryDetail.aspx?ID=16665984&amp;GUID=1B92F6B9-DF80-4CE5-909C-8C4D19F31F47|For</t>
  </si>
  <si>
    <t>Ken Sanchez|https://cabq.legistar.com/HistoryDetail.aspx?ID=17878784&amp;GUID=E234BDB3-88C0-4BFB-8DD9-8C25B492DBE4|For</t>
  </si>
  <si>
    <t>Ken Sanchez|https://cabq.legistar.com/HistoryDetail.aspx?ID=17878783&amp;GUID=C9329369-DF55-438D-B7BF-52F4B2FBF5AB|For</t>
  </si>
  <si>
    <t>Ken Sanchez|https://cabq.legistar.com/HistoryDetail.aspx?ID=17878782&amp;GUID=2E5718B6-F81D-40C1-B26E-A3B6CC967382|For</t>
  </si>
  <si>
    <t>Ken Sanchez|https://cabq.legistar.com/HistoryDetail.aspx?ID=17878781&amp;GUID=CF93D0D0-945E-4298-9336-B27E99B60843|For</t>
  </si>
  <si>
    <t>Ken Sanchez|https://cabq.legistar.com/HistoryDetail.aspx?ID=17878780&amp;GUID=B62D2B61-36CB-49BA-B0F5-7D390EE61592|For</t>
  </si>
  <si>
    <t>Ken Sanchez|https://cabq.legistar.com/HistoryDetail.aspx?ID=17878779&amp;GUID=9700A9B6-4FFC-4A0E-927F-A9194CBDF637|For</t>
  </si>
  <si>
    <t>Ken Sanchez|https://cabq.legistar.com/HistoryDetail.aspx?ID=17878778&amp;GUID=AEDEAED1-548E-42B5-837F-053D660EBEA4|For</t>
  </si>
  <si>
    <t>Ken Sanchez|https://cabq.legistar.com/HistoryDetail.aspx?ID=17878777&amp;GUID=73B3AAAE-09FD-45DC-B2EF-70AC84CB3DC0|For</t>
  </si>
  <si>
    <t>Ken Sanchez|https://cabq.legistar.com/HistoryDetail.aspx?ID=17878776&amp;GUID=5F7FD961-1FDB-461B-B8B6-DAD005D79C2D|For</t>
  </si>
  <si>
    <t>Ken Sanchez|https://cabq.legistar.com/HistoryDetail.aspx?ID=17878775&amp;GUID=195A8AFD-A3CF-4F14-9797-615EB5B0A396|For</t>
  </si>
  <si>
    <t>Ken Sanchez|https://cabq.legistar.com/HistoryDetail.aspx?ID=17878774&amp;GUID=2B91D954-4E6D-4361-A184-B5F788A3E437|For</t>
  </si>
  <si>
    <t>Ken Sanchez|https://cabq.legistar.com/HistoryDetail.aspx?ID=17782912&amp;GUID=F1ABAF6F-75A6-47BC-A929-9DD42D329CAA|For</t>
  </si>
  <si>
    <t>Ken Sanchez|https://cabq.legistar.com/HistoryDetail.aspx?ID=17731609&amp;GUID=14182662-27D5-48C3-8B99-2055DF0E4BDC|For</t>
  </si>
  <si>
    <t>Ken Sanchez|https://cabq.legistar.com/HistoryDetail.aspx?ID=17645515&amp;GUID=F44A2727-6296-4C99-82DC-FC9A4C262A36|For</t>
  </si>
  <si>
    <t>Ken Sanchez|https://cabq.legistar.com/HistoryDetail.aspx?ID=17596409&amp;GUID=FDA99AAE-6C71-46E8-9DE0-99FF97FF8178|For</t>
  </si>
  <si>
    <t>Ken Sanchez|https://cabq.legistar.com/HistoryDetail.aspx?ID=16454592&amp;GUID=7A5355C5-442C-48F2-BB16-514538C6FC29|For</t>
  </si>
  <si>
    <t>Ken Sanchez|https://cabq.legistar.com/HistoryDetail.aspx?ID=16080290&amp;GUID=3A982E04-2548-4F1B-B874-9CF37E07CCEF|For</t>
  </si>
  <si>
    <t>Ken Sanchez|https://cabq.legistar.com/HistoryDetail.aspx?ID=13989586&amp;GUID=C9E77AD7-8A06-4989-8AD2-9AFC532F4CC1|For</t>
  </si>
  <si>
    <t>Ken Sanchez|https://cabq.legistar.com/HistoryDetail.aspx?ID=13989345&amp;GUID=53648F86-0F71-4DA6-9570-39BCC92A4D5E|For</t>
  </si>
  <si>
    <t>Ken Sanchez|https://cabq.legistar.com/HistoryDetail.aspx?ID=13963958&amp;GUID=EB76C63A-C118-4C1A-A097-908016BF88D0|For</t>
  </si>
  <si>
    <t>Ken Sanchez|https://cabq.legistar.com/HistoryDetail.aspx?ID=15399213&amp;GUID=1D83CCE2-837E-4D13-8EAC-9724F902B9A6|For</t>
  </si>
  <si>
    <t>Ken Sanchez|https://cabq.legistar.com/HistoryDetail.aspx?ID=17087958&amp;GUID=45D6A2E9-3336-47B8-BC29-9E21E90BEB33|For</t>
  </si>
  <si>
    <t>Ken Sanchez|https://cabq.legistar.com/HistoryDetail.aspx?ID=14366488&amp;GUID=A0833637-A193-4ACD-84A9-1E2FB7293B28|For</t>
  </si>
  <si>
    <t>Ken Sanchez|https://cabq.legistar.com/HistoryDetail.aspx?ID=12904576&amp;GUID=77A4987C-79FD-4A3C-B8F4-A23EB2580D27|For</t>
  </si>
  <si>
    <t>Ken Sanchez|https://cabq.legistar.com/HistoryDetail.aspx?ID=15789228&amp;GUID=5A02354C-9BCC-49D0-A0A7-D91F6F7CEDBC|For</t>
  </si>
  <si>
    <t>Ken Sanchez|https://cabq.legistar.com/HistoryDetail.aspx?ID=13906914&amp;GUID=2666927B-8D52-43F0-8451-3A0EE013B452|For</t>
  </si>
  <si>
    <t>Ken Sanchez|https://cabq.legistar.com/HistoryDetail.aspx?ID=14918032&amp;GUID=52CD2870-5CA1-45C0-A39D-359DFEBC253A|For</t>
  </si>
  <si>
    <t>Ken Sanchez|https://cabq.legistar.com/HistoryDetail.aspx?ID=14866871&amp;GUID=05974CDE-D9DC-42AA-8B91-A331A84D420A|For</t>
  </si>
  <si>
    <t>Ken Sanchez|https://cabq.legistar.com/HistoryDetail.aspx?ID=14770047&amp;GUID=6E243D26-4909-45F4-BB1C-FF8909EC0E45|For</t>
  </si>
  <si>
    <t>Ken Sanchez|https://cabq.legistar.com/HistoryDetail.aspx?ID=16665982&amp;GUID=B7EDF70F-5429-4ACC-8BEA-BAA8B7874832|For</t>
  </si>
  <si>
    <t>Ken Sanchez|https://cabq.legistar.com/HistoryDetail.aspx?ID=15261871&amp;GUID=A6293616-D2C8-442D-BA77-F6BD75AF37F2|For</t>
  </si>
  <si>
    <t>Ken Sanchez|https://cabq.legistar.com/HistoryDetail.aspx?ID=17462959&amp;GUID=013A7E95-91B7-4EB6-9622-B8E4A832CACF|For</t>
  </si>
  <si>
    <t>Ken Sanchez|https://cabq.legistar.com/HistoryDetail.aspx?ID=12904552&amp;GUID=9DB16643-56EB-4618-BF4B-71EF1941A352|For</t>
  </si>
  <si>
    <t>Ken Sanchez|https://cabq.legistar.com/HistoryDetail.aspx?ID=16320662&amp;GUID=FBEE3542-25B6-4F2F-8040-0E35DBF1A190|For</t>
  </si>
  <si>
    <t>Ken Sanchez|https://cabq.legistar.com/HistoryDetail.aspx?ID=16304307&amp;GUID=8024947B-DE34-423D-9BF4-BA8B20261444|For</t>
  </si>
  <si>
    <t>Ken Sanchez|https://cabq.legistar.com/HistoryDetail.aspx?ID=16270174&amp;GUID=4C57A8FA-5637-4B09-B70C-77540B9E2564|For</t>
  </si>
  <si>
    <t>Ken Sanchez|https://cabq.legistar.com/HistoryDetail.aspx?ID=16008078&amp;GUID=4938D216-D4D3-4F60-848A-2C2654AB556C|For</t>
  </si>
  <si>
    <t>Ken Sanchez|https://cabq.legistar.com/HistoryDetail.aspx?ID=17120287&amp;GUID=03DA00AB-3234-4635-96CD-0EB8CE122F53|For</t>
  </si>
  <si>
    <t>Ken Sanchez|https://cabq.legistar.com/HistoryDetail.aspx?ID=13989576&amp;GUID=ABE98D9B-56E0-42BA-9922-5EB0CE384F4C|For</t>
  </si>
  <si>
    <t>Ken Sanchez|https://cabq.legistar.com/HistoryDetail.aspx?ID=15261862&amp;GUID=76F17C1F-3338-464D-9757-AF18B8043B4A|For</t>
  </si>
  <si>
    <t>Ken Sanchez|https://cabq.legistar.com/HistoryDetail.aspx?ID=17743311&amp;GUID=5CC34D0C-889A-4CC2-AB82-9CAC2E120CEE|For</t>
  </si>
  <si>
    <t>Ken Sanchez|https://cabq.legistar.com/HistoryDetail.aspx?ID=13046810&amp;GUID=03A37B42-8B1F-4A57-B998-CF17B6EBAB0C|For</t>
  </si>
  <si>
    <t>Ken Sanchez|https://cabq.legistar.com/HistoryDetail.aspx?ID=12915886&amp;GUID=94C86498-0C0E-461E-B573-59B4B9C662A1|For</t>
  </si>
  <si>
    <t>Ken Sanchez|https://cabq.legistar.com/HistoryDetail.aspx?ID=15152575&amp;GUID=0CE45F16-AB97-4EEE-BF63-07DAB74CFAFE|For</t>
  </si>
  <si>
    <t>Ken Sanchez|https://cabq.legistar.com/HistoryDetail.aspx?ID=15789227&amp;GUID=E2CE6C1D-002F-4B6C-85DE-E78B66ED0918|For</t>
  </si>
  <si>
    <t>Ken Sanchez|https://cabq.legistar.com/HistoryDetail.aspx?ID=17463884&amp;GUID=F6D341C1-603E-4D4B-B5D6-E163073ABBC3|For</t>
  </si>
  <si>
    <t>Ken Sanchez|https://cabq.legistar.com/HistoryDetail.aspx?ID=17348328&amp;GUID=58DDE4FC-7F49-4D24-99A8-7730B7779544|Excused</t>
  </si>
  <si>
    <t>Ken Sanchez|https://cabq.legistar.com/HistoryDetail.aspx?ID=16268799&amp;GUID=DBBF189C-5FB7-4632-843F-F87EE01E149E|For</t>
  </si>
  <si>
    <t>Ken Sanchez|https://cabq.legistar.com/HistoryDetail.aspx?ID=16268797&amp;GUID=53EA44BD-E2C8-43A5-AB1B-1850CA7A9964|For</t>
  </si>
  <si>
    <t>Ken Sanchez|https://cabq.legistar.com/HistoryDetail.aspx?ID=16230683&amp;GUID=022BF9FE-807A-4FF1-B075-ADC6044D5A94|For</t>
  </si>
  <si>
    <t>Ken Sanchez|https://cabq.legistar.com/HistoryDetail.aspx?ID=13488080&amp;GUID=1B22AC88-7A0A-4890-ACFE-7A19B1ED649E|For</t>
  </si>
  <si>
    <t>Ken Sanchez|https://cabq.legistar.com/HistoryDetail.aspx?ID=13452227&amp;GUID=AC482826-26F1-48FE-8CE0-166BB3ACB31A|For</t>
  </si>
  <si>
    <t>Ken Sanchez|https://cabq.legistar.com/HistoryDetail.aspx?ID=17967806&amp;GUID=6B8B7A61-30D4-452B-848A-2134E5ED3EC3|For</t>
  </si>
  <si>
    <t>Ken Sanchez|https://cabq.legistar.com/HistoryDetail.aspx?ID=17908630&amp;GUID=C3A5688A-43B4-4185-9116-CFD830E25936|For</t>
  </si>
  <si>
    <t>Ken Sanchez|https://cabq.legistar.com/HistoryDetail.aspx?ID=14151857&amp;GUID=5B4FB8A7-1CEB-480D-85C2-6878548AB996|For</t>
  </si>
  <si>
    <t>Ken Sanchez|https://cabq.legistar.com/HistoryDetail.aspx?ID=14057655&amp;GUID=7BCDA3A1-72BB-4FBC-8461-477D857B1D8E|For</t>
  </si>
  <si>
    <t>Ken Sanchez|https://cabq.legistar.com/HistoryDetail.aspx?ID=17087849&amp;GUID=6B7C8C6B-7472-4406-A4ED-9AE4D174CB34|For</t>
  </si>
  <si>
    <t>Ken Sanchez|https://cabq.legistar.com/HistoryDetail.aspx?ID=14989206&amp;GUID=0466191B-7516-4556-A3D2-7C933A2B4E91|For</t>
  </si>
  <si>
    <t>Ken Sanchez|https://cabq.legistar.com/HistoryDetail.aspx?ID=14544292&amp;GUID=4E6A486C-8BAF-4C16-97C8-DFCF7D1BC5EA|For</t>
  </si>
  <si>
    <t>Ken Sanchez|https://cabq.legistar.com/HistoryDetail.aspx?ID=14544213&amp;GUID=2439822A-7DEB-40D4-BEA4-9C81ED8B42EF|Excused</t>
  </si>
  <si>
    <t>Ken Sanchez|https://cabq.legistar.com/HistoryDetail.aspx?ID=14512732&amp;GUID=5CE96891-ACFB-4828-ABDD-95C7D5E5CE4F|Excused</t>
  </si>
  <si>
    <t>Ken Sanchez|https://cabq.legistar.com/HistoryDetail.aspx?ID=13452600&amp;GUID=98D52E8D-6C1C-4A7C-9F1E-0AEEB380FEEE|For</t>
  </si>
  <si>
    <t>Ken Sanchez|https://cabq.legistar.com/HistoryDetail.aspx?ID=13392985&amp;GUID=24B8FCF3-F506-4492-85EF-C7A582089C2F|For</t>
  </si>
  <si>
    <t>Ken Sanchez|https://cabq.legistar.com/HistoryDetail.aspx?ID=13250052&amp;GUID=BDE4947F-2055-4C7D-ADEB-123982E64F82|For</t>
  </si>
  <si>
    <t>Ken Sanchez|https://cabq.legistar.com/HistoryDetail.aspx?ID=13183561&amp;GUID=613C8D03-849F-4778-A566-6AA843652177|For</t>
  </si>
  <si>
    <t>Ken Sanchez|https://cabq.legistar.com/HistoryDetail.aspx?ID=13046827&amp;GUID=335E27EA-9E90-4954-89E6-14C9F231206C|For</t>
  </si>
  <si>
    <t>Ken Sanchez|https://cabq.legistar.com/HistoryDetail.aspx?ID=17158306&amp;GUID=7365BF7B-D34D-42EC-BBB1-3F8714999428|For</t>
  </si>
  <si>
    <t>Ken Sanchez|https://cabq.legistar.com/HistoryDetail.aspx?ID=15366752&amp;GUID=2EA9A104-9F85-4691-98C6-0CABB88906C5|For</t>
  </si>
  <si>
    <t>Ken Sanchez|https://cabq.legistar.com/HistoryDetail.aspx?ID=15333576&amp;GUID=8FBD7235-1A91-4EE9-AD99-3A00BCCCDEB4|For</t>
  </si>
  <si>
    <t>Ken Sanchez|https://cabq.legistar.com/HistoryDetail.aspx?ID=15206614&amp;GUID=D50F0C41-4CAF-4C4A-880B-802DF82AAC76|For</t>
  </si>
  <si>
    <t>Ken Sanchez|https://cabq.legistar.com/HistoryDetail.aspx?ID=13513820&amp;GUID=0025DFED-ACD4-4A7E-AF76-F85CD82F5F30|For</t>
  </si>
  <si>
    <t>Ken Sanchez|https://cabq.legistar.com/HistoryDetail.aspx?ID=13039460&amp;GUID=604A941B-E227-4B51-A55D-5D54AD120633|For</t>
  </si>
  <si>
    <t>Ken Sanchez|https://cabq.legistar.com/HistoryDetail.aspx?ID=12990682&amp;GUID=E2343801-F340-4BCB-82DF-5281A1049A43|For</t>
  </si>
  <si>
    <t>Ken Sanchez|https://cabq.legistar.com/HistoryDetail.aspx?ID=12934243&amp;GUID=D62B8A45-5AAD-432C-84A0-6B8576EA3FD6|For</t>
  </si>
  <si>
    <t>Ken Sanchez|https://cabq.legistar.com/HistoryDetail.aspx?ID=15871152&amp;GUID=A4CB242A-6EF8-4B6C-9000-2C3B30CB9931|For</t>
  </si>
  <si>
    <t>Ken Sanchez|https://cabq.legistar.com/HistoryDetail.aspx?ID=15789572&amp;GUID=762A0182-7335-4412-AB98-3A8877B91999|For</t>
  </si>
  <si>
    <t>Ken Sanchez|https://cabq.legistar.com/HistoryDetail.aspx?ID=15789053&amp;GUID=64193A21-2819-4CF6-9982-A30B0E455159|For</t>
  </si>
  <si>
    <t>Ken Sanchez|https://cabq.legistar.com/HistoryDetail.aspx?ID=15766867&amp;GUID=53F79AA9-E361-444B-BE93-D87C3E64672A|For</t>
  </si>
  <si>
    <t>Ken Sanchez|https://cabq.legistar.com/HistoryDetail.aspx?ID=13183576&amp;GUID=BABB0A34-DD03-44D0-AAE0-C50A72F5B174|For</t>
  </si>
  <si>
    <t>Ken Sanchez|https://cabq.legistar.com/HistoryDetail.aspx?ID=13076350&amp;GUID=FF855769-F456-44A3-8055-CBFA42270CB7|For</t>
  </si>
  <si>
    <t>Ken Sanchez|https://cabq.legistar.com/HistoryDetail.aspx?ID=13128346&amp;GUID=5987DE2D-548B-4377-9988-427DEEE9484E|For</t>
  </si>
  <si>
    <t>Ken Sanchez|https://cabq.legistar.com/HistoryDetail.aspx?ID=14989200&amp;GUID=E6CA39D8-EA24-41BD-8C5A-10E018C0A40F|For</t>
  </si>
  <si>
    <t>Ken Sanchez|https://cabq.legistar.com/HistoryDetail.aspx?ID=17959116&amp;GUID=54CB33E5-0C35-4494-832C-F025EEE0657A|For</t>
  </si>
  <si>
    <t>Ken Sanchez|https://cabq.legistar.com/HistoryDetail.aspx?ID=17950121&amp;GUID=22499292-3F73-4F23-B15D-1A9AB974C8B3|For</t>
  </si>
  <si>
    <t>Ken Sanchez|https://cabq.legistar.com/HistoryDetail.aspx?ID=17898577&amp;GUID=06F19D00-74A4-4334-BABB-8EEA1E5604FE|For</t>
  </si>
  <si>
    <t>Ken Sanchez|https://cabq.legistar.com/HistoryDetail.aspx?ID=13183567&amp;GUID=5A052710-ADDD-4EA9-9F1C-603A7F6AA9FB|For</t>
  </si>
  <si>
    <t>Ken Sanchez|https://cabq.legistar.com/HistoryDetail.aspx?ID=13989584&amp;GUID=7EC2A4E3-EF1E-46EC-A29C-84A68043B6EF|For</t>
  </si>
  <si>
    <t>Ken Sanchez|https://cabq.legistar.com/HistoryDetail.aspx?ID=13989344&amp;GUID=81D48775-78A0-42C0-93A8-28CC606BEE93|For</t>
  </si>
  <si>
    <t>Ken Sanchez|https://cabq.legistar.com/HistoryDetail.aspx?ID=13963957&amp;GUID=DC21135F-E291-42EE-9C75-B1674489DA58|For</t>
  </si>
  <si>
    <t>Ken Sanchez|https://cabq.legistar.com/HistoryDetail.aspx?ID=16665608&amp;GUID=E87BAFAE-13B0-4BDF-9E6E-97B941F45C6B|For</t>
  </si>
  <si>
    <t>Ken Sanchez|https://cabq.legistar.com/HistoryDetail.aspx?ID=16481411&amp;GUID=73C207EC-3138-4083-8780-D6E6731BA649|For</t>
  </si>
  <si>
    <t>Ken Sanchez|https://cabq.legistar.com/HistoryDetail.aspx?ID=15696860&amp;GUID=6E1E5C49-DE2D-4326-9D0F-D6429BA2A500|For</t>
  </si>
  <si>
    <t>Ken Sanchez|https://cabq.legistar.com/HistoryDetail.aspx?ID=15352276&amp;GUID=33323F8D-A238-4B2B-871B-D826E8F63A4A|Excused</t>
  </si>
  <si>
    <t>Ken Sanchez|https://cabq.legistar.com/HistoryDetail.aspx?ID=15204998&amp;GUID=73C1791F-FF8C-483D-9481-D44673A144D6|For</t>
  </si>
  <si>
    <t>Ken Sanchez|https://cabq.legistar.com/HistoryDetail.aspx?ID=14402606&amp;GUID=0A09A3DB-316E-4354-830C-663386164D04|For</t>
  </si>
  <si>
    <t>Ken Sanchez|https://cabq.legistar.com/HistoryDetail.aspx?ID=14151712&amp;GUID=E175C2C8-735E-43A4-9C64-9144CC861FA3|For</t>
  </si>
  <si>
    <t>Ken Sanchez|https://cabq.legistar.com/HistoryDetail.aspx?ID=13953070&amp;GUID=1C13CA05-3288-4C7D-8E95-212A529D08EE|For</t>
  </si>
  <si>
    <t>Ken Sanchez|https://cabq.legistar.com/HistoryDetail.aspx?ID=16454885&amp;GUID=81BCAF7F-2164-404D-96A4-81EC6F7FE229|For</t>
  </si>
  <si>
    <t>Ken Sanchez|https://cabq.legistar.com/HistoryDetail.aspx?ID=16444546&amp;GUID=AB20E646-0318-4F9D-95FA-16407B6029CF|For</t>
  </si>
  <si>
    <t>Ken Sanchez|https://cabq.legistar.com/HistoryDetail.aspx?ID=16444545&amp;GUID=D349F631-FA0D-4F7C-9570-A00F2DE0AA9D|For</t>
  </si>
  <si>
    <t>Ken Sanchez|https://cabq.legistar.com/HistoryDetail.aspx?ID=16444544&amp;GUID=5F6C295D-16FB-4546-8716-36ACF34B65A4|For</t>
  </si>
  <si>
    <t>Ken Sanchez|https://cabq.legistar.com/HistoryDetail.aspx?ID=16395588&amp;GUID=4BE99B24-6A12-4689-A7A2-F64E13CBCB82|For</t>
  </si>
  <si>
    <t>Ken Sanchez|https://cabq.legistar.com/HistoryDetail.aspx?ID=16339682&amp;GUID=4F9AC4E5-8736-4283-90DB-D457A0843214|Against</t>
  </si>
  <si>
    <t>Ken Sanchez|https://cabq.legistar.com/HistoryDetail.aspx?ID=16339681&amp;GUID=546A6348-7E6C-4117-A4A1-35BA38829206|For</t>
  </si>
  <si>
    <t>Ken Sanchez|https://cabq.legistar.com/HistoryDetail.aspx?ID=16339679&amp;GUID=1E9D1496-342F-49EE-AC2B-016E83E6DEAE|Against</t>
  </si>
  <si>
    <t>Ken Sanchez|https://cabq.legistar.com/HistoryDetail.aspx?ID=16339678&amp;GUID=5CDFCEAE-A505-426A-860C-6FEA3BD475B8|For</t>
  </si>
  <si>
    <t>Ken Sanchez|https://cabq.legistar.com/HistoryDetail.aspx?ID=15333553&amp;GUID=E7BBB264-C327-4058-BE89-E7CE6070773C|For</t>
  </si>
  <si>
    <t>Ken Sanchez|https://cabq.legistar.com/HistoryDetail.aspx?ID=15228163&amp;GUID=10D9802D-2E91-4626-BFD8-D53D64C925B4|For</t>
  </si>
  <si>
    <t>Ken Sanchez|https://cabq.legistar.com/HistoryDetail.aspx?ID=15299587&amp;GUID=4C108CD7-45BC-4F4C-8AB7-93172BF6B0FA|For</t>
  </si>
  <si>
    <t>Ken Sanchez|https://cabq.legistar.com/HistoryDetail.aspx?ID=15299586&amp;GUID=1E124C46-B188-491C-8D84-17D0A6C02885|For</t>
  </si>
  <si>
    <t>Ken Sanchez|https://cabq.legistar.com/HistoryDetail.aspx?ID=15299585&amp;GUID=8E8CBB3A-85EE-4688-A1E2-8339F6BCED8A|For</t>
  </si>
  <si>
    <t>Ken Sanchez|https://cabq.legistar.com/HistoryDetail.aspx?ID=15299584&amp;GUID=044A28D8-EA80-4EAA-9A8A-0EB4B64D03DA|For</t>
  </si>
  <si>
    <t>Ken Sanchez|https://cabq.legistar.com/HistoryDetail.aspx?ID=15299583&amp;GUID=66A90233-B68F-45D0-9739-FB0776177242|For</t>
  </si>
  <si>
    <t>Ken Sanchez|https://cabq.legistar.com/HistoryDetail.aspx?ID=15299580&amp;GUID=C3551769-581A-4783-9E5E-68CEC82B2123|For</t>
  </si>
  <si>
    <t>Ken Sanchez|https://cabq.legistar.com/HistoryDetail.aspx?ID=15299579&amp;GUID=4B71C24B-852B-4200-A3B5-027C4D46EE9B|For</t>
  </si>
  <si>
    <t>Ken Sanchez|https://cabq.legistar.com/HistoryDetail.aspx?ID=15299578&amp;GUID=FCAF3873-E128-4393-8862-ADBB6936D2B5|For</t>
  </si>
  <si>
    <t>Ken Sanchez|https://cabq.legistar.com/HistoryDetail.aspx?ID=15299577&amp;GUID=775448F7-12C5-4A84-AC4F-8E8165F2FF8E|Against</t>
  </si>
  <si>
    <t>Ken Sanchez|https://cabq.legistar.com/HistoryDetail.aspx?ID=15299576&amp;GUID=335B00EA-6C02-433D-BA72-A68B927CFBED|For</t>
  </si>
  <si>
    <t>Ken Sanchez|https://cabq.legistar.com/HistoryDetail.aspx?ID=15299575&amp;GUID=041EAB52-D3F8-46F4-8625-C4D273F1BA58|For</t>
  </si>
  <si>
    <t>Ken Sanchez|https://cabq.legistar.com/HistoryDetail.aspx?ID=15299574&amp;GUID=E3E7A75F-D639-44BD-B688-9AAE3B0AF6D6|For</t>
  </si>
  <si>
    <t>Ken Sanchez|https://cabq.legistar.com/HistoryDetail.aspx?ID=15288080&amp;GUID=2B8B2BA5-1712-4AA1-9C61-F08CF459B34F|For</t>
  </si>
  <si>
    <t>Ken Sanchez|https://cabq.legistar.com/HistoryDetail.aspx?ID=15287081&amp;GUID=3FF813A5-F71A-47FF-9ABB-00B04CCC9429|For</t>
  </si>
  <si>
    <t>Ken Sanchez|https://cabq.legistar.com/HistoryDetail.aspx?ID=15252924&amp;GUID=82204B23-6EDC-4959-A3D5-1F3ED9958CAE|For</t>
  </si>
  <si>
    <t>Ken Sanchez|https://cabq.legistar.com/HistoryDetail.aspx?ID=15220075&amp;GUID=906AEEC2-2908-455E-9260-C7DD5DA4A31A|Excused</t>
  </si>
  <si>
    <t>Ken Sanchez|https://cabq.legistar.com/HistoryDetail.aspx?ID=15162269&amp;GUID=0612589B-6BFE-42DB-A182-D2BCFC605E5C|For</t>
  </si>
  <si>
    <t>Ken Sanchez|https://cabq.legistar.com/HistoryDetail.aspx?ID=16230819&amp;GUID=443AE42D-0B54-43ED-ACD0-42D6B84507ED|For</t>
  </si>
  <si>
    <t>Ken Sanchez|https://cabq.legistar.com/HistoryDetail.aspx?ID=16025539&amp;GUID=293AD4B5-3888-4903-98BB-05629D7E44AE|For</t>
  </si>
  <si>
    <t>Ken Sanchez|https://cabq.legistar.com/HistoryDetail.aspx?ID=17992381&amp;GUID=22480D6E-1941-42F6-B78C-7C6BB980F36B|For</t>
  </si>
  <si>
    <t>Ken Sanchez|https://cabq.legistar.com/HistoryDetail.aspx?ID=17959129&amp;GUID=985A9C08-F13C-4C16-B71F-1AE0EE332855|For</t>
  </si>
  <si>
    <t>Ken Sanchez|https://cabq.legistar.com/HistoryDetail.aspx?ID=17950124&amp;GUID=6717E1EA-5227-4E11-8121-F6705BF23ECF|For</t>
  </si>
  <si>
    <t>Ken Sanchez|https://cabq.legistar.com/HistoryDetail.aspx?ID=17897521&amp;GUID=C95B8C27-7311-4D2E-A4D5-1A133021FBDF|For</t>
  </si>
  <si>
    <t>Ken Sanchez|https://cabq.legistar.com/HistoryDetail.aspx?ID=17621684&amp;GUID=3B736725-B386-4FEA-B553-FBC34123F42F|For</t>
  </si>
  <si>
    <t>Ken Sanchez|https://cabq.legistar.com/HistoryDetail.aspx?ID=17513591&amp;GUID=A8F8A98C-2910-4738-88F5-B2D968664482|For</t>
  </si>
  <si>
    <t>Ken Sanchez|https://cabq.legistar.com/HistoryDetail.aspx?ID=13393087&amp;GUID=35A54FA6-97B3-4A27-941B-7E3B9B48EA6A|For</t>
  </si>
  <si>
    <t>Ken Sanchez|https://cabq.legistar.com/HistoryDetail.aspx?ID=13391989&amp;GUID=90C0A919-677D-43C0-997E-2AC3B8A651A1|For</t>
  </si>
  <si>
    <t>Ken Sanchez|https://cabq.legistar.com/HistoryDetail.aspx?ID=13252557&amp;GUID=31642F12-9A3E-4BCC-88D6-1A6E0D21273A|For</t>
  </si>
  <si>
    <t>Ken Sanchez|https://cabq.legistar.com/HistoryDetail.aspx?ID=17019635&amp;GUID=FF839300-1102-4087-8001-FB9F4259DDCF|For</t>
  </si>
  <si>
    <t>Ken Sanchez|https://cabq.legistar.com/HistoryDetail.aspx?ID=16596255&amp;GUID=65657575-7891-4534-BBA2-25C422F0320A|For</t>
  </si>
  <si>
    <t>Ken Sanchez|https://cabq.legistar.com/HistoryDetail.aspx?ID=16230680&amp;GUID=F9C3B8C9-5044-467C-9C26-C2CA0873AAF4|For</t>
  </si>
  <si>
    <t>Ken Sanchez|https://cabq.legistar.com/HistoryDetail.aspx?ID=16008076&amp;GUID=2D17EE54-C228-4A4D-8062-0536ABA11B57|For</t>
  </si>
  <si>
    <t>Ken Sanchez|https://cabq.legistar.com/HistoryDetail.aspx?ID=16008065&amp;GUID=C469EC9D-4FD5-40AF-A8C8-A408A4DD031D|For</t>
  </si>
  <si>
    <t>Ken Sanchez|https://cabq.legistar.com/HistoryDetail.aspx?ID=15728101&amp;GUID=A9CBDEDA-EC8B-4B79-A8E1-DA58C7B6EEDA|For</t>
  </si>
  <si>
    <t>Ken Sanchez|https://cabq.legistar.com/HistoryDetail.aspx?ID=16279727&amp;GUID=2991E770-E098-463C-BF4E-842DD583D64C|For</t>
  </si>
  <si>
    <t>Ken Sanchez|https://cabq.legistar.com/HistoryDetail.aspx?ID=16268801&amp;GUID=249B0E7E-5564-4668-9293-49D169043294|For</t>
  </si>
  <si>
    <t>Ken Sanchez|https://cabq.legistar.com/HistoryDetail.aspx?ID=16243286&amp;GUID=7E51128D-860F-4A83-8702-3C33F8A7A28F|For</t>
  </si>
  <si>
    <t>Ken Sanchez|https://cabq.legistar.com/HistoryDetail.aspx?ID=15414457&amp;GUID=26375A14-6B42-4291-BD61-DA85D8519906|For</t>
  </si>
  <si>
    <t>Ken Sanchez|https://cabq.legistar.com/HistoryDetail.aspx?ID=15404188&amp;GUID=894C7C15-0B30-4B42-97B1-C330B54D1C5C|Excused</t>
  </si>
  <si>
    <t>Ken Sanchez|https://cabq.legistar.com/HistoryDetail.aspx?ID=15352283&amp;GUID=656FD329-92F6-43B2-93F4-27743DEDFE16|Excused</t>
  </si>
  <si>
    <t>Ken Sanchez|https://cabq.legistar.com/HistoryDetail.aspx?ID=13183563&amp;GUID=42392BC3-3E47-4BBA-80C2-DF3F75CF3E36|For</t>
  </si>
  <si>
    <t>Ken Sanchez|https://cabq.legistar.com/HistoryDetail.aspx?ID=14320311&amp;GUID=ABF6F28C-81D7-4FAF-A636-BA41EE48B371|For</t>
  </si>
  <si>
    <t>Ken Sanchez|https://cabq.legistar.com/HistoryDetail.aspx?ID=17491440&amp;GUID=86198D9D-B2AC-424D-9016-FA572164424B|For</t>
  </si>
  <si>
    <t>Ken Sanchez|https://cabq.legistar.com/HistoryDetail.aspx?ID=16597175&amp;GUID=1A0EAF08-D0ED-4640-8AED-0F50A7F4881A|For</t>
  </si>
  <si>
    <t>Ken Sanchez|https://cabq.legistar.com/HistoryDetail.aspx?ID=17463883&amp;GUID=E004A425-9F4F-48B1-B312-E75C4230CBD3|For</t>
  </si>
  <si>
    <t>Ken Sanchez|https://cabq.legistar.com/HistoryDetail.aspx?ID=17339461&amp;GUID=4D532A5B-BDAF-4A33-B380-D09C3A680BBF|Excused</t>
  </si>
  <si>
    <t>Ken Sanchez|https://cabq.legistar.com/HistoryDetail.aspx?ID=17462948&amp;GUID=1E04A677-0C9B-4302-A338-5F6911BC13B0|For</t>
  </si>
  <si>
    <t>Ken Sanchez|https://cabq.legistar.com/HistoryDetail.aspx?ID=17339456&amp;GUID=0C0DA7D1-61C6-49C5-B878-AD2068DD96A5|Excused</t>
  </si>
  <si>
    <t>Ken Sanchez|https://cabq.legistar.com/HistoryDetail.aspx?ID=15261772&amp;GUID=E5AC4574-0D38-4B66-BE8F-971C1CFDC7A0|For</t>
  </si>
  <si>
    <t>Ken Sanchez|https://cabq.legistar.com/HistoryDetail.aspx?ID=17087839&amp;GUID=90148F3E-E402-4D59-B09D-9146C4E70919|For</t>
  </si>
  <si>
    <t>Ken Sanchez|https://cabq.legistar.com/HistoryDetail.aspx?ID=17959135&amp;GUID=BC252AD9-199B-4508-8EDE-E68B1DC52D37|For</t>
  </si>
  <si>
    <t>Ken Sanchez|https://cabq.legistar.com/HistoryDetail.aspx?ID=17950584&amp;GUID=55FE90A6-83E1-4157-8257-F689B6ABE580|For</t>
  </si>
  <si>
    <t>Ken Sanchez|https://cabq.legistar.com/HistoryDetail.aspx?ID=17904084&amp;GUID=70AB5BC6-6306-4440-9180-947207C65997|For</t>
  </si>
  <si>
    <t>Ken Sanchez|https://cabq.legistar.com/HistoryDetail.aspx?ID=13908584&amp;GUID=7D462424-9A51-4659-8B79-FC535039CA32|For</t>
  </si>
  <si>
    <t>Ken Sanchez|https://cabq.legistar.com/HistoryDetail.aspx?ID=16454879&amp;GUID=BAA2D0AE-9C38-4A07-8403-85FACC096839|For</t>
  </si>
  <si>
    <t>Ken Sanchez|https://cabq.legistar.com/HistoryDetail.aspx?ID=14541652&amp;GUID=6C7E9488-1A09-4B95-BDEB-CBCFD8395E56|For</t>
  </si>
  <si>
    <t>Ken Sanchez|https://cabq.legistar.com/HistoryDetail.aspx?ID=14341958&amp;GUID=4EF0AE36-9D74-4955-B5E1-2D6F5A9202CF|For</t>
  </si>
  <si>
    <t>Ken Sanchez|https://cabq.legistar.com/HistoryDetail.aspx?ID=14320296&amp;GUID=4167F47E-ADA4-45B9-BE22-E3053761BBF0|For</t>
  </si>
  <si>
    <t>Ken Sanchez|https://cabq.legistar.com/HistoryDetail.aspx?ID=14210559&amp;GUID=82986143-B67E-4DDF-BCDC-55AA2167C901|For</t>
  </si>
  <si>
    <t>Ken Sanchez|https://cabq.legistar.com/HistoryDetail.aspx?ID=16444549&amp;GUID=D46CE462-5611-4CC3-A1AF-869A2B66843A|For</t>
  </si>
  <si>
    <t>Ken Sanchez|https://cabq.legistar.com/HistoryDetail.aspx?ID=16384285&amp;GUID=8C9D5B2C-DA4C-451D-997C-4AEB45DCD51C|For</t>
  </si>
  <si>
    <t>Ken Sanchez|https://cabq.legistar.com/HistoryDetail.aspx?ID=17743301&amp;GUID=BCADD0D0-9589-443E-817C-1077CF77831A|For</t>
  </si>
  <si>
    <t>Ken Sanchez|https://cabq.legistar.com/HistoryDetail.aspx?ID=17870124&amp;GUID=F23677DB-EEA0-4C15-9F31-F1105AE7076A|Against</t>
  </si>
  <si>
    <t>Ken Sanchez|https://cabq.legistar.com/HistoryDetail.aspx?ID=17774082&amp;GUID=7A1A768A-FDFA-4001-AD71-FCED9FA34E8C|Excused</t>
  </si>
  <si>
    <t>Ken Sanchez|https://cabq.legistar.com/HistoryDetail.aspx?ID=17491743&amp;GUID=6A13EA90-78B3-43E2-BED0-9799616E0F24|For</t>
  </si>
  <si>
    <t>Ken Sanchez|https://cabq.legistar.com/HistoryDetail.aspx?ID=13452226&amp;GUID=64FF5D20-5E26-434B-A2D3-AFC12FE60D0A|For</t>
  </si>
  <si>
    <t>Ken Sanchez|https://cabq.legistar.com/HistoryDetail.aspx?ID=13392108&amp;GUID=39250EAA-FC6B-448D-B371-0FD60EC26DC0|For</t>
  </si>
  <si>
    <t>Ken Sanchez|https://cabq.legistar.com/HistoryDetail.aspx?ID=13253485&amp;GUID=878A5EA9-0356-4903-9649-CFD124AF8D32|For</t>
  </si>
  <si>
    <t>Ken Sanchez|https://cabq.legistar.com/HistoryDetail.aspx?ID=17415825&amp;GUID=C14FE6F5-C391-4815-AF9F-65F78762365A|For</t>
  </si>
  <si>
    <t>Ken Sanchez|https://cabq.legistar.com/HistoryDetail.aspx?ID=17394667&amp;GUID=2449A1CD-13D2-4B37-BBF6-8A184B2A8FD5|Excused</t>
  </si>
  <si>
    <t>Ken Sanchez|https://cabq.legistar.com/HistoryDetail.aspx?ID=17349473&amp;GUID=FF11BAB1-2F09-4F1A-9FE8-A1DFAB1C8E88|Excused</t>
  </si>
  <si>
    <t>Ken Sanchez|https://cabq.legistar.com/HistoryDetail.aspx?ID=13223088&amp;GUID=261DA8E4-4E56-40C8-8497-D9B0F8483882|For</t>
  </si>
  <si>
    <t>Ken Sanchez|https://cabq.legistar.com/HistoryDetail.aspx?ID=13183612&amp;GUID=69B1D9A6-43FC-41ED-A3C2-29095331C206|For</t>
  </si>
  <si>
    <t>Ken Sanchez|https://cabq.legistar.com/HistoryDetail.aspx?ID=13076358&amp;GUID=89CCAADD-2184-4E31-AD6B-1FE87FAE9AAB|For</t>
  </si>
  <si>
    <t>Ken Sanchez|https://cabq.legistar.com/HistoryDetail.aspx?ID=14402601&amp;GUID=0621EA7E-CBDE-4C36-BCCE-EEFE185D8D1E|For</t>
  </si>
  <si>
    <t>Ken Sanchez|https://cabq.legistar.com/HistoryDetail.aspx?ID=16008074&amp;GUID=46D383DB-D4CC-41A0-949A-A5045A6E1E72|For</t>
  </si>
  <si>
    <t>Ken Sanchez|https://cabq.legistar.com/HistoryDetail.aspx?ID=17019362&amp;GUID=97B80651-89D3-4296-8B34-B05D37EA26D4|For</t>
  </si>
  <si>
    <t>Ken Sanchez|https://cabq.legistar.com/HistoryDetail.aspx?ID=16384277&amp;GUID=F0292E95-83F0-4FBB-9923-FA0D7C587B29|For</t>
  </si>
  <si>
    <t>Ken Sanchez|https://cabq.legistar.com/HistoryDetail.aspx?ID=16261890&amp;GUID=2E196CA8-8168-452A-8FC0-FAC227470D4E|Against</t>
  </si>
  <si>
    <t>Ken Sanchez|https://cabq.legistar.com/HistoryDetail.aspx?ID=16025541&amp;GUID=01F73B70-6EBF-4AF6-8AAC-EF7767C8F422|For</t>
  </si>
  <si>
    <t>Ken Sanchez|https://cabq.legistar.com/HistoryDetail.aspx?ID=15352280&amp;GUID=19DA322F-9B29-4DBA-BF67-49350566674A|Excused</t>
  </si>
  <si>
    <t>Ken Sanchez|https://cabq.legistar.com/HistoryDetail.aspx?ID=15049544&amp;GUID=FF1083D1-DF2C-40D4-91DC-3B6BA8DBBA94|For</t>
  </si>
  <si>
    <t>Ken Sanchez|https://cabq.legistar.com/HistoryDetail.aspx?ID=14899539&amp;GUID=56BB33B6-F3B6-40F6-8966-4897460C44FA|For</t>
  </si>
  <si>
    <t>Ken Sanchez|https://cabq.legistar.com/HistoryDetail.aspx?ID=14758037&amp;GUID=33B231B3-B92D-4EF5-868D-7EF8123D6EEA|For</t>
  </si>
  <si>
    <t>Ken Sanchez|https://cabq.legistar.com/HistoryDetail.aspx?ID=17621680&amp;GUID=FAAF0776-DF59-43E2-87B6-4FFB7E64FA72|For</t>
  </si>
  <si>
    <t>Ken Sanchez|https://cabq.legistar.com/HistoryDetail.aspx?ID=17513597&amp;GUID=02FFF98F-E059-466A-95CF-9EA030E594CE|For</t>
  </si>
  <si>
    <t>Ken Sanchez|https://cabq.legistar.com/HistoryDetail.aspx?ID=13743218&amp;GUID=CB8666FA-45D4-46E9-B9F1-479CC4E40121|For</t>
  </si>
  <si>
    <t>Ken Sanchez|https://cabq.legistar.com/HistoryDetail.aspx?ID=14918033&amp;GUID=9F55BFD1-07B3-44F7-B376-CA006E836E31|For</t>
  </si>
  <si>
    <t>Ken Sanchez|https://cabq.legistar.com/HistoryDetail.aspx?ID=14866496&amp;GUID=B4D70DA7-E44B-4136-AD96-E19C7E33507B|For</t>
  </si>
  <si>
    <t>Ken Sanchez|https://cabq.legistar.com/HistoryDetail.aspx?ID=14770046&amp;GUID=39D66B83-1807-46D1-9EBF-AE7145B20B7E|For</t>
  </si>
  <si>
    <t>Ken Sanchez|https://cabq.legistar.com/HistoryDetail.aspx?ID=14015368&amp;GUID=81322E41-5D00-4FBA-80A8-628C01C7976D|For</t>
  </si>
  <si>
    <t>Ken Sanchez|https://cabq.legistar.com/HistoryDetail.aspx?ID=13989590&amp;GUID=E45ECEDE-E5DE-464C-B334-9F9627C26C5E|For</t>
  </si>
  <si>
    <t>Ken Sanchez|https://cabq.legistar.com/HistoryDetail.aspx?ID=13989435&amp;GUID=17D09808-3DD6-4865-AE8F-B4AD7521341A|For</t>
  </si>
  <si>
    <t>Ken Sanchez|https://cabq.legistar.com/HistoryDetail.aspx?ID=13963961&amp;GUID=53491282-157D-4CE2-B09F-17145E479E97|For</t>
  </si>
  <si>
    <t>Ken Sanchez|https://cabq.legistar.com/HistoryDetail.aspx?ID=14244814&amp;GUID=543EB56F-8D35-4322-9B3F-9CBE11DB0E60|For</t>
  </si>
  <si>
    <t>Ken Sanchez|https://cabq.legistar.com/HistoryDetail.aspx?ID=16665988&amp;GUID=7290CB11-6E8B-48EE-8096-8BC2F43249EA|For</t>
  </si>
  <si>
    <t>Ken Sanchez|https://cabq.legistar.com/HistoryDetail.aspx?ID=15093440&amp;GUID=78D83816-DB69-4238-B33C-FD3D062E4076|For</t>
  </si>
  <si>
    <t>Ken Sanchez|https://cabq.legistar.com/HistoryDetail.aspx?ID=15082735&amp;GUID=FE61B3D8-87C3-4FED-A07E-75A42D46637E|For</t>
  </si>
  <si>
    <t>Ken Sanchez|https://cabq.legistar.com/HistoryDetail.aspx?ID=15052473&amp;GUID=E347E17B-C09F-4435-A2EF-2DF23E0EF755|For</t>
  </si>
  <si>
    <t>Ken Sanchez|https://cabq.legistar.com/HistoryDetail.aspx?ID=14798064&amp;GUID=D76F0988-BB97-49BD-80BC-612CAC5AD796|For</t>
  </si>
  <si>
    <t>Ken Sanchez|https://cabq.legistar.com/HistoryDetail.aspx?ID=13989580&amp;GUID=3AB9D1F5-213C-415D-813C-23ED2E153130|For</t>
  </si>
  <si>
    <t>Ken Sanchez|https://cabq.legistar.com/HistoryDetail.aspx?ID=13906925&amp;GUID=F0BDC17A-EE70-4E82-ABE7-CA5DCA5ACA3D|For</t>
  </si>
  <si>
    <t>Ken Sanchez|https://cabq.legistar.com/HistoryDetail.aspx?ID=13684459&amp;GUID=BF10E55F-8D70-4052-A999-630560679ABC|Excused</t>
  </si>
  <si>
    <t>Ken Sanchez|https://cabq.legistar.com/HistoryDetail.aspx?ID=17959113&amp;GUID=757CE62C-979A-462D-8E35-C82E7A960A02|For</t>
  </si>
  <si>
    <t>Ken Sanchez|https://cabq.legistar.com/HistoryDetail.aspx?ID=17950042&amp;GUID=01FCC870-1B21-408D-A509-C62D4B2EE385|For</t>
  </si>
  <si>
    <t>Ken Sanchez|https://cabq.legistar.com/HistoryDetail.aspx?ID=17897511&amp;GUID=5DF7CD34-857C-4E41-AA86-362440FEADEF|For</t>
  </si>
  <si>
    <t>Ken Sanchez|https://cabq.legistar.com/HistoryDetail.aspx?ID=14151694&amp;GUID=8CB687BA-E5BB-49CF-80C8-51FF51295BC3|For</t>
  </si>
  <si>
    <t>Ken Sanchez|https://cabq.legistar.com/HistoryDetail.aspx?ID=14057632&amp;GUID=DB98FA29-F483-46AE-B767-7A7F9FA12CF9|For</t>
  </si>
  <si>
    <t>Ken Sanchez|https://cabq.legistar.com/HistoryDetail.aspx?ID=13587838&amp;GUID=B34660D6-2538-4D11-BDF3-6441FFDD531D|For</t>
  </si>
  <si>
    <t>Ken Sanchez|https://cabq.legistar.com/HistoryDetail.aspx?ID=13587650&amp;GUID=FEC6CFE2-5D2A-4899-B449-7143549B803A|Excused</t>
  </si>
  <si>
    <t>Ken Sanchez|https://cabq.legistar.com/HistoryDetail.aspx?ID=13557564&amp;GUID=458EE9BB-707A-4260-B127-A9885B187579|Excused</t>
  </si>
  <si>
    <t>Ken Sanchez|https://cabq.legistar.com/HistoryDetail.aspx?ID=15789336&amp;GUID=48D33BEB-8C80-4AEE-86FF-32037FB8BDBA|For</t>
  </si>
  <si>
    <t>Ken Sanchez|https://cabq.legistar.com/HistoryDetail.aspx?ID=14555824&amp;GUID=3735D806-C27A-4E0A-9C32-FDBE42C1BB76|For</t>
  </si>
  <si>
    <t>Ken Sanchez|https://cabq.legistar.com/HistoryDetail.aspx?ID=14245041&amp;GUID=97EB8FE2-40C6-46DE-B7F3-6D0288529444|For</t>
  </si>
  <si>
    <t>Ken Sanchez|https://cabq.legistar.com/HistoryDetail.aspx?ID=14151710&amp;GUID=156531E7-6B5B-4464-854A-543C88E130CE|For</t>
  </si>
  <si>
    <t>Ken Sanchez|https://cabq.legistar.com/HistoryDetail.aspx?ID=14057645&amp;GUID=CEF2ACA2-FF54-42AF-BD51-5C6A39D99F75|For</t>
  </si>
  <si>
    <t>Ken Sanchez|https://cabq.legistar.com/HistoryDetail.aspx?ID=12904568&amp;GUID=23706A0A-0B41-4568-A62C-36E484A56290|For</t>
  </si>
  <si>
    <t>Ken Sanchez|https://cabq.legistar.com/HistoryDetail.aspx?ID=15333575&amp;GUID=8DA23C11-8EAE-480B-BF2E-C262F1DB4754|For</t>
  </si>
  <si>
    <t>Ken Sanchez|https://cabq.legistar.com/HistoryDetail.aspx?ID=15200934&amp;GUID=17998C92-EFEE-4E59-9516-5688DEE12DBB|For</t>
  </si>
  <si>
    <t>Ken Sanchez|https://cabq.legistar.com/HistoryDetail.aspx?ID=14541486&amp;GUID=9F1DD5A3-4974-41D5-9B9F-F7D46A2F3CCC|For</t>
  </si>
  <si>
    <t>Ken Sanchez|https://cabq.legistar.com/HistoryDetail.aspx?ID=14503280&amp;GUID=7BC8F34A-9ECE-4CC7-A6BC-C584D0B36715|For</t>
  </si>
  <si>
    <t>Ken Sanchez|https://cabq.legistar.com/HistoryDetail.aspx?ID=14957371&amp;GUID=2D4C093B-CD72-491F-88D8-E0F5DB624375|For</t>
  </si>
  <si>
    <t>Ken Sanchez|https://cabq.legistar.com/HistoryDetail.aspx?ID=14950402&amp;GUID=6E2B310C-AF00-4358-A55E-F4DE52C4FDA6|For</t>
  </si>
  <si>
    <t>Ken Sanchez|https://cabq.legistar.com/HistoryDetail.aspx?ID=14921692&amp;GUID=7E760F4E-84DB-49DC-8B79-FC40035808F3|For</t>
  </si>
  <si>
    <t>Ken Sanchez|https://cabq.legistar.com/HistoryDetail.aspx?ID=14471689&amp;GUID=D908136A-BB50-4538-BC23-AB549AF738FD|Against</t>
  </si>
  <si>
    <t>Ken Sanchez|https://cabq.legistar.com/HistoryDetail.aspx?ID=16170012&amp;GUID=6B9B358A-49A3-40D3-8095-C11A6560CA6A|For</t>
  </si>
  <si>
    <t>Ken Sanchez|https://cabq.legistar.com/HistoryDetail.aspx?ID=17621691&amp;GUID=EA737730-1B81-4865-B6F6-4F23B193B192|For</t>
  </si>
  <si>
    <t>Ken Sanchez|https://cabq.legistar.com/HistoryDetail.aspx?ID=14320300&amp;GUID=2D6C09B9-9777-4A90-A8DB-CEECEA565FD2|For</t>
  </si>
  <si>
    <t>Ken Sanchez|https://cabq.legistar.com/HistoryDetail.aspx?ID=14210564&amp;GUID=4479A29B-1C91-49C1-A0C3-7FFAFCF90D40|For</t>
  </si>
  <si>
    <t>Ken Sanchez|https://cabq.legistar.com/HistoryDetail.aspx?ID=12904562&amp;GUID=EFE1D4D7-94CD-4CDA-9FA4-92905A63A566|For</t>
  </si>
  <si>
    <t>Ken Sanchez|https://cabq.legistar.com/HistoryDetail.aspx?ID=12846562&amp;GUID=F91AAF67-74D8-4FF7-BA75-35D9E122F9D1|For</t>
  </si>
  <si>
    <t>Ken Sanchez|https://cabq.legistar.com/HistoryDetail.aspx?ID=15789333&amp;GUID=F6A5384E-3C04-4D4C-A6DA-D524A9FDFEB6|For</t>
  </si>
  <si>
    <t>Ken Sanchez|https://cabq.legistar.com/HistoryDetail.aspx?ID=14797791&amp;GUID=CD20DF0E-9F09-4413-B17A-98F088B53981|For</t>
  </si>
  <si>
    <t>Ken Sanchez|https://cabq.legistar.com/HistoryDetail.aspx?ID=13283314&amp;GUID=899B9EBE-E81C-4385-A00A-B9CD986D6492|For</t>
  </si>
  <si>
    <t>Ken Sanchez|https://cabq.legistar.com/HistoryDetail.aspx?ID=13249835&amp;GUID=46F1C2EE-BC31-47B6-9DAF-F4F903472928|For</t>
  </si>
  <si>
    <t>Ken Sanchez|https://cabq.legistar.com/HistoryDetail.aspx?ID=13183570&amp;GUID=2EF1E3FC-B87E-4B24-A171-C49F75A20C25|For</t>
  </si>
  <si>
    <t>Ken Sanchez|https://cabq.legistar.com/HistoryDetail.aspx?ID=17743308&amp;GUID=DBEA7E10-86B9-41CF-A9F3-6DDE45D50DA4|For</t>
  </si>
  <si>
    <t>Ken Sanchez|https://cabq.legistar.com/HistoryDetail.aspx?ID=17959125&amp;GUID=61827013-027E-4724-B254-377121C14267|For</t>
  </si>
  <si>
    <t>Ken Sanchez|https://cabq.legistar.com/HistoryDetail.aspx?ID=17950122&amp;GUID=A4942479-5CCB-4BA7-BBD6-08BAC6325A3F|For</t>
  </si>
  <si>
    <t>Ken Sanchez|https://cabq.legistar.com/HistoryDetail.aspx?ID=17897519&amp;GUID=B6C3651E-42D1-49B0-AC31-69322B03BA4B|For</t>
  </si>
  <si>
    <t>Ken Sanchez|https://cabq.legistar.com/HistoryDetail.aspx?ID=13743221&amp;GUID=80303958-C9D7-4CDD-AEE3-8B7B2315E03D|Against</t>
  </si>
  <si>
    <t>Ken Sanchez|https://cabq.legistar.com/HistoryDetail.aspx?ID=16080292&amp;GUID=49E2371E-AD34-4D02-991B-73F9629726C9|For</t>
  </si>
  <si>
    <t>Ken Sanchez|https://cabq.legistar.com/HistoryDetail.aspx?ID=14402604&amp;GUID=D456376D-ED81-4D5F-9B08-DFEDBB692E2A|For</t>
  </si>
  <si>
    <t>Ken Sanchez|https://cabq.legistar.com/HistoryDetail.aspx?ID=14555823&amp;GUID=55B08A44-3755-4DBB-AFB1-BF6272B395BE|For</t>
  </si>
  <si>
    <t>Ken Sanchez|https://cabq.legistar.com/HistoryDetail.aspx?ID=14797796&amp;GUID=BAAF5CDA-EB27-456A-9352-FB47E00D454A|For</t>
  </si>
  <si>
    <t>Ken Sanchez|https://cabq.legistar.com/HistoryDetail.aspx?ID=15789320&amp;GUID=67CECF92-5A53-47E7-8C39-BE6C91AA977A|For</t>
  </si>
  <si>
    <t>Ken Sanchez|https://cabq.legistar.com/HistoryDetail.aspx?ID=14073560&amp;GUID=2EB69739-5311-4FB7-9078-AB2CFCA3D765|For</t>
  </si>
  <si>
    <t>Ken Sanchez|https://cabq.legistar.com/HistoryDetail.aspx?ID=14073351&amp;GUID=675217AC-2506-4784-8B9F-7519453571E5|For</t>
  </si>
  <si>
    <t>Ken Sanchez|https://cabq.legistar.com/HistoryDetail.aspx?ID=14033158&amp;GUID=738773C5-C7D2-43AA-95DA-8E824D01D596|For</t>
  </si>
  <si>
    <t>Ken Sanchez|https://cabq.legistar.com/HistoryDetail.aspx?ID=13963955&amp;GUID=951AE436-665E-4BD8-A812-6998A6EAA720|For</t>
  </si>
  <si>
    <t>Ken Sanchez|https://cabq.legistar.com/HistoryDetail.aspx?ID=17431516&amp;GUID=2F13C18F-1452-45D9-BB22-40406DEED4A6|For</t>
  </si>
  <si>
    <t>Ken Sanchez|https://cabq.legistar.com/HistoryDetail.aspx?ID=17415828&amp;GUID=3AE3ADFD-9E76-48EC-95BB-24DAD431C0FC|For</t>
  </si>
  <si>
    <t>Ken Sanchez|https://cabq.legistar.com/HistoryDetail.aspx?ID=17394745&amp;GUID=7E221502-DC7C-44C5-80D0-FEC4164497BE|Excused</t>
  </si>
  <si>
    <t>Ken Sanchez|https://cabq.legistar.com/HistoryDetail.aspx?ID=17339459&amp;GUID=29207840-19E9-4E40-9BC0-E099D741C963|Excused</t>
  </si>
  <si>
    <t>Ken Sanchez|https://cabq.legistar.com/HistoryDetail.aspx?ID=15789318&amp;GUID=390EA19F-6E7E-4ADD-A3EC-281C3FFA679B|For</t>
  </si>
  <si>
    <t>Ken Sanchez|https://cabq.legistar.com/HistoryDetail.aspx?ID=16008079&amp;GUID=D139B2CB-BE97-4CC4-89DB-D5DCC7EE17B5|For</t>
  </si>
  <si>
    <t>Ken Sanchez|https://cabq.legistar.com/HistoryDetail.aspx?ID=15231168&amp;GUID=500ADB81-47B9-4BDA-96D1-E0D362FB5728|For</t>
  </si>
  <si>
    <t>Ken Sanchez|https://cabq.legistar.com/HistoryDetail.aspx?ID=15231167&amp;GUID=C18933F5-A03F-4D05-A6F2-EF8D5572281D|For</t>
  </si>
  <si>
    <t>Ken Sanchez|https://cabq.legistar.com/HistoryDetail.aspx?ID=15152911&amp;GUID=9351BADB-7DEC-4B22-8263-0A9DB3AB3E6D|For</t>
  </si>
  <si>
    <t>Ken Sanchez|https://cabq.legistar.com/HistoryDetail.aspx?ID=17743293&amp;GUID=212ECF2B-5DA9-4697-8FB2-34B74AD162ED|For</t>
  </si>
  <si>
    <t>Ken Sanchez|https://cabq.legistar.com/HistoryDetail.aspx?ID=17491744&amp;GUID=CEF893AD-0D94-43A7-A4E1-D0F755BDE465|For</t>
  </si>
  <si>
    <t>Ken Sanchez|https://cabq.legistar.com/HistoryDetail.aspx?ID=17707775&amp;GUID=A37454F1-DF8F-4AAA-BD46-28311E029C01|For</t>
  </si>
  <si>
    <t>Ken Sanchez|https://cabq.legistar.com/HistoryDetail.aspx?ID=17621681&amp;GUID=A6772174-D401-4248-A463-BD286BD13793|For</t>
  </si>
  <si>
    <t>Ken Sanchez|https://cabq.legistar.com/HistoryDetail.aspx?ID=17555406&amp;GUID=0AFA130A-8867-4F86-8389-06083BEC9607|For</t>
  </si>
  <si>
    <t>Ken Sanchez|https://cabq.legistar.com/HistoryDetail.aspx?ID=17513593&amp;GUID=52807F9E-4045-4DF8-A84D-1644CF517C77|For</t>
  </si>
  <si>
    <t>Ken Sanchez|https://cabq.legistar.com/HistoryDetail.aspx?ID=17339458&amp;GUID=133FC375-67B6-4898-BD34-D4EF694943D8|Excused</t>
  </si>
  <si>
    <t>Ken Sanchez|https://cabq.legistar.com/HistoryDetail.aspx?ID=17194997&amp;GUID=1602371D-BC05-4F00-ACF8-37608F528AD7|For</t>
  </si>
  <si>
    <t>Ken Sanchez|https://cabq.legistar.com/HistoryDetail.aspx?ID=14151692&amp;GUID=636A76C9-CEEA-42B9-91BC-F08541DA9A19|For</t>
  </si>
  <si>
    <t>Ken Sanchez|https://cabq.legistar.com/HistoryDetail.aspx?ID=14057630&amp;GUID=A6911611-24F9-442F-82DC-4A90F2FB3B8C|For</t>
  </si>
  <si>
    <t>Ken Sanchez|https://cabq.legistar.com/HistoryDetail.aspx?ID=14402592&amp;GUID=180963C4-F9D1-4D30-A3B6-D861590F51B7|For</t>
  </si>
  <si>
    <t>Ken Sanchez|https://cabq.legistar.com/HistoryDetail.aspx?ID=16629227&amp;GUID=91AFFC94-DC87-4B76-BFA0-DCDDA87EA08B|For</t>
  </si>
  <si>
    <t>Ken Sanchez|https://cabq.legistar.com/HistoryDetail.aspx?ID=16604666&amp;GUID=262E8B00-A98E-42E8-8832-C614440896CD|For</t>
  </si>
  <si>
    <t>Ken Sanchez|https://cabq.legistar.com/HistoryDetail.aspx?ID=16581604&amp;GUID=009600BC-F20F-4D32-B20E-B58407FCAAAF|For</t>
  </si>
  <si>
    <t>Ken Sanchez|https://cabq.legistar.com/HistoryDetail.aspx?ID=17541440&amp;GUID=45AF88CF-E552-4E5C-A415-10917747E629|For</t>
  </si>
  <si>
    <t>Ken Sanchez|https://cabq.legistar.com/HistoryDetail.aspx?ID=17462957&amp;GUID=4479614B-CB99-4B5F-9BC0-8C1F3C49BA9A|For</t>
  </si>
  <si>
    <t>Ken Sanchez|https://cabq.legistar.com/HistoryDetail.aspx?ID=14866481&amp;GUID=CBC5C63F-513F-43DF-AFCE-8E04C5FB53E9|For</t>
  </si>
  <si>
    <t>Ken Sanchez|https://cabq.legistar.com/HistoryDetail.aspx?ID=14866872&amp;GUID=9C79452A-D8CC-40F9-B4F8-13B62D15344D|For</t>
  </si>
  <si>
    <t>Ken Sanchez|https://cabq.legistar.com/HistoryDetail.aspx?ID=17991621&amp;GUID=3D362174-89F0-484D-8B4A-386F40EAC281|For</t>
  </si>
  <si>
    <t>Ken Sanchez|https://cabq.legistar.com/HistoryDetail.aspx?ID=17959136&amp;GUID=A6CC22B8-D7CE-4FB9-887B-AAD27F8E832F|For</t>
  </si>
  <si>
    <t>Ken Sanchez|https://cabq.legistar.com/HistoryDetail.aspx?ID=17950586&amp;GUID=188D8272-41DC-4E92-A51C-4F576DCBC122|For</t>
  </si>
  <si>
    <t>Ken Sanchez|https://cabq.legistar.com/HistoryDetail.aspx?ID=17950585&amp;GUID=EA5087B9-AEDC-4DC6-98F4-A123FD4A3289|For</t>
  </si>
  <si>
    <t>Ken Sanchez|https://cabq.legistar.com/HistoryDetail.aspx?ID=17904083&amp;GUID=F04401E2-C73B-474E-B2EF-09E31324D6F2|For</t>
  </si>
  <si>
    <t>Ken Sanchez|https://cabq.legistar.com/HistoryDetail.aspx?ID=13128276&amp;GUID=25ED6DC0-742F-4E39-B520-8CAF43DF5222|For</t>
  </si>
  <si>
    <t>Ken Sanchez|https://cabq.legistar.com/HistoryDetail.aspx?ID=12964635&amp;GUID=30057AED-678D-4E34-8701-67380F41C9DD|For</t>
  </si>
  <si>
    <t>Ken Sanchez|https://cabq.legistar.com/HistoryDetail.aspx?ID=12938036&amp;GUID=1DFC5F09-B346-42BD-8073-C8C59454E565|For</t>
  </si>
  <si>
    <t>Ken Sanchez|https://cabq.legistar.com/HistoryDetail.aspx?ID=12904282&amp;GUID=A388B4A3-095D-4318-A280-49C62D38AEC4|For</t>
  </si>
  <si>
    <t>Ken Sanchez|https://cabq.legistar.com/HistoryDetail.aspx?ID=12804229&amp;GUID=B54C68C1-69A4-4DBA-ADC7-D7D8C03B9D00|For</t>
  </si>
  <si>
    <t>Ken Sanchez|https://cabq.legistar.com/HistoryDetail.aspx?ID=12752206&amp;GUID=3C7D1E77-7E49-4ACE-A094-3937CF00B54B|Excused</t>
  </si>
  <si>
    <t>Ken Sanchez|https://cabq.legistar.com/HistoryDetail.aspx?ID=17463879&amp;GUID=E5E01B1C-B78E-4B79-9DC8-53A61F5293EF|For</t>
  </si>
  <si>
    <t>Ken Sanchez|https://cabq.legistar.com/HistoryDetail.aspx?ID=13513814&amp;GUID=8B91A202-0B10-436F-AD22-8B33F479F495|For</t>
  </si>
  <si>
    <t>Ken Sanchez|https://cabq.legistar.com/HistoryDetail.aspx?ID=13429700&amp;GUID=0A5859EB-A37B-476D-A780-368D982E6416|For</t>
  </si>
  <si>
    <t>Ken Sanchez|https://cabq.legistar.com/HistoryDetail.aspx?ID=16080294&amp;GUID=BBAA655B-1568-442B-B6FB-1A859F65EC54|For</t>
  </si>
  <si>
    <t>Ken Sanchez|https://cabq.legistar.com/HistoryDetail.aspx?ID=14320320&amp;GUID=77B1791C-E45B-4427-B82B-5CAFDF333A24|For</t>
  </si>
  <si>
    <t>Ken Sanchez|https://cabq.legistar.com/HistoryDetail.aspx?ID=14213185&amp;GUID=F20B96DE-EB85-4E1C-9B66-40DA68BFF733|For</t>
  </si>
  <si>
    <t>Ken Sanchez|https://cabq.legistar.com/HistoryDetail.aspx?ID=17897523&amp;GUID=69490335-7804-44FC-B962-0C7BBCBB3CA3|For</t>
  </si>
  <si>
    <t>Ken Sanchez|https://cabq.legistar.com/HistoryDetail.aspx?ID=17339460&amp;GUID=4D72EF3D-543D-4AF4-A7E6-DF4704FA5AF5|Excused</t>
  </si>
  <si>
    <t>Ken Sanchez|https://cabq.legistar.com/HistoryDetail.aspx?ID=17194998&amp;GUID=23C4A1DE-35E2-4C48-AFCC-AC6ABCC8A386|For</t>
  </si>
  <si>
    <t>Ken Sanchez|https://cabq.legistar.com/HistoryDetail.aspx?ID=16481410&amp;GUID=4ED82A86-460B-4AC1-89F5-A19E0E1D82AA|For</t>
  </si>
  <si>
    <t>Ken Sanchez|https://cabq.legistar.com/HistoryDetail.aspx?ID=16665991&amp;GUID=53B034CE-AD73-4B15-98BD-AC2687A5A2ED|For</t>
  </si>
  <si>
    <t>Ken Sanchez|https://cabq.legistar.com/HistoryDetail.aspx?ID=15152566&amp;GUID=E03D5DCA-813F-4FE6-A25A-748667F9449A|For</t>
  </si>
  <si>
    <t>Ken Sanchez|https://cabq.legistar.com/HistoryDetail.aspx?ID=15049547&amp;GUID=37D24A7D-31A4-4FE7-8931-CE53C64E948F|For</t>
  </si>
  <si>
    <t>Ken Sanchez|https://cabq.legistar.com/HistoryDetail.aspx?ID=13908585&amp;GUID=6D058D13-2579-4E67-85BF-3ECD9A176C4D|For</t>
  </si>
  <si>
    <t>Ken Sanchez|https://cabq.legistar.com/HistoryDetail.aspx?ID=13743205&amp;GUID=EF28168A-B685-42D4-AF38-0DD5BF4BE989|For</t>
  </si>
  <si>
    <t>Ken Sanchez|https://cabq.legistar.com/HistoryDetail.aspx?ID=13711863&amp;GUID=A11B84B8-6CDE-4B8B-8377-F7BBA9F296F1|For</t>
  </si>
  <si>
    <t>Ken Sanchez|https://cabq.legistar.com/HistoryDetail.aspx?ID=13623429&amp;GUID=8279C023-B5A1-4662-B99D-0249BED1F954|For</t>
  </si>
  <si>
    <t>Ken Sanchez|https://cabq.legistar.com/HistoryDetail.aspx?ID=13582159&amp;GUID=19B6B67E-5AB4-4A1F-B072-A31CCCA13F16|For</t>
  </si>
  <si>
    <t>Ken Sanchez|https://cabq.legistar.com/HistoryDetail.aspx?ID=13513946&amp;GUID=55FC7D96-7132-4180-9A11-E1D3C5C770D8|For</t>
  </si>
  <si>
    <t>Ken Sanchez|https://cabq.legistar.com/HistoryDetail.aspx?ID=16454607&amp;GUID=6A6C758B-0F2B-4A86-95F6-9AEDD384A335|For</t>
  </si>
  <si>
    <t>Ken Sanchez|https://cabq.legistar.com/HistoryDetail.aspx?ID=16665854&amp;GUID=1DD69923-19A9-4E33-A2A4-81E587349105|For</t>
  </si>
  <si>
    <t>Ken Sanchez|https://cabq.legistar.com/HistoryDetail.aspx?ID=16481400&amp;GUID=C628E8F2-2290-438A-ADDD-DF0009AA808D|For</t>
  </si>
  <si>
    <t>Ken Sanchez|https://cabq.legistar.com/HistoryDetail.aspx?ID=14866870&amp;GUID=756DC672-DCEB-490E-8B3B-DF95794133E0|For</t>
  </si>
  <si>
    <t>Ken Sanchez|https://cabq.legistar.com/HistoryDetail.aspx?ID=14770497&amp;GUID=B2A009F3-CA09-479C-89A2-F34079F87773|For</t>
  </si>
  <si>
    <t>Ken Sanchez|https://cabq.legistar.com/HistoryDetail.aspx?ID=13582156&amp;GUID=30DA401F-5620-43E9-8A41-EE35EFD92CF3|Against</t>
  </si>
  <si>
    <t>Ken Sanchez|https://cabq.legistar.com/HistoryDetail.aspx?ID=16230820&amp;GUID=95C45A51-3B65-4FA9-BF42-5BB3801406A4|For</t>
  </si>
  <si>
    <t>Ken Sanchez|https://cabq.legistar.com/HistoryDetail.aspx?ID=16025538&amp;GUID=C3958DA5-7BAD-47EB-BEE0-0114D0BCDB96|For</t>
  </si>
  <si>
    <t>Ken Sanchez|https://cabq.legistar.com/HistoryDetail.aspx?ID=13743224&amp;GUID=492BEBA9-FF2D-4511-BA40-B745FB02C93E|For</t>
  </si>
  <si>
    <t>Ken Sanchez|https://cabq.legistar.com/HistoryDetail.aspx?ID=13989566&amp;GUID=5011E53A-9B9A-4786-8628-11FD0DA3EA1D|For</t>
  </si>
  <si>
    <t>Ken Sanchez|https://cabq.legistar.com/HistoryDetail.aspx?ID=15696869&amp;GUID=6596BD05-F1B3-45D0-A9B7-3843CEE0D4A8|For</t>
  </si>
  <si>
    <t>Ken Sanchez|https://cabq.legistar.com/HistoryDetail.aspx?ID=14320299&amp;GUID=48C3350C-294F-4FB6-A505-A4EC6B3C7F53|For</t>
  </si>
  <si>
    <t>Ken Sanchez|https://cabq.legistar.com/HistoryDetail.aspx?ID=14210562&amp;GUID=971A7F46-B67A-48A8-975B-28D7BD1259C4|For</t>
  </si>
  <si>
    <t>Ken Sanchez|https://cabq.legistar.com/HistoryDetail.aspx?ID=17158308&amp;GUID=2DDF6165-7D23-46C5-9D91-6363505C8367|For</t>
  </si>
  <si>
    <t>Ken Sanchez|https://cabq.legistar.com/HistoryDetail.aspx?ID=17301998&amp;GUID=26BE76F3-A65A-4C4B-AD7D-5A98FE4425F2|For</t>
  </si>
  <si>
    <t>Ken Sanchez|https://cabq.legistar.com/HistoryDetail.aspx?ID=17194993&amp;GUID=509556F5-19BF-470D-BF1D-6DAE5B04479B|For</t>
  </si>
  <si>
    <t>Ken Sanchez|https://cabq.legistar.com/HistoryDetail.aspx?ID=14151691&amp;GUID=F990FF3D-99D4-42A5-8241-3B1D4A325A6F|For</t>
  </si>
  <si>
    <t>Ken Sanchez|https://cabq.legistar.com/HistoryDetail.aspx?ID=14057629&amp;GUID=43C85CB5-C55B-46BD-8C63-29A2E84AD10C|For</t>
  </si>
  <si>
    <t>Ken Sanchez|https://cabq.legistar.com/HistoryDetail.aspx?ID=13249832&amp;GUID=2BCB8D39-6984-434D-9BB8-D817246C075A|Against</t>
  </si>
  <si>
    <t>Ken Sanchez|https://cabq.legistar.com/HistoryDetail.aspx?ID=13183505&amp;GUID=EE934EEF-4158-4D03-A469-CDF6D6E55045|Against</t>
  </si>
  <si>
    <t>Ken Sanchez|https://cabq.legistar.com/HistoryDetail.aspx?ID=12964627&amp;GUID=F7EBFF3A-11D9-4449-8AC1-2C40E9418521|For</t>
  </si>
  <si>
    <t>Ken Sanchez|https://cabq.legistar.com/HistoryDetail.aspx?ID=12904567&amp;GUID=F3A8D1A1-A3CE-4C9E-8044-772B3EA76AEC|Excused</t>
  </si>
  <si>
    <t>Ken Sanchez|https://cabq.legistar.com/HistoryDetail.aspx?ID=13096106&amp;GUID=DBEE9EC4-D85D-4335-92A8-B287D2C3C139|For</t>
  </si>
  <si>
    <t>Ken Sanchez|https://cabq.legistar.com/HistoryDetail.aspx?ID=13046835&amp;GUID=0DADB32A-04BE-4452-A45C-38867BD154F0|For</t>
  </si>
  <si>
    <t>Ken Sanchez|https://cabq.legistar.com/HistoryDetail.aspx?ID=13016083&amp;GUID=8C65069E-FD62-4F7A-85C0-6AD23EA0BC25|For</t>
  </si>
  <si>
    <t>Ken Sanchez|https://cabq.legistar.com/HistoryDetail.aspx?ID=12964629&amp;GUID=B35F6C46-6208-458F-A252-F470D996EFC8|For</t>
  </si>
  <si>
    <t>Ken Sanchez|https://cabq.legistar.com/HistoryDetail.aspx?ID=12904286&amp;GUID=FC5C19EB-827E-4758-B3D8-FC90BA008D21|For</t>
  </si>
  <si>
    <t>Ken Sanchez|https://cabq.legistar.com/HistoryDetail.aspx?ID=12870803&amp;GUID=8B53A753-977B-46F9-A09E-55CCC7224CBD|For</t>
  </si>
  <si>
    <t>Ken Sanchez|https://cabq.legistar.com/HistoryDetail.aspx?ID=12804237&amp;GUID=FC8CAA2B-5472-49E7-AB00-9007C0421A41|For</t>
  </si>
  <si>
    <t>Ken Sanchez|https://cabq.legistar.com/HistoryDetail.aspx?ID=12724514&amp;GUID=6DBE475C-85CC-476F-B899-6273D15A8A97|For</t>
  </si>
  <si>
    <t>Ken Sanchez|https://cabq.legistar.com/HistoryDetail.aspx?ID=15261874&amp;GUID=5FC0A9CC-8210-43CF-9CA2-F221565599D5|For</t>
  </si>
  <si>
    <t>Ken Sanchez|https://cabq.legistar.com/HistoryDetail.aspx?ID=17959120&amp;GUID=D9ECA8D9-3FB9-4F3A-BEB7-A7036175F3D2|For</t>
  </si>
  <si>
    <t>Ken Sanchez|https://cabq.legistar.com/HistoryDetail.aspx?ID=17950379&amp;GUID=776F3DEF-0B4F-4A97-933E-2683FAC99614|For</t>
  </si>
  <si>
    <t>Ken Sanchez|https://cabq.legistar.com/HistoryDetail.aspx?ID=17904079&amp;GUID=9535E41D-3F02-435A-B3F2-25CBD4039CBE|For</t>
  </si>
  <si>
    <t>Ken Sanchez|https://cabq.legistar.com/HistoryDetail.aspx?ID=17301886&amp;GUID=FE0933CC-7938-4E6C-9A9F-F1BA749CE3DC|For</t>
  </si>
  <si>
    <t>Ken Sanchez|https://cabq.legistar.com/HistoryDetail.aspx?ID=17230055&amp;GUID=FB0A2EAE-DC51-4751-B3C7-DF56CCB5EAED|For</t>
  </si>
  <si>
    <t>Ken Sanchez|https://cabq.legistar.com/HistoryDetail.aspx?ID=13488057&amp;GUID=6FFD1B29-40D3-40EE-982D-9CF6D362D9C9|For</t>
  </si>
  <si>
    <t>Ken Sanchez|https://cabq.legistar.com/HistoryDetail.aspx?ID=13452218&amp;GUID=1EF15D77-EB36-42CA-B236-24C58EFB69B3|For</t>
  </si>
  <si>
    <t>Ken Sanchez|https://cabq.legistar.com/HistoryDetail.aspx?ID=13391988&amp;GUID=4CC687F5-7431-49A2-A1D6-27B045F1E0FE|For</t>
  </si>
  <si>
    <t>Ken Sanchez|https://cabq.legistar.com/HistoryDetail.aspx?ID=13391987&amp;GUID=2F0B0FC9-BBCF-45D8-B074-995E9E7E7905|For</t>
  </si>
  <si>
    <t>Ken Sanchez|https://cabq.legistar.com/HistoryDetail.aspx?ID=13252562&amp;GUID=2F7E7C59-C398-432E-B019-1FCE4BB76AC8|For</t>
  </si>
  <si>
    <t>Ken Sanchez|https://cabq.legistar.com/HistoryDetail.aspx?ID=13076354&amp;GUID=B83BA70C-EDFC-49A8-9C34-355BDBAB5FF8|For</t>
  </si>
  <si>
    <t>Ken Sanchez|https://cabq.legistar.com/HistoryDetail.aspx?ID=12915898&amp;GUID=0DDD1249-5F60-4048-902C-B46791BF7CC6|For</t>
  </si>
  <si>
    <t>Ken Sanchez|https://cabq.legistar.com/HistoryDetail.aspx?ID=15261774&amp;GUID=37127FF8-2AF1-4D37-B29A-4A9E074CA739|For</t>
  </si>
  <si>
    <t>Ken Sanchez|https://cabq.legistar.com/HistoryDetail.aspx?ID=17743302&amp;GUID=9095E103-363D-4B3B-84D1-E0E3C28F649B|For</t>
  </si>
  <si>
    <t>Ken Sanchez|https://cabq.legistar.com/HistoryDetail.aspx?ID=13989563&amp;GUID=0CD5E5CF-4566-45DD-8511-6916AE6F861E|For</t>
  </si>
  <si>
    <t>Ken Sanchez|https://cabq.legistar.com/HistoryDetail.aspx?ID=14320313&amp;GUID=2F36E893-22EF-45FF-A9AF-9CBE6593F51F|For</t>
  </si>
  <si>
    <t>Ken Sanchez|https://cabq.legistar.com/HistoryDetail.aspx?ID=13651181&amp;GUID=F50334DA-1112-4FE9-A4C6-24B7EECA2168|For</t>
  </si>
  <si>
    <t>Ken Sanchez|https://cabq.legistar.com/HistoryDetail.aspx?ID=13533417&amp;GUID=95C17EAA-2048-4D28-B1AD-55CD2C8E4B18|Excused</t>
  </si>
  <si>
    <t>Ken Sanchez|https://cabq.legistar.com/HistoryDetail.aspx?ID=14151707&amp;GUID=0DA7017C-94A1-448A-992D-AA228E7B6389|For</t>
  </si>
  <si>
    <t>Ken Sanchez|https://cabq.legistar.com/HistoryDetail.aspx?ID=14057644&amp;GUID=2A08D405-3A3D-41B9-81F5-07FFC9D87EF1|For</t>
  </si>
  <si>
    <t>Ken Sanchez|https://cabq.legistar.com/HistoryDetail.aspx?ID=13513819&amp;GUID=E5C4004B-49BF-46C0-AE97-6F9EC96CF085|For</t>
  </si>
  <si>
    <t>Ken Sanchez|https://cabq.legistar.com/HistoryDetail.aspx?ID=13906919&amp;GUID=D7A88A40-DA94-4C0A-A300-6297268EF26C|For</t>
  </si>
  <si>
    <t>Ken Sanchez|https://cabq.legistar.com/HistoryDetail.aspx?ID=14208332&amp;GUID=9EECAC4C-4836-4D1A-913D-62222C5D0E0E|For</t>
  </si>
  <si>
    <t>Ken Sanchez|https://cabq.legistar.com/HistoryDetail.aspx?ID=13989578&amp;GUID=EFD024E3-82CE-4CF6-9457-EB50E0B4A18C|For</t>
  </si>
  <si>
    <t>Ken Sanchez|https://cabq.legistar.com/HistoryDetail.aspx?ID=14989045&amp;GUID=E4FB6BBC-F286-4627-B637-743419BACED9|For</t>
  </si>
  <si>
    <t>Ken Sanchez|https://cabq.legistar.com/HistoryDetail.aspx?ID=14924936&amp;GUID=90F8394E-C21F-4339-81C2-84EE38F90B0A|For</t>
  </si>
  <si>
    <t>Ken Sanchez|https://cabq.legistar.com/HistoryDetail.aspx?ID=14866470&amp;GUID=4952F2BF-9579-45B2-A342-29562A2D4DA8|For</t>
  </si>
  <si>
    <t>Ken Sanchez|https://cabq.legistar.com/HistoryDetail.aspx?ID=14758033&amp;GUID=E3E475EF-AEBC-43A9-B45F-F5BEAC85E572|For</t>
  </si>
  <si>
    <t>Ken Sanchez|https://cabq.legistar.com/HistoryDetail.aspx?ID=16153461&amp;GUID=F6C1F5D9-677A-4197-97B8-59E2867F4AD0|For</t>
  </si>
  <si>
    <t>Ken Sanchez|https://cabq.legistar.com/HistoryDetail.aspx?ID=16152888&amp;GUID=97B78F16-2F5B-47A0-BCB0-A8DBF3474856|For</t>
  </si>
  <si>
    <t>Ken Sanchez|https://cabq.legistar.com/HistoryDetail.aspx?ID=16056671&amp;GUID=CCDD2551-15EF-4933-9C45-7E0E7FA997D4|For</t>
  </si>
  <si>
    <t>Ken Sanchez|https://cabq.legistar.com/HistoryDetail.aspx?ID=15696859&amp;GUID=B41C3480-517E-486F-B434-EDC92C937E7F|For</t>
  </si>
  <si>
    <t>Ken Sanchez|https://cabq.legistar.com/HistoryDetail.aspx?ID=15352275&amp;GUID=643CB1D2-1549-48AC-82FB-A787F8558B97|Excused</t>
  </si>
  <si>
    <t>Ken Sanchez|https://cabq.legistar.com/HistoryDetail.aspx?ID=14918172&amp;GUID=A8AD9724-85AE-4746-B357-8B6B1EFCC1D9|For</t>
  </si>
  <si>
    <t>Ken Sanchez|https://cabq.legistar.com/HistoryDetail.aspx?ID=14866500&amp;GUID=B277F75E-6710-48AD-B86F-4C7D71A54AE9|Against</t>
  </si>
  <si>
    <t>Ken Sanchez|https://cabq.legistar.com/HistoryDetail.aspx?ID=14798066&amp;GUID=234D832F-5D9A-4D1B-9610-B2EAA6836096|For</t>
  </si>
  <si>
    <t>Ken Sanchez|https://cabq.legistar.com/HistoryDetail.aspx?ID=14758039&amp;GUID=95E5696E-A1A3-4182-8E5F-34D17BE3D7B0|For</t>
  </si>
  <si>
    <t>Ken Sanchez|https://cabq.legistar.com/HistoryDetail.aspx?ID=14593969&amp;GUID=F8B11732-B993-4403-8A99-FF223DE197B5|For</t>
  </si>
  <si>
    <t>Ken Sanchez|https://cabq.legistar.com/HistoryDetail.aspx?ID=15789309&amp;GUID=7D2EC63D-0EB5-4A0B-8971-3EE90F3A438F|For</t>
  </si>
  <si>
    <t>Ken Sanchez|https://cabq.legistar.com/HistoryDetail.aspx?ID=13183610&amp;GUID=17E1203A-5AE7-45DC-8548-DCD5DF610046|For</t>
  </si>
  <si>
    <t>Ken Sanchez|https://cabq.legistar.com/HistoryDetail.aspx?ID=13076361&amp;GUID=945CDF67-8F18-4A46-9446-297E3D947FA1|For</t>
  </si>
  <si>
    <t>Ken Sanchez|https://cabq.legistar.com/HistoryDetail.aspx?ID=13016099&amp;GUID=116FFE06-E6DF-4578-B433-0BB306E29982|For</t>
  </si>
  <si>
    <t>Ken Sanchez|https://cabq.legistar.com/HistoryDetail.aspx?ID=12966791&amp;GUID=E3CA66E6-CB3D-4800-A90A-452058AA266E|For</t>
  </si>
  <si>
    <t>Ken Sanchez|https://cabq.legistar.com/HistoryDetail.aspx?ID=12965921&amp;GUID=047F6CF3-6E93-46FF-8DF0-C90334FEC684|For</t>
  </si>
  <si>
    <t>Ken Sanchez|https://cabq.legistar.com/HistoryDetail.aspx?ID=12965920&amp;GUID=21D8BBA0-2DA6-4B40-AC52-C28FC04C0B95|For</t>
  </si>
  <si>
    <t>Ken Sanchez|https://cabq.legistar.com/HistoryDetail.aspx?ID=12934239&amp;GUID=8BFCFDED-016A-4D02-8F29-145BFE27DE6F|For</t>
  </si>
  <si>
    <t>Ken Sanchez|https://cabq.legistar.com/HistoryDetail.aspx?ID=14151713&amp;GUID=54FF075E-8F3A-4A6A-91DB-D2CEEB940F72|For</t>
  </si>
  <si>
    <t>Ken Sanchez|https://cabq.legistar.com/HistoryDetail.aspx?ID=17622029&amp;GUID=A71B4649-9494-4E08-9C4F-808410AF556A|For</t>
  </si>
  <si>
    <t>Ken Sanchez|https://cabq.legistar.com/HistoryDetail.aspx?ID=17513583&amp;GUID=0E0DF286-D336-4694-BBB4-8D63D34C2160|For</t>
  </si>
  <si>
    <t>Ken Sanchez|https://cabq.legistar.com/HistoryDetail.aspx?ID=14866477&amp;GUID=E49E83B7-36E0-47F9-8540-400741D38F67|For</t>
  </si>
  <si>
    <t>Ken Sanchez|https://cabq.legistar.com/HistoryDetail.aspx?ID=13096109&amp;GUID=12AF8F14-8F8F-4C60-B0E9-2C0350CF9E98|For</t>
  </si>
  <si>
    <t>Ken Sanchez|https://cabq.legistar.com/HistoryDetail.aspx?ID=13096108&amp;GUID=2AFB11F5-B993-4E51-9728-A23D07824909|For</t>
  </si>
  <si>
    <t>Ken Sanchez|https://cabq.legistar.com/HistoryDetail.aspx?ID=13096107&amp;GUID=CD6E5371-8F08-4F1F-96B0-117250B46A58|For</t>
  </si>
  <si>
    <t>Ken Sanchez|https://cabq.legistar.com/HistoryDetail.aspx?ID=13055874&amp;GUID=1C44EA7D-BD61-4D0A-8C08-2C53BAC106F9|For</t>
  </si>
  <si>
    <t>Ken Sanchez|https://cabq.legistar.com/HistoryDetail.aspx?ID=12964633&amp;GUID=9EF91BA9-66B0-4350-9E38-3309FCB9EF2F|For</t>
  </si>
  <si>
    <t>Ken Sanchez|https://cabq.legistar.com/HistoryDetail.aspx?ID=14767275&amp;GUID=318700F0-DF97-40F3-B63A-B6E9778AA8BC|For</t>
  </si>
  <si>
    <t>Ken Sanchez|https://cabq.legistar.com/HistoryDetail.aspx?ID=14694261&amp;GUID=438738B8-6CF9-46EF-8518-A5B98D62B5FE|For</t>
  </si>
  <si>
    <t>Ken Sanchez|https://cabq.legistar.com/HistoryDetail.aspx?ID=14636234&amp;GUID=722EFD91-A813-4603-980D-91C9AF757B06|For</t>
  </si>
  <si>
    <t>Ken Sanchez|https://cabq.legistar.com/HistoryDetail.aspx?ID=14593968&amp;GUID=25A3CEC6-5020-4889-B014-D4746C7401F2|For</t>
  </si>
  <si>
    <t>Ken Sanchez|https://cabq.legistar.com/HistoryDetail.aspx?ID=14512731&amp;GUID=DAD8BC5F-CB38-464C-93B4-F869EFEE3D79|Excused</t>
  </si>
  <si>
    <t>Ken Sanchez|https://cabq.legistar.com/HistoryDetail.aspx?ID=13170282&amp;GUID=CCE2C9C6-E8B6-4FE6-8E0F-D0A01312B1C5|For</t>
  </si>
  <si>
    <t>Ken Sanchez|https://cabq.legistar.com/HistoryDetail.aspx?ID=13128284&amp;GUID=543E022C-6572-4A03-8B50-0F26471EEAE7|For</t>
  </si>
  <si>
    <t>Ken Sanchez|https://cabq.legistar.com/HistoryDetail.aspx?ID=13125412&amp;GUID=103DC823-BC36-4684-B088-D325FB7722EF|For</t>
  </si>
  <si>
    <t>Ken Sanchez|https://cabq.legistar.com/HistoryDetail.aspx?ID=13096112&amp;GUID=0E5F3F4E-0522-47AC-8422-9499FFF6EFB2|For</t>
  </si>
  <si>
    <t>Ken Sanchez|https://cabq.legistar.com/HistoryDetail.aspx?ID=17743304&amp;GUID=E1C59C8F-F53A-4DBF-9C75-3D9475BDA597|For</t>
  </si>
  <si>
    <t>Ken Sanchez|https://cabq.legistar.com/HistoryDetail.aspx?ID=17967807&amp;GUID=AE621AD7-D354-4ED4-A293-5C835FFDA358|For</t>
  </si>
  <si>
    <t>Ken Sanchez|https://cabq.legistar.com/HistoryDetail.aspx?ID=17908631&amp;GUID=D7D1760B-5CB6-4D32-A358-0B6FF95810DD|For</t>
  </si>
  <si>
    <t>Ken Sanchez|https://cabq.legistar.com/HistoryDetail.aspx?ID=13488058&amp;GUID=07608F31-B26D-4C50-9420-D3B05172FF6F|For</t>
  </si>
  <si>
    <t>Ken Sanchez|https://cabq.legistar.com/HistoryDetail.aspx?ID=14228338&amp;GUID=03180003-4615-4617-A7C4-B9105B9C19C2|For</t>
  </si>
  <si>
    <t>Ken Sanchez|https://cabq.legistar.com/HistoryDetail.aspx?ID=14151731&amp;GUID=A28792CA-E512-4B8E-9F98-865846CCECE5|For</t>
  </si>
  <si>
    <t>Ken Sanchez|https://cabq.legistar.com/HistoryDetail.aspx?ID=14090902&amp;GUID=21BD4A97-C304-42D6-BD5B-691693DEAF5C|For</t>
  </si>
  <si>
    <t>Ken Sanchez|https://cabq.legistar.com/HistoryDetail.aspx?ID=14402598&amp;GUID=4174C8CB-254F-48CD-A3B8-951C144C71A9|For</t>
  </si>
  <si>
    <t>Ken Sanchez|https://cabq.legistar.com/HistoryDetail.aspx?ID=15399220&amp;GUID=C755285E-B235-439F-BFE9-6338F46FFD90|For</t>
  </si>
  <si>
    <t>Ken Sanchez|https://cabq.legistar.com/HistoryDetail.aspx?ID=13452221&amp;GUID=32B270C1-04CD-45CA-A96F-4EBC37FDC698|For</t>
  </si>
  <si>
    <t>Ken Sanchez|https://cabq.legistar.com/HistoryDetail.aspx?ID=13452597&amp;GUID=41020F58-006B-4CBD-9BAE-805860BCBC16|For</t>
  </si>
  <si>
    <t>Ken Sanchez|https://cabq.legistar.com/HistoryDetail.aspx?ID=14541640&amp;GUID=A70BA153-A33A-467E-B83A-BE890B70D817|For</t>
  </si>
  <si>
    <t>Ken Sanchez|https://cabq.legistar.com/HistoryDetail.aspx?ID=13906918&amp;GUID=63C91EF4-D3D1-4B83-94CA-C288C64323DB|For</t>
  </si>
  <si>
    <t>Ken Sanchez|https://cabq.legistar.com/HistoryDetail.aspx?ID=14320308&amp;GUID=808A4CFC-CDA8-45E6-88D8-693CE0A05D93|For</t>
  </si>
  <si>
    <t>Ken Sanchez|https://cabq.legistar.com/HistoryDetail.aspx?ID=14213178&amp;GUID=347ABD65-CEB0-41DE-9E20-3C8917218809|For</t>
  </si>
  <si>
    <t>Ken Sanchez|https://cabq.legistar.com/HistoryDetail.aspx?ID=13145073&amp;GUID=4E1C1DAF-191E-4A98-9124-91206F137D29|For</t>
  </si>
  <si>
    <t>Ken Sanchez|https://cabq.legistar.com/HistoryDetail.aspx?ID=15426587&amp;GUID=933410B9-C254-4A64-B0B5-700FF6389ACD|For</t>
  </si>
  <si>
    <t>Ken Sanchez|https://cabq.legistar.com/HistoryDetail.aspx?ID=15299825&amp;GUID=943AB005-8E30-482B-BD12-37E5AA26F05F|For</t>
  </si>
  <si>
    <t>Ken Sanchez|https://cabq.legistar.com/HistoryDetail.aspx?ID=15299824&amp;GUID=EEA0B8D0-9BE4-4325-BA82-D25B7409E00B|For</t>
  </si>
  <si>
    <t>Ken Sanchez|https://cabq.legistar.com/HistoryDetail.aspx?ID=15261872&amp;GUID=516741A0-6F77-464A-B050-A8A407B675CC|For</t>
  </si>
  <si>
    <t>Ken Sanchez|https://cabq.legistar.com/HistoryDetail.aspx?ID=15152909&amp;GUID=FC0A6067-05DB-44C4-BC81-667F4A59F3A8|For</t>
  </si>
  <si>
    <t>Ken Sanchez|https://cabq.legistar.com/HistoryDetail.aspx?ID=17462956&amp;GUID=690E3C49-57E2-430B-9F4F-D00625EC0C0C|For</t>
  </si>
  <si>
    <t>Ken Sanchez|https://cabq.legistar.com/HistoryDetail.aspx?ID=17230130&amp;GUID=492EAD57-1C1B-41D0-A6FD-CE5F6C9396C4|For</t>
  </si>
  <si>
    <t>Ken Sanchez|https://cabq.legistar.com/HistoryDetail.aspx?ID=16454595&amp;GUID=B596BEA7-0329-4CF9-8686-AC73FED42735|For</t>
  </si>
  <si>
    <t>Ken Sanchez|https://cabq.legistar.com/HistoryDetail.aspx?ID=17415826&amp;GUID=244C7A15-4302-4479-AE79-C7FE20C91D47|For</t>
  </si>
  <si>
    <t>Ken Sanchez|https://cabq.legistar.com/HistoryDetail.aspx?ID=17394668&amp;GUID=08DDA0ED-BBBC-4B4F-93B5-2112EE02AEF7|Excused</t>
  </si>
  <si>
    <t>Ken Sanchez|https://cabq.legistar.com/HistoryDetail.aspx?ID=17349755&amp;GUID=764227C6-C204-48AE-B0C7-908244F05475|Excused</t>
  </si>
  <si>
    <t>Ken Sanchez|https://cabq.legistar.com/HistoryDetail.aspx?ID=17462951&amp;GUID=CB885E5C-8339-46AA-9D5F-727B26AC7819|For</t>
  </si>
  <si>
    <t>Ken Sanchez|https://cabq.legistar.com/HistoryDetail.aspx?ID=16384274&amp;GUID=AA68E2AC-6AB4-43F9-9AC9-955DAF6995D0|For</t>
  </si>
  <si>
    <t>Ken Sanchez|https://cabq.legistar.com/HistoryDetail.aspx?ID=16261884&amp;GUID=6C4DDC07-704D-49CE-98B1-B27C32B22C3F|For</t>
  </si>
  <si>
    <t>Ken Sanchez|https://cabq.legistar.com/HistoryDetail.aspx?ID=17087851&amp;GUID=CFD37304-55E8-4E3E-BA74-06806E8B0488|For</t>
  </si>
  <si>
    <t>Ken Sanchez|https://cabq.legistar.com/HistoryDetail.aspx?ID=17959115&amp;GUID=F5F39E9C-A4A6-4A1B-B0AB-0789E5018041|For</t>
  </si>
  <si>
    <t>Ken Sanchez|https://cabq.legistar.com/HistoryDetail.aspx?ID=17950044&amp;GUID=09C8650F-DA00-4947-8DF0-B805A0A18BC3|For</t>
  </si>
  <si>
    <t>Ken Sanchez|https://cabq.legistar.com/HistoryDetail.aspx?ID=17898576&amp;GUID=B0AF7D8B-1C48-4999-8D35-350FC22E6E21|For</t>
  </si>
  <si>
    <t>Ken Sanchez|https://cabq.legistar.com/HistoryDetail.aspx?ID=14442551&amp;GUID=413AE8B8-DE23-44A8-8454-E9A282EA5D0D|For</t>
  </si>
  <si>
    <t>Ken Sanchez|https://cabq.legistar.com/HistoryDetail.aspx?ID=14442550&amp;GUID=3A75232C-65B5-4473-927A-521C6AD2EFA2|For</t>
  </si>
  <si>
    <t>Ken Sanchez|https://cabq.legistar.com/HistoryDetail.aspx?ID=14402605&amp;GUID=FCDAF492-35AF-4152-93FA-BDE133E4C970|For</t>
  </si>
  <si>
    <t>Ken Sanchez|https://cabq.legistar.com/HistoryDetail.aspx?ID=14957370&amp;GUID=6410B13B-765A-49D9-93E3-5FD52571F3DA|For</t>
  </si>
  <si>
    <t>Ken Sanchez|https://cabq.legistar.com/HistoryDetail.aspx?ID=14950401&amp;GUID=7AFCF3B8-0F40-4AB1-9C96-34B7E7352054|For</t>
  </si>
  <si>
    <t>Ken Sanchez|https://cabq.legistar.com/HistoryDetail.aspx?ID=14921691&amp;GUID=ED0FB862-720F-484A-A074-1E26B63A5E8C|For</t>
  </si>
  <si>
    <t>Ken Sanchez|https://cabq.legistar.com/HistoryDetail.aspx?ID=15261860&amp;GUID=2AAB5209-7009-4FBB-9B65-A6D83AE3339E|For</t>
  </si>
  <si>
    <t>Ken Sanchez|https://cabq.legistar.com/HistoryDetail.aspx?ID=13128275&amp;GUID=220B8DA6-0A27-4301-8D83-F4C70A7DB4D6|For</t>
  </si>
  <si>
    <t>Ken Sanchez|https://cabq.legistar.com/HistoryDetail.aspx?ID=13087218&amp;GUID=086BA583-BA65-46C9-A11C-B3D02B5F4C7A|For</t>
  </si>
  <si>
    <t>Ken Sanchez|https://cabq.legistar.com/HistoryDetail.aspx?ID=15093438&amp;GUID=50439091-A0D8-40AA-B586-D2D8E57D5B0D|For</t>
  </si>
  <si>
    <t>Ken Sanchez|https://cabq.legistar.com/HistoryDetail.aspx?ID=15082678&amp;GUID=838515EB-86FE-4317-B017-71F16332D4E2|For</t>
  </si>
  <si>
    <t>Ken Sanchez|https://cabq.legistar.com/HistoryDetail.aspx?ID=15049539&amp;GUID=814E84E6-C240-48BD-9E7A-66EC52CD77C7|For</t>
  </si>
  <si>
    <t>Ken Sanchez|https://cabq.legistar.com/HistoryDetail.aspx?ID=13989573&amp;GUID=239F4A1D-B50F-4013-989C-FEBBFE4494BD|For</t>
  </si>
  <si>
    <t>Ken Sanchez|https://cabq.legistar.com/HistoryDetail.aspx?ID=12904561&amp;GUID=1D3E4556-99D1-40AD-8012-C8AEECDBA5A5|For</t>
  </si>
  <si>
    <t>Ken Sanchez|https://cabq.legistar.com/HistoryDetail.aspx?ID=12805643&amp;GUID=76803303-0FB3-467E-8752-72451224F70D|For</t>
  </si>
  <si>
    <t>Ken Sanchez|https://cabq.legistar.com/HistoryDetail.aspx?ID=12752239&amp;GUID=EF4A71F3-DD01-4343-9BA2-4CE6106D16B4|Excused</t>
  </si>
  <si>
    <t>Ken Sanchez|https://cabq.legistar.com/HistoryDetail.aspx?ID=17959117&amp;GUID=88CBD85C-CE7E-4DDE-8043-CEC8B2883AAB|For</t>
  </si>
  <si>
    <t>Ken Sanchez|https://cabq.legistar.com/HistoryDetail.aspx?ID=17950221&amp;GUID=F2F62EBA-A5EC-4594-9A29-E532B4E04112|For</t>
  </si>
  <si>
    <t>Ken Sanchez|https://cabq.legistar.com/HistoryDetail.aspx?ID=17897524&amp;GUID=C0F9A8A6-9FCA-4454-BCA8-3C641CF758C9|For</t>
  </si>
  <si>
    <t>Ken Sanchez|https://cabq.legistar.com/HistoryDetail.aspx?ID=17743285&amp;GUID=EFA5E2A3-6E09-47A7-A1D8-CAED75C75332|For</t>
  </si>
  <si>
    <t>Ken Sanchez|https://cabq.legistar.com/HistoryDetail.aspx?ID=13452197&amp;GUID=FACE7DD3-9F9C-4458-8A61-839FA30B0986|For</t>
  </si>
  <si>
    <t>Ken Sanchez|https://cabq.legistar.com/HistoryDetail.aspx?ID=13252554&amp;GUID=9D15F033-3C35-422B-85A3-D8F0F1C61087|For</t>
  </si>
  <si>
    <t>Ken Sanchez|https://cabq.legistar.com/HistoryDetail.aspx?ID=14244813&amp;GUID=019E3111-B574-47A3-8CC8-3EDD6B52B244|For</t>
  </si>
  <si>
    <t>Ken Sanchez|https://cabq.legistar.com/HistoryDetail.aspx?ID=13747115&amp;GUID=83160076-37D7-4A39-A494-2CCF08458E78|For</t>
  </si>
  <si>
    <t>Ken Sanchez|https://cabq.legistar.com/HistoryDetail.aspx?ID=13745596&amp;GUID=463BE4D4-DA4A-429E-B8D2-3B84B41B6350|Excused</t>
  </si>
  <si>
    <t>Ken Sanchez|https://cabq.legistar.com/HistoryDetail.aspx?ID=13684457&amp;GUID=FEE30578-3565-472F-A578-26AE86D2EE65|Excused</t>
  </si>
  <si>
    <t>Ken Sanchez|https://cabq.legistar.com/HistoryDetail.aspx?ID=16320665&amp;GUID=FB4ABC25-1FF6-4F36-AC0A-48F0B245440C|For</t>
  </si>
  <si>
    <t>Ken Sanchez|https://cabq.legistar.com/HistoryDetail.aspx?ID=16384275&amp;GUID=65A622DD-78AA-4830-AC6C-463A5AB2544B|For</t>
  </si>
  <si>
    <t>Ken Sanchez|https://cabq.legistar.com/HistoryDetail.aspx?ID=16261885&amp;GUID=40BC5805-4AAA-4E1D-9D2E-0B331415768F|For</t>
  </si>
  <si>
    <t>Ken Sanchez|https://cabq.legistar.com/HistoryDetail.aspx?ID=13775339&amp;GUID=9B7DE1C3-1A79-419C-9705-62AD4A0E2D08|For</t>
  </si>
  <si>
    <t>Ken Sanchez|https://cabq.legistar.com/HistoryDetail.aspx?ID=13775338&amp;GUID=A08A6479-9C33-4C15-8AD2-C5775849132F|For</t>
  </si>
  <si>
    <t>Ken Sanchez|https://cabq.legistar.com/HistoryDetail.aspx?ID=13775337&amp;GUID=253040A4-5EB0-4548-AFA9-553F2AF33463|For</t>
  </si>
  <si>
    <t>Ken Sanchez|https://cabq.legistar.com/HistoryDetail.aspx?ID=13775336&amp;GUID=C08BBABE-06FA-4466-8E6F-BE926141721E|For</t>
  </si>
  <si>
    <t>Ken Sanchez|https://cabq.legistar.com/HistoryDetail.aspx?ID=13775335&amp;GUID=178E09C0-F719-4916-8D5F-1E7815E97FE9|For</t>
  </si>
  <si>
    <t>Ken Sanchez|https://cabq.legistar.com/HistoryDetail.aspx?ID=13775334&amp;GUID=D26A9BB8-EE06-44DF-9AEF-7F76E75E0A5C|For</t>
  </si>
  <si>
    <t>Ken Sanchez|https://cabq.legistar.com/HistoryDetail.aspx?ID=13775333&amp;GUID=593C8534-1F46-4A13-8C88-BFA60176FD7A|For</t>
  </si>
  <si>
    <t>Ken Sanchez|https://cabq.legistar.com/HistoryDetail.aspx?ID=13775332&amp;GUID=B418C7D8-94D7-463B-9EE1-EA064C9BEAB4|For</t>
  </si>
  <si>
    <t>Ken Sanchez|https://cabq.legistar.com/HistoryDetail.aspx?ID=13775331&amp;GUID=E0629DF6-6493-4734-AC99-A306E0596A2C|For</t>
  </si>
  <si>
    <t>Ken Sanchez|https://cabq.legistar.com/HistoryDetail.aspx?ID=13743223&amp;GUID=842F4285-B395-4A81-807D-8172EEC204E1|For</t>
  </si>
  <si>
    <t>Ken Sanchez|https://cabq.legistar.com/HistoryDetail.aspx?ID=13989585&amp;GUID=A9CBCCA3-1CF8-4A81-BAF7-A974AF8A39DD|For</t>
  </si>
  <si>
    <t>Ken Sanchez|https://cabq.legistar.com/HistoryDetail.aspx?ID=13989339&amp;GUID=526E2346-A70E-4599-B791-A2BEECD396DD|For</t>
  </si>
  <si>
    <t>Ken Sanchez|https://cabq.legistar.com/HistoryDetail.aspx?ID=13964908&amp;GUID=7841BB0A-8AE5-4A73-B253-1249D79D488A|For</t>
  </si>
  <si>
    <t>Ken Sanchez|https://cabq.legistar.com/HistoryDetail.aspx?ID=13851827&amp;GUID=2FF650F3-47C5-48BC-9563-E345A9E2CD78|For</t>
  </si>
  <si>
    <t>Ken Sanchez|https://cabq.legistar.com/HistoryDetail.aspx?ID=13851728&amp;GUID=C2F765D9-8AFA-46A3-A0C0-DECDA145D6F7|For</t>
  </si>
  <si>
    <t>Ken Sanchez|https://cabq.legistar.com/HistoryDetail.aspx?ID=13827129&amp;GUID=D751B8FB-160A-442E-A719-4D4497698659|For</t>
  </si>
  <si>
    <t>Ken Sanchez|https://cabq.legistar.com/HistoryDetail.aspx?ID=13651056&amp;GUID=C7C095D0-3842-41B6-B8B2-AB4EADEBEF07|For</t>
  </si>
  <si>
    <t>Ken Sanchez|https://cabq.legistar.com/HistoryDetail.aspx?ID=13533409&amp;GUID=845914A7-A4A0-483B-B1F6-A1CBEB63162A|Excused</t>
  </si>
  <si>
    <t>Ken Sanchez|https://cabq.legistar.com/HistoryDetail.aspx?ID=15789326&amp;GUID=4830C9A7-A5EF-4650-BCAA-30BA05F089AB|For</t>
  </si>
  <si>
    <t>Ken Sanchez|https://cabq.legistar.com/HistoryDetail.aspx?ID=16008066&amp;GUID=A609C771-6D56-4CBB-B4B5-F701B92A0545|For</t>
  </si>
  <si>
    <t>Ken Sanchez|https://cabq.legistar.com/HistoryDetail.aspx?ID=15728102&amp;GUID=78F61FB9-FA6A-4A8D-A281-50F8AF6D743E|For</t>
  </si>
  <si>
    <t>Ken Sanchez|https://cabq.legistar.com/HistoryDetail.aspx?ID=13425735&amp;GUID=C6B4847A-9C9F-47AB-AECC-BDAC07AD4CCA|For</t>
  </si>
  <si>
    <t>Ken Sanchez|https://cabq.legistar.com/HistoryDetail.aspx?ID=13392400&amp;GUID=8A6F76C4-10BF-4F5C-B180-EF3497A3177E|For</t>
  </si>
  <si>
    <t>Ken Sanchez|https://cabq.legistar.com/HistoryDetail.aspx?ID=14151705&amp;GUID=5B4D3E34-5888-4147-9950-09758699A3C1|For</t>
  </si>
  <si>
    <t>Ken Sanchez|https://cabq.legistar.com/HistoryDetail.aspx?ID=14057642&amp;GUID=A979A890-E8B8-4345-A38D-18F457AB4419|For</t>
  </si>
  <si>
    <t>Ken Sanchez|https://cabq.legistar.com/HistoryDetail.aspx?ID=16230814&amp;GUID=9A2117E7-7C00-4577-AA4F-6AF8EC382CF3|For</t>
  </si>
  <si>
    <t>Ken Sanchez|https://cabq.legistar.com/HistoryDetail.aspx?ID=16025550&amp;GUID=D4D217AB-A334-431F-B4F2-193DF24F7553|For</t>
  </si>
  <si>
    <t>Ken Sanchez|https://cabq.legistar.com/HistoryDetail.aspx?ID=15333542&amp;GUID=4B768C49-BA55-42D0-97E3-46B0FE0C3F0D|For</t>
  </si>
  <si>
    <t>Ken Sanchez|https://cabq.legistar.com/HistoryDetail.aspx?ID=15200922&amp;GUID=5DA833C4-36C8-44D9-A976-8F6F93101656|For</t>
  </si>
  <si>
    <t>Ken Sanchez|https://cabq.legistar.com/HistoryDetail.aspx?ID=14151689&amp;GUID=59B4BF9A-ECAD-48B7-8B2D-9215B1F80EF7|For</t>
  </si>
  <si>
    <t>Ken Sanchez|https://cabq.legistar.com/HistoryDetail.aspx?ID=14057627&amp;GUID=28E6315A-31BD-4EAC-88E7-801F445582B3|For</t>
  </si>
  <si>
    <t>Ken Sanchez|https://cabq.legistar.com/HistoryDetail.aspx?ID=15399226&amp;GUID=03AF7ED0-9E8E-4B3C-AAED-B3AE62D4F676|For</t>
  </si>
  <si>
    <t>Ken Sanchez|https://cabq.legistar.com/HistoryDetail.aspx?ID=12964634&amp;GUID=ECD95196-E834-4AFB-B700-AFBB79504DB5|For</t>
  </si>
  <si>
    <t>Ken Sanchez|https://cabq.legistar.com/HistoryDetail.aspx?ID=14625761&amp;GUID=807A9781-EDD2-4BDC-9A1D-1F14B7F99600|For</t>
  </si>
  <si>
    <t>Ken Sanchez|https://cabq.legistar.com/HistoryDetail.aspx?ID=14541643&amp;GUID=25C86ABB-E9B1-4463-8DE3-9B38187B5084|For</t>
  </si>
  <si>
    <t>Ken Sanchez|https://cabq.legistar.com/HistoryDetail.aspx?ID=14341935&amp;GUID=17816AB2-F86C-4A18-8FB3-5A0041B0AB0F|For</t>
  </si>
  <si>
    <t>Ken Sanchez|https://cabq.legistar.com/HistoryDetail.aspx?ID=16718442&amp;GUID=A033B98F-EB2C-45EE-B02C-5B8158CB8BA1|For</t>
  </si>
  <si>
    <t>Ken Sanchez|https://cabq.legistar.com/HistoryDetail.aspx?ID=16718441&amp;GUID=72E0812E-572A-4C12-A0C9-7AECB6716B7B|For</t>
  </si>
  <si>
    <t>Ken Sanchez|https://cabq.legistar.com/HistoryDetail.aspx?ID=16713219&amp;GUID=81204A64-597C-4957-8382-C27F0AEBB9ED|For</t>
  </si>
  <si>
    <t>Ken Sanchez|https://cabq.legistar.com/HistoryDetail.aspx?ID=16384270&amp;GUID=B06BE4C6-7AFA-4600-AB04-3481F19A61BE|For</t>
  </si>
  <si>
    <t>Ken Sanchez|https://cabq.legistar.com/HistoryDetail.aspx?ID=16261899&amp;GUID=40774C5E-3495-4227-8DD0-0376647B51EE|For</t>
  </si>
  <si>
    <t>Ken Sanchez|https://cabq.legistar.com/HistoryDetail.aspx?ID=17158303&amp;GUID=71E58F32-204E-44B7-BA8A-AB9B20BB9230|For</t>
  </si>
  <si>
    <t>Ken Sanchez|https://cabq.legistar.com/HistoryDetail.aspx?ID=17066658&amp;GUID=73E859DC-769C-49A9-BE6E-0B60CDC399B7|For</t>
  </si>
  <si>
    <t>Ken Sanchez|https://cabq.legistar.com/HistoryDetail.aspx?ID=17019365&amp;GUID=966D9C4D-1D92-435B-878B-2CA0760214FE|For</t>
  </si>
  <si>
    <t>Ken Sanchez|https://cabq.legistar.com/HistoryDetail.aspx?ID=16678789&amp;GUID=A0F1BD05-0BC7-4F59-8476-EB4687D3A3F0|For</t>
  </si>
  <si>
    <t>Ken Sanchez|https://cabq.legistar.com/HistoryDetail.aspx?ID=16638706&amp;GUID=5FE57B15-A17B-4C88-8D10-2A4F32232377|For</t>
  </si>
  <si>
    <t>Ken Sanchez|https://cabq.legistar.com/HistoryDetail.aspx?ID=14033154&amp;GUID=01DF0BEA-17E6-4480-89BB-DBB8CF1789D7|For</t>
  </si>
  <si>
    <t>Ken Sanchez|https://cabq.legistar.com/HistoryDetail.aspx?ID=13964134&amp;GUID=E2BA9DDB-A725-4D0D-BDE8-232E53B3C42C|For</t>
  </si>
  <si>
    <t>Ken Sanchez|https://cabq.legistar.com/HistoryDetail.aspx?ID=13581538&amp;GUID=A85E82C2-7312-49A0-94DA-E256A8D53199|For</t>
  </si>
  <si>
    <t>Ken Sanchez|https://cabq.legistar.com/HistoryDetail.aspx?ID=13743207&amp;GUID=4E8C64EE-1247-4EB3-A6B7-10B535195364|For</t>
  </si>
  <si>
    <t>Ken Sanchez|https://cabq.legistar.com/HistoryDetail.aspx?ID=16395584&amp;GUID=D3AB5511-5010-4CA0-B722-B4FA912F5642|Excused</t>
  </si>
  <si>
    <t>Ken Sanchez|https://cabq.legistar.com/HistoryDetail.aspx?ID=14320307&amp;GUID=A9176D3A-88EB-461B-8A82-D5E8A80AEA48|Excused</t>
  </si>
  <si>
    <t>Ken Sanchez|https://cabq.legistar.com/HistoryDetail.aspx?ID=17992013&amp;GUID=CBE1CE69-9C3D-4C89-9391-9CD12FEF98E4|Against</t>
  </si>
  <si>
    <t>Ken Sanchez|https://cabq.legistar.com/HistoryDetail.aspx?ID=17992012&amp;GUID=35E74D5D-D477-4070-A4EA-4DDB72CF8121|Against</t>
  </si>
  <si>
    <t>Ken Sanchez|https://cabq.legistar.com/HistoryDetail.aspx?ID=14693409&amp;GUID=B5D16EC9-E943-4C99-88AE-FF62A718DD09|Excused</t>
  </si>
  <si>
    <t>Ken Sanchez|https://cabq.legistar.com/HistoryDetail.aspx?ID=15404186&amp;GUID=37FB68E7-9C9E-4461-82BA-7E753D37352A|For</t>
  </si>
  <si>
    <t>Ken Sanchez|https://cabq.legistar.com/HistoryDetail.aspx?ID=14074294&amp;GUID=2B049170-A70D-4A15-B3D4-C56DD4B41182|Excused</t>
  </si>
  <si>
    <t>Ken Sanchez|https://cabq.legistar.com/HistoryDetail.aspx?ID=14073796&amp;GUID=20614873-509E-4DF8-AEF1-407061F142FA|Excused</t>
  </si>
  <si>
    <t>Ken Sanchez|https://cabq.legistar.com/HistoryDetail.aspx?ID=14073795&amp;GUID=A121638A-8E6D-4BAB-8953-862B1F143F60|Excused</t>
  </si>
  <si>
    <t>Ken Sanchez|https://cabq.legistar.com/HistoryDetail.aspx?ID=14073354&amp;GUID=61B59E9A-5D68-4A56-A5B4-B5FCDBF619AB|Excused</t>
  </si>
  <si>
    <t>Ken Sanchez|https://cabq.legistar.com/HistoryDetail.aspx?ID=14073353&amp;GUID=18BAE83E-823A-4A23-A6B9-DD8F71DCC093|Excused</t>
  </si>
  <si>
    <t>Ken Sanchez|https://cabq.legistar.com/HistoryDetail.aspx?ID=14073352&amp;GUID=17999517-3FA0-411D-8A13-642909136F2B|Excused</t>
  </si>
  <si>
    <t>Ken Sanchez|https://cabq.legistar.com/HistoryDetail.aspx?ID=14033156&amp;GUID=FCFA2556-1699-4A8E-8C5A-6C0B94A6654C|Excused</t>
  </si>
  <si>
    <t>Ken Sanchez|https://cabq.legistar.com/HistoryDetail.aspx?ID=13936169&amp;GUID=077BDD10-7858-4790-A081-A5DA18D8CA34|Excused</t>
  </si>
  <si>
    <t>Ken Sanchez|https://cabq.legistar.com/HistoryDetail.aspx?ID=13145075&amp;GUID=F7940645-527D-4ED7-9474-48FDDA303303|Excused</t>
  </si>
  <si>
    <t>Ken Sanchez|https://cabq.legistar.com/HistoryDetail.aspx?ID=13145074&amp;GUID=B88F77A4-D7DC-475D-B1F5-37D19BB432EB|Excused</t>
  </si>
  <si>
    <t>Ken Sanchez|https://cabq.legistar.com/HistoryDetail.aspx?ID=13116708&amp;GUID=FEB81D7A-15FE-49A6-BCB7-CC91114649D8|Excused</t>
  </si>
  <si>
    <t>Ken Sanchez|https://cabq.legistar.com/HistoryDetail.aspx?ID=14380020&amp;GUID=C94785AF-49C8-48FE-9154-4CF2A2FAF836|Excused</t>
  </si>
  <si>
    <t>Ken Sanchez|https://cabq.legistar.com/HistoryDetail.aspx?ID=14380018&amp;GUID=A1056576-7DAA-43E2-BEF9-8094019A1F00|Excused</t>
  </si>
  <si>
    <t>Ken Sanchez|https://cabq.legistar.com/HistoryDetail.aspx?ID=14320297&amp;GUID=FBDAF33A-E002-4A10-9358-1FB58FA1F4AF|Excused</t>
  </si>
  <si>
    <t>Ken Sanchez|https://cabq.legistar.com/HistoryDetail.aspx?ID=14694258&amp;GUID=A0810EF8-9122-4323-A944-28CEF2E62B46|Excused</t>
  </si>
  <si>
    <t>Ken Sanchez|https://cabq.legistar.com/HistoryDetail.aspx?ID=14320318&amp;GUID=B73401A4-C5CE-4438-B7E9-028F2EB21ABC|Excused</t>
  </si>
  <si>
    <t>Ken Sanchez|https://cabq.legistar.com/HistoryDetail.aspx?ID=14320301&amp;GUID=7D3944B6-A822-4A26-BA00-3B5D802EA713|Excused</t>
  </si>
  <si>
    <t>Ken Sanchez|https://cabq.legistar.com/HistoryDetail.aspx?ID=17774083&amp;GUID=7D2B5459-394F-47A9-8D88-2AAA99FAF854|Against</t>
  </si>
  <si>
    <t>Ken Sanchez|https://cabq.legistar.com/HistoryDetail.aspx?ID=14694253&amp;GUID=0E031CCD-45C1-435C-AEC8-16D0B1F99F74|Excused</t>
  </si>
  <si>
    <t>Ken Sanchez|https://cabq.legistar.com/HistoryDetail.aspx?ID=13989587&amp;GUID=01B1A1A9-119A-44D3-A772-F0823FD096E5|Against</t>
  </si>
  <si>
    <t>Ken Sanchez|https://cabq.legistar.com/HistoryDetail.aspx?ID=13989433&amp;GUID=FB8EF0B2-3C3E-4540-B140-7894782B1D5C|Excused</t>
  </si>
  <si>
    <t>Ken Sanchez|https://cabq.legistar.com/HistoryDetail.aspx?ID=13965699&amp;GUID=5A4FF777-C2F5-452B-AF0D-77C65B64B9DA|Excused</t>
  </si>
  <si>
    <t>Ken Sanchez|https://cabq.legistar.com/HistoryDetail.aspx?ID=14033152&amp;GUID=C7116EF7-6AC1-4167-9E8A-EA68767E7BD2|Excused</t>
  </si>
  <si>
    <t>Ken Sanchez|https://cabq.legistar.com/HistoryDetail.aspx?ID=13964135&amp;GUID=F16FEA96-2C72-47C4-B693-E5BEDA802BBB|Excused</t>
  </si>
  <si>
    <t>Ken Sanchez|https://cabq.legistar.com/HistoryDetail.aspx?ID=13495152&amp;GUID=2C81746D-57FB-4D39-ACDC-4D98F452B48B|Excused</t>
  </si>
  <si>
    <t>Ken Sanchez|https://cabq.legistar.com/HistoryDetail.aspx?ID=14694260&amp;GUID=B7BECB2F-FBEA-4C59-A3C9-2619DDC17C6F|Excused</t>
  </si>
  <si>
    <t>Ken Sanchez|https://cabq.legistar.com/HistoryDetail.aspx?ID=14320316&amp;GUID=022ED6C6-AE88-4B89-9898-1C112A112F5B|Excused</t>
  </si>
  <si>
    <t>Ken Sanchez|https://cabq.legistar.com/HistoryDetail.aspx?ID=14320304&amp;GUID=14857382-FB25-4544-B6BD-941FFFF2723A|Excused</t>
  </si>
  <si>
    <t>Ken Sanchez|https://cabq.legistar.com/HistoryDetail.aspx?ID=14033151&amp;GUID=F545A776-AAB0-4FE4-BD10-B3ABF71C4100|Excused</t>
  </si>
  <si>
    <t>Ken Sanchez|https://cabq.legistar.com/HistoryDetail.aspx?ID=13964793&amp;GUID=7AAB3CF9-40E1-41F8-992B-F593944DD5BD|Excused</t>
  </si>
  <si>
    <t>Ken Sanchez|https://cabq.legistar.com/HistoryDetail.aspx?ID=14320319&amp;GUID=957EC1A0-FAEB-473C-9CBD-F2393F5D4931|Excused</t>
  </si>
  <si>
    <t>Ken Sanchez|https://cabq.legistar.com/HistoryDetail.aspx?ID=14320312&amp;GUID=D2DB5754-6B1B-42C8-AB02-A7C4585BBF69|Excused</t>
  </si>
  <si>
    <t>Ken Sanchez|https://cabq.legistar.com/HistoryDetail.aspx?ID=14694254&amp;GUID=7E71CDD0-9B26-4DEF-A0E2-01092178D67B|Excused</t>
  </si>
  <si>
    <t>Ken Sanchez|https://cabq.legistar.com/HistoryDetail.aspx?ID=17528677&amp;GUID=7477A22F-8A20-4C38-9C21-4E73C3DBBB46|Excused</t>
  </si>
  <si>
    <t>Ken Sanchez|https://cabq.legistar.com/HistoryDetail.aspx?ID=14015370&amp;GUID=8BF7FEDD-DFB1-406F-934F-F6C27231D48F|For</t>
  </si>
  <si>
    <t>Ken Sanchez|https://cabq.legistar.com/HistoryDetail.aspx?ID=13587837&amp;GUID=3F2E3741-ACD9-4776-A78A-E5BC5E547000|For</t>
  </si>
  <si>
    <t>Ken Sanchez|https://cabq.legistar.com/HistoryDetail.aspx?ID=13533414&amp;GUID=B0E3B0FA-D4E1-4B57-978F-411432E4CDF3|For</t>
  </si>
  <si>
    <t>Ken Sanchez|https://cabq.legistar.com/HistoryDetail.aspx?ID=14694255&amp;GUID=D92523FA-DF34-4B90-B1C0-08F157B6D592|Excused</t>
  </si>
  <si>
    <t>Ken Sanchez|https://cabq.legistar.com/HistoryDetail.aspx?ID=14033162&amp;GUID=45E845D7-1AC0-4CD9-838A-F969CF70C1F0|Excused</t>
  </si>
  <si>
    <t>Ken Sanchez|https://cabq.legistar.com/HistoryDetail.aspx?ID=13533415&amp;GUID=F7D0BE38-21C6-4EE3-8A4D-DDC391B87A4F|For</t>
  </si>
  <si>
    <t>Ken Sanchez|https://cabq.legistar.com/HistoryDetail.aspx?ID=13290113&amp;GUID=712F82E2-F60F-4604-B68A-53F7195DE211|Against</t>
  </si>
  <si>
    <t>Ken Sanchez|https://cabq.legistar.com/HistoryDetail.aspx?ID=14033153&amp;GUID=C9381252-4134-45E9-B4C3-562AC1085212|Excused</t>
  </si>
  <si>
    <t>Ken Sanchez|https://cabq.legistar.com/HistoryDetail.aspx?ID=13965705&amp;GUID=BE1F8B6B-B95D-49FD-A998-70C68FF3476F|Excused</t>
  </si>
  <si>
    <t>Ken Sanchez|https://cabq.legistar.com/HistoryDetail.aspx?ID=14033159&amp;GUID=6FD4C4B5-7A45-44AC-9DC1-038219A822BB|Excused</t>
  </si>
  <si>
    <t>Ken Sanchez|https://cabq.legistar.com/HistoryDetail.aspx?ID=13936165&amp;GUID=4C3F3883-4138-4BFF-B692-CF5CFD9AA632|Excused</t>
  </si>
  <si>
    <t>2017?</t>
  </si>
  <si>
    <t>2018?</t>
  </si>
  <si>
    <t>2019?</t>
  </si>
  <si>
    <t>Yes</t>
  </si>
  <si>
    <t>No</t>
  </si>
  <si>
    <t>Klarissa J. Peña|https://cabq.legistar.com/HistoryDetail.aspx?ID=15122966&amp;GUID=B725BC12-FABB-4CB1-AB01-08A65168E299|For</t>
  </si>
  <si>
    <t>Klarissa J. Peña|https://cabq.legistar.com/HistoryDetail.aspx?ID=15069662&amp;GUID=1CB3B1A1-359B-4A96-A82E-B2EF4B07B0FD|Against</t>
  </si>
  <si>
    <t>Klarissa J. Peña|https://cabq.legistar.com/HistoryDetail.aspx?ID=14090900&amp;GUID=4E73CAED-D804-4E8B-8DB8-FBB179563D9C|For</t>
  </si>
  <si>
    <t>Klarissa J. Peña|https://cabq.legistar.com/HistoryDetail.aspx?ID=14033164&amp;GUID=EE105B28-10AD-4295-A0E4-DE0890D911D1|Excused</t>
  </si>
  <si>
    <t>Klarissa J. Peña|https://cabq.legistar.com/HistoryDetail.aspx?ID=14015101&amp;GUID=8CBE141A-A9C5-492D-AAEE-388EB1C8DCC0|For</t>
  </si>
  <si>
    <t>Klarissa J. Peña|https://cabq.legistar.com/HistoryDetail.aspx?ID=13990901&amp;GUID=79038C38-3135-4E92-9325-7A5BF65F2ABC|For</t>
  </si>
  <si>
    <t>Klarissa J. Peña|https://cabq.legistar.com/HistoryDetail.aspx?ID=13908605&amp;GUID=2F7E9EF8-B406-4A20-BAEA-6CDB1484D141|For</t>
  </si>
  <si>
    <t>Klarissa J. Peña|https://cabq.legistar.com/HistoryDetail.aspx?ID=14320302&amp;GUID=C9944266-88D0-4E4C-BE46-2F309B32619C|Excused</t>
  </si>
  <si>
    <t>Klarissa J. Peña|https://cabq.legistar.com/HistoryDetail.aspx?ID=14210566&amp;GUID=19049E7C-F71A-4CE2-8F0D-DE7D5E95BC7A|For</t>
  </si>
  <si>
    <t>Klarissa J. Peña|https://cabq.legistar.com/HistoryDetail.aspx?ID=13452595&amp;GUID=9E669D2B-15E5-4CE3-9B63-35711CD9BA93|For</t>
  </si>
  <si>
    <t>Klarissa J. Peña|https://cabq.legistar.com/HistoryDetail.aspx?ID=13290030&amp;GUID=2F50F711-D594-4815-926A-7A1689BB5D39|For</t>
  </si>
  <si>
    <t>Klarissa J. Peña|https://cabq.legistar.com/HistoryDetail.aspx?ID=15049318&amp;GUID=48102DAE-FF89-4A65-9A03-B515004B0B65|For</t>
  </si>
  <si>
    <t>Klarissa J. Peña|https://cabq.legistar.com/HistoryDetail.aspx?ID=14950403&amp;GUID=B9A69991-251E-4B48-94C2-37CBB3FB5363|For</t>
  </si>
  <si>
    <t>Klarissa J. Peña|https://cabq.legistar.com/HistoryDetail.aspx?ID=14899541&amp;GUID=8D2E8226-F93F-4164-8197-0C570647E08B|For</t>
  </si>
  <si>
    <t>Klarissa J. Peña|https://cabq.legistar.com/HistoryDetail.aspx?ID=14151699&amp;GUID=6D97EF2C-D0A0-4CE0-B547-D2B251E20086|For</t>
  </si>
  <si>
    <t>Klarissa J. Peña|https://cabq.legistar.com/HistoryDetail.aspx?ID=14057638&amp;GUID=76294995-82D0-468D-A296-6AA812FC9C8C|For</t>
  </si>
  <si>
    <t>Klarissa J. Peña|https://cabq.legistar.com/HistoryDetail.aspx?ID=14948432&amp;GUID=A55C6C44-D951-4203-9F8F-0C18111265B0|For</t>
  </si>
  <si>
    <t>Klarissa J. Peña|https://cabq.legistar.com/HistoryDetail.aspx?ID=14471694&amp;GUID=6FB7A0BC-93D7-494A-A4DE-1AF4DAB676E3|For</t>
  </si>
  <si>
    <t>Klarissa J. Peña|https://cabq.legistar.com/HistoryDetail.aspx?ID=15069657&amp;GUID=B0CBDAC0-670E-47BD-8248-DAEF420B4495|For</t>
  </si>
  <si>
    <t>Klarissa J. Peña|https://cabq.legistar.com/HistoryDetail.aspx?ID=14320315&amp;GUID=66CBA982-D936-4513-86B2-D77F3339D557|Excused</t>
  </si>
  <si>
    <t>Klarissa J. Peña|https://cabq.legistar.com/HistoryDetail.aspx?ID=14210572&amp;GUID=AC1E3E2F-A4B6-46BA-B025-CC0FD6FD4DC3|For</t>
  </si>
  <si>
    <t>Klarissa J. Peña|https://cabq.legistar.com/HistoryDetail.aspx?ID=13046828&amp;GUID=D98BB260-A1D3-4C8F-8705-F698C54024B1|For</t>
  </si>
  <si>
    <t>Klarissa J. Peña|https://cabq.legistar.com/HistoryDetail.aspx?ID=16008940&amp;GUID=898A7315-F6CC-435C-848C-057B59C707BD|For</t>
  </si>
  <si>
    <t>Klarissa J. Peña|https://cabq.legistar.com/HistoryDetail.aspx?ID=17743303&amp;GUID=DB55D595-9BA0-44E2-8559-0437DF8FA00A|For</t>
  </si>
  <si>
    <t>Klarissa J. Peña|https://cabq.legistar.com/HistoryDetail.aspx?ID=13775382&amp;GUID=AFB2EE26-3F24-4782-9F9D-5885DE4AA250|For</t>
  </si>
  <si>
    <t>Klarissa J. Peña|https://cabq.legistar.com/HistoryDetail.aspx?ID=13775380&amp;GUID=B9677CDA-A0D9-4E68-9E58-B91A48F95D97|For</t>
  </si>
  <si>
    <t>Klarissa J. Peña|https://cabq.legistar.com/HistoryDetail.aspx?ID=13743225&amp;GUID=B7BB2715-3FB7-4925-883F-0D2CC4512E7B|For</t>
  </si>
  <si>
    <t>Klarissa J. Peña|https://cabq.legistar.com/HistoryDetail.aspx?ID=15789314&amp;GUID=9D5C2C73-6CC3-4B6D-8D2D-9F86F95B1422|For</t>
  </si>
  <si>
    <t>Klarissa J. Peña|https://cabq.legistar.com/HistoryDetail.aspx?ID=17634110&amp;GUID=19876CFF-EEF8-46C3-A99C-7CF444C5E575|Excused</t>
  </si>
  <si>
    <t>Klarissa J. Peña|https://cabq.legistar.com/HistoryDetail.aspx?ID=17573905&amp;GUID=985F2AD2-FA62-4274-A14C-BAB0A85B6578|Excused</t>
  </si>
  <si>
    <t>Klarissa J. Peña|https://cabq.legistar.com/HistoryDetail.aspx?ID=17513598&amp;GUID=C3B97383-9D48-471A-89AC-1F925CECC2C1|For</t>
  </si>
  <si>
    <t>Klarissa J. Peña|https://cabq.legistar.com/HistoryDetail.aspx?ID=14471697&amp;GUID=BA512522-0646-46CC-9E5F-1A703A42AA00|For</t>
  </si>
  <si>
    <t>Klarissa J. Peña|https://cabq.legistar.com/HistoryDetail.aspx?ID=14797790&amp;GUID=167A2D6C-1CD7-4F2A-B706-7B8BEDAF046B|For</t>
  </si>
  <si>
    <t>Klarissa J. Peña|https://cabq.legistar.com/HistoryDetail.aspx?ID=16384266&amp;GUID=E181E270-4905-4F40-B3F6-EE00C30589AB|For</t>
  </si>
  <si>
    <t>Klarissa J. Peña|https://cabq.legistar.com/HistoryDetail.aspx?ID=17979344&amp;GUID=E40DCA2C-1A5C-45B6-BE5F-2984CD621359|For</t>
  </si>
  <si>
    <t>Klarissa J. Peña|https://cabq.legistar.com/HistoryDetail.aspx?ID=15333449&amp;GUID=CD17D519-21E9-4D1E-8DB5-35CEDFF6FEA2|For</t>
  </si>
  <si>
    <t>Klarissa J. Peña|https://cabq.legistar.com/HistoryDetail.aspx?ID=15152339&amp;GUID=BFC988D9-2E63-4704-8A65-7F92A2A0B882|For</t>
  </si>
  <si>
    <t>Klarissa J. Peña|https://cabq.legistar.com/HistoryDetail.aspx?ID=14989038&amp;GUID=973E073D-4C55-484E-BBD4-E255B713F0A2|For</t>
  </si>
  <si>
    <t>Klarissa J. Peña|https://cabq.legistar.com/HistoryDetail.aspx?ID=14866492&amp;GUID=D355073F-A8F8-424D-A337-E02E3ED2B463|For</t>
  </si>
  <si>
    <t>Klarissa J. Peña|https://cabq.legistar.com/HistoryDetail.aspx?ID=14797801&amp;GUID=802AC79F-3F4F-4720-BC65-F8909847E9CE|For</t>
  </si>
  <si>
    <t>Klarissa J. Peña|https://cabq.legistar.com/HistoryDetail.aspx?ID=14541492&amp;GUID=C455AB67-DC34-47F9-AAAB-0B4C72BC2EA9|For</t>
  </si>
  <si>
    <t>Klarissa J. Peña|https://cabq.legistar.com/HistoryDetail.aspx?ID=14402111&amp;GUID=D68D4D67-BCBD-4D4E-976E-ACEA7011D05E|For</t>
  </si>
  <si>
    <t>Klarissa J. Peña|https://cabq.legistar.com/HistoryDetail.aspx?ID=14089279&amp;GUID=AFB4D8BC-389C-4679-9B0D-E409DABAC01B|For</t>
  </si>
  <si>
    <t>Klarissa J. Peña|https://cabq.legistar.com/HistoryDetail.aspx?ID=14033155&amp;GUID=AF2C518E-0884-4ECF-A329-23F1177BC43C|Excused</t>
  </si>
  <si>
    <t>Klarissa J. Peña|https://cabq.legistar.com/HistoryDetail.aspx?ID=13936170&amp;GUID=6109680D-AFB3-4118-AD4B-CDD8FFC8FF3E|Excused</t>
  </si>
  <si>
    <t>Klarissa J. Peña|https://cabq.legistar.com/HistoryDetail.aspx?ID=14541645&amp;GUID=5E84FB68-CDDE-4423-9B00-755CA2A7015A|For</t>
  </si>
  <si>
    <t>Klarissa J. Peña|https://cabq.legistar.com/HistoryDetail.aspx?ID=15261868&amp;GUID=171C1A46-402B-4464-ABDE-EC5CE178D13D|For</t>
  </si>
  <si>
    <t>Klarissa J. Peña|https://cabq.legistar.com/HistoryDetail.aspx?ID=16665989&amp;GUID=4AA65BFD-E206-41A5-9FFB-E31866151807|For</t>
  </si>
  <si>
    <t>Klarissa J. Peña|https://cabq.legistar.com/HistoryDetail.aspx?ID=13128285&amp;GUID=B8AA5F50-D6B6-4923-AEFE-F2AD3F4CD1E2|For</t>
  </si>
  <si>
    <t>Klarissa J. Peña|https://cabq.legistar.com/HistoryDetail.aspx?ID=13087413&amp;GUID=735444A4-F66C-4C20-B198-78E75F3F10AE|For</t>
  </si>
  <si>
    <t>Klarissa J. Peña|https://cabq.legistar.com/HistoryDetail.aspx?ID=14989040&amp;GUID=3748F2EF-5B7E-4730-B462-5973CEF8C389|For</t>
  </si>
  <si>
    <t>Klarissa J. Peña|https://cabq.legistar.com/HistoryDetail.aspx?ID=17019354&amp;GUID=52D25B04-0AF0-4029-A37B-B345CCEC2359|For</t>
  </si>
  <si>
    <t>Klarissa J. Peña|https://cabq.legistar.com/HistoryDetail.aspx?ID=13651062&amp;GUID=5110CF2C-D7FE-411D-8821-C73E4E58E426|For</t>
  </si>
  <si>
    <t>Klarissa J. Peña|https://cabq.legistar.com/HistoryDetail.aspx?ID=17301879&amp;GUID=CF6E08A3-EFFC-42D4-84A0-F843E22E7805|For</t>
  </si>
  <si>
    <t>Klarissa J. Peña|https://cabq.legistar.com/HistoryDetail.aspx?ID=14320314&amp;GUID=EB688F30-7266-4430-9DF5-5FE90E99E54A|Excused</t>
  </si>
  <si>
    <t>Klarissa J. Peña|https://cabq.legistar.com/HistoryDetail.aspx?ID=13128345&amp;GUID=FDE6045C-DF1C-4102-B565-3F1D02C78799|For</t>
  </si>
  <si>
    <t>Klarissa J. Peña|https://cabq.legistar.com/HistoryDetail.aspx?ID=14989209&amp;GUID=A8047951-4EA1-40A5-9B25-43F646C39FC8|For</t>
  </si>
  <si>
    <t>Klarissa J. Peña|https://cabq.legistar.com/HistoryDetail.aspx?ID=17087834&amp;GUID=811C0ED7-05E0-46EE-BFBA-CB5F5F92D2E9|For</t>
  </si>
  <si>
    <t>Klarissa J. Peña|https://cabq.legistar.com/HistoryDetail.aspx?ID=14866487&amp;GUID=DCFA92D3-F51B-4FC5-B927-3C5E32C8A123|For</t>
  </si>
  <si>
    <t>Klarissa J. Peña|https://cabq.legistar.com/HistoryDetail.aspx?ID=15807294&amp;GUID=B2CAD4EA-1C57-4D95-8FBB-01D175BF60C2|For</t>
  </si>
  <si>
    <t>Klarissa J. Peña|https://cabq.legistar.com/HistoryDetail.aspx?ID=15399225&amp;GUID=B610DD8B-2C7A-48A2-8109-806089819458|For</t>
  </si>
  <si>
    <t>Klarissa J. Peña|https://cabq.legistar.com/HistoryDetail.aspx?ID=13046837&amp;GUID=041D79AB-D3B4-436A-BC6D-12DBEEE47D1B|For</t>
  </si>
  <si>
    <t>Klarissa J. Peña|https://cabq.legistar.com/HistoryDetail.aspx?ID=12966006&amp;GUID=A3B5C6D1-2091-44E3-BDA0-A82709EFC592|For</t>
  </si>
  <si>
    <t>Klarissa J. Peña|https://cabq.legistar.com/HistoryDetail.aspx?ID=12934244&amp;GUID=A2F33C3A-671A-4AC1-A915-F97F175FAE37|For</t>
  </si>
  <si>
    <t>Klarissa J. Peña|https://cabq.legistar.com/HistoryDetail.aspx?ID=13623837&amp;GUID=DCB8EA61-FFA5-4E35-A54F-44D2560F7099|For</t>
  </si>
  <si>
    <t>Klarissa J. Peña|https://cabq.legistar.com/HistoryDetail.aspx?ID=13623836&amp;GUID=768C5EF9-F45C-4518-89E2-FE6CD2CD3BF6|For</t>
  </si>
  <si>
    <t>Klarissa J. Peña|https://cabq.legistar.com/HistoryDetail.aspx?ID=13609200&amp;GUID=26EB079D-1E08-45C1-ACE0-AFF77B19E4E5|For</t>
  </si>
  <si>
    <t>Klarissa J. Peña|https://cabq.legistar.com/HistoryDetail.aspx?ID=13574091&amp;GUID=1D539377-A507-498C-B1E7-67721104EACA|For</t>
  </si>
  <si>
    <t>Klarissa J. Peña|https://cabq.legistar.com/HistoryDetail.aspx?ID=13573925&amp;GUID=62B0014D-6976-4D8D-8361-D0265B4EB608|For</t>
  </si>
  <si>
    <t>Klarissa J. Peña|https://cabq.legistar.com/HistoryDetail.aspx?ID=13546416&amp;GUID=099EB615-C63F-4B58-BE9D-98EC6C10E4F9|For</t>
  </si>
  <si>
    <t>Klarissa J. Peña|https://cabq.legistar.com/HistoryDetail.aspx?ID=13495153&amp;GUID=580B7E95-82DA-41DB-9B4C-0A5D8241615B|Excused</t>
  </si>
  <si>
    <t>Klarissa J. Peña|https://cabq.legistar.com/HistoryDetail.aspx?ID=12938038&amp;GUID=BE3DEDD9-3E41-4FF2-93A2-647AF2B1E20B|Excused</t>
  </si>
  <si>
    <t>Klarissa J. Peña|https://cabq.legistar.com/HistoryDetail.aspx?ID=12938037&amp;GUID=324103FB-58B1-4F71-BAA1-EAF619286B00|Excused</t>
  </si>
  <si>
    <t>Klarissa J. Peña|https://cabq.legistar.com/HistoryDetail.aspx?ID=12904579&amp;GUID=E37307AB-3057-4C0F-8D35-ED3AEFC044A5|Excused</t>
  </si>
  <si>
    <t>Klarissa J. Peña|https://cabq.legistar.com/HistoryDetail.aspx?ID=16339948&amp;GUID=EBC8152D-D75F-4816-830E-C5D7E91AA37A|For</t>
  </si>
  <si>
    <t>Klarissa J. Peña|https://cabq.legistar.com/HistoryDetail.aspx?ID=16320663&amp;GUID=936CEE84-0BDC-466F-AF26-D8E1A2078026|For</t>
  </si>
  <si>
    <t>Klarissa J. Peña|https://cabq.legistar.com/HistoryDetail.aspx?ID=16304313&amp;GUID=DCC4CB81-680F-4D72-9AD7-0CFEBD66F674|For</t>
  </si>
  <si>
    <t>Klarissa J. Peña|https://cabq.legistar.com/HistoryDetail.aspx?ID=14555773&amp;GUID=B7EDFF2F-CB8C-44F5-9B91-0FD1EF3C2E95|For</t>
  </si>
  <si>
    <t>Klarissa J. Peña|https://cabq.legistar.com/HistoryDetail.aspx?ID=15287332&amp;GUID=11B9436F-1D18-4A95-8129-D543D0D0A2AE|For</t>
  </si>
  <si>
    <t>Klarissa J. Peña|https://cabq.legistar.com/HistoryDetail.aspx?ID=13695988&amp;GUID=147B7E24-CF68-47FA-B8F6-27AAB0716804|For</t>
  </si>
  <si>
    <t>Klarissa J. Peña|https://cabq.legistar.com/HistoryDetail.aspx?ID=17897529&amp;GUID=E879B5B4-BF09-418C-8957-F22201F868C3|Against</t>
  </si>
  <si>
    <t>Klarissa J. Peña|https://cabq.legistar.com/HistoryDetail.aspx?ID=13096105&amp;GUID=12FC79C6-A2C9-4F61-8BFB-93549499B78E|For</t>
  </si>
  <si>
    <t>Klarissa J. Peña|https://cabq.legistar.com/HistoryDetail.aspx?ID=13046831&amp;GUID=7302A444-FC0C-458D-8579-E5C41F192D87|For</t>
  </si>
  <si>
    <t>Klarissa J. Peña|https://cabq.legistar.com/HistoryDetail.aspx?ID=12934248&amp;GUID=62522454-255F-470F-A4C1-FBD9B0B93235|For</t>
  </si>
  <si>
    <t>Klarissa J. Peña|https://cabq.legistar.com/HistoryDetail.aspx?ID=17991921&amp;GUID=4199B243-7D8E-4607-9EF9-D7931822048B|For</t>
  </si>
  <si>
    <t>Klarissa J. Peña|https://cabq.legistar.com/HistoryDetail.aspx?ID=17907042&amp;GUID=8E297E11-75A2-4829-9D74-47AE7EE357E8|Against</t>
  </si>
  <si>
    <t>Klarissa J. Peña|https://cabq.legistar.com/HistoryDetail.aspx?ID=15069659&amp;GUID=71A1B3B1-2966-40B9-932A-AD963870C166|For</t>
  </si>
  <si>
    <t>Klarissa J. Peña|https://cabq.legistar.com/HistoryDetail.aspx?ID=13046836&amp;GUID=66C63335-B1A0-4F38-BA05-95303EEE6368|For</t>
  </si>
  <si>
    <t>Klarissa J. Peña|https://cabq.legistar.com/HistoryDetail.aspx?ID=12965910&amp;GUID=F5A0DAC9-4D76-45CF-B9B9-9B2EC6FBC01A|For</t>
  </si>
  <si>
    <t>Klarissa J. Peña|https://cabq.legistar.com/HistoryDetail.aspx?ID=12934240&amp;GUID=AD8999AF-0A8E-418A-81CC-98315E1401E4|For</t>
  </si>
  <si>
    <t>Klarissa J. Peña|https://cabq.legistar.com/HistoryDetail.aspx?ID=15399218&amp;GUID=76AFE810-CE0C-4B47-949D-8C4ABCD6E980|For</t>
  </si>
  <si>
    <t>Klarissa J. Peña|https://cabq.legistar.com/HistoryDetail.aspx?ID=16444525&amp;GUID=E68DAA42-D531-4519-AA96-67F1C4147D5B|Excused</t>
  </si>
  <si>
    <t>Klarissa J. Peña|https://cabq.legistar.com/HistoryDetail.aspx?ID=16384284&amp;GUID=2E2E9C9E-8B06-43CC-B039-0267C5F85138|For</t>
  </si>
  <si>
    <t>Klarissa J. Peña|https://cabq.legistar.com/HistoryDetail.aspx?ID=13989581&amp;GUID=6242C5BD-C6E7-4D8B-97EC-2208B4A29C16|For</t>
  </si>
  <si>
    <t>Klarissa J. Peña|https://cabq.legistar.com/HistoryDetail.aspx?ID=13989341&amp;GUID=AF977F7B-D1BC-4FA5-A780-8787667EAE37|Excused</t>
  </si>
  <si>
    <t>Klarissa J. Peña|https://cabq.legistar.com/HistoryDetail.aspx?ID=13979620&amp;GUID=77B3568C-C844-4333-8389-43EEDFF6946E|Excused</t>
  </si>
  <si>
    <t>Klarissa J. Peña|https://cabq.legistar.com/HistoryDetail.aspx?ID=13953407&amp;GUID=DE13DD36-882F-4930-ADB3-A051FF1CDE99|For</t>
  </si>
  <si>
    <t>Klarissa J. Peña|https://cabq.legistar.com/HistoryDetail.aspx?ID=15789229&amp;GUID=EFECDA64-E31E-44E5-80A2-9817110499BC|For</t>
  </si>
  <si>
    <t>Klarissa J. Peña|https://cabq.legistar.com/HistoryDetail.aspx?ID=17376949&amp;GUID=060A472C-9353-4368-A306-E912D30B0037|For</t>
  </si>
  <si>
    <t>Klarissa J. Peña|https://cabq.legistar.com/HistoryDetail.aspx?ID=17301745&amp;GUID=97BE5A15-28B9-4DF5-95DE-B352D086653B|For</t>
  </si>
  <si>
    <t>Klarissa J. Peña|https://cabq.legistar.com/HistoryDetail.aspx?ID=17284725&amp;GUID=B4A795AB-235C-4DC5-A73B-0B3A68A5DB3B|For</t>
  </si>
  <si>
    <t>Klarissa J. Peña|https://cabq.legistar.com/HistoryDetail.aspx?ID=17229769&amp;GUID=E0C9929B-F1F8-46E0-8645-92FA076D3408|For</t>
  </si>
  <si>
    <t>Klarissa J. Peña|https://cabq.legistar.com/HistoryDetail.aspx?ID=17158249&amp;GUID=E9E02ABA-FCE6-4EB9-BE85-71C9B9532847|For</t>
  </si>
  <si>
    <t>Klarissa J. Peña|https://cabq.legistar.com/HistoryDetail.aspx?ID=17019363&amp;GUID=4DE1A1F7-B5DC-4D46-8588-F24CA70AF05E|For</t>
  </si>
  <si>
    <t>Klarissa J. Peña|https://cabq.legistar.com/HistoryDetail.aspx?ID=13743208&amp;GUID=D2A2A5BA-A075-4C65-9782-3018D3406E59|For</t>
  </si>
  <si>
    <t>Klarissa J. Peña|https://cabq.legistar.com/HistoryDetail.aspx?ID=17466781&amp;GUID=DE59E3EF-0930-407E-A8C7-EE532AC68064|For</t>
  </si>
  <si>
    <t>Klarissa J. Peña|https://cabq.legistar.com/HistoryDetail.aspx?ID=13989593&amp;GUID=845B34A0-8406-402C-B14F-C477E7AAC2B6|For</t>
  </si>
  <si>
    <t>Klarissa J. Peña|https://cabq.legistar.com/HistoryDetail.aspx?ID=13989340&amp;GUID=E7ECE26F-8367-4C24-AF75-C80D973EE516|Excused</t>
  </si>
  <si>
    <t>Klarissa J. Peña|https://cabq.legistar.com/HistoryDetail.aspx?ID=13964136&amp;GUID=52F127D4-55FD-472C-B5B3-FBD131DB30B5|Excused</t>
  </si>
  <si>
    <t>Klarissa J. Peña|https://cabq.legistar.com/HistoryDetail.aspx?ID=13095916&amp;GUID=EE199D59-8B61-44A3-B5B6-7F698A1D0C2F|For</t>
  </si>
  <si>
    <t>Klarissa J. Peña|https://cabq.legistar.com/HistoryDetail.aspx?ID=13046821&amp;GUID=E88527D0-09AD-406F-924B-60FA198EE638|For</t>
  </si>
  <si>
    <t>Klarissa J. Peña|https://cabq.legistar.com/HistoryDetail.aspx?ID=12934232&amp;GUID=6ED8D68C-C379-4754-9405-02E568C860AB|For</t>
  </si>
  <si>
    <t>Klarissa J. Peña|https://cabq.legistar.com/HistoryDetail.aspx?ID=13743216&amp;GUID=1FFC9568-FF95-4E4E-BF4E-F39DF7106A86|For</t>
  </si>
  <si>
    <t>Klarissa J. Peña|https://cabq.legistar.com/HistoryDetail.aspx?ID=15789341&amp;GUID=5F1C05FE-F5E1-427B-8AF0-AAC5C6303544|For</t>
  </si>
  <si>
    <t>Klarissa J. Peña|https://cabq.legistar.com/HistoryDetail.aspx?ID=14151714&amp;GUID=A52D68E8-12C2-4CB5-9E61-D7ABA7073663|For</t>
  </si>
  <si>
    <t>Klarissa J. Peña|https://cabq.legistar.com/HistoryDetail.aspx?ID=13513818&amp;GUID=90C5C9A8-2154-4C2E-B406-E99C5DCB2C1A|For</t>
  </si>
  <si>
    <t>Klarissa J. Peña|https://cabq.legistar.com/HistoryDetail.aspx?ID=14541487&amp;GUID=01C32429-F960-474A-88B5-4510E821DD1F|For</t>
  </si>
  <si>
    <t>Klarissa J. Peña|https://cabq.legistar.com/HistoryDetail.aspx?ID=13128341&amp;GUID=CE93EF1D-9240-45AC-9F31-4A747914B8BC|For</t>
  </si>
  <si>
    <t>Klarissa J. Peña|https://cabq.legistar.com/HistoryDetail.aspx?ID=13989582&amp;GUID=812D2E71-EB9C-48FC-8CA9-9B0EDA280E5D|For</t>
  </si>
  <si>
    <t>Klarissa J. Peña|https://cabq.legistar.com/HistoryDetail.aspx?ID=13989342&amp;GUID=B85B7797-A62D-4D51-A5EE-CAD323FA11B3|Excused</t>
  </si>
  <si>
    <t>Klarissa J. Peña|https://cabq.legistar.com/HistoryDetail.aspx?ID=13979621&amp;GUID=B3D11DE9-3793-48FC-8320-F29611278779|Excused</t>
  </si>
  <si>
    <t>Klarissa J. Peña|https://cabq.legistar.com/HistoryDetail.aspx?ID=13183565&amp;GUID=15A86FC8-8717-48F0-929B-4DD8F9006F6D|For</t>
  </si>
  <si>
    <t>Klarissa J. Peña|https://cabq.legistar.com/HistoryDetail.aspx?ID=14117295&amp;GUID=3085B3C6-7C1A-47DF-BD4A-ED43902A19A6|For</t>
  </si>
  <si>
    <t>Klarissa J. Peña|https://cabq.legistar.com/HistoryDetail.aspx?ID=16665858&amp;GUID=FDF3B190-9095-4577-8A59-0B28DF2047E9|For</t>
  </si>
  <si>
    <t>Klarissa J. Peña|https://cabq.legistar.com/HistoryDetail.aspx?ID=17541435&amp;GUID=964A5DFF-8F3E-4C0D-9D12-7B463F81FDD0|Excused</t>
  </si>
  <si>
    <t>Klarissa J. Peña|https://cabq.legistar.com/HistoryDetail.aspx?ID=14033160&amp;GUID=7D20C983-1274-44C0-923E-05CB9DEF8FF7|Excused</t>
  </si>
  <si>
    <t>Klarissa J. Peña|https://cabq.legistar.com/HistoryDetail.aspx?ID=13936164&amp;GUID=D4D2BFC7-90BA-407F-852E-38740FF0763A|Excused</t>
  </si>
  <si>
    <t>Klarissa J. Peña|https://cabq.legistar.com/HistoryDetail.aspx?ID=13999941&amp;GUID=0C817C15-9723-469A-AF51-C630024AF7EE|For</t>
  </si>
  <si>
    <t>Klarissa J. Peña|https://cabq.legistar.com/HistoryDetail.aspx?ID=13929615&amp;GUID=ED634018-655C-4882-8470-B1EE8D07C386|For</t>
  </si>
  <si>
    <t>Klarissa J. Peña|https://cabq.legistar.com/HistoryDetail.aspx?ID=13906916&amp;GUID=615EE934-AD21-43FB-A693-5852DFB3B22D|For</t>
  </si>
  <si>
    <t>Klarissa J. Peña|https://cabq.legistar.com/HistoryDetail.aspx?ID=16665990&amp;GUID=DFEB55B0-3F06-4EDD-9F3D-16A2A8699100|For</t>
  </si>
  <si>
    <t>Klarissa J. Peña|https://cabq.legistar.com/HistoryDetail.aspx?ID=16080285&amp;GUID=E006851B-F721-47C1-9649-0FC4F9444070|For</t>
  </si>
  <si>
    <t>Klarissa J. Peña|https://cabq.legistar.com/HistoryDetail.aspx?ID=14320309&amp;GUID=C105C724-7987-46F8-A5C8-83ECD7252682|Excused</t>
  </si>
  <si>
    <t>Klarissa J. Peña|https://cabq.legistar.com/HistoryDetail.aspx?ID=14213179&amp;GUID=4944EA39-7C4E-4D4C-A330-9AC4875B3C95|For</t>
  </si>
  <si>
    <t>Klarissa J. Peña|https://cabq.legistar.com/HistoryDetail.aspx?ID=13046814&amp;GUID=4445EC2E-D727-4184-A8F5-63D71CDCA4F5|For</t>
  </si>
  <si>
    <t>Klarissa J. Peña|https://cabq.legistar.com/HistoryDetail.aspx?ID=12915891&amp;GUID=467478AE-DCF9-4530-8C6D-75F7859ABA85|For</t>
  </si>
  <si>
    <t>Klarissa J. Peña|https://cabq.legistar.com/HistoryDetail.aspx?ID=13250047&amp;GUID=8008C3EB-CC13-408A-BCB2-0B295443CAEB|For</t>
  </si>
  <si>
    <t>Klarissa J. Peña|https://cabq.legistar.com/HistoryDetail.aspx?ID=15399221&amp;GUID=F09FF137-60D6-413C-8780-E7D82B79DE5D|For</t>
  </si>
  <si>
    <t>Klarissa J. Peña|https://cabq.legistar.com/HistoryDetail.aspx?ID=15261863&amp;GUID=CB3269BD-8C19-4A51-91A7-D5FB27BAD873|For</t>
  </si>
  <si>
    <t>Klarissa J. Peña|https://cabq.legistar.com/HistoryDetail.aspx?ID=14866480&amp;GUID=A8B3842A-8098-46BA-AAE6-238C3BEA57BD|For</t>
  </si>
  <si>
    <t>Klarissa J. Peña|https://cabq.legistar.com/HistoryDetail.aspx?ID=14797798&amp;GUID=8B233D1A-E794-4E5E-A4FA-93DA6FACCADE|For</t>
  </si>
  <si>
    <t>Klarissa J. Peña|https://cabq.legistar.com/HistoryDetail.aspx?ID=17230060&amp;GUID=71FAC511-5F5E-4CDA-8B5B-336E00EEEC7E|For</t>
  </si>
  <si>
    <t>Klarissa J. Peña|https://cabq.legistar.com/HistoryDetail.aspx?ID=14151700&amp;GUID=F6E79180-1873-4EE4-BB96-C87A06591F7A|For</t>
  </si>
  <si>
    <t>Klarissa J. Peña|https://cabq.legistar.com/HistoryDetail.aspx?ID=14057639&amp;GUID=2D94F5C0-E27A-463B-8591-6A187661EB38|For</t>
  </si>
  <si>
    <t>Klarissa J. Peña|https://cabq.legistar.com/HistoryDetail.aspx?ID=14989039&amp;GUID=BB8865DF-C3B5-418F-9836-5AA0D9935C93|For</t>
  </si>
  <si>
    <t>Klarissa J. Peña|https://cabq.legistar.com/HistoryDetail.aspx?ID=14151856&amp;GUID=DDC567EA-FCF8-46B1-89F7-745AB0FBA979|For</t>
  </si>
  <si>
    <t>Klarissa J. Peña|https://cabq.legistar.com/HistoryDetail.aspx?ID=14057654&amp;GUID=BB5125C5-A156-4371-854B-5AB50D654790|For</t>
  </si>
  <si>
    <t>Klarissa J. Peña|https://cabq.legistar.com/HistoryDetail.aspx?ID=16454600&amp;GUID=9B997CE0-0DA3-4653-AACC-9F6BE610E6D4|For</t>
  </si>
  <si>
    <t>Klarissa J. Peña|https://cabq.legistar.com/HistoryDetail.aspx?ID=13365171&amp;GUID=B25E560D-5684-4626-A673-CA14D603C40B|For</t>
  </si>
  <si>
    <t>Klarissa J. Peña|https://cabq.legistar.com/HistoryDetail.aspx?ID=13365170&amp;GUID=F220C385-158A-454F-8F83-625959A8CBAD|Excused</t>
  </si>
  <si>
    <t>Klarissa J. Peña|https://cabq.legistar.com/HistoryDetail.aspx?ID=13250053&amp;GUID=299BA9F9-9363-4692-BB80-1FF3B75D43FE|For</t>
  </si>
  <si>
    <t>Klarissa J. Peña|https://cabq.legistar.com/HistoryDetail.aspx?ID=16454602&amp;GUID=03CFF545-393C-4052-8C2C-6E7C68CCB1CD|For</t>
  </si>
  <si>
    <t>Klarissa J. Peña|https://cabq.legistar.com/HistoryDetail.aspx?ID=16008070&amp;GUID=9FE93C2B-A479-45AB-9820-199F848F698C|For</t>
  </si>
  <si>
    <t>Klarissa J. Peña|https://cabq.legistar.com/HistoryDetail.aspx?ID=17230132&amp;GUID=CBB5ABD5-66A7-441B-843E-680C7AFD9BCD|For</t>
  </si>
  <si>
    <t>Klarissa J. Peña|https://cabq.legistar.com/HistoryDetail.aspx?ID=17158296&amp;GUID=B62FED1C-A61D-4EA3-BF2A-FB041EEBD95C|For</t>
  </si>
  <si>
    <t>Klarissa J. Peña|https://cabq.legistar.com/HistoryDetail.aspx?ID=16395586&amp;GUID=F9643C9F-BE9E-49E8-AC92-75C50179D129|For</t>
  </si>
  <si>
    <t>Klarissa J. Peña|https://cabq.legistar.com/HistoryDetail.aspx?ID=16299029&amp;GUID=FE601E35-B791-4120-AEF1-FA940F69AB8A|For</t>
  </si>
  <si>
    <t>Klarissa J. Peña|https://cabq.legistar.com/HistoryDetail.aspx?ID=13513817&amp;GUID=72E34B4B-C667-46FF-815C-E047F49CAE0E|For</t>
  </si>
  <si>
    <t>Klarissa J. Peña|https://cabq.legistar.com/HistoryDetail.aspx?ID=15696861&amp;GUID=AB618B62-CDD6-4F61-92D6-FBCA5800AE6F|For</t>
  </si>
  <si>
    <t>Klarissa J. Peña|https://cabq.legistar.com/HistoryDetail.aspx?ID=14322196&amp;GUID=5318B1B4-A0F5-47B0-8292-B88AC569D804|Excused</t>
  </si>
  <si>
    <t>Klarissa J. Peña|https://cabq.legistar.com/HistoryDetail.aspx?ID=14244810&amp;GUID=587FBFDB-BC23-411E-B199-9CCC07906FA6|For</t>
  </si>
  <si>
    <t>Klarissa J. Peña|https://cabq.legistar.com/HistoryDetail.aspx?ID=15261867&amp;GUID=502081B8-6FDE-42B4-BABA-398DB2428EE6|For</t>
  </si>
  <si>
    <t>Klarissa J. Peña|https://cabq.legistar.com/HistoryDetail.aspx?ID=16635194&amp;GUID=C2694EBF-89E0-494C-A36A-70E5D5E3AB09|For</t>
  </si>
  <si>
    <t>Klarissa J. Peña|https://cabq.legistar.com/HistoryDetail.aspx?ID=14866869&amp;GUID=D998814D-955C-42A5-9FD8-84BF43FC19AA|For</t>
  </si>
  <si>
    <t>Klarissa J. Peña|https://cabq.legistar.com/HistoryDetail.aspx?ID=14758041&amp;GUID=57713BBD-3606-4A7C-83A6-377E4F1A2CF8|For</t>
  </si>
  <si>
    <t>Klarissa J. Peña|https://cabq.legistar.com/HistoryDetail.aspx?ID=16665992&amp;GUID=39FAFF19-A748-48DF-A5AC-89D921942A63|For</t>
  </si>
  <si>
    <t>Klarissa J. Peña|https://cabq.legistar.com/HistoryDetail.aspx?ID=17722848&amp;GUID=021863F2-527A-4013-8B16-DAEED2EF27DE|For</t>
  </si>
  <si>
    <t>Klarissa J. Peña|https://cabq.legistar.com/HistoryDetail.aspx?ID=17376951&amp;GUID=E02F5CA1-7909-493B-85C5-18EA5D716967|For</t>
  </si>
  <si>
    <t>Klarissa J. Peña|https://cabq.legistar.com/HistoryDetail.aspx?ID=17087853&amp;GUID=0C69BBCB-2A43-4C7E-8075-ABA1B8CDC65F|For</t>
  </si>
  <si>
    <t>Klarissa J. Peña|https://cabq.legistar.com/HistoryDetail.aspx?ID=16665609&amp;GUID=E02DB459-AB98-430D-B27E-1EBF8A92B64B|For</t>
  </si>
  <si>
    <t>Klarissa J. Peña|https://cabq.legistar.com/HistoryDetail.aspx?ID=16153462&amp;GUID=21858C54-01FF-41FB-B4D8-D35B61833D08|For</t>
  </si>
  <si>
    <t>Klarissa J. Peña|https://cabq.legistar.com/HistoryDetail.aspx?ID=16153073&amp;GUID=D4C5DCAB-9D0D-4AC6-9577-9D67A1D4935A|Excused</t>
  </si>
  <si>
    <t>Klarissa J. Peña|https://cabq.legistar.com/HistoryDetail.aspx?ID=16153072&amp;GUID=750E084E-4ADA-49DB-B4B7-E337F83D381B|Excused</t>
  </si>
  <si>
    <t>Klarissa J. Peña|https://cabq.legistar.com/HistoryDetail.aspx?ID=14402118&amp;GUID=E5E4250E-5C35-44FB-84A3-F6B26C977996|For</t>
  </si>
  <si>
    <t>Klarissa J. Peña|https://cabq.legistar.com/HistoryDetail.aspx?ID=14320331&amp;GUID=84D0D9E5-9503-45C2-865D-D68B80380F19|Excused</t>
  </si>
  <si>
    <t>Klarissa J. Peña|https://cabq.legistar.com/HistoryDetail.aspx?ID=14248709&amp;GUID=64DC9673-6316-4FCA-BE00-407A7EDB53AC|For</t>
  </si>
  <si>
    <t>Klarissa J. Peña|https://cabq.legistar.com/HistoryDetail.aspx?ID=13183609&amp;GUID=2690926B-72CD-4F56-87D7-203F9CD71381|For</t>
  </si>
  <si>
    <t>Klarissa J. Peña|https://cabq.legistar.com/HistoryDetail.aspx?ID=13098682&amp;GUID=4EC3A957-C878-4C43-AF6A-96F64E4832CD|For</t>
  </si>
  <si>
    <t>Klarissa J. Peña|https://cabq.legistar.com/HistoryDetail.aspx?ID=13775378&amp;GUID=FEE5E38F-2521-485A-9E68-3F1B7316C77D|For</t>
  </si>
  <si>
    <t>Klarissa J. Peña|https://cabq.legistar.com/HistoryDetail.aspx?ID=13743220&amp;GUID=7F468EA5-6955-4A53-B38A-1638A563987A|For</t>
  </si>
  <si>
    <t>Klarissa J. Peña|https://cabq.legistar.com/HistoryDetail.aspx?ID=13906915&amp;GUID=56DF6991-A76A-4BDE-AA3E-EACEA2C6CC23|For</t>
  </si>
  <si>
    <t>Klarissa J. Peña|https://cabq.legistar.com/HistoryDetail.aspx?ID=15789312&amp;GUID=8FCEBC6F-7042-4692-B0E8-86D6ABA22CFF|For</t>
  </si>
  <si>
    <t>Klarissa J. Peña|https://cabq.legistar.com/HistoryDetail.aspx?ID=14948437&amp;GUID=F1598A45-CD0C-44C9-ADAF-BA670488AB1F|For</t>
  </si>
  <si>
    <t>Klarissa J. Peña|https://cabq.legistar.com/HistoryDetail.aspx?ID=14851454&amp;GUID=685DBE6D-611A-414A-A8E2-8C91B8338757|For</t>
  </si>
  <si>
    <t>Klarissa J. Peña|https://cabq.legistar.com/HistoryDetail.aspx?ID=14797803&amp;GUID=376678C2-571C-44E0-BDF0-0F681C54575D|For</t>
  </si>
  <si>
    <t>Klarissa J. Peña|https://cabq.legistar.com/HistoryDetail.aspx?ID=14625765&amp;GUID=EE600943-15F4-4FA0-8009-2AB4FCE31B3F|For</t>
  </si>
  <si>
    <t>Klarissa J. Peña|https://cabq.legistar.com/HistoryDetail.aspx?ID=14541494&amp;GUID=08DBB991-8F66-478F-AEEA-59F7D539DD11|For</t>
  </si>
  <si>
    <t>Klarissa J. Peña|https://cabq.legistar.com/HistoryDetail.aspx?ID=14402114&amp;GUID=530A1C82-7388-4DFA-9706-C661B5C9F8E3|For</t>
  </si>
  <si>
    <t>Klarissa J. Peña|https://cabq.legistar.com/HistoryDetail.aspx?ID=14320326&amp;GUID=0BC3C237-C0D1-44C0-8098-1609C6DCD291|Excused</t>
  </si>
  <si>
    <t>Klarissa J. Peña|https://cabq.legistar.com/HistoryDetail.aspx?ID=14210574&amp;GUID=0CD3500F-E441-4F3C-8862-A274418E89CD|For</t>
  </si>
  <si>
    <t>Klarissa J. Peña|https://cabq.legistar.com/HistoryDetail.aspx?ID=14057649&amp;GUID=71031747-3505-44AE-BFB1-E69F88A71323|For</t>
  </si>
  <si>
    <t>Klarissa J. Peña|https://cabq.legistar.com/HistoryDetail.aspx?ID=13962555&amp;GUID=B7B51F12-62D0-4D4A-8ABA-365EE80C5042|Against</t>
  </si>
  <si>
    <t>Klarissa J. Peña|https://cabq.legistar.com/HistoryDetail.aspx?ID=13962554&amp;GUID=474967FD-9C22-470D-9658-87D53FB77CFD|For</t>
  </si>
  <si>
    <t>Klarissa J. Peña|https://cabq.legistar.com/HistoryDetail.aspx?ID=13906923&amp;GUID=29A0E27E-4A90-4B0C-A381-E1D66386CCF6|For</t>
  </si>
  <si>
    <t>Klarissa J. Peña|https://cabq.legistar.com/HistoryDetail.aspx?ID=13741022&amp;GUID=1FFAA6A3-5AFA-44A7-8D89-AFFE0FABB0C0|For</t>
  </si>
  <si>
    <t>Klarissa J. Peña|https://cabq.legistar.com/HistoryDetail.aspx?ID=13711860&amp;GUID=0D1FA133-9A61-4212-A364-2E3924094782|For</t>
  </si>
  <si>
    <t>Klarissa J. Peña|https://cabq.legistar.com/HistoryDetail.aspx?ID=13651064&amp;GUID=0C01C66E-6142-4565-8A93-4C350673F4C2|For</t>
  </si>
  <si>
    <t>Klarissa J. Peña|https://cabq.legistar.com/HistoryDetail.aspx?ID=13533412&amp;GUID=547C816F-0D1B-4AE4-B6D7-8B0D6E71E3F2|Excused</t>
  </si>
  <si>
    <t>Klarissa J. Peña|https://cabq.legistar.com/HistoryDetail.aspx?ID=13425868&amp;GUID=101174A3-9FF8-4A77-BC31-8BFF3CBCB655|For</t>
  </si>
  <si>
    <t>Klarissa J. Peña|https://cabq.legistar.com/HistoryDetail.aspx?ID=17743287&amp;GUID=B9BC2E6A-481A-4851-A2D0-B34BA1039C59|For</t>
  </si>
  <si>
    <t>Klarissa J. Peña|https://cabq.legistar.com/HistoryDetail.aspx?ID=14989197&amp;GUID=506B1EE1-7DB8-466A-9E04-5896D1A081B2|For</t>
  </si>
  <si>
    <t>Klarissa J. Peña|https://cabq.legistar.com/HistoryDetail.aspx?ID=14918817&amp;GUID=C5710556-0228-4CC0-B8F1-9177AF6768CC|For</t>
  </si>
  <si>
    <t>Klarissa J. Peña|https://cabq.legistar.com/HistoryDetail.aspx?ID=15399222&amp;GUID=A4221E22-C1D6-4748-B1E5-D9932B8CBAE7|For</t>
  </si>
  <si>
    <t>Klarissa J. Peña|https://cabq.legistar.com/HistoryDetail.aspx?ID=14694252&amp;GUID=4DF7D45F-7847-4DF5-8CC7-A57D697227FF|Excused</t>
  </si>
  <si>
    <t>Klarissa J. Peña|https://cabq.legistar.com/HistoryDetail.aspx?ID=14245044&amp;GUID=0D0BB56D-2350-48B3-BB18-C69B78BBE886|For</t>
  </si>
  <si>
    <t>Klarissa J. Peña|https://cabq.legistar.com/HistoryDetail.aspx?ID=17431481&amp;GUID=9EA51DBB-BA46-4329-853A-0D646A5BD6C3|For</t>
  </si>
  <si>
    <t>Klarissa J. Peña|https://cabq.legistar.com/HistoryDetail.aspx?ID=17415829&amp;GUID=F5F50D38-73AE-4381-B8E0-7049FA6BADC8|For</t>
  </si>
  <si>
    <t>Klarissa J. Peña|https://cabq.legistar.com/HistoryDetail.aspx?ID=17394746&amp;GUID=80627A8D-33E8-44EE-A855-400628BA5365|For</t>
  </si>
  <si>
    <t>Klarissa J. Peña|https://cabq.legistar.com/HistoryDetail.aspx?ID=14647710&amp;GUID=A1524F13-4CB8-419D-BE57-E7B94805AF9A|For</t>
  </si>
  <si>
    <t>Klarissa J. Peña|https://cabq.legistar.com/HistoryDetail.aspx?ID=13250048&amp;GUID=32080998-2485-41AE-9ACE-2D1E6FA1694F|For</t>
  </si>
  <si>
    <t>Klarissa J. Peña|https://cabq.legistar.com/HistoryDetail.aspx?ID=16444520&amp;GUID=521A813F-394A-4006-8BDD-560D27149600|For</t>
  </si>
  <si>
    <t>Klarissa J. Peña|https://cabq.legistar.com/HistoryDetail.aspx?ID=16384286&amp;GUID=B179D30A-F7BD-4EAD-8E13-464FA356DD54|For</t>
  </si>
  <si>
    <t>Klarissa J. Peña|https://cabq.legistar.com/HistoryDetail.aspx?ID=16303695&amp;GUID=179BF511-53D4-41FF-AE7E-58CA5CEFF4AE|For</t>
  </si>
  <si>
    <t>Klarissa J. Peña|https://cabq.legistar.com/HistoryDetail.aspx?ID=17743314&amp;GUID=A27A7730-8B77-4255-993E-1C160DA7C927|For</t>
  </si>
  <si>
    <t>Klarissa J. Peña|https://cabq.legistar.com/HistoryDetail.aspx?ID=15698659&amp;GUID=D85B953F-0ACF-4121-9F00-7967D4D9C590|For</t>
  </si>
  <si>
    <t>Klarissa J. Peña|https://cabq.legistar.com/HistoryDetail.aspx?ID=14625769&amp;GUID=612F0E06-F16E-466D-87D7-64F38BDC1F4C|For</t>
  </si>
  <si>
    <t>Klarissa J. Peña|https://cabq.legistar.com/HistoryDetail.aspx?ID=17518532&amp;GUID=F5B977A3-5F99-4BFF-BB49-2E0DF27B11E2|For</t>
  </si>
  <si>
    <t>Klarissa J. Peña|https://cabq.legistar.com/HistoryDetail.aspx?ID=17518530&amp;GUID=307D4390-46AA-4ED6-8915-244829A47657|For</t>
  </si>
  <si>
    <t>Klarissa J. Peña|https://cabq.legistar.com/HistoryDetail.aspx?ID=17518529&amp;GUID=8B728B5E-3D53-4210-9D47-24E26502210B|For</t>
  </si>
  <si>
    <t>Klarissa J. Peña|https://cabq.legistar.com/HistoryDetail.aspx?ID=17518528&amp;GUID=8C8C0783-1E19-4BF6-A513-D2F77528D2CB|Against</t>
  </si>
  <si>
    <t>Klarissa J. Peña|https://cabq.legistar.com/HistoryDetail.aspx?ID=17518527&amp;GUID=4A275D12-67B2-4A12-A018-3FA919771FC0|For</t>
  </si>
  <si>
    <t>Klarissa J. Peña|https://cabq.legistar.com/HistoryDetail.aspx?ID=17518526&amp;GUID=84EB5865-52D5-408C-AB31-0377AF6BA29F|For</t>
  </si>
  <si>
    <t>Klarissa J. Peña|https://cabq.legistar.com/HistoryDetail.aspx?ID=17518525&amp;GUID=7AFF7190-B796-49E8-BA20-E44CAD63698E|Against</t>
  </si>
  <si>
    <t>Klarissa J. Peña|https://cabq.legistar.com/HistoryDetail.aspx?ID=17518524&amp;GUID=19FCEAB5-847F-4929-ADE6-A4B9AE523347|For</t>
  </si>
  <si>
    <t>Klarissa J. Peña|https://cabq.legistar.com/HistoryDetail.aspx?ID=17462970&amp;GUID=35695FEA-C882-4E2B-B6E3-6EF672A9B870|For</t>
  </si>
  <si>
    <t>Klarissa J. Peña|https://cabq.legistar.com/HistoryDetail.aspx?ID=17431480&amp;GUID=F1408262-D234-4450-99F9-CCD103AFE7CF|For</t>
  </si>
  <si>
    <t>Klarissa J. Peña|https://cabq.legistar.com/HistoryDetail.aspx?ID=17377041&amp;GUID=457FA1B3-2990-4B41-A9A5-B86B5230F88D|For</t>
  </si>
  <si>
    <t>Klarissa J. Peña|https://cabq.legistar.com/HistoryDetail.aspx?ID=17294538&amp;GUID=AFBB9E82-5DCE-49AC-A749-CFDB98D965C2|For</t>
  </si>
  <si>
    <t>Klarissa J. Peña|https://cabq.legistar.com/HistoryDetail.aspx?ID=17294537&amp;GUID=1527974E-5356-4A84-8699-D57AA62FCAAF|For</t>
  </si>
  <si>
    <t>Klarissa J. Peña|https://cabq.legistar.com/HistoryDetail.aspx?ID=17261434&amp;GUID=DDF433BC-EC00-4A78-8CDE-FC957BEBB091|For</t>
  </si>
  <si>
    <t>Klarissa J. Peña|https://cabq.legistar.com/HistoryDetail.aspx?ID=17163005&amp;GUID=F53AAA5C-9C7B-4440-8D3B-A3C447C3A512|For</t>
  </si>
  <si>
    <t>Klarissa J. Peña|https://cabq.legistar.com/HistoryDetail.aspx?ID=17743310&amp;GUID=E9A87D4B-FAAF-4A7C-BF97-791EFDBD5253|For</t>
  </si>
  <si>
    <t>Klarissa J. Peña|https://cabq.legistar.com/HistoryDetail.aspx?ID=16080288&amp;GUID=CF91CFD8-278C-4B0F-A736-29C7CB0E0D5D|For</t>
  </si>
  <si>
    <t>Klarissa J. Peña|https://cabq.legistar.com/HistoryDetail.aspx?ID=17087838&amp;GUID=D1C52451-8A9D-4616-AC6E-FA52BD7F92F3|For</t>
  </si>
  <si>
    <t>Klarissa J. Peña|https://cabq.legistar.com/HistoryDetail.aspx?ID=13989579&amp;GUID=1149BFF8-419A-4E05-A57D-9682B8028582|For</t>
  </si>
  <si>
    <t>Klarissa J. Peña|https://cabq.legistar.com/HistoryDetail.aspx?ID=14378921&amp;GUID=7CE26862-E7F4-49CF-BD82-4BE0F63C9865|Excused</t>
  </si>
  <si>
    <t>Klarissa J. Peña|https://cabq.legistar.com/HistoryDetail.aspx?ID=14320324&amp;GUID=A939BCB7-E596-4477-B6F8-C0BA7F000158|Excused</t>
  </si>
  <si>
    <t>Klarissa J. Peña|https://cabq.legistar.com/HistoryDetail.aspx?ID=14284533&amp;GUID=C7AF073D-200E-4812-8A1B-307158819FA7|For</t>
  </si>
  <si>
    <t>Klarissa J. Peña|https://cabq.legistar.com/HistoryDetail.aspx?ID=14244747&amp;GUID=C909F48A-3356-4814-9DF3-E081EEFA346E|Against</t>
  </si>
  <si>
    <t>Klarissa J. Peña|https://cabq.legistar.com/HistoryDetail.aspx?ID=14151727&amp;GUID=36A546E2-C9D7-4114-8E77-72D665DC6F16|For</t>
  </si>
  <si>
    <t>Klarissa J. Peña|https://cabq.legistar.com/HistoryDetail.aspx?ID=14093109&amp;GUID=4F9C0012-10D0-4C65-B135-F632A8D937BA|Against</t>
  </si>
  <si>
    <t>Klarissa J. Peña|https://cabq.legistar.com/HistoryDetail.aspx?ID=14057647&amp;GUID=687D492B-7A32-4430-B98A-46B27105FBCA|For</t>
  </si>
  <si>
    <t>Klarissa J. Peña|https://cabq.legistar.com/HistoryDetail.aspx?ID=14267093&amp;GUID=07445C38-0648-407D-AAE3-FBD8BF62BBD0|For</t>
  </si>
  <si>
    <t>Klarissa J. Peña|https://cabq.legistar.com/HistoryDetail.aspx?ID=15261865&amp;GUID=171EBBE7-C0D9-464C-9326-63EE4C3D2B6E|For</t>
  </si>
  <si>
    <t>Klarissa J. Peña|https://cabq.legistar.com/HistoryDetail.aspx?ID=14151859&amp;GUID=AC7A21DD-BD8A-4067-9334-1F95E1D5D6FC|For</t>
  </si>
  <si>
    <t>Klarissa J. Peña|https://cabq.legistar.com/HistoryDetail.aspx?ID=14057653&amp;GUID=7905F2E7-1A7E-4E59-BDD8-3CA4E59D5595|For</t>
  </si>
  <si>
    <t>Klarissa J. Peña|https://cabq.legistar.com/HistoryDetail.aspx?ID=13183568&amp;GUID=441AC8C3-4553-4F8B-ADCB-0FA7D293C133|For</t>
  </si>
  <si>
    <t>Klarissa J. Peña|https://cabq.legistar.com/HistoryDetail.aspx?ID=14151715&amp;GUID=C34D7A73-6E03-43FD-A7F2-9F4463D8D088|For</t>
  </si>
  <si>
    <t>Klarissa J. Peña|https://cabq.legistar.com/HistoryDetail.aspx?ID=17743317&amp;GUID=7DE30831-89B2-4F16-BF71-9EBA4F048C7C|For</t>
  </si>
  <si>
    <t>Klarissa J. Peña|https://cabq.legistar.com/HistoryDetail.aspx?ID=17892405&amp;GUID=D208D9E0-90BE-4F43-B734-EC5791F3A255|For</t>
  </si>
  <si>
    <t>Klarissa J. Peña|https://cabq.legistar.com/HistoryDetail.aspx?ID=13452213&amp;GUID=5052998F-0864-4C23-B6D9-440F338B2706|For</t>
  </si>
  <si>
    <t>Klarissa J. Peña|https://cabq.legistar.com/HistoryDetail.aspx?ID=12904577&amp;GUID=BD59D77A-BB7A-4D44-A9D8-0FC51E3B72DA|For</t>
  </si>
  <si>
    <t>Klarissa J. Peña|https://cabq.legistar.com/HistoryDetail.aspx?ID=17019356&amp;GUID=CA584C8F-7E52-4D41-A02E-5038F519DA76|For</t>
  </si>
  <si>
    <t>Klarissa J. Peña|https://cabq.legistar.com/HistoryDetail.aspx?ID=17959118&amp;GUID=CDA8D616-E513-4186-B6D8-80D34BEE2B33|For</t>
  </si>
  <si>
    <t>Klarissa J. Peña|https://cabq.legistar.com/HistoryDetail.aspx?ID=17950222&amp;GUID=0EFD750B-0879-4868-B166-FD6956634600|For</t>
  </si>
  <si>
    <t>Klarissa J. Peña|https://cabq.legistar.com/HistoryDetail.aspx?ID=17897525&amp;GUID=0606651C-3F61-4472-A044-28CA16263CBA|For</t>
  </si>
  <si>
    <t>Klarissa J. Peña|https://cabq.legistar.com/HistoryDetail.aspx?ID=17158301&amp;GUID=823DD8E1-5589-41E1-8E07-D06EFB86BC93|For</t>
  </si>
  <si>
    <t>Klarissa J. Peña|https://cabq.legistar.com/HistoryDetail.aspx?ID=13513821&amp;GUID=77C105CF-E47F-4AEC-97A9-D7DDF5C370DF|For</t>
  </si>
  <si>
    <t>Klarissa J. Peña|https://cabq.legistar.com/HistoryDetail.aspx?ID=16454596&amp;GUID=BDB8732F-A448-4472-9C02-EF7BE6B362BC|For</t>
  </si>
  <si>
    <t>Klarissa J. Peña|https://cabq.legistar.com/HistoryDetail.aspx?ID=15261771&amp;GUID=22D18507-89B0-44A2-8FF2-CBFD63F31506|For</t>
  </si>
  <si>
    <t>Klarissa J. Peña|https://cabq.legistar.com/HistoryDetail.aspx?ID=15231166&amp;GUID=1D6C7F8B-14A9-44A4-9DC2-A784A6CE97EB|For</t>
  </si>
  <si>
    <t>Klarissa J. Peña|https://cabq.legistar.com/HistoryDetail.aspx?ID=15152568&amp;GUID=C4AEE407-5438-40F5-8532-E42C838CDF94|For</t>
  </si>
  <si>
    <t>Klarissa J. Peña|https://cabq.legistar.com/HistoryDetail.aspx?ID=15049550&amp;GUID=27B35755-833E-452A-9387-252610D59A3C|For</t>
  </si>
  <si>
    <t>Klarissa J. Peña|https://cabq.legistar.com/HistoryDetail.aspx?ID=14921313&amp;GUID=21158E03-D5A0-4D82-A442-0D2162511219|For</t>
  </si>
  <si>
    <t>Klarissa J. Peña|https://cabq.legistar.com/HistoryDetail.aspx?ID=17707776&amp;GUID=5E5747B8-222B-4921-B191-4C437497E449|Against</t>
  </si>
  <si>
    <t>Klarissa J. Peña|https://cabq.legistar.com/HistoryDetail.aspx?ID=17621675&amp;GUID=CC6F57C7-CC88-4FAC-89CD-63CFBFAC5C8D|Against</t>
  </si>
  <si>
    <t>Klarissa J. Peña|https://cabq.legistar.com/HistoryDetail.aspx?ID=17518072&amp;GUID=4888AAF5-9728-444C-970E-7195704F6068|For</t>
  </si>
  <si>
    <t>Klarissa J. Peña|https://cabq.legistar.com/HistoryDetail.aspx?ID=17463880&amp;GUID=816EF2EA-FC01-4815-B91A-3C049578A55D|For</t>
  </si>
  <si>
    <t>Klarissa J. Peña|https://cabq.legistar.com/HistoryDetail.aspx?ID=17301884&amp;GUID=01A9E608-EF81-4401-B892-44A9998BEFAC|For</t>
  </si>
  <si>
    <t>Klarissa J. Peña|https://cabq.legistar.com/HistoryDetail.aspx?ID=17230133&amp;GUID=A50A5391-2D71-406B-B2CF-887DEB922B56|For</t>
  </si>
  <si>
    <t>Klarissa J. Peña|https://cabq.legistar.com/HistoryDetail.aspx?ID=17158309&amp;GUID=8F5322AA-E8CC-4D9A-ACA1-359628324623|For</t>
  </si>
  <si>
    <t>Klarissa J. Peña|https://cabq.legistar.com/HistoryDetail.aspx?ID=16230817&amp;GUID=D5EF821F-A685-4FBA-9C7E-905AF64AA767|For</t>
  </si>
  <si>
    <t>Klarissa J. Peña|https://cabq.legistar.com/HistoryDetail.aspx?ID=16580539&amp;GUID=D50381B2-F76B-4A5E-94ED-CA3B7E7E1146|For</t>
  </si>
  <si>
    <t>Klarissa J. Peña|https://cabq.legistar.com/HistoryDetail.aspx?ID=16580538&amp;GUID=12BCC996-0586-4A07-BEFB-86E54A6021F0|For</t>
  </si>
  <si>
    <t>Klarissa J. Peña|https://cabq.legistar.com/HistoryDetail.aspx?ID=16580537&amp;GUID=CBA0B6DF-FFA2-4432-ACD9-E40148E2D573|For</t>
  </si>
  <si>
    <t>Klarissa J. Peña|https://cabq.legistar.com/HistoryDetail.aspx?ID=16454881&amp;GUID=E11EB126-7E70-40CF-806B-2A0BF1D429A6|For</t>
  </si>
  <si>
    <t>Klarissa J. Peña|https://cabq.legistar.com/HistoryDetail.aspx?ID=17897510&amp;GUID=4010CA93-BB5F-4305-8D74-093505898526|For</t>
  </si>
  <si>
    <t>Klarissa J. Peña|https://cabq.legistar.com/HistoryDetail.aspx?ID=17513588&amp;GUID=A402AA23-D845-435D-8874-35201500093B|For</t>
  </si>
  <si>
    <t>Klarissa J. Peña|https://cabq.legistar.com/HistoryDetail.aspx?ID=16665612&amp;GUID=1FF4798F-9711-4797-BC84-269876E239B4|For</t>
  </si>
  <si>
    <t>Klarissa J. Peña|https://cabq.legistar.com/HistoryDetail.aspx?ID=15069660&amp;GUID=A436B36C-07F3-4104-B242-854C12CD0E94|For</t>
  </si>
  <si>
    <t>Klarissa J. Peña|https://cabq.legistar.com/HistoryDetail.aspx?ID=15789328&amp;GUID=35EE7150-353A-4423-B44F-1FA32D1653AA|For</t>
  </si>
  <si>
    <t>Klarissa J. Peña|https://cabq.legistar.com/HistoryDetail.aspx?ID=14989201&amp;GUID=888A52F0-2F9D-4443-8218-C834902A5C69|For</t>
  </si>
  <si>
    <t>Klarissa J. Peña|https://cabq.legistar.com/HistoryDetail.aspx?ID=15333550&amp;GUID=274C5002-F481-47B2-8B89-FCB08B70004A|For</t>
  </si>
  <si>
    <t>Klarissa J. Peña|https://cabq.legistar.com/HistoryDetail.aspx?ID=15152496&amp;GUID=2C343D8B-5B15-4A7F-B40A-FCD2519C4D03|For</t>
  </si>
  <si>
    <t>Klarissa J. Peña|https://cabq.legistar.com/HistoryDetail.aspx?ID=13712294&amp;GUID=ECA68059-835F-4E1C-B34E-832D63741C60|For</t>
  </si>
  <si>
    <t>Klarissa J. Peña|https://cabq.legistar.com/HistoryDetail.aspx?ID=13651066&amp;GUID=353B282B-C22E-475A-9CB2-CD5D0BCA14ED|For</t>
  </si>
  <si>
    <t>Klarissa J. Peña|https://cabq.legistar.com/HistoryDetail.aspx?ID=13556231&amp;GUID=4ED455FC-0CF2-4E5A-A47C-3E59DE9D68ED|Excused</t>
  </si>
  <si>
    <t>Klarissa J. Peña|https://cabq.legistar.com/HistoryDetail.aspx?ID=13582158&amp;GUID=2739130E-99AE-4B3A-9D6B-EF60718FC92B|Excused</t>
  </si>
  <si>
    <t>Klarissa J. Peña|https://cabq.legistar.com/HistoryDetail.aspx?ID=13513948&amp;GUID=81CF192C-E36E-4414-A483-28FFA5D76E99|For</t>
  </si>
  <si>
    <t>Klarissa J. Peña|https://cabq.legistar.com/HistoryDetail.aspx?ID=13488079&amp;GUID=EEBB5A47-E37F-43F0-86B5-44D457F44E87|For</t>
  </si>
  <si>
    <t>Klarissa J. Peña|https://cabq.legistar.com/HistoryDetail.aspx?ID=13452601&amp;GUID=EE9E7521-41FE-474B-B0DE-43F710527E53|For</t>
  </si>
  <si>
    <t>Klarissa J. Peña|https://cabq.legistar.com/HistoryDetail.aspx?ID=13392986&amp;GUID=1901F706-C502-4300-8854-D4606B04F317|For</t>
  </si>
  <si>
    <t>Klarissa J. Peña|https://cabq.legistar.com/HistoryDetail.aspx?ID=13250049&amp;GUID=C241D272-FE1E-448D-9571-1387A90FE791|For</t>
  </si>
  <si>
    <t>Klarissa J. Peña|https://cabq.legistar.com/HistoryDetail.aspx?ID=14090903&amp;GUID=4D9E972B-3CAA-4B0E-8842-7C5C38EF573C|For</t>
  </si>
  <si>
    <t>Klarissa J. Peña|https://cabq.legistar.com/HistoryDetail.aspx?ID=14797797&amp;GUID=76BBEB73-1A75-4B42-9C6A-2A62F2EF2448|For</t>
  </si>
  <si>
    <t>Klarissa J. Peña|https://cabq.legistar.com/HistoryDetail.aspx?ID=17897527&amp;GUID=3E9C8827-8143-4830-84B7-EAA5EFF58138|Against</t>
  </si>
  <si>
    <t>Klarissa J. Peña|https://cabq.legistar.com/HistoryDetail.aspx?ID=17621685&amp;GUID=8FAA5A64-E667-423E-937E-D6A9BB1C4991|For</t>
  </si>
  <si>
    <t>Klarissa J. Peña|https://cabq.legistar.com/HistoryDetail.aspx?ID=17513590&amp;GUID=2692A2AF-1F11-449C-8BA3-EC8FA7C57E04|For</t>
  </si>
  <si>
    <t>Klarissa J. Peña|https://cabq.legistar.com/HistoryDetail.aspx?ID=17415827&amp;GUID=D032D9D5-B78C-44A0-91AC-0AEA310AA8CA|For</t>
  </si>
  <si>
    <t>Klarissa J. Peña|https://cabq.legistar.com/HistoryDetail.aspx?ID=17394669&amp;GUID=A16F489E-5880-44D5-B35D-E1027A10CE01|For</t>
  </si>
  <si>
    <t>Klarissa J. Peña|https://cabq.legistar.com/HistoryDetail.aspx?ID=14402595&amp;GUID=95C803EF-54FA-488F-B1B1-8E52B260C32D|For</t>
  </si>
  <si>
    <t>Klarissa J. Peña|https://cabq.legistar.com/HistoryDetail.aspx?ID=17621824&amp;GUID=EF8A819C-B28F-4DBB-839F-5D104D462F0A|For</t>
  </si>
  <si>
    <t>Klarissa J. Peña|https://cabq.legistar.com/HistoryDetail.aspx?ID=17541439&amp;GUID=41A0C560-F747-476A-BE27-37A634800289|Excused</t>
  </si>
  <si>
    <t>Klarissa J. Peña|https://cabq.legistar.com/HistoryDetail.aspx?ID=17463878&amp;GUID=FA2BF6BD-C66C-4BB1-A3A1-78E1245E2A08|For</t>
  </si>
  <si>
    <t>Klarissa J. Peña|https://cabq.legistar.com/HistoryDetail.aspx?ID=13452208&amp;GUID=3503A837-42DB-4F97-8ED3-1C61C5CFE075|For</t>
  </si>
  <si>
    <t>Klarissa J. Peña|https://cabq.legistar.com/HistoryDetail.aspx?ID=13452203&amp;GUID=80F5E90E-EC67-4178-BBBD-9494C6D82ED6|For</t>
  </si>
  <si>
    <t>Klarissa J. Peña|https://cabq.legistar.com/HistoryDetail.aspx?ID=13252560&amp;GUID=A1D2BC15-D400-4EE8-9D80-CE424DBE885E|For</t>
  </si>
  <si>
    <t>Klarissa J. Peña|https://cabq.legistar.com/HistoryDetail.aspx?ID=14797799&amp;GUID=9F85A7AE-DB8D-456F-B52B-C21CA364646A|For</t>
  </si>
  <si>
    <t>Klarissa J. Peña|https://cabq.legistar.com/HistoryDetail.aspx?ID=16718439&amp;GUID=D310D021-A55B-4EBA-AA3F-E30613AB10D1|For</t>
  </si>
  <si>
    <t>Klarissa J. Peña|https://cabq.legistar.com/HistoryDetail.aspx?ID=16665994&amp;GUID=11B36380-6BBE-4687-8805-C3C807BC9253|For</t>
  </si>
  <si>
    <t>Klarissa J. Peña|https://cabq.legistar.com/HistoryDetail.aspx?ID=14866486&amp;GUID=F0834162-B3E5-418D-9164-F204AE300ED6|For</t>
  </si>
  <si>
    <t>Klarissa J. Peña|https://cabq.legistar.com/HistoryDetail.aspx?ID=13651060&amp;GUID=8A3BBE80-931F-4AC4-831C-E586F8E7E405|For</t>
  </si>
  <si>
    <t>Klarissa J. Peña|https://cabq.legistar.com/HistoryDetail.aspx?ID=17897528&amp;GUID=D0A26D6C-DE3A-42DE-BB90-D6918B0853B5|For</t>
  </si>
  <si>
    <t>Klarissa J. Peña|https://cabq.legistar.com/HistoryDetail.aspx?ID=13582157&amp;GUID=D0F81E54-2DCE-4218-B5FB-E78FE8017C27|For</t>
  </si>
  <si>
    <t>Klarissa J. Peña|https://cabq.legistar.com/HistoryDetail.aspx?ID=13513829&amp;GUID=D83C2E32-B8BE-4C8E-8D93-B99CB1261A58|For</t>
  </si>
  <si>
    <t>Klarissa J. Peña|https://cabq.legistar.com/HistoryDetail.aspx?ID=15399223&amp;GUID=E8AA49E9-2E60-4386-936D-0C96CE521BAF|For</t>
  </si>
  <si>
    <t>Klarissa J. Peña|https://cabq.legistar.com/HistoryDetail.aspx?ID=14541484&amp;GUID=B69A0D70-E07A-4337-B53F-F61ABA20D61E|For</t>
  </si>
  <si>
    <t>Klarissa J. Peña|https://cabq.legistar.com/HistoryDetail.aspx?ID=14503278&amp;GUID=3EC5F5B7-294F-491E-ABCD-F301A9EBAAFE|For</t>
  </si>
  <si>
    <t>Klarissa J. Peña|https://cabq.legistar.com/HistoryDetail.aspx?ID=15069652&amp;GUID=9EF5C3E2-A938-46E5-B652-B24552AB49DA|For</t>
  </si>
  <si>
    <t>Klarissa J. Peña|https://cabq.legistar.com/HistoryDetail.aspx?ID=15152584&amp;GUID=27BF5EB3-A946-4C61-83B8-4ADA06C4708D|For</t>
  </si>
  <si>
    <t>Klarissa J. Peña|https://cabq.legistar.com/HistoryDetail.aspx?ID=17057255&amp;GUID=7D96CB9A-BFFE-4A6F-97BA-2C8400BFD56D|Against</t>
  </si>
  <si>
    <t>Klarissa J. Peña|https://cabq.legistar.com/HistoryDetail.aspx?ID=16320488&amp;GUID=92C533D4-A1E9-4FE3-8C8C-AABBC20E8617|For</t>
  </si>
  <si>
    <t>Klarissa J. Peña|https://cabq.legistar.com/HistoryDetail.aspx?ID=16303479&amp;GUID=D2471FDC-D7FC-4779-B327-633AC383E3C9|For</t>
  </si>
  <si>
    <t>Klarissa J. Peña|https://cabq.legistar.com/HistoryDetail.aspx?ID=13605547&amp;GUID=FA8ED122-496C-47F8-A939-CA2DA3E9024E|For</t>
  </si>
  <si>
    <t>Klarissa J. Peña|https://cabq.legistar.com/HistoryDetail.aspx?ID=17301991&amp;GUID=35CB0463-D06C-4892-87FE-B8FCD9B30B52|For</t>
  </si>
  <si>
    <t>Klarissa J. Peña|https://cabq.legistar.com/HistoryDetail.aspx?ID=17284795&amp;GUID=29D2CAAD-02F5-4537-88D8-F414842F0923|For</t>
  </si>
  <si>
    <t>Klarissa J. Peña|https://cabq.legistar.com/HistoryDetail.aspx?ID=17284794&amp;GUID=A53A46E0-EAC7-410E-A1A3-91CA9E156DCD|For</t>
  </si>
  <si>
    <t>Klarissa J. Peña|https://cabq.legistar.com/HistoryDetail.aspx?ID=17261638&amp;GUID=B1DBC2E1-1631-4C1B-830E-54E1997025FB|For</t>
  </si>
  <si>
    <t>Klarissa J. Peña|https://cabq.legistar.com/HistoryDetail.aspx?ID=16454604&amp;GUID=11A5E0EF-869A-4365-A5BA-E8EB47F98978|For</t>
  </si>
  <si>
    <t>Klarissa J. Peña|https://cabq.legistar.com/HistoryDetail.aspx?ID=14049852&amp;GUID=091D455B-01BA-4DF3-91D6-AF8115C78727|For</t>
  </si>
  <si>
    <t>Klarissa J. Peña|https://cabq.legistar.com/HistoryDetail.aspx?ID=14005640&amp;GUID=96E54322-6D3E-4DD3-A58E-701FD335CDBD|For</t>
  </si>
  <si>
    <t>Klarissa J. Peña|https://cabq.legistar.com/HistoryDetail.aspx?ID=13989436&amp;GUID=06966B72-F47F-48EC-BBCB-F127DB9D48D9|Excused</t>
  </si>
  <si>
    <t>Klarissa J. Peña|https://cabq.legistar.com/HistoryDetail.aspx?ID=13965706&amp;GUID=B49E734B-02E4-45AD-A209-0A6BFF2A6A25|Excused</t>
  </si>
  <si>
    <t>Klarissa J. Peña|https://cabq.legistar.com/HistoryDetail.aspx?ID=16008072&amp;GUID=D5B58A74-54F6-4580-ACEE-C62548738613|For</t>
  </si>
  <si>
    <t>Klarissa J. Peña|https://cabq.legistar.com/HistoryDetail.aspx?ID=16008069&amp;GUID=3E870211-6D7C-4C89-A77D-E767A3F65C5F|For</t>
  </si>
  <si>
    <t>Klarissa J. Peña|https://cabq.legistar.com/HistoryDetail.aspx?ID=15789230&amp;GUID=4D2AED31-0169-4DD6-B019-D9C18484F75F|For</t>
  </si>
  <si>
    <t>Klarissa J. Peña|https://cabq.legistar.com/HistoryDetail.aspx?ID=17158302&amp;GUID=085324EF-21B9-4921-939F-C69E2F0B82EE|For</t>
  </si>
  <si>
    <t>Klarissa J. Peña|https://cabq.legistar.com/HistoryDetail.aspx?ID=16596918&amp;GUID=D6E3F3C1-BFD2-4B4F-ADBC-F166655920A7|For</t>
  </si>
  <si>
    <t>Klarissa J. Peña|https://cabq.legistar.com/HistoryDetail.aspx?ID=13452199&amp;GUID=CBDFAED7-43A8-48FC-B0F8-FDE1280A58A7|For</t>
  </si>
  <si>
    <t>Klarissa J. Peña|https://cabq.legistar.com/HistoryDetail.aspx?ID=13252556&amp;GUID=070B1BEF-1434-47CC-B4C4-9ED50CE2B262|For</t>
  </si>
  <si>
    <t>Klarissa J. Peña|https://cabq.legistar.com/HistoryDetail.aspx?ID=14049851&amp;GUID=D3C8B782-803B-4A02-B51D-D9DC61250D0D|For</t>
  </si>
  <si>
    <t>Klarissa J. Peña|https://cabq.legistar.com/HistoryDetail.aspx?ID=13989737&amp;GUID=4D675192-87CE-4C94-A9FB-6EF3052205CE|For</t>
  </si>
  <si>
    <t>Klarissa J. Peña|https://cabq.legistar.com/HistoryDetail.aspx?ID=13128343&amp;GUID=92616093-5047-4E20-ADAD-DEAC334D16E2|For</t>
  </si>
  <si>
    <t>Klarissa J. Peña|https://cabq.legistar.com/HistoryDetail.aspx?ID=17301997&amp;GUID=AAA03EB4-4F79-40A0-8EA2-CE509B16AD97|For</t>
  </si>
  <si>
    <t>Klarissa J. Peña|https://cabq.legistar.com/HistoryDetail.aspx?ID=17087856&amp;GUID=4281728F-76FE-410B-9433-D11D467480B0|For</t>
  </si>
  <si>
    <t>Klarissa J. Peña|https://cabq.legistar.com/HistoryDetail.aspx?ID=15399214&amp;GUID=92AABEED-4B21-4FF1-B2C6-8A2B968EE732|For</t>
  </si>
  <si>
    <t>Klarissa J. Peña|https://cabq.legistar.com/HistoryDetail.aspx?ID=14948431&amp;GUID=905E96B9-5E1A-46EC-AF11-77B89E40BEA8|For</t>
  </si>
  <si>
    <t>Klarissa J. Peña|https://cabq.legistar.com/HistoryDetail.aspx?ID=17903522&amp;GUID=E10162AC-C1B6-4013-B853-6C59D43EA673|For</t>
  </si>
  <si>
    <t>Klarissa J. Peña|https://cabq.legistar.com/HistoryDetail.aspx?ID=17870005&amp;GUID=1BDE4310-BA45-49CF-930A-83455AFED724|For</t>
  </si>
  <si>
    <t>Klarissa J. Peña|https://cabq.legistar.com/HistoryDetail.aspx?ID=16384273&amp;GUID=3BE78926-8271-452F-8838-BF794E0BD28C|For</t>
  </si>
  <si>
    <t>Klarissa J. Peña|https://cabq.legistar.com/HistoryDetail.aspx?ID=14541653&amp;GUID=EF2B8A09-AF6C-4622-9A09-3D221AC3197A|For</t>
  </si>
  <si>
    <t>Klarissa J. Peña|https://cabq.legistar.com/HistoryDetail.aspx?ID=13989567&amp;GUID=C60C0CF0-83E6-468B-B985-933F370EEC7D|For</t>
  </si>
  <si>
    <t>Klarissa J. Peña|https://cabq.legistar.com/HistoryDetail.aspx?ID=14402600&amp;GUID=8FD50E23-C607-46A9-892F-F82C4C0A6D99|For</t>
  </si>
  <si>
    <t>Klarissa J. Peña|https://cabq.legistar.com/HistoryDetail.aspx?ID=16454597&amp;GUID=5729ACDB-1B19-48C0-AB83-2E904F97D3D1|For</t>
  </si>
  <si>
    <t>Klarissa J. Peña|https://cabq.legistar.com/HistoryDetail.aspx?ID=13768893&amp;GUID=3BF53DBA-84BE-4849-93E7-BE64BC2FB402|For</t>
  </si>
  <si>
    <t>Klarissa J. Peña|https://cabq.legistar.com/HistoryDetail.aspx?ID=13989583&amp;GUID=4DCBE173-3468-4EDC-9A42-82C85108F43C|For</t>
  </si>
  <si>
    <t>Klarissa J. Peña|https://cabq.legistar.com/HistoryDetail.aspx?ID=13989343&amp;GUID=D7CC3CC0-24B7-454A-9BEF-9A05AD119973|Excused</t>
  </si>
  <si>
    <t>Klarissa J. Peña|https://cabq.legistar.com/HistoryDetail.aspx?ID=13963956&amp;GUID=C25AD36C-EA48-4561-9276-E7F9DB38A684|Excused</t>
  </si>
  <si>
    <t>Klarissa J. Peña|https://cabq.legistar.com/HistoryDetail.aspx?ID=17743306&amp;GUID=BB3E12A7-4C86-45E4-8ED8-4F70AAF83EB1|For</t>
  </si>
  <si>
    <t>Klarissa J. Peña|https://cabq.legistar.com/HistoryDetail.aspx?ID=16596917&amp;GUID=24317DA7-DE81-437B-9DAB-39CF9A16FA9E|For</t>
  </si>
  <si>
    <t>Klarissa J. Peña|https://cabq.legistar.com/HistoryDetail.aspx?ID=16008943&amp;GUID=0B21D1F1-78B2-4868-8BCB-903D9209C9BF|For</t>
  </si>
  <si>
    <t>Klarissa J. Peña|https://cabq.legistar.com/HistoryDetail.aspx?ID=14152138&amp;GUID=61F78395-F702-410E-A261-2ED4BEC04DDC|For</t>
  </si>
  <si>
    <t>Klarissa J. Peña|https://cabq.legistar.com/HistoryDetail.aspx?ID=14090896&amp;GUID=9E41E6B2-5C15-4699-BCBA-D5F36BCAC4EA|For</t>
  </si>
  <si>
    <t>Klarissa J. Peña|https://cabq.legistar.com/HistoryDetail.aspx?ID=13989565&amp;GUID=055E8949-8567-4783-8B96-6C63794EC586|For</t>
  </si>
  <si>
    <t>Klarissa J. Peña|https://cabq.legistar.com/HistoryDetail.aspx?ID=17019640&amp;GUID=476CB39E-BA19-42E8-8BC9-B4D5A8304FB2|For</t>
  </si>
  <si>
    <t>Klarissa J. Peña|https://cabq.legistar.com/HistoryDetail.aspx?ID=14244812&amp;GUID=0D15F7B9-A1A5-4AA0-8012-206281ADC248|For</t>
  </si>
  <si>
    <t>Klarissa J. Peña|https://cabq.legistar.com/HistoryDetail.aspx?ID=13452602&amp;GUID=BCA1C7D2-C9B2-4C57-9A62-987E7428DFB9|For</t>
  </si>
  <si>
    <t>Klarissa J. Peña|https://cabq.legistar.com/HistoryDetail.aspx?ID=13393091&amp;GUID=1523F1A7-D0F7-4D43-9B08-77CE38FA58C8|For</t>
  </si>
  <si>
    <t>Klarissa J. Peña|https://cabq.legistar.com/HistoryDetail.aspx?ID=17897512&amp;GUID=F0CAE08F-7BCE-401C-A8FE-3A478FEFF438|For</t>
  </si>
  <si>
    <t>Klarissa J. Peña|https://cabq.legistar.com/HistoryDetail.aspx?ID=17959130&amp;GUID=7FAD623B-8F9F-46E5-AFAC-DD7401758C57|For</t>
  </si>
  <si>
    <t>Klarissa J. Peña|https://cabq.legistar.com/HistoryDetail.aspx?ID=17950220&amp;GUID=C8268497-37B2-462B-AAD5-692E9DCAE739|For</t>
  </si>
  <si>
    <t>Klarissa J. Peña|https://cabq.legistar.com/HistoryDetail.aspx?ID=17897522&amp;GUID=C0C63A61-F2A9-4029-9C04-162435EF2CB5|For</t>
  </si>
  <si>
    <t>Klarissa J. Peña|https://cabq.legistar.com/HistoryDetail.aspx?ID=15152586&amp;GUID=ADF05037-5BF1-4BC3-A762-A8153833443F|For</t>
  </si>
  <si>
    <t>Klarissa J. Peña|https://cabq.legistar.com/HistoryDetail.aspx?ID=14866478&amp;GUID=09ECA55D-6693-4BB9-A3C0-866CEC02D7E6|For</t>
  </si>
  <si>
    <t>Klarissa J. Peña|https://cabq.legistar.com/HistoryDetail.aspx?ID=15152578&amp;GUID=2259B669-F40E-4A4F-8588-A82BD8FD6D53|For</t>
  </si>
  <si>
    <t>Klarissa J. Peña|https://cabq.legistar.com/HistoryDetail.aspx?ID=14989198&amp;GUID=E3DFBFFC-726E-4217-BE32-4FF3DEC937D5|For</t>
  </si>
  <si>
    <t>Klarissa J. Peña|https://cabq.legistar.com/HistoryDetail.aspx?ID=14899532&amp;GUID=0B7A8848-11DC-43B7-83BC-C07FA245AAB8|For</t>
  </si>
  <si>
    <t>Klarissa J. Peña|https://cabq.legistar.com/HistoryDetail.aspx?ID=15789315&amp;GUID=47C338F7-9DCD-4753-ACAA-1F931178AC27|For</t>
  </si>
  <si>
    <t>Klarissa J. Peña|https://cabq.legistar.com/HistoryDetail.aspx?ID=17992322&amp;GUID=59A7BBA7-FBD7-45FB-ABB5-9BE02EA741F3|Against</t>
  </si>
  <si>
    <t>Klarissa J. Peña|https://cabq.legistar.com/HistoryDetail.aspx?ID=17992321&amp;GUID=D54E89BB-5FBA-43DA-9C5D-97FF32039173|For</t>
  </si>
  <si>
    <t>Klarissa J. Peña|https://cabq.legistar.com/HistoryDetail.aspx?ID=17907041&amp;GUID=FC8143FA-60CA-4880-AA6F-5C4AA868074C|For</t>
  </si>
  <si>
    <t>Klarissa J. Peña|https://cabq.legistar.com/HistoryDetail.aspx?ID=13581537&amp;GUID=CAED2C26-5661-4D99-81C0-A99FE33FAC6B|For</t>
  </si>
  <si>
    <t>Klarissa J. Peña|https://cabq.legistar.com/HistoryDetail.aspx?ID=17959132&amp;GUID=C3E891D3-8DA9-400E-9E30-3659BAE35CD6|For</t>
  </si>
  <si>
    <t>Klarissa J. Peña|https://cabq.legistar.com/HistoryDetail.aspx?ID=17950441&amp;GUID=FADCAC77-F32B-46A7-8566-0797A448C3D7|For</t>
  </si>
  <si>
    <t>Klarissa J. Peña|https://cabq.legistar.com/HistoryDetail.aspx?ID=17950440&amp;GUID=A52A4CFC-740F-4028-BF2F-58CE03E970B1|For</t>
  </si>
  <si>
    <t>Klarissa J. Peña|https://cabq.legistar.com/HistoryDetail.aspx?ID=17019357&amp;GUID=DB1EEFCC-5619-4247-A279-608A200F017D|For</t>
  </si>
  <si>
    <t>Klarissa J. Peña|https://cabq.legistar.com/HistoryDetail.aspx?ID=13046823&amp;GUID=FC3212BA-C9F4-4FF7-820C-6A79DE5792F3|For</t>
  </si>
  <si>
    <t>Klarissa J. Peña|https://cabq.legistar.com/HistoryDetail.aspx?ID=12934238&amp;GUID=47218CC3-A361-4BEF-AF1B-21105A56093B|For</t>
  </si>
  <si>
    <t>Klarissa J. Peña|https://cabq.legistar.com/HistoryDetail.aspx?ID=17959138&amp;GUID=A64F7993-D6BA-452D-9ECA-08DB390DBCA2|For</t>
  </si>
  <si>
    <t>Klarissa J. Peña|https://cabq.legistar.com/HistoryDetail.aspx?ID=17950588&amp;GUID=913AF8FC-74FD-4614-A7A5-01F62582DD9F|For</t>
  </si>
  <si>
    <t>Klarissa J. Peña|https://cabq.legistar.com/HistoryDetail.aspx?ID=17950587&amp;GUID=AE3E6A16-B972-415B-8F38-ED0DCF49D050|For</t>
  </si>
  <si>
    <t>Klarissa J. Peña|https://cabq.legistar.com/HistoryDetail.aspx?ID=15426585&amp;GUID=19D1E280-FB6C-44D0-A78A-A776C19E0CCD|For</t>
  </si>
  <si>
    <t>Klarissa J. Peña|https://cabq.legistar.com/HistoryDetail.aspx?ID=16454603&amp;GUID=42A4696D-0FF9-4CEE-AADF-F4AC07DA2014|For</t>
  </si>
  <si>
    <t>Klarissa J. Peña|https://cabq.legistar.com/HistoryDetail.aspx?ID=15152567&amp;GUID=E0960CBD-5AED-4971-A2EE-21DF1DCA3759|For</t>
  </si>
  <si>
    <t>Klarissa J. Peña|https://cabq.legistar.com/HistoryDetail.aspx?ID=15082798&amp;GUID=535816AC-26F0-4E2C-8842-B74884727406|For</t>
  </si>
  <si>
    <t>Klarissa J. Peña|https://cabq.legistar.com/HistoryDetail.aspx?ID=15049548&amp;GUID=C34848E7-FA3B-4D24-8534-C244182F513D|For</t>
  </si>
  <si>
    <t>Klarissa J. Peña|https://cabq.legistar.com/HistoryDetail.aspx?ID=15399216&amp;GUID=F51DD9D9-80EB-423D-9F67-42A45EFB8685|For</t>
  </si>
  <si>
    <t>Klarissa J. Peña|https://cabq.legistar.com/HistoryDetail.aspx?ID=14812847&amp;GUID=FAB515E2-B3D2-49B2-B144-CBBC164108A1|For</t>
  </si>
  <si>
    <t>Klarissa J. Peña|https://cabq.legistar.com/HistoryDetail.aspx?ID=17019358&amp;GUID=BE947620-A9F6-4B82-AF56-231132596B34|For</t>
  </si>
  <si>
    <t>Klarissa J. Peña|https://cabq.legistar.com/HistoryDetail.aspx?ID=12904569&amp;GUID=AE04B3E8-05E1-44DE-9EFD-08DD6285B930|For</t>
  </si>
  <si>
    <t>Klarissa J. Peña|https://cabq.legistar.com/HistoryDetail.aspx?ID=12897673&amp;GUID=B1397B3E-9640-4545-BF60-C8E3B8D7D93D|For</t>
  </si>
  <si>
    <t>Klarissa J. Peña|https://cabq.legistar.com/HistoryDetail.aspx?ID=12871989&amp;GUID=2A5E94F5-56B2-4EA6-8A18-9B215E621D9D|For</t>
  </si>
  <si>
    <t>Klarissa J. Peña|https://cabq.legistar.com/HistoryDetail.aspx?ID=15789310&amp;GUID=1FD7BB7A-F076-4A8B-8440-4263D01B943A|For</t>
  </si>
  <si>
    <t>Klarissa J. Peña|https://cabq.legistar.com/HistoryDetail.aspx?ID=13183575&amp;GUID=982E66C8-1361-45F7-90D5-31A2FB675F42|For</t>
  </si>
  <si>
    <t>Klarissa J. Peña|https://cabq.legistar.com/HistoryDetail.aspx?ID=13076351&amp;GUID=A3FD4718-C0A5-4B3F-A5A2-1E03F53F3C70|For</t>
  </si>
  <si>
    <t>Klarissa J. Peña|https://cabq.legistar.com/HistoryDetail.aspx?ID=14284591&amp;GUID=70DA2BC2-3CD5-4760-B9B7-D4046BCA8EE6|For</t>
  </si>
  <si>
    <t>Klarissa J. Peña|https://cabq.legistar.com/HistoryDetail.aspx?ID=14267089&amp;GUID=862F74FD-17F8-44F2-8274-2BB21E5424D6|For</t>
  </si>
  <si>
    <t>Klarissa J. Peña|https://cabq.legistar.com/HistoryDetail.aspx?ID=13775449&amp;GUID=FE2516D6-76FC-404A-8932-5FD42F7CB4ED|For</t>
  </si>
  <si>
    <t>Klarissa J. Peña|https://cabq.legistar.com/HistoryDetail.aspx?ID=13775448&amp;GUID=855EA826-7FE8-4C08-904D-7410AA1D56E8|For</t>
  </si>
  <si>
    <t>Klarissa J. Peña|https://cabq.legistar.com/HistoryDetail.aspx?ID=13747118&amp;GUID=8F1A058F-4822-4AE5-9C3B-FEE7245A4BD4|For</t>
  </si>
  <si>
    <t>Klarissa J. Peña|https://cabq.legistar.com/HistoryDetail.aspx?ID=13745774&amp;GUID=8EF3F977-72A0-40F5-B558-7A4FBDA15C23|For</t>
  </si>
  <si>
    <t>Klarissa J. Peña|https://cabq.legistar.com/HistoryDetail.aspx?ID=13046817&amp;GUID=7A13AD73-E3E1-4548-B233-E89050F7B494|For</t>
  </si>
  <si>
    <t>Klarissa J. Peña|https://cabq.legistar.com/HistoryDetail.aspx?ID=12915893&amp;GUID=B4AADF29-7A9B-44D5-A5F5-402F467DB397|For</t>
  </si>
  <si>
    <t>Klarissa J. Peña|https://cabq.legistar.com/HistoryDetail.aspx?ID=17743315&amp;GUID=AE83ABA8-8A64-472F-9168-8B023EC9D6FD|For</t>
  </si>
  <si>
    <t>Klarissa J. Peña|https://cabq.legistar.com/HistoryDetail.aspx?ID=16008067&amp;GUID=0A941CFE-4954-49D9-842B-FAE1179F46AF|For</t>
  </si>
  <si>
    <t>Klarissa J. Peña|https://cabq.legistar.com/HistoryDetail.aspx?ID=13651180&amp;GUID=F85A63A9-6E0F-4C8E-ABEE-7591379481CB|For</t>
  </si>
  <si>
    <t>Klarissa J. Peña|https://cabq.legistar.com/HistoryDetail.aspx?ID=15333549&amp;GUID=E819B974-ECDC-443E-823E-6C86DC35A9DC|For</t>
  </si>
  <si>
    <t>Klarissa J. Peña|https://cabq.legistar.com/HistoryDetail.aspx?ID=12904572&amp;GUID=F49F8BE2-B60F-4E86-A868-D1163D13860B|For</t>
  </si>
  <si>
    <t>Klarissa J. Peña|https://cabq.legistar.com/HistoryDetail.aspx?ID=17019638&amp;GUID=EFFDCAB9-1CDA-445C-BA5B-5EF4E8A2F133|For</t>
  </si>
  <si>
    <t>Klarissa J. Peña|https://cabq.legistar.com/HistoryDetail.aspx?ID=14402602&amp;GUID=37C04037-DB6A-403C-B202-9B7D43F48B10|For</t>
  </si>
  <si>
    <t>Klarissa J. Peña|https://cabq.legistar.com/HistoryDetail.aspx?ID=15399211&amp;GUID=7EB4F9CB-2D48-4339-8DC5-B126A47A7D4C|For</t>
  </si>
  <si>
    <t>Klarissa J. Peña|https://cabq.legistar.com/HistoryDetail.aspx?ID=15399212&amp;GUID=45C28A69-71E8-4205-8F5E-35E0380DE9AD|For</t>
  </si>
  <si>
    <t>Klarissa J. Peña|https://cabq.legistar.com/HistoryDetail.aspx?ID=15333451&amp;GUID=F7C21918-B102-4018-A2C6-F74975B92B9D|For</t>
  </si>
  <si>
    <t>Klarissa J. Peña|https://cabq.legistar.com/HistoryDetail.aspx?ID=14989041&amp;GUID=7A97A6BB-3183-4E7C-8F3C-AD976F2ED401|For</t>
  </si>
  <si>
    <t>Klarissa J. Peña|https://cabq.legistar.com/HistoryDetail.aspx?ID=14899546&amp;GUID=151A7766-246F-46EB-AEE1-0EFF5A78B5AC|For</t>
  </si>
  <si>
    <t>Klarissa J. Peña|https://cabq.legistar.com/HistoryDetail.aspx?ID=14320303&amp;GUID=48C101A3-5159-41C1-BDFA-4102AFC5F6A2|Excused</t>
  </si>
  <si>
    <t>Klarissa J. Peña|https://cabq.legistar.com/HistoryDetail.aspx?ID=14210567&amp;GUID=9683F3DE-74D4-47F0-85DC-B27DFD9F5169|For</t>
  </si>
  <si>
    <t>Klarissa J. Peña|https://cabq.legistar.com/HistoryDetail.aspx?ID=14541654&amp;GUID=1905CAAA-3749-4E6E-BAD9-002DC44145C8|For</t>
  </si>
  <si>
    <t>Klarissa J. Peña|https://cabq.legistar.com/HistoryDetail.aspx?ID=13183566&amp;GUID=B93D8788-63AE-467C-945C-FF6A7840F49C|For</t>
  </si>
  <si>
    <t>Klarissa J. Peña|https://cabq.legistar.com/HistoryDetail.aspx?ID=16454356&amp;GUID=1C66A042-D7E1-4D37-9B8E-5F945C563DBC|For</t>
  </si>
  <si>
    <t>Klarissa J. Peña|https://cabq.legistar.com/HistoryDetail.aspx?ID=16444513&amp;GUID=369365B0-F795-4BA1-A590-9381FE05D35A|For</t>
  </si>
  <si>
    <t>Klarissa J. Peña|https://cabq.legistar.com/HistoryDetail.aspx?ID=16384278&amp;GUID=EB72C9E7-FF9E-4040-8BF5-3A00861E314C|For</t>
  </si>
  <si>
    <t>Klarissa J. Peña|https://cabq.legistar.com/HistoryDetail.aspx?ID=16303512&amp;GUID=0C806739-8112-4AA4-8875-4002B1C8E41A|For</t>
  </si>
  <si>
    <t>Klarissa J. Peña|https://cabq.legistar.com/HistoryDetail.aspx?ID=13513949&amp;GUID=711DD03C-188A-452B-B304-7D5142B57FE0|For</t>
  </si>
  <si>
    <t>Klarissa J. Peña|https://cabq.legistar.com/HistoryDetail.aspx?ID=13425871&amp;GUID=1F36E29C-20DE-497B-A7E3-50A6ACD60306|For</t>
  </si>
  <si>
    <t>Klarissa J. Peña|https://cabq.legistar.com/HistoryDetail.aspx?ID=14866476&amp;GUID=D6A898B9-254F-4936-8D83-852FFE394C63|For</t>
  </si>
  <si>
    <t>Klarissa J. Peña|https://cabq.legistar.com/HistoryDetail.aspx?ID=17992017&amp;GUID=880D5291-6F38-4A24-A28C-9E86C6311F5D|For</t>
  </si>
  <si>
    <t>Klarissa J. Peña|https://cabq.legistar.com/HistoryDetail.aspx?ID=17992016&amp;GUID=0B46D237-097C-4708-901F-F762CB8B7278|For</t>
  </si>
  <si>
    <t>Klarissa J. Peña|https://cabq.legistar.com/HistoryDetail.aspx?ID=17992015&amp;GUID=79648EFD-C306-4076-B311-4DEA71D7C77D|For</t>
  </si>
  <si>
    <t>Klarissa J. Peña|https://cabq.legistar.com/HistoryDetail.aspx?ID=17992014&amp;GUID=FEDE51DB-3D61-4F09-BA6D-1E66253B2C8B|For</t>
  </si>
  <si>
    <t>Klarissa J. Peña|https://cabq.legistar.com/HistoryDetail.aspx?ID=17991800&amp;GUID=9C459D36-57AF-4E7B-8FBB-DB61E914E698|For</t>
  </si>
  <si>
    <t>Klarissa J. Peña|https://cabq.legistar.com/HistoryDetail.aspx?ID=17903318&amp;GUID=DCC46067-EAE1-4938-987A-ED3573DF0CA4|For</t>
  </si>
  <si>
    <t>Klarissa J. Peña|https://cabq.legistar.com/HistoryDetail.aspx?ID=17881124&amp;GUID=443D10B2-8E0F-4553-8C0F-000D112D8C34|For</t>
  </si>
  <si>
    <t>Klarissa J. Peña|https://cabq.legistar.com/HistoryDetail.aspx?ID=13183564&amp;GUID=E6832B10-3333-4459-873B-2CB58C3277B0|For</t>
  </si>
  <si>
    <t>Klarissa J. Peña|https://cabq.legistar.com/HistoryDetail.aspx?ID=17782914&amp;GUID=681A9DBE-024D-4F84-BDF0-2B45A9941D80|For</t>
  </si>
  <si>
    <t>Klarissa J. Peña|https://cabq.legistar.com/HistoryDetail.aspx?ID=17731607&amp;GUID=D0DB63DF-4929-4C8A-9469-6384C70D0AE3|For</t>
  </si>
  <si>
    <t>Klarissa J. Peña|https://cabq.legistar.com/HistoryDetail.aspx?ID=17596407&amp;GUID=DE7F4A7C-CD9A-4F35-8313-9B298F73D54F|For</t>
  </si>
  <si>
    <t>Klarissa J. Peña|https://cabq.legistar.com/HistoryDetail.aspx?ID=14151716&amp;GUID=52AF0B24-D34F-4A55-9840-8124F8FE0A57|For</t>
  </si>
  <si>
    <t>Klarissa J. Peña|https://cabq.legistar.com/HistoryDetail.aspx?ID=14579945&amp;GUID=A18529DB-EC73-44FA-B221-9FF2FF0A6385|For</t>
  </si>
  <si>
    <t>Klarissa J. Peña|https://cabq.legistar.com/HistoryDetail.aspx?ID=14402596&amp;GUID=86E78345-2534-4F00-A12C-16296DF52E2A|For</t>
  </si>
  <si>
    <t>Klarissa J. Peña|https://cabq.legistar.com/HistoryDetail.aspx?ID=13452219&amp;GUID=0788BE9B-742C-475F-9D28-EDFB53E9C8B1|For</t>
  </si>
  <si>
    <t>Klarissa J. Peña|https://cabq.legistar.com/HistoryDetail.aspx?ID=13425733&amp;GUID=80B2D20F-2042-4FB4-B51F-0FF4BA8A8C8F|For</t>
  </si>
  <si>
    <t>Klarissa J. Peña|https://cabq.legistar.com/HistoryDetail.aspx?ID=13392409&amp;GUID=CAB928F9-A61B-4C86-9EA4-D75E55A41A2A|Excused</t>
  </si>
  <si>
    <t>Klarissa J. Peña|https://cabq.legistar.com/HistoryDetail.aspx?ID=13249830&amp;GUID=7C723542-A41F-46E0-8032-16F37D8BBF92|For</t>
  </si>
  <si>
    <t>Klarissa J. Peña|https://cabq.legistar.com/HistoryDetail.aspx?ID=13183502&amp;GUID=5C8A011B-A3DA-410C-BB5C-552510429316|For</t>
  </si>
  <si>
    <t>Klarissa J. Peña|https://cabq.legistar.com/HistoryDetail.aspx?ID=13125258&amp;GUID=60C27904-E6DA-4F48-A924-A26B7301138C|For</t>
  </si>
  <si>
    <t>Klarissa J. Peña|https://cabq.legistar.com/HistoryDetail.aspx?ID=13076355&amp;GUID=F6678A0E-9130-4EEB-8221-591CE8A610B4|For</t>
  </si>
  <si>
    <t>Klarissa J. Peña|https://cabq.legistar.com/HistoryDetail.aspx?ID=12915899&amp;GUID=A7C5649D-EE0A-49F9-BD35-A39E38ADDFCA|For</t>
  </si>
  <si>
    <t>Klarissa J. Peña|https://cabq.legistar.com/HistoryDetail.aspx?ID=15750752&amp;GUID=97D44477-3763-4AF8-A82D-A6A14844E9A9|For</t>
  </si>
  <si>
    <t>Klarissa J. Peña|https://cabq.legistar.com/HistoryDetail.aspx?ID=15696867&amp;GUID=AB454295-B18E-473E-818D-4FD4FCA7E3F9|For</t>
  </si>
  <si>
    <t>Klarissa J. Peña|https://cabq.legistar.com/HistoryDetail.aspx?ID=15404398&amp;GUID=01981C18-EC8D-4ED7-BEC6-7F7ADAE67B22|Against</t>
  </si>
  <si>
    <t>Klarissa J. Peña|https://cabq.legistar.com/HistoryDetail.aspx?ID=15404397&amp;GUID=7A667156-471D-417A-BDDE-085F5228FCBF|Against</t>
  </si>
  <si>
    <t>Klarissa J. Peña|https://cabq.legistar.com/HistoryDetail.aspx?ID=13775447&amp;GUID=F1E83437-D12B-4CF0-9420-16DD32F88C66|For</t>
  </si>
  <si>
    <t>Klarissa J. Peña|https://cabq.legistar.com/HistoryDetail.aspx?ID=13747117&amp;GUID=6734515B-7063-47D2-AFFF-09279A141286|For</t>
  </si>
  <si>
    <t>Klarissa J. Peña|https://cabq.legistar.com/HistoryDetail.aspx?ID=13745647&amp;GUID=F17771E5-0BDD-4776-986A-E0ABF4A5ACAA|For</t>
  </si>
  <si>
    <t>Klarissa J. Peña|https://cabq.legistar.com/HistoryDetail.aspx?ID=13745646&amp;GUID=8C66A2FF-3F1A-467B-8EE9-090440E6E953|For</t>
  </si>
  <si>
    <t>Klarissa J. Peña|https://cabq.legistar.com/HistoryDetail.aspx?ID=14320295&amp;GUID=B5CDDF64-FAE8-4F58-84B4-DD4AF2A5E5EB|Excused</t>
  </si>
  <si>
    <t>Klarissa J. Peña|https://cabq.legistar.com/HistoryDetail.aspx?ID=14210558&amp;GUID=49DD9679-3C2F-43E5-8E43-3E1E2D2548D3|For</t>
  </si>
  <si>
    <t>Klarissa J. Peña|https://cabq.legistar.com/HistoryDetail.aspx?ID=17897526&amp;GUID=88599517-C0CE-4DDF-B098-D827C8B6FF6B|Against</t>
  </si>
  <si>
    <t>Klarissa J. Peña|https://cabq.legistar.com/HistoryDetail.aspx?ID=15789313&amp;GUID=85984344-BEB5-4D90-9C6C-FDCB6274983A|For</t>
  </si>
  <si>
    <t>Klarissa J. Peña|https://cabq.legistar.com/HistoryDetail.aspx?ID=14541646&amp;GUID=DEDDCCB4-712B-46F3-9FB5-087F3BC0FD72|For</t>
  </si>
  <si>
    <t>Klarissa J. Peña|https://cabq.legistar.com/HistoryDetail.aspx?ID=14541483&amp;GUID=71EBB429-26A0-4001-8973-8EAD13D97C4D|For</t>
  </si>
  <si>
    <t>Klarissa J. Peña|https://cabq.legistar.com/HistoryDetail.aspx?ID=14503277&amp;GUID=EEFE5D5D-1EF8-40BF-8491-419B02B8D91A|For</t>
  </si>
  <si>
    <t>Klarissa J. Peña|https://cabq.legistar.com/HistoryDetail.aspx?ID=14320325&amp;GUID=AB90894D-161E-43C7-BD04-585B956A8AC0|Excused</t>
  </si>
  <si>
    <t>Klarissa J. Peña|https://cabq.legistar.com/HistoryDetail.aspx?ID=14244748&amp;GUID=290B1D67-A009-43AE-8659-C4F500BE7375|For</t>
  </si>
  <si>
    <t>Klarissa J. Peña|https://cabq.legistar.com/HistoryDetail.aspx?ID=14151728&amp;GUID=CB74989E-1AA0-4770-A37B-BCF987DE0D11|For</t>
  </si>
  <si>
    <t>Klarissa J. Peña|https://cabq.legistar.com/HistoryDetail.aspx?ID=14057648&amp;GUID=BC7CA625-190E-43A3-A991-D5C18AD20242|For</t>
  </si>
  <si>
    <t>Klarissa J. Peña|https://cabq.legistar.com/HistoryDetail.aspx?ID=14244786&amp;GUID=23F9ADE4-D988-4018-AF7B-496B9451B18E|For</t>
  </si>
  <si>
    <t>Klarissa J. Peña|https://cabq.legistar.com/HistoryDetail.aspx?ID=14151729&amp;GUID=F4825241-E5AB-459F-8625-F889E08FE800|For</t>
  </si>
  <si>
    <t>Klarissa J. Peña|https://cabq.legistar.com/HistoryDetail.aspx?ID=14071503&amp;GUID=3AB38540-D8AD-4F35-8058-2D6CDB6A2EF2|For</t>
  </si>
  <si>
    <t>Klarissa J. Peña|https://cabq.legistar.com/HistoryDetail.aspx?ID=14555771&amp;GUID=F7EB430B-CAB0-438A-A2F6-D41092F8C04A|For</t>
  </si>
  <si>
    <t>Klarissa J. Peña|https://cabq.legistar.com/HistoryDetail.aspx?ID=13452202&amp;GUID=21692B9C-0350-43E9-8E41-F90D27199892|For</t>
  </si>
  <si>
    <t>Klarissa J. Peña|https://cabq.legistar.com/HistoryDetail.aspx?ID=13252559&amp;GUID=0A0E2B63-7355-4AB1-8E10-1BB382F1FE92|For</t>
  </si>
  <si>
    <t>Klarissa J. Peña|https://cabq.legistar.com/HistoryDetail.aspx?ID=16080287&amp;GUID=1B82108A-CA09-4888-AD51-80615C10C8D8|For</t>
  </si>
  <si>
    <t>Klarissa J. Peña|https://cabq.legistar.com/HistoryDetail.aspx?ID=16008937&amp;GUID=9D57611E-0946-4866-A774-C4D256C08C45|For</t>
  </si>
  <si>
    <t>Klarissa J. Peña|https://cabq.legistar.com/HistoryDetail.aspx?ID=14579952&amp;GUID=6156E4DA-E85B-469E-BC74-1AECE99D9EF2|For</t>
  </si>
  <si>
    <t>Klarissa J. Peña|https://cabq.legistar.com/HistoryDetail.aspx?ID=13393088&amp;GUID=6BD60B93-5933-4C05-BBAB-85DC87D8D2E1|For</t>
  </si>
  <si>
    <t>Klarissa J. Peña|https://cabq.legistar.com/HistoryDetail.aspx?ID=13392109&amp;GUID=EC30AE30-C532-46C8-9AA9-045661B3A9FA|For</t>
  </si>
  <si>
    <t>Klarissa J. Peña|https://cabq.legistar.com/HistoryDetail.aspx?ID=13253483&amp;GUID=6ED7B1C6-D2F9-433A-B94A-E68D76CBD298|For</t>
  </si>
  <si>
    <t>Klarissa J. Peña|https://cabq.legistar.com/HistoryDetail.aspx?ID=13223089&amp;GUID=43FC64A6-2764-468E-AD86-339550B5CEB6|For</t>
  </si>
  <si>
    <t>Klarissa J. Peña|https://cabq.legistar.com/HistoryDetail.aspx?ID=13183507&amp;GUID=D3CC56A6-6244-4517-B185-5C42ABB01FDF|For</t>
  </si>
  <si>
    <t>Klarissa J. Peña|https://cabq.legistar.com/HistoryDetail.aspx?ID=13128283&amp;GUID=D6DD0885-C688-46FF-BED0-E1E302CEB690|For</t>
  </si>
  <si>
    <t>Klarissa J. Peña|https://cabq.legistar.com/HistoryDetail.aspx?ID=13033727&amp;GUID=09293B5D-929A-485F-884C-6A8A126CD7B0|For</t>
  </si>
  <si>
    <t>Klarissa J. Peña|https://cabq.legistar.com/HistoryDetail.aspx?ID=17907044&amp;GUID=3269D613-7F0B-4DFA-A797-DE986C7C95D3|For</t>
  </si>
  <si>
    <t>Klarissa J. Peña|https://cabq.legistar.com/HistoryDetail.aspx?ID=13651058&amp;GUID=592418D2-0E9E-4551-A6DF-25AD0B56F00E|For</t>
  </si>
  <si>
    <t>Klarissa J. Peña|https://cabq.legistar.com/HistoryDetail.aspx?ID=13533411&amp;GUID=62A43426-006E-4765-9DB7-2389D211B9B3|Excused</t>
  </si>
  <si>
    <t>Klarissa J. Peña|https://cabq.legistar.com/HistoryDetail.aspx?ID=13128348&amp;GUID=86797934-F7F2-4229-B917-2DA4CED04781|For</t>
  </si>
  <si>
    <t>Klarissa J. Peña|https://cabq.legistar.com/HistoryDetail.aspx?ID=13452198&amp;GUID=E9DC98A6-22E0-429B-BF72-C27995BAEBD5|For</t>
  </si>
  <si>
    <t>Klarissa J. Peña|https://cabq.legistar.com/HistoryDetail.aspx?ID=13252555&amp;GUID=8B869EBD-08B8-4C48-83AC-C33CF89A1CED|For</t>
  </si>
  <si>
    <t>Klarissa J. Peña|https://cabq.legistar.com/HistoryDetail.aspx?ID=13283313&amp;GUID=C5011F2D-6323-40AE-B262-C5F62BF481B9|Against</t>
  </si>
  <si>
    <t>Klarissa J. Peña|https://cabq.legistar.com/HistoryDetail.aspx?ID=13283192&amp;GUID=A355ED03-E7D9-4BC5-84AD-FE3B0AA7FD40|For</t>
  </si>
  <si>
    <t>Klarissa J. Peña|https://cabq.legistar.com/HistoryDetail.aspx?ID=13283177&amp;GUID=241E67C6-8FB3-47C3-B351-6924581A2810|For</t>
  </si>
  <si>
    <t>Klarissa J. Peña|https://cabq.legistar.com/HistoryDetail.aspx?ID=13283176&amp;GUID=7E6958E1-EA31-40D0-A860-EDE872F904B6|For</t>
  </si>
  <si>
    <t>Klarissa J. Peña|https://cabq.legistar.com/HistoryDetail.aspx?ID=13283173&amp;GUID=2ED6E0D1-F784-4596-B0BC-33B9F4532DA1|For</t>
  </si>
  <si>
    <t>Klarissa J. Peña|https://cabq.legistar.com/HistoryDetail.aspx?ID=13283172&amp;GUID=8B43182B-4712-409B-A25B-43D78AC27504|For</t>
  </si>
  <si>
    <t>Klarissa J. Peña|https://cabq.legistar.com/HistoryDetail.aspx?ID=13249831&amp;GUID=294F9B98-87A8-4C0F-AD90-A48CADBE7873|For</t>
  </si>
  <si>
    <t>Klarissa J. Peña|https://cabq.legistar.com/HistoryDetail.aspx?ID=13183504&amp;GUID=2D35D6EC-F32A-41B5-BE76-6D9CA344C562|For</t>
  </si>
  <si>
    <t>Klarissa J. Peña|https://cabq.legistar.com/HistoryDetail.aspx?ID=12964626&amp;GUID=3C06CCCF-C062-44A7-8C31-B56F8C95671A|For</t>
  </si>
  <si>
    <t>Klarissa J. Peña|https://cabq.legistar.com/HistoryDetail.aspx?ID=12944533&amp;GUID=6DDC442D-E22E-4C8E-B426-54F3EEB3EBDB|Excused</t>
  </si>
  <si>
    <t>Klarissa J. Peña|https://cabq.legistar.com/HistoryDetail.aspx?ID=12904566&amp;GUID=6A737D9A-5F8B-4CA9-AB8D-46CAC9277EFC|Excused</t>
  </si>
  <si>
    <t>Klarissa J. Peña|https://cabq.legistar.com/HistoryDetail.aspx?ID=15426586&amp;GUID=CDA6FCEF-540E-4876-8F60-16DFD3DEB372|For</t>
  </si>
  <si>
    <t>Klarissa J. Peña|https://cabq.legistar.com/HistoryDetail.aspx?ID=15261768&amp;GUID=9E8EB766-7907-400E-80EA-9AE64E7E874D|For</t>
  </si>
  <si>
    <t>Klarissa J. Peña|https://cabq.legistar.com/HistoryDetail.aspx?ID=14866488&amp;GUID=0C4094D5-CF11-4A30-B69C-39D06FC86F1C|For</t>
  </si>
  <si>
    <t>Klarissa J. Peña|https://cabq.legistar.com/HistoryDetail.aspx?ID=15261870&amp;GUID=46007D6F-F07D-4F05-ADCB-C42D91727AE4|For</t>
  </si>
  <si>
    <t>Klarissa J. Peña|https://cabq.legistar.com/HistoryDetail.aspx?ID=13413881&amp;GUID=23494198-D899-4687-AF33-12608FF4F0DF|For</t>
  </si>
  <si>
    <t>Klarissa J. Peña|https://cabq.legistar.com/HistoryDetail.aspx?ID=13252565&amp;GUID=A01F6AA5-6CC7-43BF-805F-9EA6492772ED|For</t>
  </si>
  <si>
    <t>Klarissa J. Peña|https://cabq.legistar.com/HistoryDetail.aspx?ID=13906921&amp;GUID=289C4843-8F56-477D-AA74-0DF9D4B105A8|For</t>
  </si>
  <si>
    <t>Klarissa J. Peña|https://cabq.legistar.com/HistoryDetail.aspx?ID=13046811&amp;GUID=9FBE9D31-59D5-4D7E-8436-93257145644B|For</t>
  </si>
  <si>
    <t>Klarissa J. Peña|https://cabq.legistar.com/HistoryDetail.aspx?ID=12915887&amp;GUID=361774C3-D3EF-4848-896A-0181210EE43E|For</t>
  </si>
  <si>
    <t>Klarissa J. Peña|https://cabq.legistar.com/HistoryDetail.aspx?ID=16718438&amp;GUID=989C842C-F666-4CD8-B391-8E5EBE7DF9D1|For</t>
  </si>
  <si>
    <t>Klarissa J. Peña|https://cabq.legistar.com/HistoryDetail.aspx?ID=16665610&amp;GUID=77A6967C-342C-4127-9AC9-16B38E977EC5|For</t>
  </si>
  <si>
    <t>Klarissa J. Peña|https://cabq.legistar.com/HistoryDetail.aspx?ID=15871153&amp;GUID=91D0D01B-570E-4CEE-89D8-330B29F71EFE|For</t>
  </si>
  <si>
    <t>Klarissa J. Peña|https://cabq.legistar.com/HistoryDetail.aspx?ID=15789573&amp;GUID=CBC8C2D3-83E3-4260-8AA2-076CB7A86897|For</t>
  </si>
  <si>
    <t>Klarissa J. Peña|https://cabq.legistar.com/HistoryDetail.aspx?ID=15789054&amp;GUID=D215B14A-E553-4228-B27F-A15DB23BA2A7|For</t>
  </si>
  <si>
    <t>Klarissa J. Peña|https://cabq.legistar.com/HistoryDetail.aspx?ID=13989572&amp;GUID=1407BA02-44B4-40BA-912D-05058B7DC5A7|For</t>
  </si>
  <si>
    <t>Klarissa J. Peña|https://cabq.legistar.com/HistoryDetail.aspx?ID=14151696&amp;GUID=300E03FE-1F53-495F-9CE2-47F607FE91B4|For</t>
  </si>
  <si>
    <t>Klarissa J. Peña|https://cabq.legistar.com/HistoryDetail.aspx?ID=14057634&amp;GUID=5DE8841A-A7E3-4D4D-A63A-D6F09DD5F8DD|For</t>
  </si>
  <si>
    <t>Klarissa J. Peña|https://cabq.legistar.com/HistoryDetail.aspx?ID=13513811&amp;GUID=44C761C6-8DBA-4DF8-864B-A6723ADC41EA|For</t>
  </si>
  <si>
    <t>Klarissa J. Peña|https://cabq.legistar.com/HistoryDetail.aspx?ID=13425867&amp;GUID=9BFBA058-DDA8-4A45-9F44-4412A6F25541|For</t>
  </si>
  <si>
    <t>Klarissa J. Peña|https://cabq.legistar.com/HistoryDetail.aspx?ID=15399229&amp;GUID=C9B48C58-C6B0-49A1-B78F-6BFD323E0710|For</t>
  </si>
  <si>
    <t>Klarissa J. Peña|https://cabq.legistar.com/HistoryDetail.aspx?ID=16243287&amp;GUID=4C0EB664-C100-4164-B1C0-3D450B83DDC1|For</t>
  </si>
  <si>
    <t>Klarissa J. Peña|https://cabq.legistar.com/HistoryDetail.aspx?ID=17782777&amp;GUID=1D9129F3-B0C6-41A2-AE82-8FEE1E4DCF01|For</t>
  </si>
  <si>
    <t>Klarissa J. Peña|https://cabq.legistar.com/HistoryDetail.aspx?ID=17782549&amp;GUID=32534E94-E1D2-418F-AB9C-EC490D9B64DE|For</t>
  </si>
  <si>
    <t>Klarissa J. Peña|https://cabq.legistar.com/HistoryDetail.aspx?ID=17782547&amp;GUID=7060D0EA-EECF-41BA-AF13-851EEDD99D3A|For</t>
  </si>
  <si>
    <t>Klarissa J. Peña|https://cabq.legistar.com/HistoryDetail.aspx?ID=17782546&amp;GUID=EB4D1FEF-1F1A-4849-BA14-1A95D1F80547|Against</t>
  </si>
  <si>
    <t>Klarissa J. Peña|https://cabq.legistar.com/HistoryDetail.aspx?ID=17782545&amp;GUID=98C388D8-CA9A-47A3-AEDB-8259E47DEEDD|For</t>
  </si>
  <si>
    <t>Klarissa J. Peña|https://cabq.legistar.com/HistoryDetail.aspx?ID=17782544&amp;GUID=1B5EC83A-F07C-462F-B480-CD4A3E5E8122|For</t>
  </si>
  <si>
    <t>Klarissa J. Peña|https://cabq.legistar.com/HistoryDetail.aspx?ID=17769274&amp;GUID=5E32F7AB-3A1C-42DD-BEAD-E7F973B76820|For</t>
  </si>
  <si>
    <t>Klarissa J. Peña|https://cabq.legistar.com/HistoryDetail.aspx?ID=17769273&amp;GUID=434A7B2C-59D6-40A9-893B-5C31E1A5D247|For</t>
  </si>
  <si>
    <t>Klarissa J. Peña|https://cabq.legistar.com/HistoryDetail.aspx?ID=17769272&amp;GUID=4C184432-CAD8-4914-B32D-66F743BAFFDC|Against</t>
  </si>
  <si>
    <t>Klarissa J. Peña|https://cabq.legistar.com/HistoryDetail.aspx?ID=17769271&amp;GUID=1EC510CE-C5B1-43B0-9429-0B989411AD95|For</t>
  </si>
  <si>
    <t>Klarissa J. Peña|https://cabq.legistar.com/HistoryDetail.aspx?ID=17731608&amp;GUID=CBEBB998-64A9-4AC5-A620-8E37235F7F70|Against</t>
  </si>
  <si>
    <t>Klarissa J. Peña|https://cabq.legistar.com/HistoryDetail.aspx?ID=17645514&amp;GUID=25E2023B-4E86-414D-AFA2-E6AA09FF357B|For</t>
  </si>
  <si>
    <t>Klarissa J. Peña|https://cabq.legistar.com/HistoryDetail.aspx?ID=17596408&amp;GUID=CBDFD988-F42C-4F74-B475-3CB7A8E3FDB8|For</t>
  </si>
  <si>
    <t>Klarissa J. Peña|https://cabq.legistar.com/HistoryDetail.aspx?ID=17621826&amp;GUID=3FFF1A63-7BC0-4B68-9A10-ACE3E3B703D8|For</t>
  </si>
  <si>
    <t>Klarissa J. Peña|https://cabq.legistar.com/HistoryDetail.aspx?ID=17541432&amp;GUID=862AC167-3C1F-4C8F-820E-524A1E5898B1|Excused</t>
  </si>
  <si>
    <t>Klarissa J. Peña|https://cabq.legistar.com/HistoryDetail.aspx?ID=17743305&amp;GUID=A14A8655-CA23-412E-B9DE-0DAB795DB9C4|For</t>
  </si>
  <si>
    <t>Klarissa J. Peña|https://cabq.legistar.com/HistoryDetail.aspx?ID=17230052&amp;GUID=E04590F5-0D4B-4C3A-9757-8F104E27C225|For</t>
  </si>
  <si>
    <t>Klarissa J. Peña|https://cabq.legistar.com/HistoryDetail.aspx?ID=13743217&amp;GUID=A820F2D4-4D16-467E-95AB-9C7946370198|For</t>
  </si>
  <si>
    <t>Klarissa J. Peña|https://cabq.legistar.com/HistoryDetail.aspx?ID=17462953&amp;GUID=D5754CF8-EE24-45E0-BB7F-5A7E7E3A8D9F|For</t>
  </si>
  <si>
    <t>Klarissa J. Peña|https://cabq.legistar.com/HistoryDetail.aspx?ID=13581540&amp;GUID=70D1096E-A4CF-4F0D-9298-66D84B79D9DB|For</t>
  </si>
  <si>
    <t>Klarissa J. Peña|https://cabq.legistar.com/HistoryDetail.aspx?ID=14093558&amp;GUID=B36F3002-83AD-426B-AD09-CB1C79381A89|For</t>
  </si>
  <si>
    <t>Klarissa J. Peña|https://cabq.legistar.com/HistoryDetail.aspx?ID=14093204&amp;GUID=EBBCB458-0E49-4641-8BE4-16FA15A586BB|For</t>
  </si>
  <si>
    <t>Klarissa J. Peña|https://cabq.legistar.com/HistoryDetail.aspx?ID=14057643&amp;GUID=BF24DEC9-8844-44B8-8CC2-CAF7AD13D23F|For</t>
  </si>
  <si>
    <t>Klarissa J. Peña|https://cabq.legistar.com/HistoryDetail.aspx?ID=16665855&amp;GUID=2BF186C8-E631-465C-9D80-03F771821C8E|For</t>
  </si>
  <si>
    <t>Klarissa J. Peña|https://cabq.legistar.com/HistoryDetail.aspx?ID=14402603&amp;GUID=E050EBB5-4C62-4872-9BFD-CF185F6F07BC|For</t>
  </si>
  <si>
    <t>Klarissa J. Peña|https://cabq.legistar.com/HistoryDetail.aspx?ID=13452593&amp;GUID=0BC5C14D-D886-45D3-A8E4-708AA7C4E8B2|For</t>
  </si>
  <si>
    <t>Klarissa J. Peña|https://cabq.legistar.com/HistoryDetail.aspx?ID=13290112&amp;GUID=51FD6155-E6FE-4435-9F7F-A1A9A6E23F28|For</t>
  </si>
  <si>
    <t>Klarissa J. Peña|https://cabq.legistar.com/HistoryDetail.aspx?ID=16596256&amp;GUID=1FA13932-F25C-42DD-A693-460AAE8201D4|For</t>
  </si>
  <si>
    <t>Klarissa J. Peña|https://cabq.legistar.com/HistoryDetail.aspx?ID=16580764&amp;GUID=F098E6DA-ACB4-4FFE-A5A4-3445620D101D|For</t>
  </si>
  <si>
    <t>Klarissa J. Peña|https://cabq.legistar.com/HistoryDetail.aspx?ID=16580540&amp;GUID=0D86B9A3-8B2A-4BC2-A274-491C6979AA48|For</t>
  </si>
  <si>
    <t>Klarissa J. Peña|https://cabq.legistar.com/HistoryDetail.aspx?ID=16454588&amp;GUID=36333D4C-A919-4D50-A933-3366E404355E|For</t>
  </si>
  <si>
    <t>Klarissa J. Peña|https://cabq.legistar.com/HistoryDetail.aspx?ID=15789338&amp;GUID=892A9735-BC0C-45A9-92DC-628331EAB6A2|Against</t>
  </si>
  <si>
    <t>Klarissa J. Peña|https://cabq.legistar.com/HistoryDetail.aspx?ID=15696862&amp;GUID=B3423B43-557A-4F44-BA86-EB538346EF86|For</t>
  </si>
  <si>
    <t>Klarissa J. Peña|https://cabq.legistar.com/HistoryDetail.aspx?ID=17120284&amp;GUID=53DB5B35-FBEB-4C66-B461-43F81AB3D2EB|For</t>
  </si>
  <si>
    <t>Klarissa J. Peña|https://cabq.legistar.com/HistoryDetail.aspx?ID=17093163&amp;GUID=30C35525-D0F1-4B15-8213-E3B38695EC4A|For</t>
  </si>
  <si>
    <t>Klarissa J. Peña|https://cabq.legistar.com/HistoryDetail.aspx?ID=17093162&amp;GUID=D6441A7F-A5A3-4F98-848A-E12A0C2ED2FD|For</t>
  </si>
  <si>
    <t>Klarissa J. Peña|https://cabq.legistar.com/HistoryDetail.aspx?ID=14948433&amp;GUID=EC0D9505-0B7B-453B-B619-B318638E1C89|For</t>
  </si>
  <si>
    <t>Klarissa J. Peña|https://cabq.legistar.com/HistoryDetail.aspx?ID=17347338&amp;GUID=F8D6A726-74EF-4B83-BAAA-4F3EF506D135|For</t>
  </si>
  <si>
    <t>Klarissa J. Peña|https://cabq.legistar.com/HistoryDetail.aspx?ID=17301880&amp;GUID=FCBC23D2-D7C5-40BC-A012-6A20A3EDCDA4|For</t>
  </si>
  <si>
    <t>Klarissa J. Peña|https://cabq.legistar.com/HistoryDetail.aspx?ID=16080286&amp;GUID=96942165-693D-4A29-8EB6-D4A1F39D67B6|For</t>
  </si>
  <si>
    <t>Klarissa J. Peña|https://cabq.legistar.com/HistoryDetail.aspx?ID=17301992&amp;GUID=AE0B8FB6-14BA-4E4F-A645-9C4393544E18|For</t>
  </si>
  <si>
    <t>Klarissa J. Peña|https://cabq.legistar.com/HistoryDetail.aspx?ID=17743283&amp;GUID=BC67B8DA-DA38-43DF-906F-C5FCA2DB39A0|For</t>
  </si>
  <si>
    <t>Klarissa J. Peña|https://cabq.legistar.com/HistoryDetail.aspx?ID=14694256&amp;GUID=21E33CD6-19EE-4849-949B-E10FA82CC26A|Excused</t>
  </si>
  <si>
    <t>Klarissa J. Peña|https://cabq.legistar.com/HistoryDetail.aspx?ID=13452210&amp;GUID=CD41F66B-2F9E-4E9C-9772-5D9D6310B4BD|For</t>
  </si>
  <si>
    <t>Klarissa J. Peña|https://cabq.legistar.com/HistoryDetail.aspx?ID=13289904&amp;GUID=441331B6-E78C-4BC6-9217-39EA489A6ADC|For</t>
  </si>
  <si>
    <t>Klarissa J. Peña|https://cabq.legistar.com/HistoryDetail.aspx?ID=14989090&amp;GUID=4E274FD6-5163-4875-A900-F15E2A2B5A47|For</t>
  </si>
  <si>
    <t>Klarissa J. Peña|https://cabq.legistar.com/HistoryDetail.aspx?ID=14899533&amp;GUID=743E8DFD-1EB6-4746-987A-CEB83E44AC28|For</t>
  </si>
  <si>
    <t>Klarissa J. Peña|https://cabq.legistar.com/HistoryDetail.aspx?ID=17019643&amp;GUID=5164D244-B6BC-400D-855F-3DDB6BC4D070|For</t>
  </si>
  <si>
    <t>Klarissa J. Peña|https://cabq.legistar.com/HistoryDetail.aspx?ID=16665993&amp;GUID=DDDE0D6C-ABF8-4402-830B-CA3A9FB30945|For</t>
  </si>
  <si>
    <t>Klarissa J. Peña|https://cabq.legistar.com/HistoryDetail.aspx?ID=14244785&amp;GUID=CCE125CA-9B2F-4908-AA6D-92C3B6028A46|For</t>
  </si>
  <si>
    <t>Klarissa J. Peña|https://cabq.legistar.com/HistoryDetail.aspx?ID=14812846&amp;GUID=BDB3FA05-8F9F-4E95-A570-B7F8836D7D03|For</t>
  </si>
  <si>
    <t>Klarissa J. Peña|https://cabq.legistar.com/HistoryDetail.aspx?ID=16230685&amp;GUID=9F1EDEBC-4919-47B1-B6A4-9EF4B0F85CC8|For</t>
  </si>
  <si>
    <t>Klarissa J. Peña|https://cabq.legistar.com/HistoryDetail.aspx?ID=13554798&amp;GUID=AEEF02F0-44F2-44BF-A697-C9DA47BC07DE|For</t>
  </si>
  <si>
    <t>Klarissa J. Peña|https://cabq.legistar.com/HistoryDetail.aspx?ID=13513831&amp;GUID=73187CC9-8E53-4BF7-B9B3-A028384173E9|For</t>
  </si>
  <si>
    <t>Klarissa J. Peña|https://cabq.legistar.com/HistoryDetail.aspx?ID=13429701&amp;GUID=44C91C8B-313E-4F5A-A9DC-30747837FB50|For</t>
  </si>
  <si>
    <t>Klarissa J. Peña|https://cabq.legistar.com/HistoryDetail.aspx?ID=17798315&amp;GUID=B01F6FBD-B3A8-470A-AFD7-F36FB01A52CC|For</t>
  </si>
  <si>
    <t>Klarissa J. Peña|https://cabq.legistar.com/HistoryDetail.aspx?ID=14151933&amp;GUID=A50342A9-8407-4E17-AFED-D67EA4070A65|For</t>
  </si>
  <si>
    <t>Klarissa J. Peña|https://cabq.legistar.com/HistoryDetail.aspx?ID=17087841&amp;GUID=7BDF35ED-0AFB-445B-8C35-2567D0AEEF77|For</t>
  </si>
  <si>
    <t>Klarissa J. Peña|https://cabq.legistar.com/HistoryDetail.aspx?ID=16384265&amp;GUID=53B29E2B-6F2A-4B7B-98C1-A7ED55DDAA20|For</t>
  </si>
  <si>
    <t>Klarissa J. Peña|https://cabq.legistar.com/HistoryDetail.aspx?ID=13513827&amp;GUID=1F2B985D-0CE5-450F-AAFB-56497541F556|Against</t>
  </si>
  <si>
    <t>Klarissa J. Peña|https://cabq.legistar.com/HistoryDetail.aspx?ID=13425865&amp;GUID=012AA03F-4A59-4CF3-B595-24E4FD60F6C1|For</t>
  </si>
  <si>
    <t>Klarissa J. Peña|https://cabq.legistar.com/HistoryDetail.aspx?ID=13046824&amp;GUID=1FC1ED3A-D744-4FF5-AF69-DDCB9AA62D3D|For</t>
  </si>
  <si>
    <t>Klarissa J. Peña|https://cabq.legistar.com/HistoryDetail.aspx?ID=12964628&amp;GUID=39A590FE-F248-4E01-9434-D8AA05B5BC52|For</t>
  </si>
  <si>
    <t>Klarissa J. Peña|https://cabq.legistar.com/HistoryDetail.aspx?ID=13001570&amp;GUID=2E525691-0B80-4FBB-8953-BDAB728D4921|Excused</t>
  </si>
  <si>
    <t>Klarissa J. Peña|https://cabq.legistar.com/HistoryDetail.aspx?ID=12904285&amp;GUID=66685B13-E321-45C8-ACE1-FE9AE9B0BE07|Excused</t>
  </si>
  <si>
    <t>Klarissa J. Peña|https://cabq.legistar.com/HistoryDetail.aspx?ID=12871931&amp;GUID=0A43E6E6-B857-44B1-A9A1-42A30A08FA33|For</t>
  </si>
  <si>
    <t>Klarissa J. Peña|https://cabq.legistar.com/HistoryDetail.aspx?ID=12804235&amp;GUID=13A61395-BF81-4924-AB31-48A82380CD21|For</t>
  </si>
  <si>
    <t>Klarissa J. Peña|https://cabq.legistar.com/HistoryDetail.aspx?ID=12752410&amp;GUID=563986F2-8B3C-4DD4-BDFB-32EB34550893|For</t>
  </si>
  <si>
    <t>Klarissa J. Peña|https://cabq.legistar.com/HistoryDetail.aspx?ID=14471691&amp;GUID=085C698A-58B6-4208-8411-2272256C28A3|For</t>
  </si>
  <si>
    <t>Klarissa J. Peña|https://cabq.legistar.com/HistoryDetail.aspx?ID=12904564&amp;GUID=16033E89-54C3-417D-B371-893C417B8E52|Excused</t>
  </si>
  <si>
    <t>Klarissa J. Peña|https://cabq.legistar.com/HistoryDetail.aspx?ID=12845054&amp;GUID=CF959C12-1A69-4A37-92B8-254D22EA6B61|For</t>
  </si>
  <si>
    <t>Klarissa J. Peña|https://cabq.legistar.com/HistoryDetail.aspx?ID=14320317&amp;GUID=2550B5CE-39B8-414D-850F-A2C88B8D3985|Excused</t>
  </si>
  <si>
    <t>Klarissa J. Peña|https://cabq.legistar.com/HistoryDetail.aspx?ID=14210582&amp;GUID=FA941E2E-58DD-40CB-BE2F-787F3625D478|For</t>
  </si>
  <si>
    <t>Klarissa J. Peña|https://cabq.legistar.com/HistoryDetail.aspx?ID=13989575&amp;GUID=FCC16140-3913-4787-B73D-1822819CB032|For</t>
  </si>
  <si>
    <t>Klarissa J. Peña|https://cabq.legistar.com/HistoryDetail.aspx?ID=17907043&amp;GUID=E63793E1-EFBF-49FC-A667-B29655766860|For</t>
  </si>
  <si>
    <t>Klarissa J. Peña|https://cabq.legistar.com/HistoryDetail.aspx?ID=17302001&amp;GUID=F2B6E9DB-EED7-4EA3-91A5-9AF9275FF61B|For</t>
  </si>
  <si>
    <t>Klarissa J. Peña|https://cabq.legistar.com/HistoryDetail.aspx?ID=14694257&amp;GUID=BEEBF0AB-2EA5-41E5-9989-39F9A3AFD773|Excused</t>
  </si>
  <si>
    <t>Klarissa J. Peña|https://cabq.legistar.com/HistoryDetail.aspx?ID=14866868&amp;GUID=63DFE1F4-0783-486F-BE9B-6B07E9B5AAA3|For</t>
  </si>
  <si>
    <t>Klarissa J. Peña|https://cabq.legistar.com/HistoryDetail.aspx?ID=17743300&amp;GUID=126F630F-1429-4879-9478-A03CE7C42A84|For</t>
  </si>
  <si>
    <t>Klarissa J. Peña|https://cabq.legistar.com/HistoryDetail.aspx?ID=17230044&amp;GUID=EF03A178-650A-4446-9229-B95CFCAC7663|For</t>
  </si>
  <si>
    <t>Klarissa J. Peña|https://cabq.legistar.com/HistoryDetail.aspx?ID=17087854&amp;GUID=9B7150AA-7B25-4BC8-A474-CCFCE6D0CE65|For</t>
  </si>
  <si>
    <t>Klarissa J. Peña|https://cabq.legistar.com/HistoryDetail.aspx?ID=16454886&amp;GUID=E17912A8-8685-423E-BD7A-54D39D399CBF|For</t>
  </si>
  <si>
    <t>Klarissa J. Peña|https://cabq.legistar.com/HistoryDetail.aspx?ID=16444548&amp;GUID=0C9D43A0-0972-4908-A411-CDB71F4418F2|For</t>
  </si>
  <si>
    <t>Klarissa J. Peña|https://cabq.legistar.com/HistoryDetail.aspx?ID=16444547&amp;GUID=E6BEED57-4D24-4ADC-8862-2B25A2F8B38B|For</t>
  </si>
  <si>
    <t>Klarissa J. Peña|https://cabq.legistar.com/HistoryDetail.aspx?ID=16395587&amp;GUID=A70EFD89-A2EC-44A2-99F2-0605DEECC21A|For</t>
  </si>
  <si>
    <t>Klarissa J. Peña|https://cabq.legistar.com/HistoryDetail.aspx?ID=16299023&amp;GUID=CC2C4857-5D4F-46D9-A9CC-DD1F3D6358C2|For</t>
  </si>
  <si>
    <t>Klarissa J. Peña|https://cabq.legistar.com/HistoryDetail.aspx?ID=13587841&amp;GUID=A1CFBB73-4442-41B3-9CAC-BB208CE0D9A1|For</t>
  </si>
  <si>
    <t>Klarissa J. Peña|https://cabq.legistar.com/HistoryDetail.aspx?ID=13588040&amp;GUID=D7F48889-D981-4C16-8ACC-C2792CC3D457|Excused</t>
  </si>
  <si>
    <t>Klarissa J. Peña|https://cabq.legistar.com/HistoryDetail.aspx?ID=13557567&amp;GUID=EC5A4474-6FA2-436C-B0A9-AF22E93E5A69|Excused</t>
  </si>
  <si>
    <t>Klarissa J. Peña|https://cabq.legistar.com/HistoryDetail.aspx?ID=16665853&amp;GUID=8E672172-2EB1-4BCE-89C6-0C90C4B53912|For</t>
  </si>
  <si>
    <t>Klarissa J. Peña|https://cabq.legistar.com/HistoryDetail.aspx?ID=15152582&amp;GUID=2A15FC66-31D1-4ADA-B63E-4D3A7E9C7274|For</t>
  </si>
  <si>
    <t>Klarissa J. Peña|https://cabq.legistar.com/HistoryDetail.aspx?ID=14989208&amp;GUID=796A4867-4416-4151-AB66-3106940930A6|For</t>
  </si>
  <si>
    <t>Klarissa J. Peña|https://cabq.legistar.com/HistoryDetail.aspx?ID=14989046&amp;GUID=9526EBA4-0701-4B02-833E-270B3F245498|For</t>
  </si>
  <si>
    <t>Klarissa J. Peña|https://cabq.legistar.com/HistoryDetail.aspx?ID=14899548&amp;GUID=6F97BD67-843A-40B7-B423-65A3C838E034|For</t>
  </si>
  <si>
    <t>Klarissa J. Peña|https://cabq.legistar.com/HistoryDetail.aspx?ID=17621677&amp;GUID=E7FAD606-3003-4BC1-9831-BF27B5A2506C|For</t>
  </si>
  <si>
    <t>Klarissa J. Peña|https://cabq.legistar.com/HistoryDetail.aspx?ID=17158299&amp;GUID=C0093982-B9ED-4809-977B-827D034CE32F|For</t>
  </si>
  <si>
    <t>Klarissa J. Peña|https://cabq.legistar.com/HistoryDetail.aspx?ID=13452598&amp;GUID=EE3614AD-8D4A-4216-82EB-427070504E75|For</t>
  </si>
  <si>
    <t>Klarissa J. Peña|https://cabq.legistar.com/HistoryDetail.aspx?ID=13452594&amp;GUID=AA882568-4451-4FBC-B15B-A1032D8B28D2|For</t>
  </si>
  <si>
    <t>Klarissa J. Peña|https://cabq.legistar.com/HistoryDetail.aspx?ID=13290031&amp;GUID=1920B229-CFEF-4286-B1B2-4BD4C59C6EC9|For</t>
  </si>
  <si>
    <t>Klarissa J. Peña|https://cabq.legistar.com/HistoryDetail.aspx?ID=14151698&amp;GUID=607E41D5-03A7-41D7-B1A4-7985082A73C8|For</t>
  </si>
  <si>
    <t>Klarissa J. Peña|https://cabq.legistar.com/HistoryDetail.aspx?ID=14057636&amp;GUID=A4F1A93B-6FD8-4A9B-8664-B33BE9F4660B|For</t>
  </si>
  <si>
    <t>Klarissa J. Peña|https://cabq.legistar.com/HistoryDetail.aspx?ID=15049235&amp;GUID=209549F5-B66D-49DE-94A8-902F71B427A6|For</t>
  </si>
  <si>
    <t>Klarissa J. Peña|https://cabq.legistar.com/HistoryDetail.aspx?ID=15049068&amp;GUID=00830362-3740-48E6-94DC-D926D90753D0|For</t>
  </si>
  <si>
    <t>Klarissa J. Peña|https://cabq.legistar.com/HistoryDetail.aspx?ID=15049067&amp;GUID=F7F8FDEE-CDD1-4D34-A943-6CEF431D8A98|For</t>
  </si>
  <si>
    <t>Klarissa J. Peña|https://cabq.legistar.com/HistoryDetail.aspx?ID=15049066&amp;GUID=376E7262-619A-41BC-B244-5DD1E9D6D6A0|For</t>
  </si>
  <si>
    <t>Klarissa J. Peña|https://cabq.legistar.com/HistoryDetail.aspx?ID=15049065&amp;GUID=3A9A4F47-1875-4CA5-9FE2-81CCD9326173|For</t>
  </si>
  <si>
    <t>Klarissa J. Peña|https://cabq.legistar.com/HistoryDetail.aspx?ID=15049064&amp;GUID=0FD422FB-AFD7-4273-ABAD-1FC129C98599|For</t>
  </si>
  <si>
    <t>Klarissa J. Peña|https://cabq.legistar.com/HistoryDetail.aspx?ID=15049063&amp;GUID=5749BE56-4BD3-455C-8A27-15850FABEDEF|For</t>
  </si>
  <si>
    <t>Klarissa J. Peña|https://cabq.legistar.com/HistoryDetail.aspx?ID=15047994&amp;GUID=F4B2F784-3484-4B2C-AB22-AB6B44FAA8E9|For</t>
  </si>
  <si>
    <t>Klarissa J. Peña|https://cabq.legistar.com/HistoryDetail.aspx?ID=15047993&amp;GUID=F7172708-FE44-43F8-902D-EBE3F0E3C7C0|For</t>
  </si>
  <si>
    <t>Klarissa J. Peña|https://cabq.legistar.com/HistoryDetail.aspx?ID=15047992&amp;GUID=C1215762-0FBE-4764-B7F4-C69E0FC8EB4C|For</t>
  </si>
  <si>
    <t>Klarissa J. Peña|https://cabq.legistar.com/HistoryDetail.aspx?ID=15047991&amp;GUID=843483FB-9FE7-423E-9C75-C3CC4DDD2840|Against</t>
  </si>
  <si>
    <t>Klarissa J. Peña|https://cabq.legistar.com/HistoryDetail.aspx?ID=15047990&amp;GUID=238D1F62-D669-4645-AF9D-034018633E9B|For</t>
  </si>
  <si>
    <t>Klarissa J. Peña|https://cabq.legistar.com/HistoryDetail.aspx?ID=15047989&amp;GUID=DD96FA12-A11A-473D-8D79-E6A526234CD8|For</t>
  </si>
  <si>
    <t>Klarissa J. Peña|https://cabq.legistar.com/HistoryDetail.aspx?ID=15047988&amp;GUID=C93E4448-1AA3-488D-A258-DD75F940DBDA|For</t>
  </si>
  <si>
    <t>Klarissa J. Peña|https://cabq.legistar.com/HistoryDetail.aspx?ID=15039029&amp;GUID=410BDCDB-BDEF-46FB-A3D8-79B08B7D36C9|For</t>
  </si>
  <si>
    <t>Klarissa J. Peña|https://cabq.legistar.com/HistoryDetail.aspx?ID=13651059&amp;GUID=D73BD581-9B4E-47A4-8393-5990EBEC0F2F|For</t>
  </si>
  <si>
    <t>Klarissa J. Peña|https://cabq.legistar.com/HistoryDetail.aspx?ID=14471698&amp;GUID=8E1DD3F8-2F8B-47FA-B015-E3FA49D03FDA|For</t>
  </si>
  <si>
    <t>Klarissa J. Peña|https://cabq.legistar.com/HistoryDetail.aspx?ID=13046825&amp;GUID=FDF25A1F-76FA-4BFE-ACD4-985A139AD797|For</t>
  </si>
  <si>
    <t>Klarissa J. Peña|https://cabq.legistar.com/HistoryDetail.aspx?ID=13183503&amp;GUID=3C76F2C5-1D73-4939-A6AF-0997B030DA9C|For</t>
  </si>
  <si>
    <t>Klarissa J. Peña|https://cabq.legistar.com/HistoryDetail.aspx?ID=13128279&amp;GUID=91CD4CEE-16DB-4B96-A0D8-2900DA3E1081|For</t>
  </si>
  <si>
    <t>Klarissa J. Peña|https://cabq.legistar.com/HistoryDetail.aspx?ID=13016081&amp;GUID=E17D86FD-3B65-48D6-AA90-CAEC57EA6912|For</t>
  </si>
  <si>
    <t>Klarissa J. Peña|https://cabq.legistar.com/HistoryDetail.aspx?ID=12964624&amp;GUID=B00421DA-CE41-4698-8625-DBF38553B56D|For</t>
  </si>
  <si>
    <t>Klarissa J. Peña|https://cabq.legistar.com/HistoryDetail.aspx?ID=12804230&amp;GUID=6AFFB332-560A-4747-8ED6-11EFCCE4EFC2|For</t>
  </si>
  <si>
    <t>Klarissa J. Peña|https://cabq.legistar.com/HistoryDetail.aspx?ID=12723306&amp;GUID=CB28657B-D211-48C0-8818-AA0C49987130|For</t>
  </si>
  <si>
    <t>Klarissa J. Peña|https://cabq.legistar.com/HistoryDetail.aspx?ID=12669199&amp;GUID=B4DE4E92-D4AD-489C-B096-C07D495C1D7D|For</t>
  </si>
  <si>
    <t>Klarissa J. Peña|https://cabq.legistar.com/HistoryDetail.aspx?ID=12543162&amp;GUID=2C7E7A5A-A5CC-462E-8503-BA8625DCDD1F|For</t>
  </si>
  <si>
    <t>Klarissa J. Peña|https://cabq.legistar.com/HistoryDetail.aspx?ID=11656612&amp;GUID=27403123-D9AF-4C35-8597-ECC0408AD61A|For</t>
  </si>
  <si>
    <t>Klarissa J. Peña|https://cabq.legistar.com/HistoryDetail.aspx?ID=16339949&amp;GUID=BD3A4AFC-EFD2-4FB4-9008-F01484924A06|For</t>
  </si>
  <si>
    <t>Klarissa J. Peña|https://cabq.legistar.com/HistoryDetail.aspx?ID=16320664&amp;GUID=6E44EC17-4717-4D94-95C0-B0D237392385|For</t>
  </si>
  <si>
    <t>Klarissa J. Peña|https://cabq.legistar.com/HistoryDetail.aspx?ID=16304919&amp;GUID=FE48D7FB-0A2A-4B52-9673-73DCECB06662|For</t>
  </si>
  <si>
    <t>Klarissa J. Peña|https://cabq.legistar.com/HistoryDetail.aspx?ID=14866474&amp;GUID=8253BF79-61D7-4074-9DC0-2ADFA12BF10B|For</t>
  </si>
  <si>
    <t>Klarissa J. Peña|https://cabq.legistar.com/HistoryDetail.aspx?ID=17087842&amp;GUID=37175A8F-B98C-4B69-9C11-69B49D90DA22|For</t>
  </si>
  <si>
    <t>Klarissa J. Peña|https://cabq.legistar.com/HistoryDetail.aspx?ID=17087836&amp;GUID=318C402C-B4CD-4110-9518-767B07D89A0F|For</t>
  </si>
  <si>
    <t>Klarissa J. Peña|https://cabq.legistar.com/HistoryDetail.aspx?ID=13425732&amp;GUID=CD250484-06FC-4A12-A737-6CB165636EBE|For</t>
  </si>
  <si>
    <t>Klarissa J. Peña|https://cabq.legistar.com/HistoryDetail.aspx?ID=13392403&amp;GUID=65FD291F-E0F9-4A9A-A652-71CD33BEADF4|For</t>
  </si>
  <si>
    <t>Klarissa J. Peña|https://cabq.legistar.com/HistoryDetail.aspx?ID=12964632&amp;GUID=01018FDD-4B33-4B1F-BA9C-F0D263EBA777|For</t>
  </si>
  <si>
    <t>Klarissa J. Peña|https://cabq.legistar.com/HistoryDetail.aspx?ID=14320327&amp;GUID=8AEF780B-1970-4650-ADDD-4A85BA35F186|Excused</t>
  </si>
  <si>
    <t>Klarissa J. Peña|https://cabq.legistar.com/HistoryDetail.aspx?ID=14248440&amp;GUID=C24358CA-929F-42E7-A8BF-8A1BD30D8B7D|For</t>
  </si>
  <si>
    <t>Klarissa J. Peña|https://cabq.legistar.com/HistoryDetail.aspx?ID=14210576&amp;GUID=C529A5A9-34FF-49D7-B816-A01F8603C79A|For</t>
  </si>
  <si>
    <t>Klarissa J. Peña|https://cabq.legistar.com/HistoryDetail.aspx?ID=15261654&amp;GUID=6CF35DD6-6556-4F35-B861-C4B602B9DB22|For</t>
  </si>
  <si>
    <t>Klarissa J. Peña|https://cabq.legistar.com/HistoryDetail.aspx?ID=14989196&amp;GUID=6CC0BDBC-1AB9-4FAB-A7FF-CF53C83E6AC8|For</t>
  </si>
  <si>
    <t>Klarissa J. Peña|https://cabq.legistar.com/HistoryDetail.aspx?ID=14899547&amp;GUID=DC596192-7B27-4D5E-84B5-944651095E31|For</t>
  </si>
  <si>
    <t>Klarissa J. Peña|https://cabq.legistar.com/HistoryDetail.aspx?ID=13581542&amp;GUID=A03102EC-C872-4F74-9EF0-8D6E3E8FBAF0|For</t>
  </si>
  <si>
    <t>Klarissa J. Peña|https://cabq.legistar.com/HistoryDetail.aspx?ID=13651183&amp;GUID=26FEF73C-6215-4B0D-AA17-2A4D9DAFE4E4|For</t>
  </si>
  <si>
    <t>Klarissa J. Peña|https://cabq.legistar.com/HistoryDetail.aspx?ID=13557566&amp;GUID=626E17D9-A38A-4C7D-A056-E077401E2A8D|Excused</t>
  </si>
  <si>
    <t>Klarissa J. Peña|https://cabq.legistar.com/HistoryDetail.aspx?ID=15750925&amp;GUID=0F04DEB9-340D-4867-BE8F-B92048C51AD4|For</t>
  </si>
  <si>
    <t>Klarissa J. Peña|https://cabq.legistar.com/HistoryDetail.aspx?ID=16454591&amp;GUID=30A35998-6C70-421B-B269-09BD4D1E25BA|For</t>
  </si>
  <si>
    <t>Klarissa J. Peña|https://cabq.legistar.com/HistoryDetail.aspx?ID=17621823&amp;GUID=E776CE34-270C-4360-9265-E4D5386BC337|For</t>
  </si>
  <si>
    <t>Klarissa J. Peña|https://cabq.legistar.com/HistoryDetail.aspx?ID=17301883&amp;GUID=E908DF22-9C5B-4FBC-A5D5-ED1782B7F462|For</t>
  </si>
  <si>
    <t>Klarissa J. Peña|https://cabq.legistar.com/HistoryDetail.aspx?ID=16230686&amp;GUID=84862767-AFA2-4090-9ECD-36CA7C1A4341|For</t>
  </si>
  <si>
    <t>Klarissa J. Peña|https://cabq.legistar.com/HistoryDetail.aspx?ID=15152570&amp;GUID=F317830B-0D78-47E4-8C09-F9DA7C36B1B8|For</t>
  </si>
  <si>
    <t>Klarissa J. Peña|https://cabq.legistar.com/HistoryDetail.aspx?ID=15082799&amp;GUID=E21B9D97-4509-4D03-8029-91A97B51C550|For</t>
  </si>
  <si>
    <t>Klarissa J. Peña|https://cabq.legistar.com/HistoryDetail.aspx?ID=15049552&amp;GUID=F037FBE0-19E2-437B-A817-9E98B13A2C40|For</t>
  </si>
  <si>
    <t>Klarissa J. Peña|https://cabq.legistar.com/HistoryDetail.aspx?ID=14320306&amp;GUID=C5D3075B-F4C9-43E9-93D7-AB2C38533023|Excused</t>
  </si>
  <si>
    <t>Klarissa J. Peña|https://cabq.legistar.com/HistoryDetail.aspx?ID=14210570&amp;GUID=3F962696-5549-4C03-BE9B-0772679E25AF|For</t>
  </si>
  <si>
    <t>Klarissa J. Peña|https://cabq.legistar.com/HistoryDetail.aspx?ID=13128274&amp;GUID=E60DD417-9B7A-4634-935D-8AAF0E726200|For</t>
  </si>
  <si>
    <t>Klarissa J. Peña|https://cabq.legistar.com/HistoryDetail.aspx?ID=13125257&amp;GUID=BB388B64-25A0-4EF2-A1E7-758EC0E0DB1B|For</t>
  </si>
  <si>
    <t>Klarissa J. Peña|https://cabq.legistar.com/HistoryDetail.aspx?ID=13076352&amp;GUID=48B2FBE4-D3B1-4DAC-AD1B-AB711754CA05|For</t>
  </si>
  <si>
    <t>Klarissa J. Peña|https://cabq.legistar.com/HistoryDetail.aspx?ID=14471695&amp;GUID=40B27E9C-5B5D-4E58-9DF8-88782D64B6F5|For</t>
  </si>
  <si>
    <t>Klarissa J. Peña|https://cabq.legistar.com/HistoryDetail.aspx?ID=13452211&amp;GUID=CB71546C-5F4C-404E-971B-889B2900D109|For</t>
  </si>
  <si>
    <t>Klarissa J. Peña|https://cabq.legistar.com/HistoryDetail.aspx?ID=14541641&amp;GUID=1A536238-574E-4D26-990C-6A50478E37B3|For</t>
  </si>
  <si>
    <t>Klarissa J. Peña|https://cabq.legistar.com/HistoryDetail.aspx?ID=16665985&amp;GUID=D9528C81-60B9-4938-8CBE-49D158F94A17|For</t>
  </si>
  <si>
    <t>Klarissa J. Peña|https://cabq.legistar.com/HistoryDetail.aspx?ID=14866485&amp;GUID=DBEAE66D-D26D-4C67-8839-150F97E22C3C|For</t>
  </si>
  <si>
    <t>Klarissa J. Peña|https://cabq.legistar.com/HistoryDetail.aspx?ID=12964630&amp;GUID=E198A30E-C23E-4F35-A496-E77BF3F68FDC|For</t>
  </si>
  <si>
    <t>Klarissa J. Peña|https://cabq.legistar.com/HistoryDetail.aspx?ID=15399237&amp;GUID=F7B21447-A4B5-4149-9535-A817FF4C1A1B|For</t>
  </si>
  <si>
    <t>Klarissa J. Peña|https://cabq.legistar.com/HistoryDetail.aspx?ID=15333577&amp;GUID=3758461F-A6A0-4F2E-8EF5-4E982ED44A3F|For</t>
  </si>
  <si>
    <t>Klarissa J. Peña|https://cabq.legistar.com/HistoryDetail.aspx?ID=15040948&amp;GUID=8E8328B1-52FC-493F-8197-BF0CB2740C73|For</t>
  </si>
  <si>
    <t>Klarissa J. Peña|https://cabq.legistar.com/HistoryDetail.aspx?ID=13452205&amp;GUID=68563ABF-AC99-4C73-A751-153992061D09|For</t>
  </si>
  <si>
    <t>Klarissa J. Peña|https://cabq.legistar.com/HistoryDetail.aspx?ID=13253481&amp;GUID=613B561E-D296-42C9-8B8B-C9E8814E9D5E|For</t>
  </si>
  <si>
    <t>Klarissa J. Peña|https://cabq.legistar.com/HistoryDetail.aspx?ID=16644687&amp;GUID=4FB8E236-C5E5-4370-B1E2-15512F55A548|For</t>
  </si>
  <si>
    <t>Klarissa J. Peña|https://cabq.legistar.com/HistoryDetail.aspx?ID=16596254&amp;GUID=3B795D24-661D-473A-A964-0885E600BBE7|Against</t>
  </si>
  <si>
    <t>Klarissa J. Peña|https://cabq.legistar.com/HistoryDetail.aspx?ID=16061904&amp;GUID=FB8BF41D-5BE7-439D-A0C2-1021CC02CA76|For</t>
  </si>
  <si>
    <t>Klarissa J. Peña|https://cabq.legistar.com/HistoryDetail.aspx?ID=16008945&amp;GUID=A4FF687E-4370-47F7-A9D3-17EFE1261AEC|For</t>
  </si>
  <si>
    <t>Klarissa J. Peña|https://cabq.legistar.com/HistoryDetail.aspx?ID=14402593&amp;GUID=E6475E46-6520-456F-B940-7323CE62B059|For</t>
  </si>
  <si>
    <t>Klarissa J. Peña|https://cabq.legistar.com/HistoryDetail.aspx?ID=14866469&amp;GUID=434BB7FF-9AF2-47D5-B39A-1982E09C6C5C|For</t>
  </si>
  <si>
    <t>Klarissa J. Peña|https://cabq.legistar.com/HistoryDetail.aspx?ID=17261636&amp;GUID=4745EA53-9EA5-413B-8B4B-11FE8806F703|For</t>
  </si>
  <si>
    <t>Klarissa J. Peña|https://cabq.legistar.com/HistoryDetail.aspx?ID=13743211&amp;GUID=5271F5B6-9C9A-40D3-AEB8-52AF6089A987|For</t>
  </si>
  <si>
    <t>Klarissa J. Peña|https://cabq.legistar.com/HistoryDetail.aspx?ID=14245043&amp;GUID=C2002A03-1FB2-415F-B7F8-E18638F92EA4|For</t>
  </si>
  <si>
    <t>Klarissa J. Peña|https://cabq.legistar.com/HistoryDetail.aspx?ID=15444916&amp;GUID=25FF0594-5624-4323-A4C3-7904DB7E8741|For</t>
  </si>
  <si>
    <t>Klarissa J. Peña|https://cabq.legistar.com/HistoryDetail.aspx?ID=15444914&amp;GUID=8A4A4284-596E-43C7-9873-8CE2BBEA5DF9|For</t>
  </si>
  <si>
    <t>Klarissa J. Peña|https://cabq.legistar.com/HistoryDetail.aspx?ID=15444913&amp;GUID=510AC366-1D97-48BE-BFEC-3B57722A92CC|For</t>
  </si>
  <si>
    <t>Klarissa J. Peña|https://cabq.legistar.com/HistoryDetail.aspx?ID=15444912&amp;GUID=89C4EF70-D191-41B9-BE61-0FB40F99BAAD|For</t>
  </si>
  <si>
    <t>Klarissa J. Peña|https://cabq.legistar.com/HistoryDetail.aspx?ID=15444911&amp;GUID=B8EC71F2-85F7-4F45-AE8B-DBC6D2046900|For</t>
  </si>
  <si>
    <t>Klarissa J. Peña|https://cabq.legistar.com/HistoryDetail.aspx?ID=15399235&amp;GUID=1450ACCC-1E30-4C6C-BB0F-A3EFC27E8A1E|For</t>
  </si>
  <si>
    <t>Klarissa J. Peña|https://cabq.legistar.com/HistoryDetail.aspx?ID=15333555&amp;GUID=DF79BE80-2ACF-455F-9CA2-BD6EC067331B|For</t>
  </si>
  <si>
    <t>Klarissa J. Peña|https://cabq.legistar.com/HistoryDetail.aspx?ID=15069656&amp;GUID=5C7606C0-C953-48D1-9612-0853411D803C|For</t>
  </si>
  <si>
    <t>Klarissa J. Peña|https://cabq.legistar.com/HistoryDetail.aspx?ID=17301999&amp;GUID=FC12F695-AC09-45A8-8701-132ED2FAABC5|For</t>
  </si>
  <si>
    <t>Klarissa J. Peña|https://cabq.legistar.com/HistoryDetail.aspx?ID=16384264&amp;GUID=2487867B-2AB5-486A-AB94-1FAA4C5B36C0|For</t>
  </si>
  <si>
    <t>Klarissa J. Peña|https://cabq.legistar.com/HistoryDetail.aspx?ID=13743210&amp;GUID=AD224C07-6049-42C6-ACB5-07A19CC7B6A7|For</t>
  </si>
  <si>
    <t>Klarissa J. Peña|https://cabq.legistar.com/HistoryDetail.aspx?ID=14245042&amp;GUID=D3C35174-7669-4ABD-B6DB-4629C7094581|For</t>
  </si>
  <si>
    <t>Klarissa J. Peña|https://cabq.legistar.com/HistoryDetail.aspx?ID=16665857&amp;GUID=5C1EEB54-2F1F-4193-8080-E5F4DDA0C9E2|For</t>
  </si>
  <si>
    <t>Klarissa J. Peña|https://cabq.legistar.com/HistoryDetail.aspx?ID=16080284&amp;GUID=9E620C30-2634-44E8-9486-79E736006C02|For</t>
  </si>
  <si>
    <t>Klarissa J. Peña|https://cabq.legistar.com/HistoryDetail.aspx?ID=15152493&amp;GUID=A046EE85-480A-4A8A-8A51-161A9E832D41|For</t>
  </si>
  <si>
    <t>Klarissa J. Peña|https://cabq.legistar.com/HistoryDetail.aspx?ID=15049537&amp;GUID=678DED2D-D96B-4239-BCB2-CDA019EF277A|For</t>
  </si>
  <si>
    <t>Klarissa J. Peña|https://cabq.legistar.com/HistoryDetail.aspx?ID=14899531&amp;GUID=77FC748F-4549-4517-A185-E7FABA964273|For</t>
  </si>
  <si>
    <t>Klarissa J. Peña|https://cabq.legistar.com/HistoryDetail.aspx?ID=14210557&amp;GUID=50E59DC6-29B4-41C4-8089-4EA4FE7ABBBE|For</t>
  </si>
  <si>
    <t>Klarissa J. Peña|https://cabq.legistar.com/HistoryDetail.aspx?ID=14057637&amp;GUID=3371A844-7491-452A-BDB6-F3FC1843DCEB|For</t>
  </si>
  <si>
    <t>Klarissa J. Peña|https://cabq.legistar.com/HistoryDetail.aspx?ID=16665986&amp;GUID=F331F84D-6898-4C02-8868-08FCAA69433B|For</t>
  </si>
  <si>
    <t>Klarissa J. Peña|https://cabq.legistar.com/HistoryDetail.aspx?ID=15444984&amp;GUID=EDEAC8B4-46F9-4B9D-A2DA-64B3377D60F5|For</t>
  </si>
  <si>
    <t>Klarissa J. Peña|https://cabq.legistar.com/HistoryDetail.aspx?ID=14866873&amp;GUID=0B3E1DB8-6789-4F0D-94FB-051AB6B8A253|For</t>
  </si>
  <si>
    <t>Klarissa J. Peña|https://cabq.legistar.com/HistoryDetail.aspx?ID=14797792&amp;GUID=78BFDD36-333F-4AA1-B99B-8C6A1F639A3D|For</t>
  </si>
  <si>
    <t>Klarissa J. Peña|https://cabq.legistar.com/HistoryDetail.aspx?ID=14151693&amp;GUID=1C41FD51-1077-4570-A121-B190DCC143A2|For</t>
  </si>
  <si>
    <t>Klarissa J. Peña|https://cabq.legistar.com/HistoryDetail.aspx?ID=14057631&amp;GUID=5876B6CC-561F-4138-859D-A7F8A50C2CBF|For</t>
  </si>
  <si>
    <t>Klarissa J. Peña|https://cabq.legistar.com/HistoryDetail.aspx?ID=16665606&amp;GUID=41CFCC45-B9DF-4870-9BB1-4316EC9C3B50|For</t>
  </si>
  <si>
    <t>Klarissa J. Peña|https://cabq.legistar.com/HistoryDetail.aspx?ID=14151932&amp;GUID=C7C66162-127F-4D77-8F5A-4EB9457FD1F7|For</t>
  </si>
  <si>
    <t>Klarissa J. Peña|https://cabq.legistar.com/HistoryDetail.aspx?ID=14402599&amp;GUID=2FF94E98-FA1F-4BF5-853F-1B0EB04442F2|For</t>
  </si>
  <si>
    <t>Klarissa J. Peña|https://cabq.legistar.com/HistoryDetail.aspx?ID=13080429&amp;GUID=94796CE8-648C-412A-82A3-F3BDDD9376D0|For</t>
  </si>
  <si>
    <t>Klarissa J. Peña|https://cabq.legistar.com/HistoryDetail.aspx?ID=16718440&amp;GUID=E8875F1B-8083-419C-9267-7743A388B752|For</t>
  </si>
  <si>
    <t>Klarissa J. Peña|https://cabq.legistar.com/HistoryDetail.aspx?ID=16665995&amp;GUID=BB2895E0-13A7-4B65-95D6-1150E097B905|For</t>
  </si>
  <si>
    <t>Klarissa J. Peña|https://cabq.legistar.com/HistoryDetail.aspx?ID=14797794&amp;GUID=3F7954FF-E372-4711-B0A0-2AD8C214D0F7|For</t>
  </si>
  <si>
    <t>Klarissa J. Peña|https://cabq.legistar.com/HistoryDetail.aspx?ID=17087837&amp;GUID=2CEEFE21-FE74-41A6-950E-00CBAF2CED84|For</t>
  </si>
  <si>
    <t>Klarissa J. Peña|https://cabq.legistar.com/HistoryDetail.aspx?ID=17770969&amp;GUID=63480931-EC28-49D1-9326-C28D9D0BC895|For</t>
  </si>
  <si>
    <t>Klarissa J. Peña|https://cabq.legistar.com/HistoryDetail.aspx?ID=17541433&amp;GUID=3013DA0D-1532-47CC-8204-F496FF96010F|Excused</t>
  </si>
  <si>
    <t>Klarissa J. Peña|https://cabq.legistar.com/HistoryDetail.aspx?ID=15333546&amp;GUID=039747E9-9845-404F-B4D9-4C6EB5C2D376|For</t>
  </si>
  <si>
    <t>Klarissa J. Peña|https://cabq.legistar.com/HistoryDetail.aspx?ID=13747120&amp;GUID=01054930-74CA-4493-8056-AB81641B7E24|For</t>
  </si>
  <si>
    <t>Klarissa J. Peña|https://cabq.legistar.com/HistoryDetail.aspx?ID=13745776&amp;GUID=B0E3F421-608C-4527-BD6E-DAA467C4049D|For</t>
  </si>
  <si>
    <t>Klarissa J. Peña|https://cabq.legistar.com/HistoryDetail.aspx?ID=17897530&amp;GUID=C74DA36A-B604-4DA8-A8F0-D545797870E8|Against</t>
  </si>
  <si>
    <t>Klarissa J. Peña|https://cabq.legistar.com/HistoryDetail.aspx?ID=13743214&amp;GUID=AEEF008A-2BB6-4E3A-96EE-89071E72685E|For</t>
  </si>
  <si>
    <t>Klarissa J. Peña|https://cabq.legistar.com/HistoryDetail.aspx?ID=15287062&amp;GUID=8E5435B0-8F42-4C11-9A88-78146BAEEE49|For</t>
  </si>
  <si>
    <t>Klarissa J. Peña|https://cabq.legistar.com/HistoryDetail.aspx?ID=15287061&amp;GUID=5FCF09B7-6210-4DF4-8323-4343CCD9612C|For</t>
  </si>
  <si>
    <t>Klarissa J. Peña|https://cabq.legistar.com/HistoryDetail.aspx?ID=15252923&amp;GUID=DDA0CB13-BAA7-491A-9ED3-CBDCAECFBDB9|For</t>
  </si>
  <si>
    <t>Klarissa J. Peña|https://cabq.legistar.com/HistoryDetail.aspx?ID=15220074&amp;GUID=2036D99D-23A7-44D2-997C-6E255B5140D4|For</t>
  </si>
  <si>
    <t>Klarissa J. Peña|https://cabq.legistar.com/HistoryDetail.aspx?ID=17743320&amp;GUID=BF9B87E7-E993-4694-A05C-59654A863255|Against</t>
  </si>
  <si>
    <t>Klarissa J. Peña|https://cabq.legistar.com/HistoryDetail.aspx?ID=14625768&amp;GUID=174801E0-0FDB-44D8-B027-237D2219D094|For</t>
  </si>
  <si>
    <t>Klarissa J. Peña|https://cabq.legistar.com/HistoryDetail.aspx?ID=17621674&amp;GUID=FCAC5554-647F-4E21-A1CB-90BE65BF8D07|For</t>
  </si>
  <si>
    <t>Klarissa J. Peña|https://cabq.legistar.com/HistoryDetail.aspx?ID=14093557&amp;GUID=9A43A96C-BFE8-44F5-9AC8-429B82BEF7C7|For</t>
  </si>
  <si>
    <t>Klarissa J. Peña|https://cabq.legistar.com/HistoryDetail.aspx?ID=14093106&amp;GUID=7DCC2A6F-F0CA-4FB1-8016-C2438B4D95EA|For</t>
  </si>
  <si>
    <t>Klarissa J. Peña|https://cabq.legistar.com/HistoryDetail.aspx?ID=14057640&amp;GUID=386DF071-F08A-453D-A71D-AB0068ABD011|For</t>
  </si>
  <si>
    <t>Klarissa J. Peña|https://cabq.legistar.com/HistoryDetail.aspx?ID=17230049&amp;GUID=512ACD16-2196-47A3-B05B-CB9625065762|For</t>
  </si>
  <si>
    <t>Klarissa J. Peña|https://cabq.legistar.com/HistoryDetail.aspx?ID=12966887&amp;GUID=A073D1E7-36BC-443B-B5E1-247DA9BFE8BD|For</t>
  </si>
  <si>
    <t>Klarissa J. Peña|https://cabq.legistar.com/HistoryDetail.aspx?ID=12966191&amp;GUID=796A565E-4E58-4F02-A3B2-A958F9596EC8|For</t>
  </si>
  <si>
    <t>Klarissa J. Peña|https://cabq.legistar.com/HistoryDetail.aspx?ID=12814781&amp;GUID=76B9C7CD-CB64-4782-9DB4-B5FF03299E7F|For</t>
  </si>
  <si>
    <t>Klarissa J. Peña|https://cabq.legistar.com/HistoryDetail.aspx?ID=16454599&amp;GUID=EB951F1D-DEE0-41A5-A4BE-2B3007224983|For</t>
  </si>
  <si>
    <t>Klarissa J. Peña|https://cabq.legistar.com/HistoryDetail.aspx?ID=13775381&amp;GUID=F17DBF8D-4240-47F4-8AE6-0BC0E02AE94A|For</t>
  </si>
  <si>
    <t>Klarissa J. Peña|https://cabq.legistar.com/HistoryDetail.aspx?ID=16644691&amp;GUID=F16834A6-2A2A-407A-933D-52A714C89552|For</t>
  </si>
  <si>
    <t>Klarissa J. Peña|https://cabq.legistar.com/HistoryDetail.aspx?ID=17967808&amp;GUID=9E8A31E2-4D29-40A6-A0F0-91EAAABEE13B|For</t>
  </si>
  <si>
    <t>Klarissa J. Peña|https://cabq.legistar.com/HistoryDetail.aspx?ID=16444550&amp;GUID=7F7C5ADA-E222-4973-8407-15B547F75C4B|For</t>
  </si>
  <si>
    <t>Klarissa J. Peña|https://cabq.legistar.com/HistoryDetail.aspx?ID=17347337&amp;GUID=35E91658-E122-4F27-91F8-D7907FF89C5C|For</t>
  </si>
  <si>
    <t>Klarissa J. Peña|https://cabq.legistar.com/HistoryDetail.aspx?ID=13283178&amp;GUID=A11884D2-EE3B-4FD6-9DB8-73A93D3F103C|For</t>
  </si>
  <si>
    <t>Klarissa J. Peña|https://cabq.legistar.com/HistoryDetail.aspx?ID=13283175&amp;GUID=ABD47073-F34E-4134-9864-77A37109C66D|For</t>
  </si>
  <si>
    <t>Klarissa J. Peña|https://cabq.legistar.com/HistoryDetail.aspx?ID=13283174&amp;GUID=4D92AB33-4F45-48C2-BC5B-50DEC5E46C6E|For</t>
  </si>
  <si>
    <t>Klarissa J. Peña|https://cabq.legistar.com/HistoryDetail.aspx?ID=13016082&amp;GUID=ECC9ED59-999E-409C-B6A3-230FE7D3FCAF|For</t>
  </si>
  <si>
    <t>Klarissa J. Peña|https://cabq.legistar.com/HistoryDetail.aspx?ID=12870802&amp;GUID=D6232358-A73F-49D9-854A-77D4931A3BC8|For</t>
  </si>
  <si>
    <t>Klarissa J. Peña|https://cabq.legistar.com/HistoryDetail.aspx?ID=12804232&amp;GUID=DB4C2B96-EFFF-4977-AE2F-31EF634369C5|For</t>
  </si>
  <si>
    <t>Klarissa J. Peña|https://cabq.legistar.com/HistoryDetail.aspx?ID=12689855&amp;GUID=891BAA59-F1D8-44AD-981E-152C3465044B|For</t>
  </si>
  <si>
    <t>Klarissa J. Peña|https://cabq.legistar.com/HistoryDetail.aspx?ID=14541651&amp;GUID=B7429161-949F-4C0A-B843-C12F9CB6762F|For</t>
  </si>
  <si>
    <t>Klarissa J. Peña|https://cabq.legistar.com/HistoryDetail.aspx?ID=14491254&amp;GUID=E6D6367E-04F2-49C8-AE98-0031E0AF8330|For</t>
  </si>
  <si>
    <t>Klarissa J. Peña|https://cabq.legistar.com/HistoryDetail.aspx?ID=16061903&amp;GUID=D868AB3D-A62A-4846-BB56-AC404EED8D80|For</t>
  </si>
  <si>
    <t>Klarissa J. Peña|https://cabq.legistar.com/HistoryDetail.aspx?ID=14579943&amp;GUID=596FEF0B-5BA1-4329-B873-05F171D691D5|For</t>
  </si>
  <si>
    <t>Klarissa J. Peña|https://cabq.legistar.com/HistoryDetail.aspx?ID=14627769&amp;GUID=F8DFC86C-2245-4C86-9E61-5222E5C0D0FC|For</t>
  </si>
  <si>
    <t>Klarissa J. Peña|https://cabq.legistar.com/HistoryDetail.aspx?ID=16454884&amp;GUID=BCE8AF79-8E56-4F00-BA44-CF5343EC1154|For</t>
  </si>
  <si>
    <t>Klarissa J. Peña|https://cabq.legistar.com/HistoryDetail.aspx?ID=16444543&amp;GUID=4A0DF615-2059-403D-9FFF-E3CF7E477169|Excused</t>
  </si>
  <si>
    <t>Klarissa J. Peña|https://cabq.legistar.com/HistoryDetail.aspx?ID=16395585&amp;GUID=519DAED6-2078-4AB3-8E24-C475D0DB29B4|Excused</t>
  </si>
  <si>
    <t>Klarissa J. Peña|https://cabq.legistar.com/HistoryDetail.aspx?ID=16299028&amp;GUID=F6A1EC8B-3CA6-4CC1-8A9E-340CC1F489E0|For</t>
  </si>
  <si>
    <t>Klarissa J. Peña|https://cabq.legistar.com/HistoryDetail.aspx?ID=14380019&amp;GUID=34B7DECD-E32F-4AC5-931E-C3848F5ACC09|Excused</t>
  </si>
  <si>
    <t>Klarissa J. Peña|https://cabq.legistar.com/HistoryDetail.aspx?ID=14320298&amp;GUID=7A955B35-5CFE-4ABF-A9C4-1393776F5284|Excused</t>
  </si>
  <si>
    <t>Klarissa J. Peña|https://cabq.legistar.com/HistoryDetail.aspx?ID=14210561&amp;GUID=F85DD7DA-27E4-4F91-9E0D-E51699E56F16|For</t>
  </si>
  <si>
    <t>Klarissa J. Peña|https://cabq.legistar.com/HistoryDetail.aspx?ID=14918031&amp;GUID=FE92F3EC-9803-44C7-9F37-E46283F7DB39|For</t>
  </si>
  <si>
    <t>Klarissa J. Peña|https://cabq.legistar.com/HistoryDetail.aspx?ID=14918029&amp;GUID=9353CEC3-60C7-4A85-AF01-99EA6CF6C760|Against</t>
  </si>
  <si>
    <t>Klarissa J. Peña|https://cabq.legistar.com/HistoryDetail.aspx?ID=14866497&amp;GUID=1ACDD7D4-AB57-4E22-A58F-CF542345D3BC|For</t>
  </si>
  <si>
    <t>Klarissa J. Peña|https://cabq.legistar.com/HistoryDetail.aspx?ID=17019355&amp;GUID=FF79F60F-B28B-41A9-B347-A718AC9642E3|For</t>
  </si>
  <si>
    <t>Klarissa J. Peña|https://cabq.legistar.com/HistoryDetail.aspx?ID=13393090&amp;GUID=4721E323-78D9-4D1A-9ACF-02637F293FF0|For</t>
  </si>
  <si>
    <t>Klarissa J. Peña|https://cabq.legistar.com/HistoryDetail.aspx?ID=13392111&amp;GUID=6BAF66F1-5961-443F-BD07-2A61BBEF82D9|For</t>
  </si>
  <si>
    <t>Klarissa J. Peña|https://cabq.legistar.com/HistoryDetail.aspx?ID=13253482&amp;GUID=7705F423-B320-4DDE-BDF9-487A6ED9A957|For</t>
  </si>
  <si>
    <t>Klarissa J. Peña|https://cabq.legistar.com/HistoryDetail.aspx?ID=14625762&amp;GUID=A257299A-DF72-49DE-AF2C-73FF0FD7EBAA|For</t>
  </si>
  <si>
    <t>Klarissa J. Peña|https://cabq.legistar.com/HistoryDetail.aspx?ID=14541647&amp;GUID=26862FC4-9B79-4E22-BC5E-B20AD5158043|For</t>
  </si>
  <si>
    <t>Klarissa J. Peña|https://cabq.legistar.com/HistoryDetail.aspx?ID=14151697&amp;GUID=33190F03-EEC9-42BD-A840-7630378BC928|For</t>
  </si>
  <si>
    <t>Klarissa J. Peña|https://cabq.legistar.com/HistoryDetail.aspx?ID=14057635&amp;GUID=83938303-72AE-43AC-9C5E-56AA39936787|For</t>
  </si>
  <si>
    <t>Klarissa J. Peña|https://cabq.legistar.com/HistoryDetail.aspx?ID=15152588&amp;GUID=FDF9E47E-604A-4835-B7BC-C29BEF1DBE63|For</t>
  </si>
  <si>
    <t>Klarissa J. Peña|https://cabq.legistar.com/HistoryDetail.aspx?ID=14151931&amp;GUID=2A711DF5-01B6-49A3-AEBB-A0EC9559A5B8|For</t>
  </si>
  <si>
    <t>Klarissa J. Peña|https://cabq.legistar.com/HistoryDetail.aspx?ID=14057646&amp;GUID=A84F7302-E5F0-4477-A8B1-7B56406AC914|For</t>
  </si>
  <si>
    <t>Klarissa J. Peña|https://cabq.legistar.com/HistoryDetail.aspx?ID=15789335&amp;GUID=0DBC57D3-7755-42E1-A10B-7556F9F09255|For</t>
  </si>
  <si>
    <t>Klarissa J. Peña|https://cabq.legistar.com/HistoryDetail.aspx?ID=15272974&amp;GUID=E8B2E058-F263-421E-94AD-B8ACF89A0032|For</t>
  </si>
  <si>
    <t>Klarissa J. Peña|https://cabq.legistar.com/HistoryDetail.aspx?ID=15299550&amp;GUID=D741EA7C-8499-4AF9-83EC-035DB7D828E1|For</t>
  </si>
  <si>
    <t>Klarissa J. Peña|https://cabq.legistar.com/HistoryDetail.aspx?ID=15299549&amp;GUID=08362ED9-E45B-42F5-AEBC-0423E56F1736|For</t>
  </si>
  <si>
    <t>Klarissa J. Peña|https://cabq.legistar.com/HistoryDetail.aspx?ID=15299546&amp;GUID=243AB140-E759-469D-AEE0-964484F47487|For</t>
  </si>
  <si>
    <t>Klarissa J. Peña|https://cabq.legistar.com/HistoryDetail.aspx?ID=15272975&amp;GUID=31A99BB3-351D-46B8-A035-CD4BDF585FC2|For</t>
  </si>
  <si>
    <t>Klarissa J. Peña|https://cabq.legistar.com/HistoryDetail.aspx?ID=15267043&amp;GUID=FD1F6EF3-B5AC-4658-BE23-CA437D9CEF16|For</t>
  </si>
  <si>
    <t>Klarissa J. Peña|https://cabq.legistar.com/HistoryDetail.aspx?ID=14049850&amp;GUID=D3980EBC-657B-4DEC-9459-9B4CB4D6CC06|For</t>
  </si>
  <si>
    <t>Klarissa J. Peña|https://cabq.legistar.com/HistoryDetail.aspx?ID=13989736&amp;GUID=4F84B812-A01D-4D80-B5E1-616DF967F127|For</t>
  </si>
  <si>
    <t>Klarissa J. Peña|https://cabq.legistar.com/HistoryDetail.aspx?ID=13046807&amp;GUID=90A17BD9-620C-4586-9F4A-63D6146F131A|For</t>
  </si>
  <si>
    <t>Klarissa J. Peña|https://cabq.legistar.com/HistoryDetail.aspx?ID=12915883&amp;GUID=6C99153E-90D5-4A22-BD9D-D81DACA48FF9|For</t>
  </si>
  <si>
    <t>Klarissa J. Peña|https://cabq.legistar.com/HistoryDetail.aspx?ID=17959134&amp;GUID=8F774CBE-3FED-4D89-85B1-3FEF0ED457CE|For</t>
  </si>
  <si>
    <t>Klarissa J. Peña|https://cabq.legistar.com/HistoryDetail.aspx?ID=17950443&amp;GUID=9133FEC9-6B4D-49AB-85B0-474E87C86838|For</t>
  </si>
  <si>
    <t>Klarissa J. Peña|https://cabq.legistar.com/HistoryDetail.aspx?ID=17950442&amp;GUID=FC4BF6A5-D568-49AE-9905-7E5079DBB3DE|For</t>
  </si>
  <si>
    <t>Klarissa J. Peña|https://cabq.legistar.com/HistoryDetail.aspx?ID=13046822&amp;GUID=F4E20298-102F-4170-B3AC-CA02BAA4B12C|For</t>
  </si>
  <si>
    <t>Klarissa J. Peña|https://cabq.legistar.com/HistoryDetail.aspx?ID=12934246&amp;GUID=18FFB568-6983-401C-96A0-67686EF02421|For</t>
  </si>
  <si>
    <t>Klarissa J. Peña|https://cabq.legistar.com/HistoryDetail.aspx?ID=14866924&amp;GUID=897E9714-DE2F-4CD9-8869-768233999995|For</t>
  </si>
  <si>
    <t>Klarissa J. Peña|https://cabq.legistar.com/HistoryDetail.aspx?ID=17301995&amp;GUID=BC3E15F0-E64B-422E-80A9-9838F348D026|For</t>
  </si>
  <si>
    <t>Klarissa J. Peña|https://cabq.legistar.com/HistoryDetail.aspx?ID=13587839&amp;GUID=F21EC7DE-659A-46B1-A6A2-C23022949BAA|For</t>
  </si>
  <si>
    <t>Klarissa J. Peña|https://cabq.legistar.com/HistoryDetail.aspx?ID=13587840&amp;GUID=26243375-2130-466E-8488-66056CA6C299|Excused</t>
  </si>
  <si>
    <t>Klarissa J. Peña|https://cabq.legistar.com/HistoryDetail.aspx?ID=13533418&amp;GUID=F86D3072-ABCD-4094-A9D3-A403EDDF02CB|Excused</t>
  </si>
  <si>
    <t>Klarissa J. Peña|https://cabq.legistar.com/HistoryDetail.aspx?ID=13153111&amp;GUID=A6EC3C43-548D-48C6-BA74-D2A610D4EBAF|Against</t>
  </si>
  <si>
    <t>Klarissa J. Peña|https://cabq.legistar.com/HistoryDetail.aspx?ID=17621686&amp;GUID=99A164C4-024B-46CA-8725-0DE74C73B1B8|For</t>
  </si>
  <si>
    <t>Klarissa J. Peña|https://cabq.legistar.com/HistoryDetail.aspx?ID=17513589&amp;GUID=4B7DDEF0-408F-4913-A84A-EA50C3339BD5|For</t>
  </si>
  <si>
    <t>Klarissa J. Peña|https://cabq.legistar.com/HistoryDetail.aspx?ID=16454598&amp;GUID=447E69D7-58E3-45A8-8C54-D27B889A55DA|For</t>
  </si>
  <si>
    <t>Klarissa J. Peña|https://cabq.legistar.com/HistoryDetail.aspx?ID=13711862&amp;GUID=403D9AEE-C099-4A43-8E30-ACF8D8A5EF23|For</t>
  </si>
  <si>
    <t>Klarissa J. Peña|https://cabq.legistar.com/HistoryDetail.aspx?ID=13651070&amp;GUID=08216A0F-5E2B-4E5D-AD8B-9FFF7C471B0D|For</t>
  </si>
  <si>
    <t>Klarissa J. Peña|https://cabq.legistar.com/HistoryDetail.aspx?ID=13533416&amp;GUID=C308AE28-5F1C-4BBE-B59E-AD797BC55E46|Excused</t>
  </si>
  <si>
    <t>Klarissa J. Peña|https://cabq.legistar.com/HistoryDetail.aspx?ID=13425874&amp;GUID=0FE9959E-D084-4E13-865B-5D4A6E903073|For</t>
  </si>
  <si>
    <t>Klarissa J. Peña|https://cabq.legistar.com/HistoryDetail.aspx?ID=13290114&amp;GUID=248B5EC5-064F-4E07-AA08-B84FB499D6DF|For</t>
  </si>
  <si>
    <t>Klarissa J. Peña|https://cabq.legistar.com/HistoryDetail.aspx?ID=17124181&amp;GUID=53AB2344-945C-45DF-B43C-A2E11A4AFAB5|For</t>
  </si>
  <si>
    <t>Klarissa J. Peña|https://cabq.legistar.com/HistoryDetail.aspx?ID=14693404&amp;GUID=19E49704-AF89-460D-9983-249EFAECC117|Excused</t>
  </si>
  <si>
    <t>Klarissa J. Peña|https://cabq.legistar.com/HistoryDetail.aspx?ID=14625763&amp;GUID=7B3F1447-6D45-4294-AF28-0FD9E7443901|For</t>
  </si>
  <si>
    <t>Klarissa J. Peña|https://cabq.legistar.com/HistoryDetail.aspx?ID=14402110&amp;GUID=169BF82F-D7FA-459B-A43C-BDC475A5E700|For</t>
  </si>
  <si>
    <t>Klarissa J. Peña|https://cabq.legistar.com/HistoryDetail.aspx?ID=14089278&amp;GUID=42ED01CB-605D-4B41-835E-B3A36BB61F81|For</t>
  </si>
  <si>
    <t>Klarissa J. Peña|https://cabq.legistar.com/HistoryDetail.aspx?ID=13741023&amp;GUID=719D7FB1-2F0F-4B24-BDE7-4AEE6D410CDB|For</t>
  </si>
  <si>
    <t>Klarissa J. Peña|https://cabq.legistar.com/HistoryDetail.aspx?ID=13711861&amp;GUID=B6F8860A-2DA2-407B-BD4F-6D02EC272417|For</t>
  </si>
  <si>
    <t>Klarissa J. Peña|https://cabq.legistar.com/HistoryDetail.aspx?ID=13651065&amp;GUID=ACEFD3F2-D8DD-4D5C-9B3A-AD46BB85F539|For</t>
  </si>
  <si>
    <t>Klarissa J. Peña|https://cabq.legistar.com/HistoryDetail.aspx?ID=13513828&amp;GUID=2A8C8E58-986E-4798-B7B2-8446304FE306|For</t>
  </si>
  <si>
    <t>Klarissa J. Peña|https://cabq.legistar.com/HistoryDetail.aspx?ID=13425869&amp;GUID=6961B863-7FE3-4B7B-9785-CAD6BF260A92|For</t>
  </si>
  <si>
    <t>Klarissa J. Peña|https://cabq.legistar.com/HistoryDetail.aspx?ID=13391963&amp;GUID=38E1B651-5D76-4D3C-A268-42F8672DF34B|For</t>
  </si>
  <si>
    <t>Klarissa J. Peña|https://cabq.legistar.com/HistoryDetail.aspx?ID=13252563&amp;GUID=05983BEF-0A49-4551-A321-881B69D6AB7A|For</t>
  </si>
  <si>
    <t>Klarissa J. Peña|https://cabq.legistar.com/HistoryDetail.aspx?ID=13076356&amp;GUID=F04C06E1-6114-4F6F-B8B9-56E9C255D4A2|For</t>
  </si>
  <si>
    <t>Klarissa J. Peña|https://cabq.legistar.com/HistoryDetail.aspx?ID=15789334&amp;GUID=EA517D7C-AB9B-46DB-9A17-8CFBDC77EA45|For</t>
  </si>
  <si>
    <t>Klarissa J. Peña|https://cabq.legistar.com/HistoryDetail.aspx?ID=15069653&amp;GUID=5F6ABFBD-80D9-459B-AFF4-5625CA033307|For</t>
  </si>
  <si>
    <t>Klarissa J. Peña|https://cabq.legistar.com/HistoryDetail.aspx?ID=13183725&amp;GUID=EDACF3B9-F34A-450A-A8B8-CE5DCF94DDA3|For</t>
  </si>
  <si>
    <t>Klarissa J. Peña|https://cabq.legistar.com/HistoryDetail.aspx?ID=13098681&amp;GUID=FC87BC3C-45BB-46EE-863E-5DFCAFE930D8|For</t>
  </si>
  <si>
    <t>Klarissa J. Peña|https://cabq.legistar.com/HistoryDetail.aspx?ID=15152571&amp;GUID=431C1719-33F2-4A88-BD91-B520D15D38AC|For</t>
  </si>
  <si>
    <t>Klarissa J. Peña|https://cabq.legistar.com/HistoryDetail.aspx?ID=17743312&amp;GUID=28B365C2-67E9-4650-A548-5DE2DA05FA5E|For</t>
  </si>
  <si>
    <t>Klarissa J. Peña|https://cabq.legistar.com/HistoryDetail.aspx?ID=16454590&amp;GUID=F9337D1A-6CE9-4F32-BB66-8B3A67E4B864|For</t>
  </si>
  <si>
    <t>Klarissa J. Peña|https://cabq.legistar.com/HistoryDetail.aspx?ID=14647711&amp;GUID=76CB1B5D-BB10-4D2E-BDB2-528E2240341D|For</t>
  </si>
  <si>
    <t>Klarissa J. Peña|https://cabq.legistar.com/HistoryDetail.aspx?ID=17959131&amp;GUID=3266445E-0AD9-4C87-9D40-0A885B6E4F73|For</t>
  </si>
  <si>
    <t>Klarissa J. Peña|https://cabq.legistar.com/HistoryDetail.aspx?ID=17950380&amp;GUID=9FC7AAD8-646F-4B4B-A16E-00AC2BD8A3B4|For</t>
  </si>
  <si>
    <t>Klarissa J. Peña|https://cabq.legistar.com/HistoryDetail.aspx?ID=17904080&amp;GUID=49AC7768-9016-4E8B-8732-9747EEB53BB7|For</t>
  </si>
  <si>
    <t>Klarissa J. Peña|https://cabq.legistar.com/HistoryDetail.aspx?ID=16644689&amp;GUID=9C129AE0-AC66-4CE5-BE2F-BB51F86E4071|For</t>
  </si>
  <si>
    <t>Klarissa J. Peña|https://cabq.legistar.com/HistoryDetail.aspx?ID=16644688&amp;GUID=4379FA71-EDD8-47D9-9096-69E3FF00BD4E|For</t>
  </si>
  <si>
    <t>Klarissa J. Peña|https://cabq.legistar.com/HistoryDetail.aspx?ID=16629228&amp;GUID=1793B014-00B9-4E30-82E8-C237AF6B7621|For</t>
  </si>
  <si>
    <t>Klarissa J. Peña|https://cabq.legistar.com/HistoryDetail.aspx?ID=13989562&amp;GUID=01A295BA-AD3D-4A73-A3B4-67D83D4FA504|For</t>
  </si>
  <si>
    <t>Klarissa J. Peña|https://cabq.legistar.com/HistoryDetail.aspx?ID=13743212&amp;GUID=BCE05A60-7462-432E-9A0D-C7785DA29F1A|For</t>
  </si>
  <si>
    <t>Klarissa J. Peña|https://cabq.legistar.com/HistoryDetail.aspx?ID=13183611&amp;GUID=13B4E8ED-D989-4884-9BC1-B90D799E71E5|For</t>
  </si>
  <si>
    <t>Klarissa J. Peña|https://cabq.legistar.com/HistoryDetail.aspx?ID=12915901&amp;GUID=55F07B6D-D48B-454C-A3FC-A3CA21294047|For</t>
  </si>
  <si>
    <t>Klarissa J. Peña|https://cabq.legistar.com/HistoryDetail.aspx?ID=12814780&amp;GUID=9E0693B7-9B7D-4DC5-BE10-CA308C7AFDA6|For</t>
  </si>
  <si>
    <t>Klarissa J. Peña|https://cabq.legistar.com/HistoryDetail.aspx?ID=12724527&amp;GUID=A88CC630-1DE9-4C9C-8089-26644442B1D4|For</t>
  </si>
  <si>
    <t>Klarissa J. Peña|https://cabq.legistar.com/HistoryDetail.aspx?ID=17158300&amp;GUID=929ED244-6DA1-4369-A183-C7ECAE8DD913|For</t>
  </si>
  <si>
    <t>Klarissa J. Peña|https://cabq.legistar.com/HistoryDetail.aspx?ID=17907046&amp;GUID=B306DABB-E902-41ED-8081-8949DAFB63F7|For</t>
  </si>
  <si>
    <t>Klarissa J. Peña|https://cabq.legistar.com/HistoryDetail.aspx?ID=16384267&amp;GUID=A8BEE2C9-EF5E-4FCC-9EC8-DBF700AC04FF|For</t>
  </si>
  <si>
    <t>Klarissa J. Peña|https://cabq.legistar.com/HistoryDetail.aspx?ID=16008073&amp;GUID=52BA6885-DF81-4017-B145-AA6EFF04F6C7|For</t>
  </si>
  <si>
    <t>Klarissa J. Peña|https://cabq.legistar.com/HistoryDetail.aspx?ID=17707774&amp;GUID=AADCAD80-980B-4F57-A002-DC27ACFF4327|For</t>
  </si>
  <si>
    <t>Klarissa J. Peña|https://cabq.legistar.com/HistoryDetail.aspx?ID=17676460&amp;GUID=C131FC3E-0331-4025-AF79-30C7E5B73076|For</t>
  </si>
  <si>
    <t>Klarissa J. Peña|https://cabq.legistar.com/HistoryDetail.aspx?ID=14320305&amp;GUID=1EA9128E-F15F-48A3-B428-3F178C8E2053|Excused</t>
  </si>
  <si>
    <t>Klarissa J. Peña|https://cabq.legistar.com/HistoryDetail.aspx?ID=14210569&amp;GUID=99830B39-5E82-4694-85F6-1659F2141080|For</t>
  </si>
  <si>
    <t>Klarissa J. Peña|https://cabq.legistar.com/HistoryDetail.aspx?ID=13651179&amp;GUID=6CBE6EA0-B12B-4CB8-9B73-8F8D26B04AA1|For</t>
  </si>
  <si>
    <t>Klarissa J. Peña|https://cabq.legistar.com/HistoryDetail.aspx?ID=17284793&amp;GUID=4EAB7B7A-C45E-4CD3-A68C-52DDC2908D46|For</t>
  </si>
  <si>
    <t>Klarissa J. Peña|https://cabq.legistar.com/HistoryDetail.aspx?ID=17230131&amp;GUID=72FC141C-A179-4AE8-8FF6-4A5912807A48|For</t>
  </si>
  <si>
    <t>Klarissa J. Peña|https://cabq.legistar.com/HistoryDetail.aspx?ID=15789340&amp;GUID=EF6CC41E-2744-4C65-9BE9-49099C64B729|For</t>
  </si>
  <si>
    <t>Klarissa J. Peña|https://cabq.legistar.com/HistoryDetail.aspx?ID=16454878&amp;GUID=61D5A8AE-E1DA-4F5D-B108-77ACCEC35DDF|For</t>
  </si>
  <si>
    <t>Klarissa J. Peña|https://cabq.legistar.com/HistoryDetail.aspx?ID=15789337&amp;GUID=CC7162F6-F75E-4F4F-BF92-6EC7E252FC13|For</t>
  </si>
  <si>
    <t>Klarissa J. Peña|https://cabq.legistar.com/HistoryDetail.aspx?ID=14948438&amp;GUID=B3DFC538-6BB4-4D81-9CAC-02DF38744E97|For</t>
  </si>
  <si>
    <t>Klarissa J. Peña|https://cabq.legistar.com/HistoryDetail.aspx?ID=14693408&amp;GUID=5044DE6C-0AA4-49F7-9E7F-2C370ABAE094|Excused</t>
  </si>
  <si>
    <t>Klarissa J. Peña|https://cabq.legistar.com/HistoryDetail.aspx?ID=14579947&amp;GUID=CB92735D-5B8E-412B-8A67-6E388587F788|For</t>
  </si>
  <si>
    <t>Klarissa J. Peña|https://cabq.legistar.com/HistoryDetail.aspx?ID=15399219&amp;GUID=1BAED071-B04F-4E0F-9EC0-5D5E0CD5B4BA|For</t>
  </si>
  <si>
    <t>Klarissa J. Peña|https://cabq.legistar.com/HistoryDetail.aspx?ID=14679350&amp;GUID=20663BE4-9F5A-457F-BF21-F4F344B546AE|For</t>
  </si>
  <si>
    <t>Klarissa J. Peña|https://cabq.legistar.com/HistoryDetail.aspx?ID=14636211&amp;GUID=D7E177C3-9AD2-413B-B571-CB1CD7B09B12|For</t>
  </si>
  <si>
    <t>Klarissa J. Peña|https://cabq.legistar.com/HistoryDetail.aspx?ID=14636207&amp;GUID=DFFC5A7B-3C51-4365-89EB-1E8A82A20DA7|For</t>
  </si>
  <si>
    <t>Klarissa J. Peña|https://cabq.legistar.com/HistoryDetail.aspx?ID=14636206&amp;GUID=C90EBDA2-B9A5-40BC-90DE-37689B6F8D40|For</t>
  </si>
  <si>
    <t>Klarissa J. Peña|https://cabq.legistar.com/HistoryDetail.aspx?ID=15069655&amp;GUID=7CD755DA-6DF1-499B-9ABA-6DBCC1D182BC|For</t>
  </si>
  <si>
    <t>Klarissa J. Peña|https://cabq.legistar.com/HistoryDetail.aspx?ID=17462958&amp;GUID=A434481B-6E75-4F7A-9BBF-DBFCF1E0DE05|For</t>
  </si>
  <si>
    <t>Klarissa J. Peña|https://cabq.legistar.com/HistoryDetail.aspx?ID=15789323&amp;GUID=9B84B82D-187A-4A15-B1F7-D962FDC9CD3D|For</t>
  </si>
  <si>
    <t>Klarissa J. Peña|https://cabq.legistar.com/HistoryDetail.aspx?ID=15333580&amp;GUID=0020E0B7-E32F-4BBF-9296-CB2804D088C0|For</t>
  </si>
  <si>
    <t>Klarissa J. Peña|https://cabq.legistar.com/HistoryDetail.aspx?ID=16384262&amp;GUID=BA33E790-2CCA-4374-9C8F-3B3A5CC01139|For</t>
  </si>
  <si>
    <t>Klarissa J. Peña|https://cabq.legistar.com/HistoryDetail.aspx?ID=15261770&amp;GUID=6405E232-C617-4525-89BF-23875B6542E5|For</t>
  </si>
  <si>
    <t>Klarissa J. Peña|https://cabq.legistar.com/HistoryDetail.aspx?ID=14228337&amp;GUID=CC109CA8-EF8B-49C8-A061-5BF339A5F3D9|Excused</t>
  </si>
  <si>
    <t>Klarissa J. Peña|https://cabq.legistar.com/HistoryDetail.aspx?ID=14151730&amp;GUID=90275465-B950-4398-B9F2-956649AD1B96|For</t>
  </si>
  <si>
    <t>Klarissa J. Peña|https://cabq.legistar.com/HistoryDetail.aspx?ID=13929616&amp;GUID=64AC4CC3-C3E8-42AB-A9F4-06AE0DB33E32|For</t>
  </si>
  <si>
    <t>Klarissa J. Peña|https://cabq.legistar.com/HistoryDetail.aspx?ID=16008068&amp;GUID=8B709F87-0987-4113-8DAD-A6384772C7E9|For</t>
  </si>
  <si>
    <t>Klarissa J. Peña|https://cabq.legistar.com/HistoryDetail.aspx?ID=13989569&amp;GUID=242D2547-F51F-49C9-A02F-8DDA95D0A207|For</t>
  </si>
  <si>
    <t>Klarissa J. Peña|https://cabq.legistar.com/HistoryDetail.aspx?ID=16008942&amp;GUID=654A5362-8BB5-4E8D-901C-70BD04FD1E28|For</t>
  </si>
  <si>
    <t>Klarissa J. Peña|https://cabq.legistar.com/HistoryDetail.aspx?ID=15399217&amp;GUID=904F81F9-7CC9-444C-A397-25BF840704E5|For</t>
  </si>
  <si>
    <t>Klarissa J. Peña|https://cabq.legistar.com/HistoryDetail.aspx?ID=17230050&amp;GUID=7E5EC3AA-1C65-4D4E-99AF-7BEEE949D65D|For</t>
  </si>
  <si>
    <t>Klarissa J. Peña|https://cabq.legistar.com/HistoryDetail.aspx?ID=13768892&amp;GUID=A40F664C-D1B4-41B1-B780-655B7943FB03|For</t>
  </si>
  <si>
    <t>Klarissa J. Peña|https://cabq.legistar.com/HistoryDetail.aspx?ID=13392401&amp;GUID=961192E5-EA09-4257-B7F1-B98167A7F588|For</t>
  </si>
  <si>
    <t>Klarissa J. Peña|https://cabq.legistar.com/HistoryDetail.aspx?ID=13743226&amp;GUID=E43FD2F7-50AE-4A9C-B5CC-D738DC7344B4|For</t>
  </si>
  <si>
    <t>Klarissa J. Peña|https://cabq.legistar.com/HistoryDetail.aspx?ID=13743213&amp;GUID=C8E4E335-B283-41CA-9469-C202FA16A98D|For</t>
  </si>
  <si>
    <t>Klarissa J. Peña|https://cabq.legistar.com/HistoryDetail.aspx?ID=17019644&amp;GUID=94449492-A964-4C91-843B-710F8F42A331|For</t>
  </si>
  <si>
    <t>Klarissa J. Peña|https://cabq.legistar.com/HistoryDetail.aspx?ID=16604570&amp;GUID=AF757266-27B6-420B-8F5E-070DDB239010|Against</t>
  </si>
  <si>
    <t>Klarissa J. Peña|https://cabq.legistar.com/HistoryDetail.aspx?ID=14758614&amp;GUID=AD3AD97B-D834-43BB-93F5-9A5679A66815|For</t>
  </si>
  <si>
    <t>Klarissa J. Peña|https://cabq.legistar.com/HistoryDetail.aspx?ID=14866483&amp;GUID=7DFB9A15-9D52-4A34-ACCD-9F577C364F08|For</t>
  </si>
  <si>
    <t>Klarissa J. Peña|https://cabq.legistar.com/HistoryDetail.aspx?ID=16454601&amp;GUID=7533E58C-B901-45B0-A7EB-205DFEDC41F1|For</t>
  </si>
  <si>
    <t>Klarissa J. Peña|https://cabq.legistar.com/HistoryDetail.aspx?ID=12904570&amp;GUID=E4C151AE-1449-4C5D-9DF0-FCB70AF3FE67|For</t>
  </si>
  <si>
    <t>Klarissa J. Peña|https://cabq.legistar.com/HistoryDetail.aspx?ID=17782422&amp;GUID=C7D8CE38-A6E3-4225-8E70-2EEB1AAC05FF|For</t>
  </si>
  <si>
    <t>Klarissa J. Peña|https://cabq.legistar.com/HistoryDetail.aspx?ID=17782419&amp;GUID=9718B9BC-865C-4BC4-B5B6-57BBD22BA32C|For</t>
  </si>
  <si>
    <t>Klarissa J. Peña|https://cabq.legistar.com/HistoryDetail.aspx?ID=16444336&amp;GUID=5FDBE7D5-8AF5-4B52-A284-C368F9C2A77E|For</t>
  </si>
  <si>
    <t>Klarissa J. Peña|https://cabq.legistar.com/HistoryDetail.aspx?ID=16384279&amp;GUID=298618C5-6A10-43A3-91B6-8E13172BC389|For</t>
  </si>
  <si>
    <t>Klarissa J. Peña|https://cabq.legistar.com/HistoryDetail.aspx?ID=16303661&amp;GUID=8662E0E5-1827-4E1C-819E-C433137A0D95|For</t>
  </si>
  <si>
    <t>Klarissa J. Peña|https://cabq.legistar.com/HistoryDetail.aspx?ID=16152816&amp;GUID=D49BAD26-FC1B-4AF4-906E-B92F0738E2DC|Excused</t>
  </si>
  <si>
    <t>Klarissa J. Peña|https://cabq.legistar.com/HistoryDetail.aspx?ID=15789052&amp;GUID=AEC0A570-24C4-420A-B7B0-A1BF0F7846A8|For</t>
  </si>
  <si>
    <t>Klarissa J. Peña|https://cabq.legistar.com/HistoryDetail.aspx?ID=15333545&amp;GUID=579BBFEE-F302-4960-B6DF-2E5E1FEB0934|For</t>
  </si>
  <si>
    <t>Klarissa J. Peña|https://cabq.legistar.com/HistoryDetail.aspx?ID=14366441&amp;GUID=7B3B368E-B105-4283-9BE1-50DE5968E50E|Excused</t>
  </si>
  <si>
    <t>Klarissa J. Peña|https://cabq.legistar.com/HistoryDetail.aspx?ID=13513812&amp;GUID=E856A700-9E8D-40C1-8179-8D5B2612B319|For</t>
  </si>
  <si>
    <t>Klarissa J. Peña|https://cabq.legistar.com/HistoryDetail.aspx?ID=13429698&amp;GUID=79B8DAF9-F294-4151-BA68-9DCA6CB07B8A|For</t>
  </si>
  <si>
    <t>Klarissa J. Peña|https://cabq.legistar.com/HistoryDetail.aspx?ID=17230046&amp;GUID=07258C47-E5C4-4FE4-B6CD-BBE1CE9E3D9D|For</t>
  </si>
  <si>
    <t>Klarissa J. Peña|https://cabq.legistar.com/HistoryDetail.aspx?ID=14555825&amp;GUID=98AECE18-A8A4-4B19-A296-29CC7C094795|For</t>
  </si>
  <si>
    <t>Klarissa J. Peña|https://cabq.legistar.com/HistoryDetail.aspx?ID=16299026&amp;GUID=7BBFFFEB-01BF-4EF8-9B6A-A547393D201D|For</t>
  </si>
  <si>
    <t>Klarissa J. Peña|https://cabq.legistar.com/HistoryDetail.aspx?ID=15093437&amp;GUID=3C920BDF-817D-4FFA-865B-6D8D1A39161C|For</t>
  </si>
  <si>
    <t>Klarissa J. Peña|https://cabq.legistar.com/HistoryDetail.aspx?ID=17518071&amp;GUID=ABD168A4-0054-42DA-B64E-62DEA0EF58A8|For</t>
  </si>
  <si>
    <t>Klarissa J. Peña|https://cabq.legistar.com/HistoryDetail.aspx?ID=17518070&amp;GUID=1A742BD8-9ADA-45EB-B8DB-182D445D3892|For</t>
  </si>
  <si>
    <t>Klarissa J. Peña|https://cabq.legistar.com/HistoryDetail.aspx?ID=17518069&amp;GUID=BAFFADF6-2AA9-455A-84DC-4163A2E25E48|For</t>
  </si>
  <si>
    <t>Klarissa J. Peña|https://cabq.legistar.com/HistoryDetail.aspx?ID=17518068&amp;GUID=90A14018-F99C-4354-B6DA-075C4F683A1E|For</t>
  </si>
  <si>
    <t>Klarissa J. Peña|https://cabq.legistar.com/HistoryDetail.aspx?ID=17518067&amp;GUID=EEE8E46F-459D-4EEF-B492-6FB3E29197D3|For</t>
  </si>
  <si>
    <t>Klarissa J. Peña|https://cabq.legistar.com/HistoryDetail.aspx?ID=17518066&amp;GUID=47E5D7E0-7CDA-444D-8F4A-D23C4277A21E|For</t>
  </si>
  <si>
    <t>Klarissa J. Peña|https://cabq.legistar.com/HistoryDetail.aspx?ID=17518064&amp;GUID=51F4E162-75EE-45B0-9800-C836E5F10D1C|For</t>
  </si>
  <si>
    <t>Klarissa J. Peña|https://cabq.legistar.com/HistoryDetail.aspx?ID=17462967&amp;GUID=CAE8A148-2347-417E-92A9-E18B3146D849|For</t>
  </si>
  <si>
    <t>Klarissa J. Peña|https://cabq.legistar.com/HistoryDetail.aspx?ID=17452495&amp;GUID=29016A19-1D01-48A5-B880-5F360948E014|For</t>
  </si>
  <si>
    <t>Klarissa J. Peña|https://cabq.legistar.com/HistoryDetail.aspx?ID=17452493&amp;GUID=90230629-BDFB-46DB-B957-5CF25005DAE3|For</t>
  </si>
  <si>
    <t>Klarissa J. Peña|https://cabq.legistar.com/HistoryDetail.aspx?ID=17452489&amp;GUID=566EDE27-862F-49C1-AC5F-DDDD9D703BF6|For</t>
  </si>
  <si>
    <t>Klarissa J. Peña|https://cabq.legistar.com/HistoryDetail.aspx?ID=17452487&amp;GUID=1BFA947B-952E-4EBB-95F3-5353805314C0|For</t>
  </si>
  <si>
    <t>Klarissa J. Peña|https://cabq.legistar.com/HistoryDetail.aspx?ID=17452486&amp;GUID=C54F2D0B-B947-4AD7-89B5-D2D24BF3DA56|For</t>
  </si>
  <si>
    <t>Klarissa J. Peña|https://cabq.legistar.com/HistoryDetail.aspx?ID=17452485&amp;GUID=28A93466-41C6-4E6C-9EA6-20EC6DB8EF9F|For</t>
  </si>
  <si>
    <t>Klarissa J. Peña|https://cabq.legistar.com/HistoryDetail.aspx?ID=17395064&amp;GUID=BEA68F12-68C2-481D-8F2D-D2D2C105B3C9|For</t>
  </si>
  <si>
    <t>Klarissa J. Peña|https://cabq.legistar.com/HistoryDetail.aspx?ID=17376948&amp;GUID=CE9484EC-5FBB-46A0-917F-B29939A5E0DA|For</t>
  </si>
  <si>
    <t>Klarissa J. Peña|https://cabq.legistar.com/HistoryDetail.aspx?ID=17229768&amp;GUID=DC9FB838-63AA-4007-AD51-1AD196E8BA2D|For</t>
  </si>
  <si>
    <t>Klarissa J. Peña|https://cabq.legistar.com/HistoryDetail.aspx?ID=17162443&amp;GUID=B6A4E00D-E878-4934-A112-E17F70E02823|For</t>
  </si>
  <si>
    <t>Klarissa J. Peña|https://cabq.legistar.com/HistoryDetail.aspx?ID=17132809&amp;GUID=CE990FF1-9EF7-4E69-B2B2-B0D3F359AE00|For</t>
  </si>
  <si>
    <t>Klarissa J. Peña|https://cabq.legistar.com/HistoryDetail.aspx?ID=16604571&amp;GUID=4B3F250E-9F43-4DB9-ABE4-74A948DEBD35|For</t>
  </si>
  <si>
    <t>Klarissa J. Peña|https://cabq.legistar.com/HistoryDetail.aspx?ID=16080289&amp;GUID=E03E7E71-01F3-479D-8B4C-F1EC4E63282D|For</t>
  </si>
  <si>
    <t>Klarissa J. Peña|https://cabq.legistar.com/HistoryDetail.aspx?ID=16454875&amp;GUID=23516FB6-31F5-4CBA-9D79-7F70DDAAD2A7|For</t>
  </si>
  <si>
    <t>Klarissa J. Peña|https://cabq.legistar.com/HistoryDetail.aspx?ID=15399224&amp;GUID=D06C92FF-408C-4E67-AE64-AE7A0550F7C4|For</t>
  </si>
  <si>
    <t>Klarissa J. Peña|https://cabq.legistar.com/HistoryDetail.aspx?ID=15049317&amp;GUID=600B7EB4-1C62-4AD3-A390-2D86DA6A22A9|For</t>
  </si>
  <si>
    <t>Klarissa J. Peña|https://cabq.legistar.com/HistoryDetail.aspx?ID=14989043&amp;GUID=86E5D0C4-A411-4F22-ADED-EF8537335548|For</t>
  </si>
  <si>
    <t>Klarissa J. Peña|https://cabq.legistar.com/HistoryDetail.aspx?ID=14899540&amp;GUID=0820F628-9EEC-4F47-A3D5-60904191B781|For</t>
  </si>
  <si>
    <t>Klarissa J. Peña|https://cabq.legistar.com/HistoryDetail.aspx?ID=15399228&amp;GUID=157D882C-11BF-4267-9B2D-7B060C67E989|For</t>
  </si>
  <si>
    <t>Klarissa J. Peña|https://cabq.legistar.com/HistoryDetail.aspx?ID=15789324&amp;GUID=3DA8C0A5-F030-4952-9E3C-EA9C410E084D|For</t>
  </si>
  <si>
    <t>Klarissa J. Peña|https://cabq.legistar.com/HistoryDetail.aspx?ID=13743219&amp;GUID=59EDDEF2-35FD-48C3-B633-6028095949D1|For</t>
  </si>
  <si>
    <t>Klarissa J. Peña|https://cabq.legistar.com/HistoryDetail.aspx?ID=17743309&amp;GUID=FD68723A-B01D-4AE2-95AB-3010D51A6F1D|For</t>
  </si>
  <si>
    <t>Klarissa J. Peña|https://cabq.legistar.com/HistoryDetail.aspx?ID=14033163&amp;GUID=051A31F2-87DA-4703-A77C-12315622874D|Excused</t>
  </si>
  <si>
    <t>Klarissa J. Peña|https://cabq.legistar.com/HistoryDetail.aspx?ID=15789332&amp;GUID=647DCF88-95A4-4846-AA8D-7761A0D7670D|For</t>
  </si>
  <si>
    <t>Klarissa J. Peña|https://cabq.legistar.com/HistoryDetail.aspx?ID=15333539&amp;GUID=8743B1B3-534E-468F-8948-A51F79079940|For</t>
  </si>
  <si>
    <t>Klarissa J. Peña|https://cabq.legistar.com/HistoryDetail.aspx?ID=17743297&amp;GUID=FCB4B669-51A6-4CE8-A651-7BE66156A934|For</t>
  </si>
  <si>
    <t>Klarissa J. Peña|https://cabq.legistar.com/HistoryDetail.aspx?ID=13906917&amp;GUID=841C006C-4C63-4D31-B321-A7021F94CFA0|For</t>
  </si>
  <si>
    <t>Klarissa J. Peña|https://cabq.legistar.com/HistoryDetail.aspx?ID=13513813&amp;GUID=8C0DF9C1-0C0A-44CF-AA54-830CAA240B5E|For</t>
  </si>
  <si>
    <t>Klarissa J. Peña|https://cabq.legistar.com/HistoryDetail.aspx?ID=13429699&amp;GUID=07B6DB79-AC86-4FF1-B705-BD357D682650|For</t>
  </si>
  <si>
    <t>Klarissa J. Peña|https://cabq.legistar.com/HistoryDetail.aspx?ID=13452204&amp;GUID=5A54B04A-C7F4-4913-9920-9DC33C7C3444|For</t>
  </si>
  <si>
    <t>Klarissa J. Peña|https://cabq.legistar.com/HistoryDetail.aspx?ID=13253480&amp;GUID=9BCA6FCE-42EE-4B46-8ACB-781EE9CB4835|For</t>
  </si>
  <si>
    <t>Klarissa J. Peña|https://cabq.legistar.com/HistoryDetail.aspx?ID=14395917&amp;GUID=D19A3213-99CE-4800-B71A-75B786BCE798|Against</t>
  </si>
  <si>
    <t>Klarissa J. Peña|https://cabq.legistar.com/HistoryDetail.aspx?ID=14320330&amp;GUID=4900BC2D-1A87-4E25-96D6-D0A333F126B3|Excused</t>
  </si>
  <si>
    <t>Klarissa J. Peña|https://cabq.legistar.com/HistoryDetail.aspx?ID=14268897&amp;GUID=E942DEA3-C158-4F93-B6DD-46D35BD9CA9E|For</t>
  </si>
  <si>
    <t>Klarissa J. Peña|https://cabq.legistar.com/HistoryDetail.aspx?ID=13452196&amp;GUID=F8C56C7C-189E-411E-8959-A98122D8BF44|For</t>
  </si>
  <si>
    <t>Klarissa J. Peña|https://cabq.legistar.com/HistoryDetail.aspx?ID=13252553&amp;GUID=D5134E77-06AF-4462-97D9-8A9B96FBDA07|For</t>
  </si>
  <si>
    <t>Klarissa J. Peña|https://cabq.legistar.com/HistoryDetail.aspx?ID=16320489&amp;GUID=2DFDBCFF-EA00-4485-97FE-248D6E089604|For</t>
  </si>
  <si>
    <t>Klarissa J. Peña|https://cabq.legistar.com/HistoryDetail.aspx?ID=16304918&amp;GUID=DEE82C9E-A149-430B-A53F-11336F412B56|For</t>
  </si>
  <si>
    <t>Klarissa J. Peña|https://cabq.legistar.com/HistoryDetail.aspx?ID=15069658&amp;GUID=66B7DF05-71A7-4521-87DD-B3CA61347971|For</t>
  </si>
  <si>
    <t>Klarissa J. Peña|https://cabq.legistar.com/HistoryDetail.aspx?ID=13250439&amp;GUID=6661DAAC-8A39-4AFB-A950-0CF109C2451B|Against</t>
  </si>
  <si>
    <t>Klarissa J. Peña|https://cabq.legistar.com/HistoryDetail.aspx?ID=13651057&amp;GUID=67D5ECD9-5AB5-467B-835E-6710239810FF|For</t>
  </si>
  <si>
    <t>Klarissa J. Peña|https://cabq.legistar.com/HistoryDetail.aspx?ID=13533410&amp;GUID=5D3F0C13-C705-4E27-B0A8-F6ED2D4377C6|Excused</t>
  </si>
  <si>
    <t>Klarissa J. Peña|https://cabq.legistar.com/HistoryDetail.aspx?ID=14033161&amp;GUID=10F76D9B-8202-4A3E-8D98-EBB41730043A|Excused</t>
  </si>
  <si>
    <t>Klarissa J. Peña|https://cabq.legistar.com/HistoryDetail.aspx?ID=17959114&amp;GUID=23A0366E-5986-4A78-B070-069191342AF4|For</t>
  </si>
  <si>
    <t>Klarissa J. Peña|https://cabq.legistar.com/HistoryDetail.aspx?ID=17950043&amp;GUID=F2457C49-4060-45E4-940F-B1516C69EA3C|For</t>
  </si>
  <si>
    <t>Klarissa J. Peña|https://cabq.legistar.com/HistoryDetail.aspx?ID=17898575&amp;GUID=F375B68B-D3CD-4BE5-A418-D4CC98665B6C|For</t>
  </si>
  <si>
    <t>Klarissa J. Peña|https://cabq.legistar.com/HistoryDetail.aspx?ID=17621683&amp;GUID=57D0280D-989B-4C9D-AA33-0CED420B86AA|For</t>
  </si>
  <si>
    <t>Klarissa J. Peña|https://cabq.legistar.com/HistoryDetail.aspx?ID=17528676&amp;GUID=B6633FA3-A3FB-46CB-9A66-F16FC2B87FDA|For</t>
  </si>
  <si>
    <t>Klarissa J. Peña|https://cabq.legistar.com/HistoryDetail.aspx?ID=14244811&amp;GUID=8E3C5467-2DC9-4D1D-A4DA-703537FBC9DB|For</t>
  </si>
  <si>
    <t>Klarissa J. Peña|https://cabq.legistar.com/HistoryDetail.aspx?ID=13651063&amp;GUID=3BD2F4AE-CBF1-46BF-BC4A-BBF5EC891196|For</t>
  </si>
  <si>
    <t>Klarissa J. Peña|https://cabq.legistar.com/HistoryDetail.aspx?ID=13587649&amp;GUID=1C407310-05F2-451E-9E25-AF86CBE75954|Excused</t>
  </si>
  <si>
    <t>Klarissa J. Peña|https://cabq.legistar.com/HistoryDetail.aspx?ID=13587648&amp;GUID=64BB6F3B-476B-4A33-9A4A-361325528AB2|Excused</t>
  </si>
  <si>
    <t>Klarissa J. Peña|https://cabq.legistar.com/HistoryDetail.aspx?ID=13557407&amp;GUID=132365CA-7C0B-44A9-8395-0E9546AD01C5|Excused</t>
  </si>
  <si>
    <t>Klarissa J. Peña|https://cabq.legistar.com/HistoryDetail.aspx?ID=16665984&amp;GUID=1B92F6B9-DF80-4CE5-909C-8C4D19F31F47|For</t>
  </si>
  <si>
    <t>Klarissa J. Peña|https://cabq.legistar.com/HistoryDetail.aspx?ID=17878784&amp;GUID=E234BDB3-88C0-4BFB-8DD9-8C25B492DBE4|For</t>
  </si>
  <si>
    <t>Klarissa J. Peña|https://cabq.legistar.com/HistoryDetail.aspx?ID=17878783&amp;GUID=C9329369-DF55-438D-B7BF-52F4B2FBF5AB|For</t>
  </si>
  <si>
    <t>Klarissa J. Peña|https://cabq.legistar.com/HistoryDetail.aspx?ID=17878782&amp;GUID=2E5718B6-F81D-40C1-B26E-A3B6CC967382|For</t>
  </si>
  <si>
    <t>Klarissa J. Peña|https://cabq.legistar.com/HistoryDetail.aspx?ID=17878781&amp;GUID=CF93D0D0-945E-4298-9336-B27E99B60843|Excused</t>
  </si>
  <si>
    <t>Klarissa J. Peña|https://cabq.legistar.com/HistoryDetail.aspx?ID=17878780&amp;GUID=B62D2B61-36CB-49BA-B0F5-7D390EE61592|For</t>
  </si>
  <si>
    <t>Klarissa J. Peña|https://cabq.legistar.com/HistoryDetail.aspx?ID=17878779&amp;GUID=9700A9B6-4FFC-4A0E-927F-A9194CBDF637|Excused</t>
  </si>
  <si>
    <t>Klarissa J. Peña|https://cabq.legistar.com/HistoryDetail.aspx?ID=17878778&amp;GUID=AEDEAED1-548E-42B5-837F-053D660EBEA4|For</t>
  </si>
  <si>
    <t>Klarissa J. Peña|https://cabq.legistar.com/HistoryDetail.aspx?ID=17878777&amp;GUID=73B3AAAE-09FD-45DC-B2EF-70AC84CB3DC0|For</t>
  </si>
  <si>
    <t>Klarissa J. Peña|https://cabq.legistar.com/HistoryDetail.aspx?ID=17878776&amp;GUID=5F7FD961-1FDB-461B-B8B6-DAD005D79C2D|For</t>
  </si>
  <si>
    <t>Klarissa J. Peña|https://cabq.legistar.com/HistoryDetail.aspx?ID=17878775&amp;GUID=195A8AFD-A3CF-4F14-9797-615EB5B0A396|For</t>
  </si>
  <si>
    <t>Klarissa J. Peña|https://cabq.legistar.com/HistoryDetail.aspx?ID=17878774&amp;GUID=2B91D954-4E6D-4361-A184-B5F788A3E437|For</t>
  </si>
  <si>
    <t>Klarissa J. Peña|https://cabq.legistar.com/HistoryDetail.aspx?ID=17731609&amp;GUID=14182662-27D5-48C3-8B99-2055DF0E4BDC|For</t>
  </si>
  <si>
    <t>Klarissa J. Peña|https://cabq.legistar.com/HistoryDetail.aspx?ID=17596409&amp;GUID=FDA99AAE-6C71-46E8-9DE0-99FF97FF8178|For</t>
  </si>
  <si>
    <t>Klarissa J. Peña|https://cabq.legistar.com/HistoryDetail.aspx?ID=16454592&amp;GUID=7A5355C5-442C-48F2-BB16-514538C6FC29|For</t>
  </si>
  <si>
    <t>Klarissa J. Peña|https://cabq.legistar.com/HistoryDetail.aspx?ID=16080290&amp;GUID=3A982E04-2548-4F1B-B874-9CF37E07CCEF|For</t>
  </si>
  <si>
    <t>Klarissa J. Peña|https://cabq.legistar.com/HistoryDetail.aspx?ID=15399213&amp;GUID=1D83CCE2-837E-4D13-8EAC-9724F902B9A6|For</t>
  </si>
  <si>
    <t>Klarissa J. Peña|https://cabq.legistar.com/HistoryDetail.aspx?ID=17087958&amp;GUID=45D6A2E9-3336-47B8-BC29-9E21E90BEB33|For</t>
  </si>
  <si>
    <t>Klarissa J. Peña|https://cabq.legistar.com/HistoryDetail.aspx?ID=14366488&amp;GUID=A0833637-A193-4ACD-84A9-1E2FB7293B28|Excused</t>
  </si>
  <si>
    <t>Klarissa J. Peña|https://cabq.legistar.com/HistoryDetail.aspx?ID=12904576&amp;GUID=77A4987C-79FD-4A3C-B8F4-A23EB2580D27|For</t>
  </si>
  <si>
    <t>Klarissa J. Peña|https://cabq.legistar.com/HistoryDetail.aspx?ID=13906914&amp;GUID=2666927B-8D52-43F0-8451-3A0EE013B452|For</t>
  </si>
  <si>
    <t>Klarissa J. Peña|https://cabq.legistar.com/HistoryDetail.aspx?ID=14918032&amp;GUID=52CD2870-5CA1-45C0-A39D-359DFEBC253A|For</t>
  </si>
  <si>
    <t>Klarissa J. Peña|https://cabq.legistar.com/HistoryDetail.aspx?ID=14866871&amp;GUID=05974CDE-D9DC-42AA-8B91-A331A84D420A|For</t>
  </si>
  <si>
    <t>Klarissa J. Peña|https://cabq.legistar.com/HistoryDetail.aspx?ID=14770047&amp;GUID=6E243D26-4909-45F4-BB1C-FF8909EC0E45|For</t>
  </si>
  <si>
    <t>Klarissa J. Peña|https://cabq.legistar.com/HistoryDetail.aspx?ID=16665982&amp;GUID=B7EDF70F-5429-4ACC-8BEA-BAA8B7874832|For</t>
  </si>
  <si>
    <t>Klarissa J. Peña|https://cabq.legistar.com/HistoryDetail.aspx?ID=15261871&amp;GUID=A6293616-D2C8-442D-BA77-F6BD75AF37F2|For</t>
  </si>
  <si>
    <t>Klarissa J. Peña|https://cabq.legistar.com/HistoryDetail.aspx?ID=17462959&amp;GUID=013A7E95-91B7-4EB6-9622-B8E4A832CACF|For</t>
  </si>
  <si>
    <t>Klarissa J. Peña|https://cabq.legistar.com/HistoryDetail.aspx?ID=16320662&amp;GUID=FBEE3542-25B6-4F2F-8040-0E35DBF1A190|For</t>
  </si>
  <si>
    <t>Klarissa J. Peña|https://cabq.legistar.com/HistoryDetail.aspx?ID=16304307&amp;GUID=8024947B-DE34-423D-9BF4-BA8B20261444|For</t>
  </si>
  <si>
    <t>Klarissa J. Peña|https://cabq.legistar.com/HistoryDetail.aspx?ID=16008078&amp;GUID=4938D216-D4D3-4F60-848A-2C2654AB556C|For</t>
  </si>
  <si>
    <t>Klarissa J. Peña|https://cabq.legistar.com/HistoryDetail.aspx?ID=13989576&amp;GUID=ABE98D9B-56E0-42BA-9922-5EB0CE384F4C|For</t>
  </si>
  <si>
    <t>Klarissa J. Peña|https://cabq.legistar.com/HistoryDetail.aspx?ID=15261862&amp;GUID=76F17C1F-3338-464D-9757-AF18B8043B4A|For</t>
  </si>
  <si>
    <t>Klarissa J. Peña|https://cabq.legistar.com/HistoryDetail.aspx?ID=17743311&amp;GUID=5CC34D0C-889A-4CC2-AB82-9CAC2E120CEE|For</t>
  </si>
  <si>
    <t>Klarissa J. Peña|https://cabq.legistar.com/HistoryDetail.aspx?ID=13046810&amp;GUID=03A37B42-8B1F-4A57-B998-CF17B6EBAB0C|For</t>
  </si>
  <si>
    <t>Klarissa J. Peña|https://cabq.legistar.com/HistoryDetail.aspx?ID=12915886&amp;GUID=94C86498-0C0E-461E-B573-59B4B9C662A1|For</t>
  </si>
  <si>
    <t>Klarissa J. Peña|https://cabq.legistar.com/HistoryDetail.aspx?ID=15152575&amp;GUID=0CE45F16-AB97-4EEE-BF63-07DAB74CFAFE|For</t>
  </si>
  <si>
    <t>Klarissa J. Peña|https://cabq.legistar.com/HistoryDetail.aspx?ID=15789227&amp;GUID=E2CE6C1D-002F-4B6C-85DE-E78B66ED0918|For</t>
  </si>
  <si>
    <t>Klarissa J. Peña|https://cabq.legistar.com/HistoryDetail.aspx?ID=16268799&amp;GUID=DBBF189C-5FB7-4632-843F-F87EE01E149E|For</t>
  </si>
  <si>
    <t>Klarissa J. Peña|https://cabq.legistar.com/HistoryDetail.aspx?ID=16268797&amp;GUID=53EA44BD-E2C8-43A5-AB1B-1850CA7A9964|For</t>
  </si>
  <si>
    <t>Klarissa J. Peña|https://cabq.legistar.com/HistoryDetail.aspx?ID=16230683&amp;GUID=022BF9FE-807A-4FF1-B075-ADC6044D5A94|For</t>
  </si>
  <si>
    <t>Klarissa J. Peña|https://cabq.legistar.com/HistoryDetail.aspx?ID=13488080&amp;GUID=1B22AC88-7A0A-4890-ACFE-7A19B1ED649E|For</t>
  </si>
  <si>
    <t>Klarissa J. Peña|https://cabq.legistar.com/HistoryDetail.aspx?ID=13452227&amp;GUID=AC482826-26F1-48FE-8CE0-166BB3ACB31A|For</t>
  </si>
  <si>
    <t>Klarissa J. Peña|https://cabq.legistar.com/HistoryDetail.aspx?ID=14151857&amp;GUID=5B4FB8A7-1CEB-480D-85C2-6878548AB996|For</t>
  </si>
  <si>
    <t>Klarissa J. Peña|https://cabq.legistar.com/HistoryDetail.aspx?ID=14057655&amp;GUID=7BCDA3A1-72BB-4FBC-8461-477D857B1D8E|For</t>
  </si>
  <si>
    <t>Klarissa J. Peña|https://cabq.legistar.com/HistoryDetail.aspx?ID=14544292&amp;GUID=4E6A486C-8BAF-4C16-97C8-DFCF7D1BC5EA|For</t>
  </si>
  <si>
    <t>Klarissa J. Peña|https://cabq.legistar.com/HistoryDetail.aspx?ID=14544213&amp;GUID=2439822A-7DEB-40D4-BEA4-9C81ED8B42EF|For</t>
  </si>
  <si>
    <t>Klarissa J. Peña|https://cabq.legistar.com/HistoryDetail.aspx?ID=13452600&amp;GUID=98D52E8D-6C1C-4A7C-9F1E-0AEEB380FEEE|For</t>
  </si>
  <si>
    <t>Klarissa J. Peña|https://cabq.legistar.com/HistoryDetail.aspx?ID=13392985&amp;GUID=24B8FCF3-F506-4492-85EF-C7A582089C2F|For</t>
  </si>
  <si>
    <t>Klarissa J. Peña|https://cabq.legistar.com/HistoryDetail.aspx?ID=13250052&amp;GUID=BDE4947F-2055-4C7D-ADEB-123982E64F82|For</t>
  </si>
  <si>
    <t>Klarissa J. Peña|https://cabq.legistar.com/HistoryDetail.aspx?ID=13183561&amp;GUID=613C8D03-849F-4778-A566-6AA843652177|For</t>
  </si>
  <si>
    <t>Klarissa J. Peña|https://cabq.legistar.com/HistoryDetail.aspx?ID=13046827&amp;GUID=335E27EA-9E90-4954-89E6-14C9F231206C|For</t>
  </si>
  <si>
    <t>Klarissa J. Peña|https://cabq.legistar.com/HistoryDetail.aspx?ID=17158306&amp;GUID=7365BF7B-D34D-42EC-BBB1-3F8714999428|For</t>
  </si>
  <si>
    <t>Klarissa J. Peña|https://cabq.legistar.com/HistoryDetail.aspx?ID=13513820&amp;GUID=0025DFED-ACD4-4A7E-AF76-F85CD82F5F30|For</t>
  </si>
  <si>
    <t>Klarissa J. Peña|https://cabq.legistar.com/HistoryDetail.aspx?ID=13039460&amp;GUID=604A941B-E227-4B51-A55D-5D54AD120633|For</t>
  </si>
  <si>
    <t>Klarissa J. Peña|https://cabq.legistar.com/HistoryDetail.aspx?ID=12990682&amp;GUID=E2343801-F340-4BCB-82DF-5281A1049A43|For</t>
  </si>
  <si>
    <t>Klarissa J. Peña|https://cabq.legistar.com/HistoryDetail.aspx?ID=12934243&amp;GUID=D62B8A45-5AAD-432C-84A0-6B8576EA3FD6|For</t>
  </si>
  <si>
    <t>Klarissa J. Peña|https://cabq.legistar.com/HistoryDetail.aspx?ID=13183576&amp;GUID=BABB0A34-DD03-44D0-AAE0-C50A72F5B174|For</t>
  </si>
  <si>
    <t>Klarissa J. Peña|https://cabq.legistar.com/HistoryDetail.aspx?ID=13076350&amp;GUID=FF855769-F456-44A3-8055-CBFA42270CB7|For</t>
  </si>
  <si>
    <t>Klarissa J. Peña|https://cabq.legistar.com/HistoryDetail.aspx?ID=13128346&amp;GUID=5987DE2D-548B-4377-9988-427DEEE9484E|For</t>
  </si>
  <si>
    <t>Klarissa J. Peña|https://cabq.legistar.com/HistoryDetail.aspx?ID=14989200&amp;GUID=E6CA39D8-EA24-41BD-8C5A-10E018C0A40F|For</t>
  </si>
  <si>
    <t>Klarissa J. Peña|https://cabq.legistar.com/HistoryDetail.aspx?ID=17959116&amp;GUID=54CB33E5-0C35-4494-832C-F025EEE0657A|For</t>
  </si>
  <si>
    <t>Klarissa J. Peña|https://cabq.legistar.com/HistoryDetail.aspx?ID=17950121&amp;GUID=22499292-3F73-4F23-B15D-1A9AB974C8B3|For</t>
  </si>
  <si>
    <t>Klarissa J. Peña|https://cabq.legistar.com/HistoryDetail.aspx?ID=17898577&amp;GUID=06F19D00-74A4-4334-BABB-8EEA1E5604FE|For</t>
  </si>
  <si>
    <t>Klarissa J. Peña|https://cabq.legistar.com/HistoryDetail.aspx?ID=13183567&amp;GUID=5A052710-ADDD-4EA9-9F1C-603A7F6AA9FB|For</t>
  </si>
  <si>
    <t>Klarissa J. Peña|https://cabq.legistar.com/HistoryDetail.aspx?ID=13989584&amp;GUID=7EC2A4E3-EF1E-46EC-A29C-84A68043B6EF|Against</t>
  </si>
  <si>
    <t>Klarissa J. Peña|https://cabq.legistar.com/HistoryDetail.aspx?ID=13989344&amp;GUID=81D48775-78A0-42C0-93A8-28CC606BEE93|Excused</t>
  </si>
  <si>
    <t>Klarissa J. Peña|https://cabq.legistar.com/HistoryDetail.aspx?ID=13963957&amp;GUID=DC21135F-E291-42EE-9C75-B1674489DA58|Excused</t>
  </si>
  <si>
    <t>Klarissa J. Peña|https://cabq.legistar.com/HistoryDetail.aspx?ID=16665608&amp;GUID=E87BAFAE-13B0-4BDF-9E6E-97B941F45C6B|For</t>
  </si>
  <si>
    <t>Klarissa J. Peña|https://cabq.legistar.com/HistoryDetail.aspx?ID=15696860&amp;GUID=6E1E5C49-DE2D-4326-9D0F-D6429BA2A500|For</t>
  </si>
  <si>
    <t>Klarissa J. Peña|https://cabq.legistar.com/HistoryDetail.aspx?ID=14151712&amp;GUID=E175C2C8-735E-43A4-9C64-9144CC861FA3|For</t>
  </si>
  <si>
    <t>Klarissa J. Peña|https://cabq.legistar.com/HistoryDetail.aspx?ID=13953070&amp;GUID=1C13CA05-3288-4C7D-8E95-212A529D08EE|For</t>
  </si>
  <si>
    <t>Klarissa J. Peña|https://cabq.legistar.com/HistoryDetail.aspx?ID=16454885&amp;GUID=81BCAF7F-2164-404D-96A4-81EC6F7FE229|For</t>
  </si>
  <si>
    <t>Klarissa J. Peña|https://cabq.legistar.com/HistoryDetail.aspx?ID=16444546&amp;GUID=AB20E646-0318-4F9D-95FA-16407B6029CF|For</t>
  </si>
  <si>
    <t>Klarissa J. Peña|https://cabq.legistar.com/HistoryDetail.aspx?ID=16444545&amp;GUID=D349F631-FA0D-4F7C-9570-A00F2DE0AA9D|Against</t>
  </si>
  <si>
    <t>Klarissa J. Peña|https://cabq.legistar.com/HistoryDetail.aspx?ID=16444544&amp;GUID=5F6C295D-16FB-4546-8716-36ACF34B65A4|For</t>
  </si>
  <si>
    <t>Klarissa J. Peña|https://cabq.legistar.com/HistoryDetail.aspx?ID=16395588&amp;GUID=4BE99B24-6A12-4689-A7A2-F64E13CBCB82|For</t>
  </si>
  <si>
    <t>Klarissa J. Peña|https://cabq.legistar.com/HistoryDetail.aspx?ID=16339682&amp;GUID=4F9AC4E5-8736-4283-90DB-D457A0843214|Against</t>
  </si>
  <si>
    <t>Klarissa J. Peña|https://cabq.legistar.com/HistoryDetail.aspx?ID=16339681&amp;GUID=546A6348-7E6C-4117-A4A1-35BA38829206|For</t>
  </si>
  <si>
    <t>Klarissa J. Peña|https://cabq.legistar.com/HistoryDetail.aspx?ID=16339679&amp;GUID=1E9D1496-342F-49EE-AC2B-016E83E6DEAE|Against</t>
  </si>
  <si>
    <t>Klarissa J. Peña|https://cabq.legistar.com/HistoryDetail.aspx?ID=15333553&amp;GUID=E7BBB264-C327-4058-BE89-E7CE6070773C|For</t>
  </si>
  <si>
    <t>Klarissa J. Peña|https://cabq.legistar.com/HistoryDetail.aspx?ID=15299587&amp;GUID=4C108CD7-45BC-4F4C-8AB7-93172BF6B0FA|For</t>
  </si>
  <si>
    <t>Klarissa J. Peña|https://cabq.legistar.com/HistoryDetail.aspx?ID=15299586&amp;GUID=1E124C46-B188-491C-8D84-17D0A6C02885|For</t>
  </si>
  <si>
    <t>Klarissa J. Peña|https://cabq.legistar.com/HistoryDetail.aspx?ID=15299584&amp;GUID=044A28D8-EA80-4EAA-9A8A-0EB4B64D03DA|For</t>
  </si>
  <si>
    <t>Klarissa J. Peña|https://cabq.legistar.com/HistoryDetail.aspx?ID=15299583&amp;GUID=66A90233-B68F-45D0-9739-FB0776177242|For</t>
  </si>
  <si>
    <t>Klarissa J. Peña|https://cabq.legistar.com/HistoryDetail.aspx?ID=15299580&amp;GUID=C3551769-581A-4783-9E5E-68CEC82B2123|For</t>
  </si>
  <si>
    <t>Klarissa J. Peña|https://cabq.legistar.com/HistoryDetail.aspx?ID=15299579&amp;GUID=4B71C24B-852B-4200-A3B5-027C4D46EE9B|For</t>
  </si>
  <si>
    <t>Klarissa J. Peña|https://cabq.legistar.com/HistoryDetail.aspx?ID=15299578&amp;GUID=FCAF3873-E128-4393-8862-ADBB6936D2B5|For</t>
  </si>
  <si>
    <t>Klarissa J. Peña|https://cabq.legistar.com/HistoryDetail.aspx?ID=15299577&amp;GUID=775448F7-12C5-4A84-AC4F-8E8165F2FF8E|Against</t>
  </si>
  <si>
    <t>Klarissa J. Peña|https://cabq.legistar.com/HistoryDetail.aspx?ID=15299576&amp;GUID=335B00EA-6C02-433D-BA72-A68B927CFBED|For</t>
  </si>
  <si>
    <t>Klarissa J. Peña|https://cabq.legistar.com/HistoryDetail.aspx?ID=15299575&amp;GUID=041EAB52-D3F8-46F4-8625-C4D273F1BA58|For</t>
  </si>
  <si>
    <t>Klarissa J. Peña|https://cabq.legistar.com/HistoryDetail.aspx?ID=15299574&amp;GUID=E3E7A75F-D639-44BD-B688-9AAE3B0AF6D6|For</t>
  </si>
  <si>
    <t>Klarissa J. Peña|https://cabq.legistar.com/HistoryDetail.aspx?ID=15288080&amp;GUID=2B8B2BA5-1712-4AA1-9C61-F08CF459B34F|For</t>
  </si>
  <si>
    <t>Klarissa J. Peña|https://cabq.legistar.com/HistoryDetail.aspx?ID=15287081&amp;GUID=3FF813A5-F71A-47FF-9ABB-00B04CCC9429|For</t>
  </si>
  <si>
    <t>Klarissa J. Peña|https://cabq.legistar.com/HistoryDetail.aspx?ID=15252924&amp;GUID=82204B23-6EDC-4959-A3D5-1F3ED9958CAE|For</t>
  </si>
  <si>
    <t>Klarissa J. Peña|https://cabq.legistar.com/HistoryDetail.aspx?ID=15220075&amp;GUID=906AEEC2-2908-455E-9260-C7DD5DA4A31A|For</t>
  </si>
  <si>
    <t>Klarissa J. Peña|https://cabq.legistar.com/HistoryDetail.aspx?ID=16230819&amp;GUID=443AE42D-0B54-43ED-ACD0-42D6B84507ED|For</t>
  </si>
  <si>
    <t>Klarissa J. Peña|https://cabq.legistar.com/HistoryDetail.aspx?ID=17992381&amp;GUID=22480D6E-1941-42F6-B78C-7C6BB980F36B|For</t>
  </si>
  <si>
    <t>Klarissa J. Peña|https://cabq.legistar.com/HistoryDetail.aspx?ID=17959129&amp;GUID=985A9C08-F13C-4C16-B71F-1AE0EE332855|For</t>
  </si>
  <si>
    <t>Klarissa J. Peña|https://cabq.legistar.com/HistoryDetail.aspx?ID=17950124&amp;GUID=6717E1EA-5227-4E11-8121-F6705BF23ECF|For</t>
  </si>
  <si>
    <t>Klarissa J. Peña|https://cabq.legistar.com/HistoryDetail.aspx?ID=17897521&amp;GUID=C95B8C27-7311-4D2E-A4D5-1A133021FBDF|For</t>
  </si>
  <si>
    <t>Klarissa J. Peña|https://cabq.legistar.com/HistoryDetail.aspx?ID=13393087&amp;GUID=35A54FA6-97B3-4A27-941B-7E3B9B48EA6A|For</t>
  </si>
  <si>
    <t>Klarissa J. Peña|https://cabq.legistar.com/HistoryDetail.aspx?ID=13391989&amp;GUID=90C0A919-677D-43C0-997E-2AC3B8A651A1|For</t>
  </si>
  <si>
    <t>Klarissa J. Peña|https://cabq.legistar.com/HistoryDetail.aspx?ID=13252557&amp;GUID=31642F12-9A3E-4BCC-88D6-1A6E0D21273A|For</t>
  </si>
  <si>
    <t>Klarissa J. Peña|https://cabq.legistar.com/HistoryDetail.aspx?ID=15414457&amp;GUID=26375A14-6B42-4291-BD61-DA85D8519906|For</t>
  </si>
  <si>
    <t>Klarissa J. Peña|https://cabq.legistar.com/HistoryDetail.aspx?ID=13183563&amp;GUID=42392BC3-3E47-4BBA-80C2-DF3F75CF3E36|For</t>
  </si>
  <si>
    <t>Klarissa J. Peña|https://cabq.legistar.com/HistoryDetail.aspx?ID=14320311&amp;GUID=ABF6F28C-81D7-4FAF-A636-BA41EE48B371|Excused</t>
  </si>
  <si>
    <t>Klarissa J. Peña|https://cabq.legistar.com/HistoryDetail.aspx?ID=16597175&amp;GUID=1A0EAF08-D0ED-4640-8AED-0F50A7F4881A|For</t>
  </si>
  <si>
    <t>Klarissa J. Peña|https://cabq.legistar.com/HistoryDetail.aspx?ID=17462948&amp;GUID=1E04A677-0C9B-4302-A338-5F6911BC13B0|For</t>
  </si>
  <si>
    <t>Klarissa J. Peña|https://cabq.legistar.com/HistoryDetail.aspx?ID=15261772&amp;GUID=E5AC4574-0D38-4B66-BE8F-971C1CFDC7A0|For</t>
  </si>
  <si>
    <t>Klarissa J. Peña|https://cabq.legistar.com/HistoryDetail.aspx?ID=17087839&amp;GUID=90148F3E-E402-4D59-B09D-9146C4E70919|For</t>
  </si>
  <si>
    <t>Klarissa J. Peña|https://cabq.legistar.com/HistoryDetail.aspx?ID=17959135&amp;GUID=BC252AD9-199B-4508-8EDE-E68B1DC52D37|For</t>
  </si>
  <si>
    <t>Klarissa J. Peña|https://cabq.legistar.com/HistoryDetail.aspx?ID=17950584&amp;GUID=55FE90A6-83E1-4157-8257-F689B6ABE580|For</t>
  </si>
  <si>
    <t>Klarissa J. Peña|https://cabq.legistar.com/HistoryDetail.aspx?ID=17904084&amp;GUID=70AB5BC6-6306-4440-9180-947207C65997|For</t>
  </si>
  <si>
    <t>Klarissa J. Peña|https://cabq.legistar.com/HistoryDetail.aspx?ID=13908584&amp;GUID=7D462424-9A51-4659-8B79-FC535039CA32|For</t>
  </si>
  <si>
    <t>Klarissa J. Peña|https://cabq.legistar.com/HistoryDetail.aspx?ID=16454879&amp;GUID=BAA2D0AE-9C38-4A07-8403-85FACC096839|For</t>
  </si>
  <si>
    <t>Klarissa J. Peña|https://cabq.legistar.com/HistoryDetail.aspx?ID=14541652&amp;GUID=6C7E9488-1A09-4B95-BDEB-CBCFD8395E56|For</t>
  </si>
  <si>
    <t>Klarissa J. Peña|https://cabq.legistar.com/HistoryDetail.aspx?ID=14320296&amp;GUID=4167F47E-ADA4-45B9-BE22-E3053761BBF0|Excused</t>
  </si>
  <si>
    <t>Klarissa J. Peña|https://cabq.legistar.com/HistoryDetail.aspx?ID=14210559&amp;GUID=82986143-B67E-4DDF-BCDC-55AA2167C901|For</t>
  </si>
  <si>
    <t>Klarissa J. Peña|https://cabq.legistar.com/HistoryDetail.aspx?ID=17743301&amp;GUID=BCADD0D0-9589-443E-817C-1077CF77831A|For</t>
  </si>
  <si>
    <t>Klarissa J. Peña|https://cabq.legistar.com/HistoryDetail.aspx?ID=13452226&amp;GUID=64FF5D20-5E26-434B-A2D3-AFC12FE60D0A|For</t>
  </si>
  <si>
    <t>Klarissa J. Peña|https://cabq.legistar.com/HistoryDetail.aspx?ID=13392108&amp;GUID=39250EAA-FC6B-448D-B371-0FD60EC26DC0|For</t>
  </si>
  <si>
    <t>Klarissa J. Peña|https://cabq.legistar.com/HistoryDetail.aspx?ID=17415825&amp;GUID=C14FE6F5-C391-4815-AF9F-65F78762365A|For</t>
  </si>
  <si>
    <t>Klarissa J. Peña|https://cabq.legistar.com/HistoryDetail.aspx?ID=17394667&amp;GUID=2449A1CD-13D2-4B37-BBF6-8A184B2A8FD5|For</t>
  </si>
  <si>
    <t>Klarissa J. Peña|https://cabq.legistar.com/HistoryDetail.aspx?ID=13223088&amp;GUID=261DA8E4-4E56-40C8-8497-D9B0F8483882|For</t>
  </si>
  <si>
    <t>Klarissa J. Peña|https://cabq.legistar.com/HistoryDetail.aspx?ID=13183612&amp;GUID=69B1D9A6-43FC-41ED-A3C2-29095331C206|For</t>
  </si>
  <si>
    <t>Klarissa J. Peña|https://cabq.legistar.com/HistoryDetail.aspx?ID=13076358&amp;GUID=89CCAADD-2184-4E31-AD6B-1FE87FAE9AAB|For</t>
  </si>
  <si>
    <t>Klarissa J. Peña|https://cabq.legistar.com/HistoryDetail.aspx?ID=14402601&amp;GUID=0621EA7E-CBDE-4C36-BCCE-EEFE185D8D1E|For</t>
  </si>
  <si>
    <t>Klarissa J. Peña|https://cabq.legistar.com/HistoryDetail.aspx?ID=16008074&amp;GUID=46D383DB-D4CC-41A0-949A-A5045A6E1E72|For</t>
  </si>
  <si>
    <t>Klarissa J. Peña|https://cabq.legistar.com/HistoryDetail.aspx?ID=17019362&amp;GUID=97B80651-89D3-4296-8B34-B05D37EA26D4|For</t>
  </si>
  <si>
    <t>Klarissa J. Peña|https://cabq.legistar.com/HistoryDetail.aspx?ID=16384277&amp;GUID=F0292E95-83F0-4FBB-9923-FA0D7C587B29|For</t>
  </si>
  <si>
    <t>Klarissa J. Peña|https://cabq.legistar.com/HistoryDetail.aspx?ID=15049544&amp;GUID=FF1083D1-DF2C-40D4-91DC-3B6BA8DBBA94|For</t>
  </si>
  <si>
    <t>Klarissa J. Peña|https://cabq.legistar.com/HistoryDetail.aspx?ID=14899539&amp;GUID=56BB33B6-F3B6-40F6-8966-4897460C44FA|For</t>
  </si>
  <si>
    <t>Klarissa J. Peña|https://cabq.legistar.com/HistoryDetail.aspx?ID=14758037&amp;GUID=33B231B3-B92D-4EF5-868D-7EF8123D6EEA|For</t>
  </si>
  <si>
    <t>Klarissa J. Peña|https://cabq.legistar.com/HistoryDetail.aspx?ID=17621680&amp;GUID=FAAF0776-DF59-43E2-87B6-4FFB7E64FA72|For</t>
  </si>
  <si>
    <t>Klarissa J. Peña|https://cabq.legistar.com/HistoryDetail.aspx?ID=17513597&amp;GUID=02FFF98F-E059-466A-95CF-9EA030E594CE|For</t>
  </si>
  <si>
    <t>Klarissa J. Peña|https://cabq.legistar.com/HistoryDetail.aspx?ID=13743218&amp;GUID=CB8666FA-45D4-46E9-B9F1-479CC4E40121|For</t>
  </si>
  <si>
    <t>Klarissa J. Peña|https://cabq.legistar.com/HistoryDetail.aspx?ID=14015368&amp;GUID=81322E41-5D00-4FBA-80A8-628C01C7976D|For</t>
  </si>
  <si>
    <t>Klarissa J. Peña|https://cabq.legistar.com/HistoryDetail.aspx?ID=13989590&amp;GUID=E45ECEDE-E5DE-464C-B334-9F9627C26C5E|For</t>
  </si>
  <si>
    <t>Klarissa J. Peña|https://cabq.legistar.com/HistoryDetail.aspx?ID=13989435&amp;GUID=17D09808-3DD6-4865-AE8F-B4AD7521341A|Excused</t>
  </si>
  <si>
    <t>Klarissa J. Peña|https://cabq.legistar.com/HistoryDetail.aspx?ID=13963961&amp;GUID=53491282-157D-4CE2-B09F-17145E479E97|Excused</t>
  </si>
  <si>
    <t>Klarissa J. Peña|https://cabq.legistar.com/HistoryDetail.aspx?ID=14244814&amp;GUID=543EB56F-8D35-4322-9B3F-9CBE11DB0E60|For</t>
  </si>
  <si>
    <t>Klarissa J. Peña|https://cabq.legistar.com/HistoryDetail.aspx?ID=16665988&amp;GUID=7290CB11-6E8B-48EE-8096-8BC2F43249EA|For</t>
  </si>
  <si>
    <t>Klarissa J. Peña|https://cabq.legistar.com/HistoryDetail.aspx?ID=15093440&amp;GUID=78D83816-DB69-4238-B33C-FD3D062E4076|For</t>
  </si>
  <si>
    <t>Klarissa J. Peña|https://cabq.legistar.com/HistoryDetail.aspx?ID=15082735&amp;GUID=FE61B3D8-87C3-4FED-A07E-75A42D46637E|For</t>
  </si>
  <si>
    <t>Klarissa J. Peña|https://cabq.legistar.com/HistoryDetail.aspx?ID=15052473&amp;GUID=E347E17B-C09F-4435-A2EF-2DF23E0EF755|For</t>
  </si>
  <si>
    <t>Klarissa J. Peña|https://cabq.legistar.com/HistoryDetail.aspx?ID=13989580&amp;GUID=3AB9D1F5-213C-415D-813C-23ED2E153130|For</t>
  </si>
  <si>
    <t>Klarissa J. Peña|https://cabq.legistar.com/HistoryDetail.aspx?ID=13906925&amp;GUID=F0BDC17A-EE70-4E82-ABE7-CA5DCA5ACA3D|For</t>
  </si>
  <si>
    <t>Klarissa J. Peña|https://cabq.legistar.com/HistoryDetail.aspx?ID=17959113&amp;GUID=757CE62C-979A-462D-8E35-C82E7A960A02|For</t>
  </si>
  <si>
    <t>Klarissa J. Peña|https://cabq.legistar.com/HistoryDetail.aspx?ID=17950042&amp;GUID=01FCC870-1B21-408D-A509-C62D4B2EE385|For</t>
  </si>
  <si>
    <t>Klarissa J. Peña|https://cabq.legistar.com/HistoryDetail.aspx?ID=17897511&amp;GUID=5DF7CD34-857C-4E41-AA86-362440FEADEF|For</t>
  </si>
  <si>
    <t>Klarissa J. Peña|https://cabq.legistar.com/HistoryDetail.aspx?ID=14151694&amp;GUID=8CB687BA-E5BB-49CF-80C8-51FF51295BC3|For</t>
  </si>
  <si>
    <t>Klarissa J. Peña|https://cabq.legistar.com/HistoryDetail.aspx?ID=14057632&amp;GUID=DB98FA29-F483-46AE-B767-7A7F9FA12CF9|For</t>
  </si>
  <si>
    <t>Klarissa J. Peña|https://cabq.legistar.com/HistoryDetail.aspx?ID=13587838&amp;GUID=B34660D6-2538-4D11-BDF3-6441FFDD531D|For</t>
  </si>
  <si>
    <t>Klarissa J. Peña|https://cabq.legistar.com/HistoryDetail.aspx?ID=13587650&amp;GUID=FEC6CFE2-5D2A-4899-B449-7143549B803A|Excused</t>
  </si>
  <si>
    <t>Klarissa J. Peña|https://cabq.legistar.com/HistoryDetail.aspx?ID=13557564&amp;GUID=458EE9BB-707A-4260-B127-A9885B187579|Excused</t>
  </si>
  <si>
    <t>Klarissa J. Peña|https://cabq.legistar.com/HistoryDetail.aspx?ID=15789336&amp;GUID=48D33BEB-8C80-4AEE-86FF-32037FB8BDBA|For</t>
  </si>
  <si>
    <t>Klarissa J. Peña|https://cabq.legistar.com/HistoryDetail.aspx?ID=14555824&amp;GUID=3735D806-C27A-4E0A-9C32-FDBE42C1BB76|For</t>
  </si>
  <si>
    <t>Klarissa J. Peña|https://cabq.legistar.com/HistoryDetail.aspx?ID=14245041&amp;GUID=97EB8FE2-40C6-46DE-B7F3-6D0288529444|For</t>
  </si>
  <si>
    <t>Klarissa J. Peña|https://cabq.legistar.com/HistoryDetail.aspx?ID=15333575&amp;GUID=8DA23C11-8EAE-480B-BF2E-C262F1DB4754|For</t>
  </si>
  <si>
    <t>Klarissa J. Peña|https://cabq.legistar.com/HistoryDetail.aspx?ID=14541486&amp;GUID=9F1DD5A3-4974-41D5-9B9F-F7D46A2F3CCC|For</t>
  </si>
  <si>
    <t>Klarissa J. Peña|https://cabq.legistar.com/HistoryDetail.aspx?ID=14503280&amp;GUID=7BC8F34A-9ECE-4CC7-A6BC-C584D0B36715|For</t>
  </si>
  <si>
    <t>Klarissa J. Peña|https://cabq.legistar.com/HistoryDetail.aspx?ID=14471689&amp;GUID=D908136A-BB50-4538-BC23-AB549AF738FD|For</t>
  </si>
  <si>
    <t>Klarissa J. Peña|https://cabq.legistar.com/HistoryDetail.aspx?ID=16170012&amp;GUID=6B9B358A-49A3-40D3-8095-C11A6560CA6A|For</t>
  </si>
  <si>
    <t>Klarissa J. Peña|https://cabq.legistar.com/HistoryDetail.aspx?ID=17621691&amp;GUID=EA737730-1B81-4865-B6F6-4F23B193B192|For</t>
  </si>
  <si>
    <t>Klarissa J. Peña|https://cabq.legistar.com/HistoryDetail.aspx?ID=14320300&amp;GUID=2D6C09B9-9777-4A90-A8DB-CEECEA565FD2|Excused</t>
  </si>
  <si>
    <t>Klarissa J. Peña|https://cabq.legistar.com/HistoryDetail.aspx?ID=14210564&amp;GUID=4479A29B-1C91-49C1-A0C3-7FFAFCF90D40|For</t>
  </si>
  <si>
    <t>Klarissa J. Peña|https://cabq.legistar.com/HistoryDetail.aspx?ID=12904562&amp;GUID=EFE1D4D7-94CD-4CDA-9FA4-92905A63A566|For</t>
  </si>
  <si>
    <t>Klarissa J. Peña|https://cabq.legistar.com/HistoryDetail.aspx?ID=12846562&amp;GUID=F91AAF67-74D8-4FF7-BA75-35D9E122F9D1|For</t>
  </si>
  <si>
    <t>Klarissa J. Peña|https://cabq.legistar.com/HistoryDetail.aspx?ID=15789333&amp;GUID=F6A5384E-3C04-4D4C-A6DA-D524A9FDFEB6|For</t>
  </si>
  <si>
    <t>Klarissa J. Peña|https://cabq.legistar.com/HistoryDetail.aspx?ID=13283314&amp;GUID=899B9EBE-E81C-4385-A00A-B9CD986D6492|For</t>
  </si>
  <si>
    <t>Klarissa J. Peña|https://cabq.legistar.com/HistoryDetail.aspx?ID=13249835&amp;GUID=46F1C2EE-BC31-47B6-9DAF-F4F903472928|For</t>
  </si>
  <si>
    <t>Klarissa J. Peña|https://cabq.legistar.com/HistoryDetail.aspx?ID=13183570&amp;GUID=2EF1E3FC-B87E-4B24-A171-C49F75A20C25|For</t>
  </si>
  <si>
    <t>Klarissa J. Peña|https://cabq.legistar.com/HistoryDetail.aspx?ID=17743308&amp;GUID=DBEA7E10-86B9-41CF-A9F3-6DDE45D50DA4|For</t>
  </si>
  <si>
    <t>Klarissa J. Peña|https://cabq.legistar.com/HistoryDetail.aspx?ID=17959125&amp;GUID=61827013-027E-4724-B254-377121C14267|For</t>
  </si>
  <si>
    <t>Klarissa J. Peña|https://cabq.legistar.com/HistoryDetail.aspx?ID=17950122&amp;GUID=A4942479-5CCB-4BA7-BBD6-08BAC6325A3F|For</t>
  </si>
  <si>
    <t>Klarissa J. Peña|https://cabq.legistar.com/HistoryDetail.aspx?ID=17897519&amp;GUID=B6C3651E-42D1-49B0-AC31-69322B03BA4B|For</t>
  </si>
  <si>
    <t>Klarissa J. Peña|https://cabq.legistar.com/HistoryDetail.aspx?ID=13743221&amp;GUID=80303958-C9D7-4CDD-AEE3-8B7B2315E03D|Against</t>
  </si>
  <si>
    <t>Klarissa J. Peña|https://cabq.legistar.com/HistoryDetail.aspx?ID=16080292&amp;GUID=49E2371E-AD34-4D02-991B-73F9629726C9|For</t>
  </si>
  <si>
    <t>Klarissa J. Peña|https://cabq.legistar.com/HistoryDetail.aspx?ID=14402604&amp;GUID=D456376D-ED81-4D5F-9B08-DFEDBB692E2A|For</t>
  </si>
  <si>
    <t>Klarissa J. Peña|https://cabq.legistar.com/HistoryDetail.aspx?ID=14555823&amp;GUID=55B08A44-3755-4DBB-AFB1-BF6272B395BE|For</t>
  </si>
  <si>
    <t>Klarissa J. Peña|https://cabq.legistar.com/HistoryDetail.aspx?ID=14797796&amp;GUID=BAAF5CDA-EB27-456A-9352-FB47E00D454A|For</t>
  </si>
  <si>
    <t>Klarissa J. Peña|https://cabq.legistar.com/HistoryDetail.aspx?ID=15789320&amp;GUID=67CECF92-5A53-47E7-8C39-BE6C91AA977A|For</t>
  </si>
  <si>
    <t>Klarissa J. Peña|https://cabq.legistar.com/HistoryDetail.aspx?ID=14073560&amp;GUID=2EB69739-5311-4FB7-9078-AB2CFCA3D765|Excused</t>
  </si>
  <si>
    <t>Klarissa J. Peña|https://cabq.legistar.com/HistoryDetail.aspx?ID=14073351&amp;GUID=675217AC-2506-4784-8B9F-7519453571E5|Excused</t>
  </si>
  <si>
    <t>Klarissa J. Peña|https://cabq.legistar.com/HistoryDetail.aspx?ID=14033158&amp;GUID=738773C5-C7D2-43AA-95DA-8E824D01D596|Excused</t>
  </si>
  <si>
    <t>Klarissa J. Peña|https://cabq.legistar.com/HistoryDetail.aspx?ID=13963955&amp;GUID=951AE436-665E-4BD8-A812-6998A6EAA720|Excused</t>
  </si>
  <si>
    <t>Klarissa J. Peña|https://cabq.legistar.com/HistoryDetail.aspx?ID=15789318&amp;GUID=390EA19F-6E7E-4ADD-A3EC-281C3FFA679B|For</t>
  </si>
  <si>
    <t>Klarissa J. Peña|https://cabq.legistar.com/HistoryDetail.aspx?ID=16008079&amp;GUID=D139B2CB-BE97-4CC4-89DB-D5DCC7EE17B5|For</t>
  </si>
  <si>
    <t>Klarissa J. Peña|https://cabq.legistar.com/HistoryDetail.aspx?ID=15231168&amp;GUID=500ADB81-47B9-4BDA-96D1-E0D362FB5728|For</t>
  </si>
  <si>
    <t>Klarissa J. Peña|https://cabq.legistar.com/HistoryDetail.aspx?ID=15231167&amp;GUID=C18933F5-A03F-4D05-A6F2-EF8D5572281D|For</t>
  </si>
  <si>
    <t>Klarissa J. Peña|https://cabq.legistar.com/HistoryDetail.aspx?ID=15152911&amp;GUID=9351BADB-7DEC-4B22-8263-0A9DB3AB3E6D|For</t>
  </si>
  <si>
    <t>Klarissa J. Peña|https://cabq.legistar.com/HistoryDetail.aspx?ID=17743293&amp;GUID=212ECF2B-5DA9-4697-8FB2-34B74AD162ED|For</t>
  </si>
  <si>
    <t>Klarissa J. Peña|https://cabq.legistar.com/HistoryDetail.aspx?ID=14151692&amp;GUID=636A76C9-CEEA-42B9-91BC-F08541DA9A19|For</t>
  </si>
  <si>
    <t>Klarissa J. Peña|https://cabq.legistar.com/HistoryDetail.aspx?ID=14402592&amp;GUID=180963C4-F9D1-4D30-A3B6-D861590F51B7|For</t>
  </si>
  <si>
    <t>Klarissa J. Peña|https://cabq.legistar.com/HistoryDetail.aspx?ID=16629227&amp;GUID=91AFFC94-DC87-4B76-BFA0-DCDDA87EA08B|For</t>
  </si>
  <si>
    <t>Klarissa J. Peña|https://cabq.legistar.com/HistoryDetail.aspx?ID=16604666&amp;GUID=262E8B00-A98E-42E8-8832-C614440896CD|For</t>
  </si>
  <si>
    <t>Klarissa J. Peña|https://cabq.legistar.com/HistoryDetail.aspx?ID=17541440&amp;GUID=45AF88CF-E552-4E5C-A415-10917747E629|Excused</t>
  </si>
  <si>
    <t>Klarissa J. Peña|https://cabq.legistar.com/HistoryDetail.aspx?ID=14866481&amp;GUID=CBC5C63F-513F-43DF-AFCE-8E04C5FB53E9|For</t>
  </si>
  <si>
    <t>Klarissa J. Peña|https://cabq.legistar.com/HistoryDetail.aspx?ID=17991621&amp;GUID=3D362174-89F0-484D-8B4A-386F40EAC281|For</t>
  </si>
  <si>
    <t>Klarissa J. Peña|https://cabq.legistar.com/HistoryDetail.aspx?ID=17959136&amp;GUID=A6CC22B8-D7CE-4FB9-887B-AAD27F8E832F|For</t>
  </si>
  <si>
    <t>Klarissa J. Peña|https://cabq.legistar.com/HistoryDetail.aspx?ID=17950586&amp;GUID=188D8272-41DC-4E92-A51C-4F576DCBC122|For</t>
  </si>
  <si>
    <t>Klarissa J. Peña|https://cabq.legistar.com/HistoryDetail.aspx?ID=17950585&amp;GUID=EA5087B9-AEDC-4DC6-98F4-A123FD4A3289|For</t>
  </si>
  <si>
    <t>Klarissa J. Peña|https://cabq.legistar.com/HistoryDetail.aspx?ID=17463879&amp;GUID=E5E01B1C-B78E-4B79-9DC8-53A61F5293EF|For</t>
  </si>
  <si>
    <t>Klarissa J. Peña|https://cabq.legistar.com/HistoryDetail.aspx?ID=13513814&amp;GUID=8B91A202-0B10-436F-AD22-8B33F479F495|For</t>
  </si>
  <si>
    <t>Klarissa J. Peña|https://cabq.legistar.com/HistoryDetail.aspx?ID=13429700&amp;GUID=0A5859EB-A37B-476D-A780-368D982E6416|For</t>
  </si>
  <si>
    <t>Klarissa J. Peña|https://cabq.legistar.com/HistoryDetail.aspx?ID=16080294&amp;GUID=BBAA655B-1568-442B-B6FB-1A859F65EC54|For</t>
  </si>
  <si>
    <t>Klarissa J. Peña|https://cabq.legistar.com/HistoryDetail.aspx?ID=14320320&amp;GUID=77B1791C-E45B-4427-B82B-5CAFDF333A24|Excused</t>
  </si>
  <si>
    <t>Klarissa J. Peña|https://cabq.legistar.com/HistoryDetail.aspx?ID=14213185&amp;GUID=F20B96DE-EB85-4E1C-9B66-40DA68BFF733|For</t>
  </si>
  <si>
    <t>Klarissa J. Peña|https://cabq.legistar.com/HistoryDetail.aspx?ID=17897523&amp;GUID=69490335-7804-44FC-B962-0C7BBCBB3CA3|Against</t>
  </si>
  <si>
    <t>Klarissa J. Peña|https://cabq.legistar.com/HistoryDetail.aspx?ID=16665991&amp;GUID=53B034CE-AD73-4B15-98BD-AC2687A5A2ED|For</t>
  </si>
  <si>
    <t>Klarissa J. Peña|https://cabq.legistar.com/HistoryDetail.aspx?ID=15152566&amp;GUID=E03D5DCA-813F-4FE6-A25A-748667F9449A|For</t>
  </si>
  <si>
    <t>Klarissa J. Peña|https://cabq.legistar.com/HistoryDetail.aspx?ID=15049547&amp;GUID=37D24A7D-31A4-4FE7-8931-CE53C64E948F|For</t>
  </si>
  <si>
    <t>Klarissa J. Peña|https://cabq.legistar.com/HistoryDetail.aspx?ID=13908585&amp;GUID=6D058D13-2579-4E67-85BF-3ECD9A176C4D|For</t>
  </si>
  <si>
    <t>Klarissa J. Peña|https://cabq.legistar.com/HistoryDetail.aspx?ID=13743205&amp;GUID=EF28168A-B685-42D4-AF38-0DD5BF4BE989|For</t>
  </si>
  <si>
    <t>Klarissa J. Peña|https://cabq.legistar.com/HistoryDetail.aspx?ID=13711863&amp;GUID=A11B84B8-6CDE-4B8B-8377-F7BBA9F296F1|For</t>
  </si>
  <si>
    <t>Klarissa J. Peña|https://cabq.legistar.com/HistoryDetail.aspx?ID=13623429&amp;GUID=8279C023-B5A1-4662-B99D-0249BED1F954|For</t>
  </si>
  <si>
    <t>Klarissa J. Peña|https://cabq.legistar.com/HistoryDetail.aspx?ID=13582159&amp;GUID=19B6B67E-5AB4-4A1F-B072-A31CCCA13F16|For</t>
  </si>
  <si>
    <t>Klarissa J. Peña|https://cabq.legistar.com/HistoryDetail.aspx?ID=13513946&amp;GUID=55FC7D96-7132-4180-9A11-E1D3C5C770D8|For</t>
  </si>
  <si>
    <t>Klarissa J. Peña|https://cabq.legistar.com/HistoryDetail.aspx?ID=16454607&amp;GUID=6A6C758B-0F2B-4A86-95F6-9AEDD384A335|For</t>
  </si>
  <si>
    <t>Klarissa J. Peña|https://cabq.legistar.com/HistoryDetail.aspx?ID=16665854&amp;GUID=1DD69923-19A9-4E33-A2A4-81E587349105|For</t>
  </si>
  <si>
    <t>Klarissa J. Peña|https://cabq.legistar.com/HistoryDetail.aspx?ID=14866870&amp;GUID=756DC672-DCEB-490E-8B3B-DF95794133E0|For</t>
  </si>
  <si>
    <t>Klarissa J. Peña|https://cabq.legistar.com/HistoryDetail.aspx?ID=14770497&amp;GUID=B2A009F3-CA09-479C-89A2-F34079F87773|For</t>
  </si>
  <si>
    <t>Klarissa J. Peña|https://cabq.legistar.com/HistoryDetail.aspx?ID=13582156&amp;GUID=30DA401F-5620-43E9-8A41-EE35EFD92CF3|For</t>
  </si>
  <si>
    <t>Klarissa J. Peña|https://cabq.legistar.com/HistoryDetail.aspx?ID=16230820&amp;GUID=95C45A51-3B65-4FA9-BF42-5BB3801406A4|For</t>
  </si>
  <si>
    <t>Klarissa J. Peña|https://cabq.legistar.com/HistoryDetail.aspx?ID=13989566&amp;GUID=5011E53A-9B9A-4786-8628-11FD0DA3EA1D|For</t>
  </si>
  <si>
    <t>Klarissa J. Peña|https://cabq.legistar.com/HistoryDetail.aspx?ID=15696869&amp;GUID=6596BD05-F1B3-45D0-A9B7-3843CEE0D4A8|For</t>
  </si>
  <si>
    <t>Klarissa J. Peña|https://cabq.legistar.com/HistoryDetail.aspx?ID=14320299&amp;GUID=48C3350C-294F-4FB6-A505-A4EC6B3C7F53|Excused</t>
  </si>
  <si>
    <t>Klarissa J. Peña|https://cabq.legistar.com/HistoryDetail.aspx?ID=14210562&amp;GUID=971A7F46-B67A-48A8-975B-28D7BD1259C4|For</t>
  </si>
  <si>
    <t>Klarissa J. Peña|https://cabq.legistar.com/HistoryDetail.aspx?ID=17158308&amp;GUID=2DDF6165-7D23-46C5-9D91-6363505C8367|For</t>
  </si>
  <si>
    <t>Klarissa J. Peña|https://cabq.legistar.com/HistoryDetail.aspx?ID=17301998&amp;GUID=26BE76F3-A65A-4C4B-AD7D-5A98FE4425F2|For</t>
  </si>
  <si>
    <t>Klarissa J. Peña|https://cabq.legistar.com/HistoryDetail.aspx?ID=14151691&amp;GUID=F990FF3D-99D4-42A5-8241-3B1D4A325A6F|For</t>
  </si>
  <si>
    <t>Klarissa J. Peña|https://cabq.legistar.com/HistoryDetail.aspx?ID=14057629&amp;GUID=43C85CB5-C55B-46BD-8C63-29A2E84AD10C|For</t>
  </si>
  <si>
    <t>Klarissa J. Peña|https://cabq.legistar.com/HistoryDetail.aspx?ID=13249832&amp;GUID=2BCB8D39-6984-434D-9BB8-D817246C075A|Against</t>
  </si>
  <si>
    <t>Klarissa J. Peña|https://cabq.legistar.com/HistoryDetail.aspx?ID=13183505&amp;GUID=EE934EEF-4158-4D03-A469-CDF6D6E55045|For</t>
  </si>
  <si>
    <t>Klarissa J. Peña|https://cabq.legistar.com/HistoryDetail.aspx?ID=12964627&amp;GUID=F7EBFF3A-11D9-4449-8AC1-2C40E9418521|For</t>
  </si>
  <si>
    <t>Klarissa J. Peña|https://cabq.legistar.com/HistoryDetail.aspx?ID=12904567&amp;GUID=F3A8D1A1-A3CE-4C9E-8044-772B3EA76AEC|Excused</t>
  </si>
  <si>
    <t>Klarissa J. Peña|https://cabq.legistar.com/HistoryDetail.aspx?ID=13096106&amp;GUID=DBEE9EC4-D85D-4335-92A8-B287D2C3C139|For</t>
  </si>
  <si>
    <t>Klarissa J. Peña|https://cabq.legistar.com/HistoryDetail.aspx?ID=13046835&amp;GUID=0DADB32A-04BE-4452-A45C-38867BD154F0|For</t>
  </si>
  <si>
    <t>Klarissa J. Peña|https://cabq.legistar.com/HistoryDetail.aspx?ID=13016083&amp;GUID=8C65069E-FD62-4F7A-85C0-6AD23EA0BC25|For</t>
  </si>
  <si>
    <t>Klarissa J. Peña|https://cabq.legistar.com/HistoryDetail.aspx?ID=12964629&amp;GUID=B35F6C46-6208-458F-A252-F470D996EFC8|For</t>
  </si>
  <si>
    <t>Klarissa J. Peña|https://cabq.legistar.com/HistoryDetail.aspx?ID=12904286&amp;GUID=FC5C19EB-827E-4758-B3D8-FC90BA008D21|Excused</t>
  </si>
  <si>
    <t>Klarissa J. Peña|https://cabq.legistar.com/HistoryDetail.aspx?ID=12870803&amp;GUID=8B53A753-977B-46F9-A09E-55CCC7224CBD|For</t>
  </si>
  <si>
    <t>Klarissa J. Peña|https://cabq.legistar.com/HistoryDetail.aspx?ID=12804237&amp;GUID=FC8CAA2B-5472-49E7-AB00-9007C0421A41|For</t>
  </si>
  <si>
    <t>Klarissa J. Peña|https://cabq.legistar.com/HistoryDetail.aspx?ID=12724514&amp;GUID=6DBE475C-85CC-476F-B899-6273D15A8A97|For</t>
  </si>
  <si>
    <t>Klarissa J. Peña|https://cabq.legistar.com/HistoryDetail.aspx?ID=15261874&amp;GUID=5FC0A9CC-8210-43CF-9CA2-F221565599D5|For</t>
  </si>
  <si>
    <t>Klarissa J. Peña|https://cabq.legistar.com/HistoryDetail.aspx?ID=17959120&amp;GUID=D9ECA8D9-3FB9-4F3A-BEB7-A7036175F3D2|For</t>
  </si>
  <si>
    <t>Klarissa J. Peña|https://cabq.legistar.com/HistoryDetail.aspx?ID=17950379&amp;GUID=776F3DEF-0B4F-4A97-933E-2683FAC99614|For</t>
  </si>
  <si>
    <t>Klarissa J. Peña|https://cabq.legistar.com/HistoryDetail.aspx?ID=17904079&amp;GUID=9535E41D-3F02-435A-B3F2-25CBD4039CBE|For</t>
  </si>
  <si>
    <t>Klarissa J. Peña|https://cabq.legistar.com/HistoryDetail.aspx?ID=17301886&amp;GUID=FE0933CC-7938-4E6C-9A9F-F1BA749CE3DC|For</t>
  </si>
  <si>
    <t>Klarissa J. Peña|https://cabq.legistar.com/HistoryDetail.aspx?ID=13488057&amp;GUID=6FFD1B29-40D3-40EE-982D-9CF6D362D9C9|For</t>
  </si>
  <si>
    <t>Klarissa J. Peña|https://cabq.legistar.com/HistoryDetail.aspx?ID=13452218&amp;GUID=1EF15D77-EB36-42CA-B236-24C58EFB69B3|For</t>
  </si>
  <si>
    <t>Klarissa J. Peña|https://cabq.legistar.com/HistoryDetail.aspx?ID=13391988&amp;GUID=4CC687F5-7431-49A2-A1D6-27B045F1E0FE|For</t>
  </si>
  <si>
    <t>Klarissa J. Peña|https://cabq.legistar.com/HistoryDetail.aspx?ID=13252562&amp;GUID=2F7E7C59-C398-432E-B019-1FCE4BB76AC8|For</t>
  </si>
  <si>
    <t>Klarissa J. Peña|https://cabq.legistar.com/HistoryDetail.aspx?ID=13076354&amp;GUID=B83BA70C-EDFC-49A8-9C34-355BDBAB5FF8|For</t>
  </si>
  <si>
    <t>Klarissa J. Peña|https://cabq.legistar.com/HistoryDetail.aspx?ID=15261774&amp;GUID=37127FF8-2AF1-4D37-B29A-4A9E074CA739|For</t>
  </si>
  <si>
    <t>Klarissa J. Peña|https://cabq.legistar.com/HistoryDetail.aspx?ID=17743302&amp;GUID=9095E103-363D-4B3B-84D1-E0E3C28F649B|For</t>
  </si>
  <si>
    <t>Klarissa J. Peña|https://cabq.legistar.com/HistoryDetail.aspx?ID=13989563&amp;GUID=0CD5E5CF-4566-45DD-8511-6916AE6F861E|For</t>
  </si>
  <si>
    <t>Klarissa J. Peña|https://cabq.legistar.com/HistoryDetail.aspx?ID=14320313&amp;GUID=2F36E893-22EF-45FF-A9AF-9CBE6593F51F|Excused</t>
  </si>
  <si>
    <t>Klarissa J. Peña|https://cabq.legistar.com/HistoryDetail.aspx?ID=13651181&amp;GUID=F50334DA-1112-4FE9-A4C6-24B7EECA2168|For</t>
  </si>
  <si>
    <t>Klarissa J. Peña|https://cabq.legistar.com/HistoryDetail.aspx?ID=13533417&amp;GUID=95C17EAA-2048-4D28-B1AD-55CD2C8E4B18|Excused</t>
  </si>
  <si>
    <t>Klarissa J. Peña|https://cabq.legistar.com/HistoryDetail.aspx?ID=14151707&amp;GUID=0DA7017C-94A1-448A-992D-AA228E7B6389|For</t>
  </si>
  <si>
    <t>Klarissa J. Peña|https://cabq.legistar.com/HistoryDetail.aspx?ID=14057644&amp;GUID=2A08D405-3A3D-41B9-81F5-07FFC9D87EF1|For</t>
  </si>
  <si>
    <t>Klarissa J. Peña|https://cabq.legistar.com/HistoryDetail.aspx?ID=13513819&amp;GUID=E5C4004B-49BF-46C0-AE97-6F9EC96CF085|For</t>
  </si>
  <si>
    <t>Klarissa J. Peña|https://cabq.legistar.com/HistoryDetail.aspx?ID=13906919&amp;GUID=D7A88A40-DA94-4C0A-A300-6297268EF26C|For</t>
  </si>
  <si>
    <t>Klarissa J. Peña|https://cabq.legistar.com/HistoryDetail.aspx?ID=14208332&amp;GUID=9EECAC4C-4836-4D1A-913D-62222C5D0E0E|For</t>
  </si>
  <si>
    <t>Klarissa J. Peña|https://cabq.legistar.com/HistoryDetail.aspx?ID=13989578&amp;GUID=EFD024E3-82CE-4CF6-9457-EB50E0B4A18C|For</t>
  </si>
  <si>
    <t>Klarissa J. Peña|https://cabq.legistar.com/HistoryDetail.aspx?ID=14989045&amp;GUID=E4FB6BBC-F286-4627-B637-743419BACED9|For</t>
  </si>
  <si>
    <t>Klarissa J. Peña|https://cabq.legistar.com/HistoryDetail.aspx?ID=14924936&amp;GUID=90F8394E-C21F-4339-81C2-84EE38F90B0A|For</t>
  </si>
  <si>
    <t>Klarissa J. Peña|https://cabq.legistar.com/HistoryDetail.aspx?ID=14866470&amp;GUID=4952F2BF-9579-45B2-A342-29562A2D4DA8|For</t>
  </si>
  <si>
    <t>Klarissa J. Peña|https://cabq.legistar.com/HistoryDetail.aspx?ID=14758033&amp;GUID=E3E475EF-AEBC-43A9-B45F-F5BEAC85E572|For</t>
  </si>
  <si>
    <t>Klarissa J. Peña|https://cabq.legistar.com/HistoryDetail.aspx?ID=16153461&amp;GUID=F6C1F5D9-677A-4197-97B8-59E2867F4AD0|For</t>
  </si>
  <si>
    <t>Klarissa J. Peña|https://cabq.legistar.com/HistoryDetail.aspx?ID=16152888&amp;GUID=97B78F16-2F5B-47A0-BCB0-A8DBF3474856|Excused</t>
  </si>
  <si>
    <t>Klarissa J. Peña|https://cabq.legistar.com/HistoryDetail.aspx?ID=15696859&amp;GUID=B41C3480-517E-486F-B434-EDC92C937E7F|For</t>
  </si>
  <si>
    <t>Klarissa J. Peña|https://cabq.legistar.com/HistoryDetail.aspx?ID=14918172&amp;GUID=A8AD9724-85AE-4746-B357-8B6B1EFCC1D9|For</t>
  </si>
  <si>
    <t>Klarissa J. Peña|https://cabq.legistar.com/HistoryDetail.aspx?ID=14866500&amp;GUID=B277F75E-6710-48AD-B86F-4C7D71A54AE9|Against</t>
  </si>
  <si>
    <t>Klarissa J. Peña|https://cabq.legistar.com/HistoryDetail.aspx?ID=14798066&amp;GUID=234D832F-5D9A-4D1B-9610-B2EAA6836096|For</t>
  </si>
  <si>
    <t>Klarissa J. Peña|https://cabq.legistar.com/HistoryDetail.aspx?ID=14758039&amp;GUID=95E5696E-A1A3-4182-8E5F-34D17BE3D7B0|For</t>
  </si>
  <si>
    <t>Klarissa J. Peña|https://cabq.legistar.com/HistoryDetail.aspx?ID=14593969&amp;GUID=F8B11732-B993-4403-8A99-FF223DE197B5|For</t>
  </si>
  <si>
    <t>Klarissa J. Peña|https://cabq.legistar.com/HistoryDetail.aspx?ID=15789309&amp;GUID=7D2EC63D-0EB5-4A0B-8971-3EE90F3A438F|For</t>
  </si>
  <si>
    <t>Klarissa J. Peña|https://cabq.legistar.com/HistoryDetail.aspx?ID=13183610&amp;GUID=17E1203A-5AE7-45DC-8548-DCD5DF610046|For</t>
  </si>
  <si>
    <t>Klarissa J. Peña|https://cabq.legistar.com/HistoryDetail.aspx?ID=13076361&amp;GUID=945CDF67-8F18-4A46-9446-297E3D947FA1|For</t>
  </si>
  <si>
    <t>Klarissa J. Peña|https://cabq.legistar.com/HistoryDetail.aspx?ID=13016099&amp;GUID=116FFE06-E6DF-4578-B433-0BB306E29982|For</t>
  </si>
  <si>
    <t>Klarissa J. Peña|https://cabq.legistar.com/HistoryDetail.aspx?ID=12966791&amp;GUID=E3CA66E6-CB3D-4800-A90A-452058AA266E|For</t>
  </si>
  <si>
    <t>Klarissa J. Peña|https://cabq.legistar.com/HistoryDetail.aspx?ID=12965921&amp;GUID=047F6CF3-6E93-46FF-8DF0-C90334FEC684|For</t>
  </si>
  <si>
    <t>Klarissa J. Peña|https://cabq.legistar.com/HistoryDetail.aspx?ID=12965920&amp;GUID=21D8BBA0-2DA6-4B40-AC52-C28FC04C0B95|For</t>
  </si>
  <si>
    <t>Klarissa J. Peña|https://cabq.legistar.com/HistoryDetail.aspx?ID=12934239&amp;GUID=8BFCFDED-016A-4D02-8F29-145BFE27DE6F|For</t>
  </si>
  <si>
    <t>Klarissa J. Peña|https://cabq.legistar.com/HistoryDetail.aspx?ID=14151713&amp;GUID=54FF075E-8F3A-4A6A-91DB-D2CEEB940F72|For</t>
  </si>
  <si>
    <t>Klarissa J. Peña|https://cabq.legistar.com/HistoryDetail.aspx?ID=17622029&amp;GUID=A71B4649-9494-4E08-9C4F-808410AF556A|For</t>
  </si>
  <si>
    <t>Klarissa J. Peña|https://cabq.legistar.com/HistoryDetail.aspx?ID=17513583&amp;GUID=0E0DF286-D336-4694-BBB4-8D63D34C2160|For</t>
  </si>
  <si>
    <t>Klarissa J. Peña|https://cabq.legistar.com/HistoryDetail.aspx?ID=14866477&amp;GUID=E49E83B7-36E0-47F9-8540-400741D38F67|For</t>
  </si>
  <si>
    <t>Klarissa J. Peña|https://cabq.legistar.com/HistoryDetail.aspx?ID=13096109&amp;GUID=12AF8F14-8F8F-4C60-B0E9-2C0350CF9E98|For</t>
  </si>
  <si>
    <t>Klarissa J. Peña|https://cabq.legistar.com/HistoryDetail.aspx?ID=13096108&amp;GUID=2AFB11F5-B993-4E51-9728-A23D07824909|For</t>
  </si>
  <si>
    <t>Klarissa J. Peña|https://cabq.legistar.com/HistoryDetail.aspx?ID=13096107&amp;GUID=CD6E5371-8F08-4F1F-96B0-117250B46A58|For</t>
  </si>
  <si>
    <t>Klarissa J. Peña|https://cabq.legistar.com/HistoryDetail.aspx?ID=13055874&amp;GUID=1C44EA7D-BD61-4D0A-8C08-2C53BAC106F9|For</t>
  </si>
  <si>
    <t>Klarissa J. Peña|https://cabq.legistar.com/HistoryDetail.aspx?ID=12964633&amp;GUID=9EF91BA9-66B0-4350-9E38-3309FCB9EF2F|For</t>
  </si>
  <si>
    <t>Klarissa J. Peña|https://cabq.legistar.com/HistoryDetail.aspx?ID=14767275&amp;GUID=318700F0-DF97-40F3-B63A-B6E9778AA8BC|Excused</t>
  </si>
  <si>
    <t>Klarissa J. Peña|https://cabq.legistar.com/HistoryDetail.aspx?ID=14694261&amp;GUID=438738B8-6CF9-46EF-8518-A5B98D62B5FE|Excused</t>
  </si>
  <si>
    <t>Klarissa J. Peña|https://cabq.legistar.com/HistoryDetail.aspx?ID=14636234&amp;GUID=722EFD91-A813-4603-980D-91C9AF757B06|For</t>
  </si>
  <si>
    <t>Klarissa J. Peña|https://cabq.legistar.com/HistoryDetail.aspx?ID=13170282&amp;GUID=CCE2C9C6-E8B6-4FE6-8E0F-D0A01312B1C5|For</t>
  </si>
  <si>
    <t>Klarissa J. Peña|https://cabq.legistar.com/HistoryDetail.aspx?ID=13128284&amp;GUID=543E022C-6572-4A03-8B50-0F26471EEAE7|For</t>
  </si>
  <si>
    <t>Klarissa J. Peña|https://cabq.legistar.com/HistoryDetail.aspx?ID=13125412&amp;GUID=103DC823-BC36-4684-B088-D325FB7722EF|For</t>
  </si>
  <si>
    <t>Klarissa J. Peña|https://cabq.legistar.com/HistoryDetail.aspx?ID=13096112&amp;GUID=0E5F3F4E-0522-47AC-8422-9499FFF6EFB2|For</t>
  </si>
  <si>
    <t>Klarissa J. Peña|https://cabq.legistar.com/HistoryDetail.aspx?ID=17743304&amp;GUID=E1C59C8F-F53A-4DBF-9C75-3D9475BDA597|For</t>
  </si>
  <si>
    <t>Klarissa J. Peña|https://cabq.legistar.com/HistoryDetail.aspx?ID=13488058&amp;GUID=07608F31-B26D-4C50-9420-D3B05172FF6F|For</t>
  </si>
  <si>
    <t>Klarissa J. Peña|https://cabq.legistar.com/HistoryDetail.aspx?ID=14228338&amp;GUID=03180003-4615-4617-A7C4-B9105B9C19C2|For</t>
  </si>
  <si>
    <t>Klarissa J. Peña|https://cabq.legistar.com/HistoryDetail.aspx?ID=14151731&amp;GUID=A28792CA-E512-4B8E-9F98-865846CCECE5|Excused</t>
  </si>
  <si>
    <t>Klarissa J. Peña|https://cabq.legistar.com/HistoryDetail.aspx?ID=14090902&amp;GUID=21BD4A97-C304-42D6-BD5B-691693DEAF5C|For</t>
  </si>
  <si>
    <t>Klarissa J. Peña|https://cabq.legistar.com/HistoryDetail.aspx?ID=14402598&amp;GUID=4174C8CB-254F-48CD-A3B8-951C144C71A9|For</t>
  </si>
  <si>
    <t>Klarissa J. Peña|https://cabq.legistar.com/HistoryDetail.aspx?ID=15399220&amp;GUID=C755285E-B235-439F-BFE9-6338F46FFD90|For</t>
  </si>
  <si>
    <t>Klarissa J. Peña|https://cabq.legistar.com/HistoryDetail.aspx?ID=13452597&amp;GUID=41020F58-006B-4CBD-9BAE-805860BCBC16|For</t>
  </si>
  <si>
    <t>Klarissa J. Peña|https://cabq.legistar.com/HistoryDetail.aspx?ID=14541640&amp;GUID=A70BA153-A33A-467E-B83A-BE890B70D817|For</t>
  </si>
  <si>
    <t>Klarissa J. Peña|https://cabq.legistar.com/HistoryDetail.aspx?ID=13906918&amp;GUID=63C91EF4-D3D1-4B83-94CA-C288C64323DB|For</t>
  </si>
  <si>
    <t>Klarissa J. Peña|https://cabq.legistar.com/HistoryDetail.aspx?ID=14320308&amp;GUID=808A4CFC-CDA8-45E6-88D8-693CE0A05D93|Excused</t>
  </si>
  <si>
    <t>Klarissa J. Peña|https://cabq.legistar.com/HistoryDetail.aspx?ID=14213178&amp;GUID=347ABD65-CEB0-41DE-9E20-3C8917218809|For</t>
  </si>
  <si>
    <t>Klarissa J. Peña|https://cabq.legistar.com/HistoryDetail.aspx?ID=15426587&amp;GUID=933410B9-C254-4A64-B0B5-700FF6389ACD|For</t>
  </si>
  <si>
    <t>Klarissa J. Peña|https://cabq.legistar.com/HistoryDetail.aspx?ID=15299825&amp;GUID=943AB005-8E30-482B-BD12-37E5AA26F05F|For</t>
  </si>
  <si>
    <t>Klarissa J. Peña|https://cabq.legistar.com/HistoryDetail.aspx?ID=15299824&amp;GUID=EEA0B8D0-9BE4-4325-BA82-D25B7409E00B|For</t>
  </si>
  <si>
    <t>Klarissa J. Peña|https://cabq.legistar.com/HistoryDetail.aspx?ID=15261872&amp;GUID=516741A0-6F77-464A-B050-A8A407B675CC|For</t>
  </si>
  <si>
    <t>Klarissa J. Peña|https://cabq.legistar.com/HistoryDetail.aspx?ID=15152909&amp;GUID=FC0A6067-05DB-44C4-BC81-667F4A59F3A8|For</t>
  </si>
  <si>
    <t>Klarissa J. Peña|https://cabq.legistar.com/HistoryDetail.aspx?ID=17462956&amp;GUID=690E3C49-57E2-430B-9F4F-D00625EC0C0C|For</t>
  </si>
  <si>
    <t>Klarissa J. Peña|https://cabq.legistar.com/HistoryDetail.aspx?ID=16454595&amp;GUID=B596BEA7-0329-4CF9-8686-AC73FED42735|For</t>
  </si>
  <si>
    <t>Klarissa J. Peña|https://cabq.legistar.com/HistoryDetail.aspx?ID=16384274&amp;GUID=AA68E2AC-6AB4-43F9-9AC9-955DAF6995D0|For</t>
  </si>
  <si>
    <t>Klarissa J. Peña|https://cabq.legistar.com/HistoryDetail.aspx?ID=17959115&amp;GUID=F5F39E9C-A4A6-4A1B-B0AB-0789E5018041|For</t>
  </si>
  <si>
    <t>Klarissa J. Peña|https://cabq.legistar.com/HistoryDetail.aspx?ID=17950044&amp;GUID=09C8650F-DA00-4947-8DF0-B805A0A18BC3|For</t>
  </si>
  <si>
    <t>Klarissa J. Peña|https://cabq.legistar.com/HistoryDetail.aspx?ID=17898576&amp;GUID=B0AF7D8B-1C48-4999-8D35-350FC22E6E21|For</t>
  </si>
  <si>
    <t>Klarissa J. Peña|https://cabq.legistar.com/HistoryDetail.aspx?ID=14442551&amp;GUID=413AE8B8-DE23-44A8-8454-E9A282EA5D0D|For</t>
  </si>
  <si>
    <t>Klarissa J. Peña|https://cabq.legistar.com/HistoryDetail.aspx?ID=14442550&amp;GUID=3A75232C-65B5-4473-927A-521C6AD2EFA2|For</t>
  </si>
  <si>
    <t>Klarissa J. Peña|https://cabq.legistar.com/HistoryDetail.aspx?ID=14402605&amp;GUID=FCDAF492-35AF-4152-93FA-BDE133E4C970|For</t>
  </si>
  <si>
    <t>Klarissa J. Peña|https://cabq.legistar.com/HistoryDetail.aspx?ID=15261860&amp;GUID=2AAB5209-7009-4FBB-9B65-A6D83AE3339E|For</t>
  </si>
  <si>
    <t>Klarissa J. Peña|https://cabq.legistar.com/HistoryDetail.aspx?ID=13128275&amp;GUID=220B8DA6-0A27-4301-8D83-F4C70A7DB4D6|For</t>
  </si>
  <si>
    <t>Klarissa J. Peña|https://cabq.legistar.com/HistoryDetail.aspx?ID=13087218&amp;GUID=086BA583-BA65-46C9-A11C-B3D02B5F4C7A|For</t>
  </si>
  <si>
    <t>Klarissa J. Peña|https://cabq.legistar.com/HistoryDetail.aspx?ID=13989573&amp;GUID=239F4A1D-B50F-4013-989C-FEBBFE4494BD|For</t>
  </si>
  <si>
    <t>Klarissa J. Peña|https://cabq.legistar.com/HistoryDetail.aspx?ID=12904561&amp;GUID=1D3E4556-99D1-40AD-8012-C8AEECDBA5A5|For</t>
  </si>
  <si>
    <t>Klarissa J. Peña|https://cabq.legistar.com/HistoryDetail.aspx?ID=12805643&amp;GUID=76803303-0FB3-467E-8752-72451224F70D|For</t>
  </si>
  <si>
    <t>Klarissa J. Peña|https://cabq.legistar.com/HistoryDetail.aspx?ID=12752239&amp;GUID=EF4A71F3-DD01-4343-9BA2-4CE6106D16B4|Excused</t>
  </si>
  <si>
    <t>Klarissa J. Peña|https://cabq.legistar.com/HistoryDetail.aspx?ID=17743285&amp;GUID=EFA5E2A3-6E09-47A7-A1D8-CAED75C75332|For</t>
  </si>
  <si>
    <t>Klarissa J. Peña|https://cabq.legistar.com/HistoryDetail.aspx?ID=13452197&amp;GUID=FACE7DD3-9F9C-4458-8A61-839FA30B0986|For</t>
  </si>
  <si>
    <t>Klarissa J. Peña|https://cabq.legistar.com/HistoryDetail.aspx?ID=13252554&amp;GUID=9D15F033-3C35-422B-85A3-D8F0F1C61087|For</t>
  </si>
  <si>
    <t>Klarissa J. Peña|https://cabq.legistar.com/HistoryDetail.aspx?ID=14244813&amp;GUID=019E3111-B574-47A3-8CC8-3EDD6B52B244|For</t>
  </si>
  <si>
    <t>Klarissa J. Peña|https://cabq.legistar.com/HistoryDetail.aspx?ID=13747115&amp;GUID=83160076-37D7-4A39-A494-2CCF08458E78|For</t>
  </si>
  <si>
    <t>Klarissa J. Peña|https://cabq.legistar.com/HistoryDetail.aspx?ID=13745596&amp;GUID=463BE4D4-DA4A-429E-B8D2-3B84B41B6350|For</t>
  </si>
  <si>
    <t>Klarissa J. Peña|https://cabq.legistar.com/HistoryDetail.aspx?ID=16320665&amp;GUID=FB4ABC25-1FF6-4F36-AC0A-48F0B245440C|For</t>
  </si>
  <si>
    <t>Klarissa J. Peña|https://cabq.legistar.com/HistoryDetail.aspx?ID=13775339&amp;GUID=9B7DE1C3-1A79-419C-9705-62AD4A0E2D08|For</t>
  </si>
  <si>
    <t>Klarissa J. Peña|https://cabq.legistar.com/HistoryDetail.aspx?ID=13775338&amp;GUID=A08A6479-9C33-4C15-8AD2-C5775849132F|For</t>
  </si>
  <si>
    <t>Klarissa J. Peña|https://cabq.legistar.com/HistoryDetail.aspx?ID=13775334&amp;GUID=D26A9BB8-EE06-44DF-9AEF-7F76E75E0A5C|Against</t>
  </si>
  <si>
    <t>Klarissa J. Peña|https://cabq.legistar.com/HistoryDetail.aspx?ID=13775333&amp;GUID=593C8534-1F46-4A13-8C88-BFA60176FD7A|For</t>
  </si>
  <si>
    <t>Klarissa J. Peña|https://cabq.legistar.com/HistoryDetail.aspx?ID=13775332&amp;GUID=B418C7D8-94D7-463B-9EE1-EA064C9BEAB4|For</t>
  </si>
  <si>
    <t>Klarissa J. Peña|https://cabq.legistar.com/HistoryDetail.aspx?ID=13775331&amp;GUID=E0629DF6-6493-4734-AC99-A306E0596A2C|For</t>
  </si>
  <si>
    <t>Klarissa J. Peña|https://cabq.legistar.com/HistoryDetail.aspx?ID=13743223&amp;GUID=842F4285-B395-4A81-807D-8172EEC204E1|For</t>
  </si>
  <si>
    <t>Klarissa J. Peña|https://cabq.legistar.com/HistoryDetail.aspx?ID=13851827&amp;GUID=2FF650F3-47C5-48BC-9563-E345A9E2CD78|For</t>
  </si>
  <si>
    <t>Klarissa J. Peña|https://cabq.legistar.com/HistoryDetail.aspx?ID=13851728&amp;GUID=C2F765D9-8AFA-46A3-A0C0-DECDA145D6F7|For</t>
  </si>
  <si>
    <t>Klarissa J. Peña|https://cabq.legistar.com/HistoryDetail.aspx?ID=13651056&amp;GUID=C7C095D0-3842-41B6-B8B2-AB4EADEBEF07|For</t>
  </si>
  <si>
    <t>Klarissa J. Peña|https://cabq.legistar.com/HistoryDetail.aspx?ID=13533409&amp;GUID=845914A7-A4A0-483B-B1F6-A1CBEB63162A|Excused</t>
  </si>
  <si>
    <t>Klarissa J. Peña|https://cabq.legistar.com/HistoryDetail.aspx?ID=15789326&amp;GUID=4830C9A7-A5EF-4650-BCAA-30BA05F089AB|For</t>
  </si>
  <si>
    <t>Klarissa J. Peña|https://cabq.legistar.com/HistoryDetail.aspx?ID=13425735&amp;GUID=C6B4847A-9C9F-47AB-AECC-BDAC07AD4CCA|For</t>
  </si>
  <si>
    <t>Klarissa J. Peña|https://cabq.legistar.com/HistoryDetail.aspx?ID=13392400&amp;GUID=8A6F76C4-10BF-4F5C-B180-EF3497A3177E|For</t>
  </si>
  <si>
    <t>Klarissa J. Peña|https://cabq.legistar.com/HistoryDetail.aspx?ID=14151705&amp;GUID=5B4D3E34-5888-4147-9950-09758699A3C1|For</t>
  </si>
  <si>
    <t>Klarissa J. Peña|https://cabq.legistar.com/HistoryDetail.aspx?ID=14057642&amp;GUID=A979A890-E8B8-4345-A38D-18F457AB4419|For</t>
  </si>
  <si>
    <t>Klarissa J. Peña|https://cabq.legistar.com/HistoryDetail.aspx?ID=16230814&amp;GUID=9A2117E7-7C00-4577-AA4F-6AF8EC382CF3|For</t>
  </si>
  <si>
    <t>Klarissa J. Peña|https://cabq.legistar.com/HistoryDetail.aspx?ID=15333542&amp;GUID=4B768C49-BA55-42D0-97E3-46B0FE0C3F0D|For</t>
  </si>
  <si>
    <t>Klarissa J. Peña|https://cabq.legistar.com/HistoryDetail.aspx?ID=14151689&amp;GUID=59B4BF9A-ECAD-48B7-8B2D-9215B1F80EF7|For</t>
  </si>
  <si>
    <t>Klarissa J. Peña|https://cabq.legistar.com/HistoryDetail.aspx?ID=14057627&amp;GUID=28E6315A-31BD-4EAC-88E7-801F445582B3|For</t>
  </si>
  <si>
    <t>Klarissa J. Peña|https://cabq.legistar.com/HistoryDetail.aspx?ID=15399226&amp;GUID=03AF7ED0-9E8E-4B3C-AAED-B3AE62D4F676|For</t>
  </si>
  <si>
    <t>Klarissa J. Peña|https://cabq.legistar.com/HistoryDetail.aspx?ID=14625761&amp;GUID=807A9781-EDD2-4BDC-9A1D-1F14B7F99600|For</t>
  </si>
  <si>
    <t>Klarissa J. Peña|https://cabq.legistar.com/HistoryDetail.aspx?ID=14541643&amp;GUID=25C86ABB-E9B1-4463-8DE3-9B38187B5084|For</t>
  </si>
  <si>
    <t>Klarissa J. Peña|https://cabq.legistar.com/HistoryDetail.aspx?ID=16718442&amp;GUID=A033B98F-EB2C-45EE-B02C-5B8158CB8BA1|For</t>
  </si>
  <si>
    <t>Klarissa J. Peña|https://cabq.legistar.com/HistoryDetail.aspx?ID=16718441&amp;GUID=72E0812E-572A-4C12-A0C9-7AECB6716B7B|For</t>
  </si>
  <si>
    <t>Klarissa J. Peña|https://cabq.legistar.com/HistoryDetail.aspx?ID=16384270&amp;GUID=B06BE4C6-7AFA-4600-AB04-3481F19A61BE|For</t>
  </si>
  <si>
    <t>Klarissa J. Peña|https://cabq.legistar.com/HistoryDetail.aspx?ID=17158303&amp;GUID=71E58F32-204E-44B7-BA8A-AB9B20BB9230|For</t>
  </si>
  <si>
    <t>Klarissa J. Peña|https://cabq.legistar.com/HistoryDetail.aspx?ID=17019365&amp;GUID=966D9C4D-1D92-435B-878B-2CA0760214FE|For</t>
  </si>
  <si>
    <t>Klarissa J. Peña|https://cabq.legistar.com/HistoryDetail.aspx?ID=16678789&amp;GUID=A0F1BD05-0BC7-4F59-8476-EB4687D3A3F0|For</t>
  </si>
  <si>
    <t>Klarissa J. Peña|https://cabq.legistar.com/HistoryDetail.aspx?ID=14033154&amp;GUID=01DF0BEA-17E6-4480-89BB-DBB8CF1789D7|Excused</t>
  </si>
  <si>
    <t>Klarissa J. Peña|https://cabq.legistar.com/HistoryDetail.aspx?ID=13964134&amp;GUID=E2BA9DDB-A725-4D0D-BDE8-232E53B3C42C|Excused</t>
  </si>
  <si>
    <t>Klarissa J. Peña|https://cabq.legistar.com/HistoryDetail.aspx?ID=13581538&amp;GUID=A85E82C2-7312-49A0-94DA-E256A8D53199|For</t>
  </si>
  <si>
    <t>Klarissa J. Peña|https://cabq.legistar.com/HistoryDetail.aspx?ID=13743207&amp;GUID=4E8C64EE-1247-4EB3-A6B7-10B535195364|For</t>
  </si>
  <si>
    <t>Klarissa J. Peña|https://cabq.legistar.com/HistoryDetail.aspx?ID=14918030&amp;GUID=112FE5E0-708E-4306-8497-22C889E9CE0D|For</t>
  </si>
  <si>
    <t>Klarissa J. Peña|https://cabq.legistar.com/HistoryDetail.aspx?ID=14541495&amp;GUID=FBEB015F-C1BB-455F-A6D8-08A3AE6A98A8|For</t>
  </si>
  <si>
    <t>Klarissa J. Peña|https://cabq.legistar.com/HistoryDetail.aspx?ID=14512304&amp;GUID=3CBA58B7-850C-4746-B0D4-86DCD7F596AE|For</t>
  </si>
  <si>
    <t>Klarissa J. Peña|https://cabq.legistar.com/HistoryDetail.aspx?ID=14493739&amp;GUID=C6F9D032-07FF-4187-9F7D-25A514AB3D8D|For</t>
  </si>
  <si>
    <t>Klarissa J. Peña|https://cabq.legistar.com/HistoryDetail.aspx?ID=14491253&amp;GUID=904E5A95-5014-49B5-8AA4-7F910EAAAA0C|For</t>
  </si>
  <si>
    <t>Klarissa J. Peña|https://cabq.legistar.com/HistoryDetail.aspx?ID=14210577&amp;GUID=85597B15-0A07-482F-8C5F-E718FC02CB83|For</t>
  </si>
  <si>
    <t>Klarissa J. Peña|https://cabq.legistar.com/HistoryDetail.aspx?ID=13252564&amp;GUID=EA926E82-5254-4697-9E8B-5C75D721F0B1|For</t>
  </si>
  <si>
    <t>Klarissa J. Peña|https://cabq.legistar.com/HistoryDetail.aspx?ID=12915906&amp;GUID=F142CF53-9A33-4F81-B6C6-215E520D0776|For</t>
  </si>
  <si>
    <t>Klarissa J. Peña|https://cabq.legistar.com/HistoryDetail.aspx?ID=17774087&amp;GUID=3091A959-AAB8-4C93-ABD0-033BBE3D83DA|For</t>
  </si>
  <si>
    <t>Klarissa J. Peña|https://cabq.legistar.com/HistoryDetail.aspx?ID=15069661&amp;GUID=846846A1-DA42-4939-8E9D-55DEA6019BC7|For</t>
  </si>
  <si>
    <t>Klarissa J. Peña|https://cabq.legistar.com/HistoryDetail.aspx?ID=17770971&amp;GUID=91176D65-55A6-4D4D-B012-6C9CCE50AE60|For</t>
  </si>
  <si>
    <t>Klarissa J. Peña|https://cabq.legistar.com/HistoryDetail.aspx?ID=17782418&amp;GUID=E5FEE082-113F-4803-AF97-5422C5E67742|For</t>
  </si>
  <si>
    <t>Klarissa J. Peña|https://cabq.legistar.com/HistoryDetail.aspx?ID=17782417&amp;GUID=0B6FCE1B-2668-4BFC-8255-3B25339B921E|For</t>
  </si>
  <si>
    <t>Klarissa J. Peña|https://cabq.legistar.com/HistoryDetail.aspx?ID=17518065&amp;GUID=C701F0BF-21DA-4E06-82A4-81DF01E9447B|For</t>
  </si>
  <si>
    <t>Klarissa J. Peña|https://cabq.legistar.com/HistoryDetail.aspx?ID=17903321&amp;GUID=E472E6FC-6B5A-4460-866D-0D1E484D64FE|For</t>
  </si>
  <si>
    <t>Klarissa J. Peña|https://cabq.legistar.com/HistoryDetail.aspx?ID=17770966&amp;GUID=864F0F10-749B-4B63-A3A1-502E8DE30DD7|For</t>
  </si>
  <si>
    <t>Klarissa J. Peña|https://cabq.legistar.com/HistoryDetail.aspx?ID=17962749&amp;GUID=565A0891-066F-44DF-94FF-479F4985788A|For</t>
  </si>
  <si>
    <t>Klarissa J. Peña|https://cabq.legistar.com/HistoryDetail.aspx?ID=17774084&amp;GUID=A6E0094D-F01C-4077-947A-604EF86AE5DF|For</t>
  </si>
  <si>
    <t>Klarissa J. Peña|https://cabq.legistar.com/HistoryDetail.aspx?ID=16339678&amp;GUID=5CDFCEAE-A505-426A-860C-6FEA3BD475B8|For</t>
  </si>
  <si>
    <t>Klarissa J. Peña|https://cabq.legistar.com/HistoryDetail.aspx?ID=15299585&amp;GUID=8E8CBB3A-85EE-4688-A1E2-8339F6BCED8A|For</t>
  </si>
  <si>
    <t>Klarissa J. Peña|https://cabq.legistar.com/HistoryDetail.aspx?ID=12904568&amp;GUID=23706A0A-0B41-4568-A62C-36E484A56290|For</t>
  </si>
  <si>
    <t>Klarissa J. Peña|https://cabq.legistar.com/HistoryDetail.aspx?ID=17897524&amp;GUID=C0F9A8A6-9FCA-4454-BCA8-3C641CF758C9|For</t>
  </si>
  <si>
    <t>Klarissa J. Peña|https://cabq.legistar.com/HistoryDetail.aspx?ID=13775337&amp;GUID=253040A4-5EB0-4548-AFA9-553F2AF33463|For</t>
  </si>
  <si>
    <t>Klarissa J. Peña|https://cabq.legistar.com/HistoryDetail.aspx?ID=13775336&amp;GUID=C08BBABE-06FA-4466-8E6F-BE926141721E|For</t>
  </si>
  <si>
    <t>Klarissa J. Peña|https://cabq.legistar.com/HistoryDetail.aspx?ID=13775335&amp;GUID=178E09C0-F719-4916-8D5F-1E7815E97FE9|For</t>
  </si>
  <si>
    <t>Klarissa J. Peña|https://cabq.legistar.com/HistoryDetail.aspx?ID=13827129&amp;GUID=D751B8FB-160A-442E-A719-4D4497698659|For</t>
  </si>
  <si>
    <t>Klarissa J. Peña|https://cabq.legistar.com/HistoryDetail.aspx?ID=16713219&amp;GUID=81204A64-597C-4957-8382-C27F0AEBB9ED|For</t>
  </si>
  <si>
    <t>Klarissa J. Peña|https://cabq.legistar.com/HistoryDetail.aspx?ID=14625767&amp;GUID=01DAF0D8-0156-45E0-9DB9-A6FEB79DA5E9|For</t>
  </si>
  <si>
    <t>Klarissa J. Peña|https://cabq.legistar.com/HistoryDetail.aspx?ID=16080295&amp;GUID=541E7709-ABE2-4F9C-8A6F-B5A86CC67647|For</t>
  </si>
  <si>
    <t>Klarissa J. Peña|https://cabq.legistar.com/HistoryDetail.aspx?ID=16596919&amp;GUID=5AE2FA53-7BC0-4AA1-A1B9-68115AF20F5F|For</t>
  </si>
  <si>
    <t>Klarissa J. Peña|https://cabq.legistar.com/HistoryDetail.aspx?ID=16580536&amp;GUID=32BF3467-A33E-4149-BDBD-A75C636FC127|For</t>
  </si>
  <si>
    <t>Klarissa J. Peña|https://cabq.legistar.com/HistoryDetail.aspx?ID=16454880&amp;GUID=DDD5D6E1-AAC5-4CD9-A4E7-64563418D169|For</t>
  </si>
  <si>
    <t>Klarissa J. Peña|https://cabq.legistar.com/HistoryDetail.aspx?ID=16230815&amp;GUID=9C97383D-67EB-4BAA-A364-BBD2FB64D4BD|For</t>
  </si>
  <si>
    <t>Klarissa J. Peña|https://cabq.legistar.com/HistoryDetail.aspx?ID=16444519&amp;GUID=E87D0603-8AB8-4507-803C-08DDFED31101|For</t>
  </si>
  <si>
    <t>Klarissa J. Peña|https://cabq.legistar.com/HistoryDetail.aspx?ID=14049849&amp;GUID=80B6EBBD-DB2B-4373-935A-49414269D68B|For</t>
  </si>
  <si>
    <t>Klarissa J. Peña|https://cabq.legistar.com/HistoryDetail.aspx?ID=17707777&amp;GUID=26621023-07AD-4C19-9E5B-46EB022C917B|For</t>
  </si>
  <si>
    <t>Klarissa J. Peña|https://cabq.legistar.com/HistoryDetail.aspx?ID=17463881&amp;GUID=F698CC84-342C-4B0E-B6C3-A30E451F2052|For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</si>
</sst>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theme="5"/>
      </font>
      <fill>
        <patternFill>
          <bgColor theme="2" tint="-9.9948118533890809E-2"/>
        </patternFill>
      </fill>
    </dxf>
    <dxf>
      <font>
        <color theme="7"/>
      </font>
      <fill>
        <patternFill>
          <bgColor rgb="FF00B0F0"/>
        </patternFill>
      </fill>
    </dxf>
    <dxf>
      <font>
        <color theme="3"/>
      </font>
      <fill>
        <patternFill>
          <bgColor theme="9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theme="5"/>
      </font>
      <fill>
        <patternFill>
          <bgColor theme="2" tint="-9.9948118533890809E-2"/>
        </patternFill>
      </fill>
    </dxf>
    <dxf>
      <font>
        <color theme="7"/>
      </font>
      <fill>
        <patternFill>
          <bgColor rgb="FF00B0F0"/>
        </patternFill>
      </fill>
    </dxf>
    <dxf>
      <font>
        <color theme="3"/>
      </font>
      <fill>
        <patternFill>
          <bgColor theme="9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theme="5"/>
      </font>
      <fill>
        <patternFill>
          <bgColor theme="2" tint="-9.9948118533890809E-2"/>
        </patternFill>
      </fill>
    </dxf>
    <dxf>
      <font>
        <color theme="7"/>
      </font>
      <fill>
        <patternFill>
          <bgColor rgb="FF00B0F0"/>
        </patternFill>
      </fill>
    </dxf>
    <dxf>
      <font>
        <color theme="3"/>
      </font>
      <fill>
        <patternFill>
          <bgColor theme="9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lor theme="5"/>
      </font>
      <fill>
        <patternFill>
          <bgColor theme="2" tint="-9.9948118533890809E-2"/>
        </patternFill>
      </fill>
    </dxf>
    <dxf>
      <font>
        <color theme="7"/>
      </font>
      <fill>
        <patternFill>
          <bgColor rgb="FF00B0F0"/>
        </patternFill>
      </fill>
    </dxf>
    <dxf>
      <font>
        <color theme="3"/>
      </font>
      <fill>
        <patternFill>
          <bgColor theme="9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2" max="2" width="12.54296875" customWidth="1"/>
    <col min="3" max="3" width="12.26953125" customWidth="1"/>
    <col min="4" max="4" width="13.54296875" customWidth="1"/>
    <col min="5" max="5" width="13.26953125" customWidth="1"/>
    <col min="6" max="6" width="9.6328125" customWidth="1"/>
    <col min="7" max="7" width="17.81640625" customWidth="1"/>
    <col min="8" max="8" width="12.6328125" customWidth="1"/>
    <col min="9" max="9" width="14.7265625" customWidth="1"/>
    <col min="10" max="10" width="12.81640625" customWidth="1"/>
    <col min="11" max="11" width="10.81640625" customWidth="1"/>
  </cols>
  <sheetData>
    <row r="1" spans="1:11" x14ac:dyDescent="0.35">
      <c r="A1" t="s">
        <v>0</v>
      </c>
      <c r="B1" t="s">
        <v>1</v>
      </c>
      <c r="C1" t="s">
        <v>3</v>
      </c>
      <c r="D1" s="1" t="s">
        <v>10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2</v>
      </c>
    </row>
    <row r="2" spans="1:11" x14ac:dyDescent="0.35">
      <c r="A2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5</v>
      </c>
      <c r="H2" s="2">
        <v>6</v>
      </c>
      <c r="I2" s="2">
        <v>7</v>
      </c>
      <c r="J2" s="2">
        <v>8</v>
      </c>
      <c r="K2" s="2">
        <v>9</v>
      </c>
    </row>
    <row r="3" spans="1:11" x14ac:dyDescent="0.35">
      <c r="A3" t="s">
        <v>18594</v>
      </c>
      <c r="B3" s="3" t="s">
        <v>18597</v>
      </c>
      <c r="C3" s="3" t="s">
        <v>18597</v>
      </c>
      <c r="D3" s="3" t="s">
        <v>18597</v>
      </c>
      <c r="E3" s="3" t="s">
        <v>18597</v>
      </c>
      <c r="F3" s="2" t="s">
        <v>18597</v>
      </c>
      <c r="G3" s="2" t="s">
        <v>18598</v>
      </c>
      <c r="H3" s="3" t="s">
        <v>18597</v>
      </c>
      <c r="I3" s="3" t="s">
        <v>18597</v>
      </c>
      <c r="J3" s="3" t="s">
        <v>18597</v>
      </c>
      <c r="K3" s="3" t="s">
        <v>18597</v>
      </c>
    </row>
    <row r="4" spans="1:11" x14ac:dyDescent="0.35">
      <c r="A4" t="s">
        <v>18595</v>
      </c>
      <c r="B4" s="3" t="s">
        <v>18597</v>
      </c>
      <c r="C4" s="3" t="s">
        <v>18597</v>
      </c>
      <c r="D4" s="3" t="s">
        <v>18597</v>
      </c>
      <c r="E4" s="3" t="s">
        <v>18597</v>
      </c>
      <c r="F4" s="3" t="s">
        <v>18598</v>
      </c>
      <c r="G4" s="3" t="s">
        <v>18597</v>
      </c>
      <c r="H4" s="3" t="s">
        <v>18597</v>
      </c>
      <c r="I4" s="3" t="s">
        <v>18597</v>
      </c>
      <c r="J4" s="3" t="s">
        <v>18597</v>
      </c>
      <c r="K4" s="3" t="s">
        <v>18597</v>
      </c>
    </row>
    <row r="5" spans="1:11" x14ac:dyDescent="0.35">
      <c r="A5" t="s">
        <v>18596</v>
      </c>
      <c r="B5" s="2" t="s">
        <v>18597</v>
      </c>
      <c r="C5" s="2" t="s">
        <v>18597</v>
      </c>
      <c r="D5" s="2" t="s">
        <v>18597</v>
      </c>
      <c r="E5" s="2" t="s">
        <v>18597</v>
      </c>
      <c r="F5" s="2" t="s">
        <v>18598</v>
      </c>
      <c r="G5" s="2" t="s">
        <v>18597</v>
      </c>
      <c r="H5" s="2" t="s">
        <v>18597</v>
      </c>
      <c r="I5" s="2" t="s">
        <v>18597</v>
      </c>
      <c r="J5" s="2" t="s">
        <v>18597</v>
      </c>
      <c r="K5" s="2" t="s">
        <v>18597</v>
      </c>
    </row>
    <row r="6" spans="1:11" x14ac:dyDescent="0.35">
      <c r="A6" t="s">
        <v>7045</v>
      </c>
      <c r="B6" t="s">
        <v>16625</v>
      </c>
      <c r="C6" t="s">
        <v>13</v>
      </c>
      <c r="D6" t="s">
        <v>18599</v>
      </c>
      <c r="E6" t="s">
        <v>14</v>
      </c>
      <c r="F6" t="s">
        <v>19</v>
      </c>
      <c r="G6" t="s">
        <v>15</v>
      </c>
      <c r="H6" t="s">
        <v>16</v>
      </c>
      <c r="I6" t="s">
        <v>17</v>
      </c>
      <c r="J6" t="s">
        <v>18</v>
      </c>
      <c r="K6" t="s">
        <v>12</v>
      </c>
    </row>
    <row r="7" spans="1:11" x14ac:dyDescent="0.35">
      <c r="B7" t="s">
        <v>16626</v>
      </c>
      <c r="C7" t="s">
        <v>22</v>
      </c>
      <c r="D7" t="s">
        <v>18600</v>
      </c>
      <c r="E7" t="s">
        <v>23</v>
      </c>
      <c r="F7" t="s">
        <v>28</v>
      </c>
      <c r="G7" t="s">
        <v>24</v>
      </c>
      <c r="H7" t="s">
        <v>25</v>
      </c>
      <c r="I7" t="s">
        <v>26</v>
      </c>
      <c r="J7" t="s">
        <v>27</v>
      </c>
      <c r="K7" t="s">
        <v>21</v>
      </c>
    </row>
    <row r="8" spans="1:11" x14ac:dyDescent="0.35">
      <c r="B8" t="s">
        <v>16627</v>
      </c>
      <c r="C8" t="s">
        <v>31</v>
      </c>
      <c r="D8" t="s">
        <v>18601</v>
      </c>
      <c r="E8" t="s">
        <v>32</v>
      </c>
      <c r="F8" t="s">
        <v>37</v>
      </c>
      <c r="G8" t="s">
        <v>33</v>
      </c>
      <c r="H8" t="s">
        <v>34</v>
      </c>
      <c r="I8" t="s">
        <v>35</v>
      </c>
      <c r="J8" t="s">
        <v>36</v>
      </c>
      <c r="K8" t="s">
        <v>30</v>
      </c>
    </row>
    <row r="9" spans="1:11" x14ac:dyDescent="0.35">
      <c r="B9" t="s">
        <v>16628</v>
      </c>
      <c r="C9" t="s">
        <v>40</v>
      </c>
      <c r="D9" t="s">
        <v>18602</v>
      </c>
      <c r="E9" t="s">
        <v>41</v>
      </c>
      <c r="F9" t="s">
        <v>46</v>
      </c>
      <c r="G9" t="s">
        <v>42</v>
      </c>
      <c r="H9" t="s">
        <v>43</v>
      </c>
      <c r="I9" t="s">
        <v>44</v>
      </c>
      <c r="J9" t="s">
        <v>45</v>
      </c>
      <c r="K9" t="s">
        <v>39</v>
      </c>
    </row>
    <row r="10" spans="1:11" x14ac:dyDescent="0.35">
      <c r="B10" t="s">
        <v>16629</v>
      </c>
      <c r="C10" t="s">
        <v>49</v>
      </c>
      <c r="D10" t="s">
        <v>18603</v>
      </c>
      <c r="E10" t="s">
        <v>50</v>
      </c>
      <c r="F10" t="s">
        <v>55</v>
      </c>
      <c r="G10" t="s">
        <v>51</v>
      </c>
      <c r="H10" t="s">
        <v>52</v>
      </c>
      <c r="I10" t="s">
        <v>53</v>
      </c>
      <c r="J10" t="s">
        <v>54</v>
      </c>
      <c r="K10" t="s">
        <v>48</v>
      </c>
    </row>
    <row r="11" spans="1:11" x14ac:dyDescent="0.35">
      <c r="B11" t="s">
        <v>16630</v>
      </c>
      <c r="C11" t="s">
        <v>58</v>
      </c>
      <c r="D11" t="s">
        <v>18604</v>
      </c>
      <c r="E11" t="s">
        <v>59</v>
      </c>
      <c r="F11" t="s">
        <v>64</v>
      </c>
      <c r="G11" t="s">
        <v>60</v>
      </c>
      <c r="H11" t="s">
        <v>61</v>
      </c>
      <c r="I11" t="s">
        <v>62</v>
      </c>
      <c r="J11" t="s">
        <v>63</v>
      </c>
      <c r="K11" t="s">
        <v>57</v>
      </c>
    </row>
    <row r="12" spans="1:11" x14ac:dyDescent="0.35">
      <c r="B12" t="s">
        <v>16631</v>
      </c>
      <c r="C12" t="s">
        <v>67</v>
      </c>
      <c r="D12" t="s">
        <v>18605</v>
      </c>
      <c r="E12" t="s">
        <v>68</v>
      </c>
      <c r="F12" t="s">
        <v>73</v>
      </c>
      <c r="G12" t="s">
        <v>69</v>
      </c>
      <c r="H12" t="s">
        <v>70</v>
      </c>
      <c r="I12" t="s">
        <v>71</v>
      </c>
      <c r="J12" t="s">
        <v>72</v>
      </c>
      <c r="K12" t="s">
        <v>66</v>
      </c>
    </row>
    <row r="13" spans="1:11" x14ac:dyDescent="0.35">
      <c r="B13" t="s">
        <v>16632</v>
      </c>
      <c r="C13" t="s">
        <v>76</v>
      </c>
      <c r="D13" t="s">
        <v>18606</v>
      </c>
      <c r="E13" t="s">
        <v>77</v>
      </c>
      <c r="F13" t="s">
        <v>82</v>
      </c>
      <c r="G13" t="s">
        <v>78</v>
      </c>
      <c r="H13" t="s">
        <v>79</v>
      </c>
      <c r="I13" t="s">
        <v>80</v>
      </c>
      <c r="J13" t="s">
        <v>81</v>
      </c>
      <c r="K13" t="s">
        <v>75</v>
      </c>
    </row>
    <row r="14" spans="1:11" x14ac:dyDescent="0.35">
      <c r="B14" t="s">
        <v>16633</v>
      </c>
      <c r="C14" t="s">
        <v>85</v>
      </c>
      <c r="D14" t="s">
        <v>18607</v>
      </c>
      <c r="E14" t="s">
        <v>86</v>
      </c>
      <c r="F14" t="s">
        <v>91</v>
      </c>
      <c r="G14" t="s">
        <v>87</v>
      </c>
      <c r="H14" t="s">
        <v>88</v>
      </c>
      <c r="I14" t="s">
        <v>89</v>
      </c>
      <c r="J14" t="s">
        <v>90</v>
      </c>
      <c r="K14" t="s">
        <v>84</v>
      </c>
    </row>
    <row r="15" spans="1:11" x14ac:dyDescent="0.35">
      <c r="B15" t="s">
        <v>16634</v>
      </c>
      <c r="C15" t="s">
        <v>94</v>
      </c>
      <c r="D15" t="s">
        <v>18608</v>
      </c>
      <c r="E15" t="s">
        <v>95</v>
      </c>
      <c r="F15" t="s">
        <v>100</v>
      </c>
      <c r="G15" t="s">
        <v>96</v>
      </c>
      <c r="H15" t="s">
        <v>97</v>
      </c>
      <c r="I15" t="s">
        <v>98</v>
      </c>
      <c r="J15" t="s">
        <v>99</v>
      </c>
      <c r="K15" t="s">
        <v>93</v>
      </c>
    </row>
    <row r="16" spans="1:11" x14ac:dyDescent="0.35">
      <c r="B16" t="s">
        <v>16635</v>
      </c>
      <c r="C16" t="s">
        <v>103</v>
      </c>
      <c r="D16" t="s">
        <v>18609</v>
      </c>
      <c r="E16" t="s">
        <v>104</v>
      </c>
      <c r="F16" t="s">
        <v>109</v>
      </c>
      <c r="G16" t="s">
        <v>105</v>
      </c>
      <c r="H16" t="s">
        <v>106</v>
      </c>
      <c r="I16" t="s">
        <v>107</v>
      </c>
      <c r="J16" t="s">
        <v>108</v>
      </c>
      <c r="K16" t="s">
        <v>102</v>
      </c>
    </row>
    <row r="17" spans="2:11" x14ac:dyDescent="0.35">
      <c r="B17" t="s">
        <v>16636</v>
      </c>
      <c r="C17" t="s">
        <v>112</v>
      </c>
      <c r="D17" t="s">
        <v>18610</v>
      </c>
      <c r="E17" t="s">
        <v>113</v>
      </c>
      <c r="F17" t="s">
        <v>118</v>
      </c>
      <c r="G17" t="s">
        <v>114</v>
      </c>
      <c r="H17" t="s">
        <v>115</v>
      </c>
      <c r="I17" t="s">
        <v>116</v>
      </c>
      <c r="J17" t="s">
        <v>117</v>
      </c>
      <c r="K17" t="s">
        <v>111</v>
      </c>
    </row>
    <row r="18" spans="2:11" x14ac:dyDescent="0.35">
      <c r="B18" t="s">
        <v>16637</v>
      </c>
      <c r="C18" t="s">
        <v>121</v>
      </c>
      <c r="D18" t="s">
        <v>18611</v>
      </c>
      <c r="E18" t="s">
        <v>122</v>
      </c>
      <c r="F18" t="s">
        <v>127</v>
      </c>
      <c r="G18" t="s">
        <v>123</v>
      </c>
      <c r="H18" t="s">
        <v>124</v>
      </c>
      <c r="I18" t="s">
        <v>125</v>
      </c>
      <c r="J18" t="s">
        <v>126</v>
      </c>
      <c r="K18" t="s">
        <v>120</v>
      </c>
    </row>
    <row r="19" spans="2:11" x14ac:dyDescent="0.35">
      <c r="B19" t="s">
        <v>16638</v>
      </c>
      <c r="C19" t="s">
        <v>130</v>
      </c>
      <c r="D19" t="s">
        <v>18612</v>
      </c>
      <c r="E19" t="s">
        <v>131</v>
      </c>
      <c r="F19" t="s">
        <v>136</v>
      </c>
      <c r="G19" t="s">
        <v>132</v>
      </c>
      <c r="H19" t="s">
        <v>133</v>
      </c>
      <c r="I19" t="s">
        <v>134</v>
      </c>
      <c r="J19" t="s">
        <v>135</v>
      </c>
      <c r="K19" t="s">
        <v>129</v>
      </c>
    </row>
    <row r="20" spans="2:11" x14ac:dyDescent="0.35">
      <c r="B20" t="s">
        <v>16639</v>
      </c>
      <c r="C20" t="s">
        <v>139</v>
      </c>
      <c r="D20" t="s">
        <v>18613</v>
      </c>
      <c r="E20" t="s">
        <v>140</v>
      </c>
      <c r="F20" t="s">
        <v>145</v>
      </c>
      <c r="G20" t="s">
        <v>141</v>
      </c>
      <c r="H20" t="s">
        <v>142</v>
      </c>
      <c r="I20" t="s">
        <v>143</v>
      </c>
      <c r="J20" t="s">
        <v>144</v>
      </c>
      <c r="K20" t="s">
        <v>138</v>
      </c>
    </row>
    <row r="21" spans="2:11" x14ac:dyDescent="0.35">
      <c r="B21" t="s">
        <v>16640</v>
      </c>
      <c r="C21" t="s">
        <v>148</v>
      </c>
      <c r="D21" t="s">
        <v>18614</v>
      </c>
      <c r="E21" t="s">
        <v>149</v>
      </c>
      <c r="F21" t="s">
        <v>154</v>
      </c>
      <c r="G21" t="s">
        <v>150</v>
      </c>
      <c r="H21" t="s">
        <v>151</v>
      </c>
      <c r="I21" t="s">
        <v>152</v>
      </c>
      <c r="J21" t="s">
        <v>153</v>
      </c>
      <c r="K21" t="s">
        <v>147</v>
      </c>
    </row>
    <row r="22" spans="2:11" x14ac:dyDescent="0.35">
      <c r="B22" t="s">
        <v>16641</v>
      </c>
      <c r="C22" t="s">
        <v>157</v>
      </c>
      <c r="D22" t="s">
        <v>18615</v>
      </c>
      <c r="E22" t="s">
        <v>158</v>
      </c>
      <c r="F22" t="s">
        <v>163</v>
      </c>
      <c r="G22" t="s">
        <v>159</v>
      </c>
      <c r="H22" t="s">
        <v>160</v>
      </c>
      <c r="I22" t="s">
        <v>161</v>
      </c>
      <c r="J22" t="s">
        <v>162</v>
      </c>
      <c r="K22" t="s">
        <v>156</v>
      </c>
    </row>
    <row r="23" spans="2:11" x14ac:dyDescent="0.35">
      <c r="B23" t="s">
        <v>16642</v>
      </c>
      <c r="C23" t="s">
        <v>166</v>
      </c>
      <c r="D23" t="s">
        <v>18616</v>
      </c>
      <c r="E23" t="s">
        <v>167</v>
      </c>
      <c r="F23" t="s">
        <v>172</v>
      </c>
      <c r="G23" t="s">
        <v>168</v>
      </c>
      <c r="H23" t="s">
        <v>169</v>
      </c>
      <c r="I23" t="s">
        <v>170</v>
      </c>
      <c r="J23" t="s">
        <v>171</v>
      </c>
      <c r="K23" t="s">
        <v>165</v>
      </c>
    </row>
    <row r="24" spans="2:11" x14ac:dyDescent="0.35">
      <c r="B24" t="s">
        <v>16643</v>
      </c>
      <c r="C24" t="s">
        <v>175</v>
      </c>
      <c r="D24" t="s">
        <v>18617</v>
      </c>
      <c r="E24" t="s">
        <v>176</v>
      </c>
      <c r="F24" t="s">
        <v>181</v>
      </c>
      <c r="G24" t="s">
        <v>177</v>
      </c>
      <c r="H24" t="s">
        <v>178</v>
      </c>
      <c r="I24" t="s">
        <v>179</v>
      </c>
      <c r="J24" t="s">
        <v>180</v>
      </c>
      <c r="K24" t="s">
        <v>174</v>
      </c>
    </row>
    <row r="25" spans="2:11" x14ac:dyDescent="0.35">
      <c r="B25" t="s">
        <v>16644</v>
      </c>
      <c r="C25" t="s">
        <v>184</v>
      </c>
      <c r="D25" t="s">
        <v>18618</v>
      </c>
      <c r="E25" t="s">
        <v>185</v>
      </c>
      <c r="F25" t="s">
        <v>190</v>
      </c>
      <c r="G25" t="s">
        <v>186</v>
      </c>
      <c r="H25" t="s">
        <v>187</v>
      </c>
      <c r="I25" t="s">
        <v>188</v>
      </c>
      <c r="J25" t="s">
        <v>189</v>
      </c>
      <c r="K25" t="s">
        <v>183</v>
      </c>
    </row>
    <row r="26" spans="2:11" x14ac:dyDescent="0.35">
      <c r="B26" t="s">
        <v>16645</v>
      </c>
      <c r="C26" t="s">
        <v>193</v>
      </c>
      <c r="D26" t="s">
        <v>18619</v>
      </c>
      <c r="E26" t="s">
        <v>194</v>
      </c>
      <c r="F26" t="s">
        <v>199</v>
      </c>
      <c r="G26" t="s">
        <v>195</v>
      </c>
      <c r="H26" t="s">
        <v>196</v>
      </c>
      <c r="I26" t="s">
        <v>197</v>
      </c>
      <c r="J26" t="s">
        <v>198</v>
      </c>
      <c r="K26" t="s">
        <v>192</v>
      </c>
    </row>
    <row r="27" spans="2:11" x14ac:dyDescent="0.35">
      <c r="B27" t="s">
        <v>16646</v>
      </c>
      <c r="C27" t="s">
        <v>202</v>
      </c>
      <c r="D27" t="s">
        <v>18620</v>
      </c>
      <c r="E27" t="s">
        <v>203</v>
      </c>
      <c r="F27" t="s">
        <v>208</v>
      </c>
      <c r="G27" t="s">
        <v>204</v>
      </c>
      <c r="H27" t="s">
        <v>205</v>
      </c>
      <c r="I27" t="s">
        <v>206</v>
      </c>
      <c r="J27" t="s">
        <v>207</v>
      </c>
      <c r="K27" t="s">
        <v>201</v>
      </c>
    </row>
    <row r="28" spans="2:11" x14ac:dyDescent="0.35">
      <c r="B28" t="s">
        <v>16647</v>
      </c>
      <c r="C28" t="s">
        <v>211</v>
      </c>
      <c r="D28" t="s">
        <v>18621</v>
      </c>
      <c r="E28" t="s">
        <v>212</v>
      </c>
      <c r="F28" t="s">
        <v>217</v>
      </c>
      <c r="G28" t="s">
        <v>213</v>
      </c>
      <c r="H28" t="s">
        <v>214</v>
      </c>
      <c r="I28" t="s">
        <v>215</v>
      </c>
      <c r="J28" t="s">
        <v>216</v>
      </c>
      <c r="K28" t="s">
        <v>210</v>
      </c>
    </row>
    <row r="29" spans="2:11" x14ac:dyDescent="0.35">
      <c r="B29" t="s">
        <v>16648</v>
      </c>
      <c r="C29" t="s">
        <v>220</v>
      </c>
      <c r="D29" t="s">
        <v>18622</v>
      </c>
      <c r="E29" t="s">
        <v>221</v>
      </c>
      <c r="F29" t="s">
        <v>226</v>
      </c>
      <c r="G29" t="s">
        <v>222</v>
      </c>
      <c r="H29" t="s">
        <v>223</v>
      </c>
      <c r="I29" t="s">
        <v>224</v>
      </c>
      <c r="J29" t="s">
        <v>225</v>
      </c>
      <c r="K29" t="s">
        <v>219</v>
      </c>
    </row>
    <row r="30" spans="2:11" x14ac:dyDescent="0.35">
      <c r="B30" t="s">
        <v>16649</v>
      </c>
      <c r="C30" t="s">
        <v>229</v>
      </c>
      <c r="D30" t="s">
        <v>18623</v>
      </c>
      <c r="E30" t="s">
        <v>230</v>
      </c>
      <c r="F30" t="s">
        <v>235</v>
      </c>
      <c r="G30" t="s">
        <v>231</v>
      </c>
      <c r="H30" t="s">
        <v>232</v>
      </c>
      <c r="I30" t="s">
        <v>233</v>
      </c>
      <c r="J30" t="s">
        <v>234</v>
      </c>
      <c r="K30" t="s">
        <v>228</v>
      </c>
    </row>
    <row r="31" spans="2:11" x14ac:dyDescent="0.35">
      <c r="B31" t="s">
        <v>16650</v>
      </c>
      <c r="C31" t="s">
        <v>238</v>
      </c>
      <c r="D31" t="s">
        <v>18624</v>
      </c>
      <c r="E31" t="s">
        <v>239</v>
      </c>
      <c r="F31" t="s">
        <v>244</v>
      </c>
      <c r="G31" t="s">
        <v>240</v>
      </c>
      <c r="H31" t="s">
        <v>241</v>
      </c>
      <c r="I31" t="s">
        <v>242</v>
      </c>
      <c r="J31" t="s">
        <v>243</v>
      </c>
      <c r="K31" t="s">
        <v>237</v>
      </c>
    </row>
    <row r="32" spans="2:11" x14ac:dyDescent="0.35">
      <c r="B32" t="s">
        <v>16651</v>
      </c>
      <c r="C32" t="s">
        <v>247</v>
      </c>
      <c r="D32" t="s">
        <v>18625</v>
      </c>
      <c r="E32" t="s">
        <v>248</v>
      </c>
      <c r="F32" t="s">
        <v>253</v>
      </c>
      <c r="G32" t="s">
        <v>249</v>
      </c>
      <c r="H32" t="s">
        <v>250</v>
      </c>
      <c r="I32" t="s">
        <v>251</v>
      </c>
      <c r="J32" t="s">
        <v>252</v>
      </c>
      <c r="K32" t="s">
        <v>246</v>
      </c>
    </row>
    <row r="33" spans="2:11" x14ac:dyDescent="0.35">
      <c r="B33" t="s">
        <v>16652</v>
      </c>
      <c r="C33" t="s">
        <v>256</v>
      </c>
      <c r="D33" t="s">
        <v>18626</v>
      </c>
      <c r="E33" t="s">
        <v>257</v>
      </c>
      <c r="F33" t="s">
        <v>262</v>
      </c>
      <c r="G33" t="s">
        <v>258</v>
      </c>
      <c r="H33" t="s">
        <v>259</v>
      </c>
      <c r="I33" t="s">
        <v>260</v>
      </c>
      <c r="J33" t="s">
        <v>261</v>
      </c>
      <c r="K33" t="s">
        <v>255</v>
      </c>
    </row>
    <row r="34" spans="2:11" x14ac:dyDescent="0.35">
      <c r="B34" t="s">
        <v>16653</v>
      </c>
      <c r="C34" t="s">
        <v>265</v>
      </c>
      <c r="D34" t="s">
        <v>18627</v>
      </c>
      <c r="E34" t="s">
        <v>266</v>
      </c>
      <c r="F34" t="s">
        <v>271</v>
      </c>
      <c r="G34" t="s">
        <v>267</v>
      </c>
      <c r="H34" t="s">
        <v>268</v>
      </c>
      <c r="I34" t="s">
        <v>269</v>
      </c>
      <c r="J34" t="s">
        <v>270</v>
      </c>
      <c r="K34" t="s">
        <v>264</v>
      </c>
    </row>
    <row r="35" spans="2:11" x14ac:dyDescent="0.35">
      <c r="B35" t="s">
        <v>16654</v>
      </c>
      <c r="C35" t="s">
        <v>274</v>
      </c>
      <c r="D35" t="s">
        <v>18628</v>
      </c>
      <c r="E35" t="s">
        <v>275</v>
      </c>
      <c r="F35" t="s">
        <v>280</v>
      </c>
      <c r="G35" t="s">
        <v>276</v>
      </c>
      <c r="H35" t="s">
        <v>277</v>
      </c>
      <c r="I35" t="s">
        <v>278</v>
      </c>
      <c r="J35" t="s">
        <v>279</v>
      </c>
      <c r="K35" t="s">
        <v>273</v>
      </c>
    </row>
    <row r="36" spans="2:11" x14ac:dyDescent="0.35">
      <c r="B36" t="s">
        <v>16655</v>
      </c>
      <c r="C36" t="s">
        <v>283</v>
      </c>
      <c r="D36" t="s">
        <v>18629</v>
      </c>
      <c r="E36" t="s">
        <v>284</v>
      </c>
      <c r="F36" t="s">
        <v>289</v>
      </c>
      <c r="G36" t="s">
        <v>285</v>
      </c>
      <c r="H36" t="s">
        <v>286</v>
      </c>
      <c r="I36" t="s">
        <v>287</v>
      </c>
      <c r="J36" t="s">
        <v>288</v>
      </c>
      <c r="K36" t="s">
        <v>282</v>
      </c>
    </row>
    <row r="37" spans="2:11" x14ac:dyDescent="0.35">
      <c r="B37" t="s">
        <v>16656</v>
      </c>
      <c r="C37" t="s">
        <v>292</v>
      </c>
      <c r="D37" t="s">
        <v>18630</v>
      </c>
      <c r="E37" t="s">
        <v>293</v>
      </c>
      <c r="F37" t="s">
        <v>298</v>
      </c>
      <c r="G37" t="s">
        <v>294</v>
      </c>
      <c r="H37" t="s">
        <v>295</v>
      </c>
      <c r="I37" t="s">
        <v>296</v>
      </c>
      <c r="J37" t="s">
        <v>297</v>
      </c>
      <c r="K37" t="s">
        <v>291</v>
      </c>
    </row>
    <row r="38" spans="2:11" x14ac:dyDescent="0.35">
      <c r="B38" t="s">
        <v>16657</v>
      </c>
      <c r="C38" t="s">
        <v>301</v>
      </c>
      <c r="D38" t="s">
        <v>18631</v>
      </c>
      <c r="E38" t="s">
        <v>302</v>
      </c>
      <c r="F38" t="s">
        <v>307</v>
      </c>
      <c r="G38" t="s">
        <v>303</v>
      </c>
      <c r="H38" t="s">
        <v>304</v>
      </c>
      <c r="I38" t="s">
        <v>305</v>
      </c>
      <c r="J38" t="s">
        <v>306</v>
      </c>
      <c r="K38" t="s">
        <v>300</v>
      </c>
    </row>
    <row r="39" spans="2:11" x14ac:dyDescent="0.35">
      <c r="B39" t="s">
        <v>16658</v>
      </c>
      <c r="C39" t="s">
        <v>310</v>
      </c>
      <c r="D39" t="s">
        <v>18632</v>
      </c>
      <c r="E39" t="s">
        <v>311</v>
      </c>
      <c r="F39" t="s">
        <v>316</v>
      </c>
      <c r="G39" t="s">
        <v>312</v>
      </c>
      <c r="H39" t="s">
        <v>313</v>
      </c>
      <c r="I39" t="s">
        <v>314</v>
      </c>
      <c r="J39" t="s">
        <v>315</v>
      </c>
      <c r="K39" t="s">
        <v>309</v>
      </c>
    </row>
    <row r="40" spans="2:11" x14ac:dyDescent="0.35">
      <c r="B40" t="s">
        <v>16659</v>
      </c>
      <c r="C40" t="s">
        <v>319</v>
      </c>
      <c r="D40" t="s">
        <v>18633</v>
      </c>
      <c r="E40" t="s">
        <v>320</v>
      </c>
      <c r="F40" t="s">
        <v>325</v>
      </c>
      <c r="G40" t="s">
        <v>321</v>
      </c>
      <c r="H40" t="s">
        <v>322</v>
      </c>
      <c r="I40" t="s">
        <v>323</v>
      </c>
      <c r="J40" t="s">
        <v>324</v>
      </c>
      <c r="K40" t="s">
        <v>318</v>
      </c>
    </row>
    <row r="41" spans="2:11" x14ac:dyDescent="0.35">
      <c r="B41" t="s">
        <v>16660</v>
      </c>
      <c r="C41" t="s">
        <v>328</v>
      </c>
      <c r="D41" t="s">
        <v>18634</v>
      </c>
      <c r="E41" t="s">
        <v>329</v>
      </c>
      <c r="F41" t="s">
        <v>334</v>
      </c>
      <c r="G41" t="s">
        <v>330</v>
      </c>
      <c r="H41" t="s">
        <v>331</v>
      </c>
      <c r="I41" t="s">
        <v>332</v>
      </c>
      <c r="J41" t="s">
        <v>333</v>
      </c>
      <c r="K41" t="s">
        <v>327</v>
      </c>
    </row>
    <row r="42" spans="2:11" x14ac:dyDescent="0.35">
      <c r="B42" t="s">
        <v>16661</v>
      </c>
      <c r="C42" t="s">
        <v>337</v>
      </c>
      <c r="D42" t="s">
        <v>18635</v>
      </c>
      <c r="E42" t="s">
        <v>338</v>
      </c>
      <c r="F42" t="s">
        <v>343</v>
      </c>
      <c r="G42" t="s">
        <v>339</v>
      </c>
      <c r="H42" t="s">
        <v>340</v>
      </c>
      <c r="I42" t="s">
        <v>341</v>
      </c>
      <c r="J42" t="s">
        <v>342</v>
      </c>
      <c r="K42" t="s">
        <v>336</v>
      </c>
    </row>
    <row r="43" spans="2:11" x14ac:dyDescent="0.35">
      <c r="B43" t="s">
        <v>16662</v>
      </c>
      <c r="C43" t="s">
        <v>346</v>
      </c>
      <c r="D43" t="s">
        <v>18636</v>
      </c>
      <c r="E43" t="s">
        <v>347</v>
      </c>
      <c r="F43" t="s">
        <v>352</v>
      </c>
      <c r="G43" t="s">
        <v>348</v>
      </c>
      <c r="H43" t="s">
        <v>349</v>
      </c>
      <c r="I43" t="s">
        <v>350</v>
      </c>
      <c r="J43" t="s">
        <v>351</v>
      </c>
      <c r="K43" t="s">
        <v>345</v>
      </c>
    </row>
    <row r="44" spans="2:11" x14ac:dyDescent="0.35">
      <c r="B44" t="s">
        <v>16663</v>
      </c>
      <c r="C44" t="s">
        <v>355</v>
      </c>
      <c r="D44" t="s">
        <v>18637</v>
      </c>
      <c r="E44" t="s">
        <v>356</v>
      </c>
      <c r="F44" t="s">
        <v>361</v>
      </c>
      <c r="G44" t="s">
        <v>357</v>
      </c>
      <c r="H44" t="s">
        <v>358</v>
      </c>
      <c r="I44" t="s">
        <v>359</v>
      </c>
      <c r="J44" t="s">
        <v>360</v>
      </c>
      <c r="K44" t="s">
        <v>354</v>
      </c>
    </row>
    <row r="45" spans="2:11" x14ac:dyDescent="0.35">
      <c r="B45" t="s">
        <v>16664</v>
      </c>
      <c r="C45" t="s">
        <v>364</v>
      </c>
      <c r="D45" t="s">
        <v>18638</v>
      </c>
      <c r="E45" t="s">
        <v>365</v>
      </c>
      <c r="F45" t="s">
        <v>370</v>
      </c>
      <c r="G45" t="s">
        <v>366</v>
      </c>
      <c r="H45" t="s">
        <v>367</v>
      </c>
      <c r="I45" t="s">
        <v>368</v>
      </c>
      <c r="J45" t="s">
        <v>369</v>
      </c>
      <c r="K45" t="s">
        <v>363</v>
      </c>
    </row>
    <row r="46" spans="2:11" x14ac:dyDescent="0.35">
      <c r="B46" t="s">
        <v>16665</v>
      </c>
      <c r="C46" t="s">
        <v>373</v>
      </c>
      <c r="D46" t="s">
        <v>18639</v>
      </c>
      <c r="E46" t="s">
        <v>374</v>
      </c>
      <c r="F46" t="s">
        <v>379</v>
      </c>
      <c r="G46" t="s">
        <v>375</v>
      </c>
      <c r="H46" t="s">
        <v>376</v>
      </c>
      <c r="I46" t="s">
        <v>377</v>
      </c>
      <c r="J46" t="s">
        <v>378</v>
      </c>
      <c r="K46" t="s">
        <v>372</v>
      </c>
    </row>
    <row r="47" spans="2:11" x14ac:dyDescent="0.35">
      <c r="B47" t="s">
        <v>16666</v>
      </c>
      <c r="C47" t="s">
        <v>382</v>
      </c>
      <c r="D47" t="s">
        <v>18640</v>
      </c>
      <c r="E47" t="s">
        <v>383</v>
      </c>
      <c r="F47" t="s">
        <v>388</v>
      </c>
      <c r="G47" t="s">
        <v>384</v>
      </c>
      <c r="H47" t="s">
        <v>385</v>
      </c>
      <c r="I47" t="s">
        <v>386</v>
      </c>
      <c r="J47" t="s">
        <v>387</v>
      </c>
      <c r="K47" t="s">
        <v>381</v>
      </c>
    </row>
    <row r="48" spans="2:11" x14ac:dyDescent="0.35">
      <c r="B48" t="s">
        <v>16667</v>
      </c>
      <c r="C48" t="s">
        <v>391</v>
      </c>
      <c r="D48" t="s">
        <v>18641</v>
      </c>
      <c r="E48" t="s">
        <v>392</v>
      </c>
      <c r="F48" t="s">
        <v>397</v>
      </c>
      <c r="G48" t="s">
        <v>393</v>
      </c>
      <c r="H48" t="s">
        <v>394</v>
      </c>
      <c r="I48" t="s">
        <v>395</v>
      </c>
      <c r="J48" t="s">
        <v>396</v>
      </c>
      <c r="K48" t="s">
        <v>390</v>
      </c>
    </row>
    <row r="49" spans="2:11" x14ac:dyDescent="0.35">
      <c r="B49" t="s">
        <v>16668</v>
      </c>
      <c r="C49" t="s">
        <v>400</v>
      </c>
      <c r="D49" t="s">
        <v>18642</v>
      </c>
      <c r="E49" t="s">
        <v>401</v>
      </c>
      <c r="F49" t="s">
        <v>406</v>
      </c>
      <c r="G49" t="s">
        <v>402</v>
      </c>
      <c r="H49" t="s">
        <v>403</v>
      </c>
      <c r="I49" t="s">
        <v>404</v>
      </c>
      <c r="J49" t="s">
        <v>405</v>
      </c>
      <c r="K49" t="s">
        <v>399</v>
      </c>
    </row>
    <row r="50" spans="2:11" x14ac:dyDescent="0.35">
      <c r="B50" t="s">
        <v>16669</v>
      </c>
      <c r="C50" t="s">
        <v>409</v>
      </c>
      <c r="D50" t="s">
        <v>18643</v>
      </c>
      <c r="E50" t="s">
        <v>410</v>
      </c>
      <c r="F50" t="s">
        <v>415</v>
      </c>
      <c r="G50" t="s">
        <v>411</v>
      </c>
      <c r="H50" t="s">
        <v>412</v>
      </c>
      <c r="I50" t="s">
        <v>413</v>
      </c>
      <c r="J50" t="s">
        <v>414</v>
      </c>
      <c r="K50" t="s">
        <v>408</v>
      </c>
    </row>
    <row r="51" spans="2:11" x14ac:dyDescent="0.35">
      <c r="B51" t="s">
        <v>16670</v>
      </c>
      <c r="C51" t="s">
        <v>418</v>
      </c>
      <c r="D51" t="s">
        <v>18644</v>
      </c>
      <c r="E51" t="s">
        <v>419</v>
      </c>
      <c r="F51" t="s">
        <v>424</v>
      </c>
      <c r="G51" t="s">
        <v>420</v>
      </c>
      <c r="H51" t="s">
        <v>421</v>
      </c>
      <c r="I51" t="s">
        <v>422</v>
      </c>
      <c r="J51" t="s">
        <v>423</v>
      </c>
      <c r="K51" t="s">
        <v>417</v>
      </c>
    </row>
    <row r="52" spans="2:11" x14ac:dyDescent="0.35">
      <c r="B52" t="s">
        <v>16671</v>
      </c>
      <c r="C52" t="s">
        <v>427</v>
      </c>
      <c r="D52" t="s">
        <v>18645</v>
      </c>
      <c r="E52" t="s">
        <v>428</v>
      </c>
      <c r="F52" t="s">
        <v>433</v>
      </c>
      <c r="G52" t="s">
        <v>429</v>
      </c>
      <c r="H52" t="s">
        <v>430</v>
      </c>
      <c r="I52" t="s">
        <v>431</v>
      </c>
      <c r="J52" t="s">
        <v>432</v>
      </c>
      <c r="K52" t="s">
        <v>426</v>
      </c>
    </row>
    <row r="53" spans="2:11" x14ac:dyDescent="0.35">
      <c r="B53" t="s">
        <v>16672</v>
      </c>
      <c r="C53" t="s">
        <v>436</v>
      </c>
      <c r="D53" t="s">
        <v>18646</v>
      </c>
      <c r="E53" t="s">
        <v>437</v>
      </c>
      <c r="F53" t="s">
        <v>442</v>
      </c>
      <c r="G53" t="s">
        <v>438</v>
      </c>
      <c r="H53" t="s">
        <v>439</v>
      </c>
      <c r="I53" t="s">
        <v>440</v>
      </c>
      <c r="J53" t="s">
        <v>441</v>
      </c>
      <c r="K53" t="s">
        <v>435</v>
      </c>
    </row>
    <row r="54" spans="2:11" x14ac:dyDescent="0.35">
      <c r="B54" t="s">
        <v>16673</v>
      </c>
      <c r="C54" t="s">
        <v>445</v>
      </c>
      <c r="D54" t="s">
        <v>18647</v>
      </c>
      <c r="E54" t="s">
        <v>446</v>
      </c>
      <c r="F54" t="s">
        <v>451</v>
      </c>
      <c r="G54" t="s">
        <v>447</v>
      </c>
      <c r="H54" t="s">
        <v>448</v>
      </c>
      <c r="I54" t="s">
        <v>449</v>
      </c>
      <c r="J54" t="s">
        <v>450</v>
      </c>
      <c r="K54" t="s">
        <v>444</v>
      </c>
    </row>
    <row r="55" spans="2:11" x14ac:dyDescent="0.35">
      <c r="B55" t="s">
        <v>16674</v>
      </c>
      <c r="C55" t="s">
        <v>454</v>
      </c>
      <c r="D55" t="s">
        <v>18648</v>
      </c>
      <c r="E55" t="s">
        <v>455</v>
      </c>
      <c r="F55" t="s">
        <v>460</v>
      </c>
      <c r="G55" t="s">
        <v>456</v>
      </c>
      <c r="H55" t="s">
        <v>457</v>
      </c>
      <c r="I55" t="s">
        <v>458</v>
      </c>
      <c r="J55" t="s">
        <v>459</v>
      </c>
      <c r="K55" t="s">
        <v>453</v>
      </c>
    </row>
    <row r="56" spans="2:11" x14ac:dyDescent="0.35">
      <c r="B56" t="s">
        <v>16675</v>
      </c>
      <c r="C56" t="s">
        <v>463</v>
      </c>
      <c r="D56" t="s">
        <v>18649</v>
      </c>
      <c r="E56" t="s">
        <v>464</v>
      </c>
      <c r="F56" t="s">
        <v>469</v>
      </c>
      <c r="G56" t="s">
        <v>465</v>
      </c>
      <c r="H56" t="s">
        <v>466</v>
      </c>
      <c r="I56" t="s">
        <v>467</v>
      </c>
      <c r="J56" t="s">
        <v>468</v>
      </c>
      <c r="K56" t="s">
        <v>462</v>
      </c>
    </row>
    <row r="57" spans="2:11" x14ac:dyDescent="0.35">
      <c r="B57" t="s">
        <v>16676</v>
      </c>
      <c r="C57" t="s">
        <v>472</v>
      </c>
      <c r="D57" t="s">
        <v>18650</v>
      </c>
      <c r="E57" t="s">
        <v>473</v>
      </c>
      <c r="F57" t="s">
        <v>478</v>
      </c>
      <c r="G57" t="s">
        <v>474</v>
      </c>
      <c r="H57" t="s">
        <v>475</v>
      </c>
      <c r="I57" t="s">
        <v>476</v>
      </c>
      <c r="J57" t="s">
        <v>477</v>
      </c>
      <c r="K57" t="s">
        <v>471</v>
      </c>
    </row>
    <row r="58" spans="2:11" x14ac:dyDescent="0.35">
      <c r="B58" t="s">
        <v>16677</v>
      </c>
      <c r="C58" t="s">
        <v>481</v>
      </c>
      <c r="D58" t="s">
        <v>18651</v>
      </c>
      <c r="E58" t="s">
        <v>482</v>
      </c>
      <c r="F58" t="s">
        <v>487</v>
      </c>
      <c r="G58" t="s">
        <v>483</v>
      </c>
      <c r="H58" t="s">
        <v>484</v>
      </c>
      <c r="I58" t="s">
        <v>485</v>
      </c>
      <c r="J58" t="s">
        <v>486</v>
      </c>
      <c r="K58" t="s">
        <v>480</v>
      </c>
    </row>
    <row r="59" spans="2:11" x14ac:dyDescent="0.35">
      <c r="B59" t="s">
        <v>16678</v>
      </c>
      <c r="C59" t="s">
        <v>490</v>
      </c>
      <c r="D59" t="s">
        <v>18652</v>
      </c>
      <c r="E59" t="s">
        <v>491</v>
      </c>
      <c r="F59" t="s">
        <v>496</v>
      </c>
      <c r="G59" t="s">
        <v>492</v>
      </c>
      <c r="H59" t="s">
        <v>493</v>
      </c>
      <c r="I59" t="s">
        <v>494</v>
      </c>
      <c r="J59" t="s">
        <v>495</v>
      </c>
      <c r="K59" t="s">
        <v>489</v>
      </c>
    </row>
    <row r="60" spans="2:11" x14ac:dyDescent="0.35">
      <c r="B60" t="s">
        <v>16679</v>
      </c>
      <c r="C60" t="s">
        <v>499</v>
      </c>
      <c r="D60" t="s">
        <v>18653</v>
      </c>
      <c r="E60" t="s">
        <v>500</v>
      </c>
      <c r="F60" t="s">
        <v>505</v>
      </c>
      <c r="G60" t="s">
        <v>501</v>
      </c>
      <c r="H60" t="s">
        <v>502</v>
      </c>
      <c r="I60" t="s">
        <v>503</v>
      </c>
      <c r="J60" t="s">
        <v>504</v>
      </c>
      <c r="K60" t="s">
        <v>498</v>
      </c>
    </row>
    <row r="61" spans="2:11" x14ac:dyDescent="0.35">
      <c r="B61" t="s">
        <v>16680</v>
      </c>
      <c r="C61" t="s">
        <v>508</v>
      </c>
      <c r="D61" t="s">
        <v>18654</v>
      </c>
      <c r="E61" t="s">
        <v>509</v>
      </c>
      <c r="F61" t="s">
        <v>514</v>
      </c>
      <c r="G61" t="s">
        <v>510</v>
      </c>
      <c r="H61" t="s">
        <v>511</v>
      </c>
      <c r="I61" t="s">
        <v>512</v>
      </c>
      <c r="J61" t="s">
        <v>513</v>
      </c>
      <c r="K61" t="s">
        <v>507</v>
      </c>
    </row>
    <row r="62" spans="2:11" x14ac:dyDescent="0.35">
      <c r="B62" t="s">
        <v>16681</v>
      </c>
      <c r="C62" t="s">
        <v>517</v>
      </c>
      <c r="D62" t="s">
        <v>18655</v>
      </c>
      <c r="E62" t="s">
        <v>518</v>
      </c>
      <c r="F62" t="s">
        <v>523</v>
      </c>
      <c r="G62" t="s">
        <v>519</v>
      </c>
      <c r="H62" t="s">
        <v>520</v>
      </c>
      <c r="I62" t="s">
        <v>521</v>
      </c>
      <c r="J62" t="s">
        <v>522</v>
      </c>
      <c r="K62" t="s">
        <v>516</v>
      </c>
    </row>
    <row r="63" spans="2:11" x14ac:dyDescent="0.35">
      <c r="B63" t="s">
        <v>16682</v>
      </c>
      <c r="C63" t="s">
        <v>526</v>
      </c>
      <c r="D63" t="s">
        <v>18656</v>
      </c>
      <c r="E63" t="s">
        <v>527</v>
      </c>
      <c r="F63" t="s">
        <v>532</v>
      </c>
      <c r="G63" t="s">
        <v>528</v>
      </c>
      <c r="H63" t="s">
        <v>529</v>
      </c>
      <c r="I63" t="s">
        <v>530</v>
      </c>
      <c r="J63" t="s">
        <v>531</v>
      </c>
      <c r="K63" t="s">
        <v>525</v>
      </c>
    </row>
    <row r="64" spans="2:11" x14ac:dyDescent="0.35">
      <c r="B64" t="s">
        <v>16683</v>
      </c>
      <c r="C64" t="s">
        <v>535</v>
      </c>
      <c r="D64" t="s">
        <v>18657</v>
      </c>
      <c r="E64" t="s">
        <v>536</v>
      </c>
      <c r="F64" t="s">
        <v>541</v>
      </c>
      <c r="G64" t="s">
        <v>537</v>
      </c>
      <c r="H64" t="s">
        <v>538</v>
      </c>
      <c r="I64" t="s">
        <v>539</v>
      </c>
      <c r="J64" t="s">
        <v>540</v>
      </c>
      <c r="K64" t="s">
        <v>534</v>
      </c>
    </row>
    <row r="65" spans="2:11" x14ac:dyDescent="0.35">
      <c r="B65" t="s">
        <v>16684</v>
      </c>
      <c r="C65" t="s">
        <v>544</v>
      </c>
      <c r="D65" t="s">
        <v>18658</v>
      </c>
      <c r="E65" t="s">
        <v>545</v>
      </c>
      <c r="F65" t="s">
        <v>550</v>
      </c>
      <c r="G65" t="s">
        <v>546</v>
      </c>
      <c r="H65" t="s">
        <v>547</v>
      </c>
      <c r="I65" t="s">
        <v>548</v>
      </c>
      <c r="J65" t="s">
        <v>549</v>
      </c>
      <c r="K65" t="s">
        <v>543</v>
      </c>
    </row>
    <row r="66" spans="2:11" x14ac:dyDescent="0.35">
      <c r="B66" t="s">
        <v>16685</v>
      </c>
      <c r="C66" t="s">
        <v>553</v>
      </c>
      <c r="D66" t="s">
        <v>18659</v>
      </c>
      <c r="E66" t="s">
        <v>554</v>
      </c>
      <c r="F66" t="s">
        <v>559</v>
      </c>
      <c r="G66" t="s">
        <v>555</v>
      </c>
      <c r="H66" t="s">
        <v>556</v>
      </c>
      <c r="I66" t="s">
        <v>557</v>
      </c>
      <c r="J66" t="s">
        <v>558</v>
      </c>
      <c r="K66" t="s">
        <v>552</v>
      </c>
    </row>
    <row r="67" spans="2:11" x14ac:dyDescent="0.35">
      <c r="B67" t="s">
        <v>16686</v>
      </c>
      <c r="C67" t="s">
        <v>562</v>
      </c>
      <c r="D67" t="s">
        <v>18660</v>
      </c>
      <c r="E67" t="s">
        <v>563</v>
      </c>
      <c r="F67" t="s">
        <v>568</v>
      </c>
      <c r="G67" t="s">
        <v>564</v>
      </c>
      <c r="H67" t="s">
        <v>565</v>
      </c>
      <c r="I67" t="s">
        <v>566</v>
      </c>
      <c r="J67" t="s">
        <v>567</v>
      </c>
      <c r="K67" t="s">
        <v>561</v>
      </c>
    </row>
    <row r="68" spans="2:11" x14ac:dyDescent="0.35">
      <c r="B68" t="s">
        <v>16687</v>
      </c>
      <c r="C68" t="s">
        <v>571</v>
      </c>
      <c r="D68" t="s">
        <v>18661</v>
      </c>
      <c r="E68" t="s">
        <v>572</v>
      </c>
      <c r="F68" t="s">
        <v>577</v>
      </c>
      <c r="G68" t="s">
        <v>573</v>
      </c>
      <c r="H68" t="s">
        <v>574</v>
      </c>
      <c r="I68" t="s">
        <v>575</v>
      </c>
      <c r="J68" t="s">
        <v>576</v>
      </c>
      <c r="K68" t="s">
        <v>570</v>
      </c>
    </row>
    <row r="69" spans="2:11" x14ac:dyDescent="0.35">
      <c r="B69" t="s">
        <v>16688</v>
      </c>
      <c r="C69" t="s">
        <v>580</v>
      </c>
      <c r="D69" t="s">
        <v>18662</v>
      </c>
      <c r="E69" t="s">
        <v>581</v>
      </c>
      <c r="F69" t="s">
        <v>586</v>
      </c>
      <c r="G69" t="s">
        <v>582</v>
      </c>
      <c r="H69" t="s">
        <v>583</v>
      </c>
      <c r="I69" t="s">
        <v>584</v>
      </c>
      <c r="J69" t="s">
        <v>585</v>
      </c>
      <c r="K69" t="s">
        <v>579</v>
      </c>
    </row>
    <row r="70" spans="2:11" x14ac:dyDescent="0.35">
      <c r="B70" t="s">
        <v>16689</v>
      </c>
      <c r="C70" t="s">
        <v>589</v>
      </c>
      <c r="D70" t="s">
        <v>18663</v>
      </c>
      <c r="E70" t="s">
        <v>590</v>
      </c>
      <c r="F70" t="s">
        <v>595</v>
      </c>
      <c r="G70" t="s">
        <v>591</v>
      </c>
      <c r="H70" t="s">
        <v>592</v>
      </c>
      <c r="I70" t="s">
        <v>593</v>
      </c>
      <c r="J70" t="s">
        <v>594</v>
      </c>
      <c r="K70" t="s">
        <v>588</v>
      </c>
    </row>
    <row r="71" spans="2:11" x14ac:dyDescent="0.35">
      <c r="B71" t="s">
        <v>16690</v>
      </c>
      <c r="C71" t="s">
        <v>598</v>
      </c>
      <c r="D71" t="s">
        <v>18664</v>
      </c>
      <c r="E71" t="s">
        <v>599</v>
      </c>
      <c r="F71" t="s">
        <v>604</v>
      </c>
      <c r="G71" t="s">
        <v>600</v>
      </c>
      <c r="H71" t="s">
        <v>601</v>
      </c>
      <c r="I71" t="s">
        <v>602</v>
      </c>
      <c r="J71" t="s">
        <v>603</v>
      </c>
      <c r="K71" t="s">
        <v>597</v>
      </c>
    </row>
    <row r="72" spans="2:11" x14ac:dyDescent="0.35">
      <c r="B72" t="s">
        <v>16691</v>
      </c>
      <c r="C72" t="s">
        <v>607</v>
      </c>
      <c r="D72" t="s">
        <v>18665</v>
      </c>
      <c r="E72" t="s">
        <v>608</v>
      </c>
      <c r="F72" t="s">
        <v>613</v>
      </c>
      <c r="G72" t="s">
        <v>609</v>
      </c>
      <c r="H72" t="s">
        <v>610</v>
      </c>
      <c r="I72" t="s">
        <v>611</v>
      </c>
      <c r="J72" t="s">
        <v>612</v>
      </c>
      <c r="K72" t="s">
        <v>606</v>
      </c>
    </row>
    <row r="73" spans="2:11" x14ac:dyDescent="0.35">
      <c r="B73" t="s">
        <v>16692</v>
      </c>
      <c r="C73" t="s">
        <v>616</v>
      </c>
      <c r="D73" t="s">
        <v>18666</v>
      </c>
      <c r="E73" t="s">
        <v>617</v>
      </c>
      <c r="F73" t="s">
        <v>622</v>
      </c>
      <c r="G73" t="s">
        <v>618</v>
      </c>
      <c r="H73" t="s">
        <v>619</v>
      </c>
      <c r="I73" t="s">
        <v>620</v>
      </c>
      <c r="J73" t="s">
        <v>621</v>
      </c>
      <c r="K73" t="s">
        <v>615</v>
      </c>
    </row>
    <row r="74" spans="2:11" x14ac:dyDescent="0.35">
      <c r="B74" t="s">
        <v>16693</v>
      </c>
      <c r="C74" t="s">
        <v>625</v>
      </c>
      <c r="D74" t="s">
        <v>18667</v>
      </c>
      <c r="E74" t="s">
        <v>626</v>
      </c>
      <c r="F74" t="s">
        <v>631</v>
      </c>
      <c r="G74" t="s">
        <v>627</v>
      </c>
      <c r="H74" t="s">
        <v>628</v>
      </c>
      <c r="I74" t="s">
        <v>629</v>
      </c>
      <c r="J74" t="s">
        <v>630</v>
      </c>
      <c r="K74" t="s">
        <v>624</v>
      </c>
    </row>
    <row r="75" spans="2:11" x14ac:dyDescent="0.35">
      <c r="B75" t="s">
        <v>16694</v>
      </c>
      <c r="C75" t="s">
        <v>634</v>
      </c>
      <c r="D75" t="s">
        <v>18668</v>
      </c>
      <c r="E75" t="s">
        <v>635</v>
      </c>
      <c r="F75" t="s">
        <v>640</v>
      </c>
      <c r="G75" t="s">
        <v>636</v>
      </c>
      <c r="H75" t="s">
        <v>637</v>
      </c>
      <c r="I75" t="s">
        <v>638</v>
      </c>
      <c r="J75" t="s">
        <v>639</v>
      </c>
      <c r="K75" t="s">
        <v>633</v>
      </c>
    </row>
    <row r="76" spans="2:11" x14ac:dyDescent="0.35">
      <c r="B76" t="s">
        <v>16695</v>
      </c>
      <c r="C76" t="s">
        <v>643</v>
      </c>
      <c r="D76" t="s">
        <v>18669</v>
      </c>
      <c r="E76" t="s">
        <v>644</v>
      </c>
      <c r="F76" t="s">
        <v>649</v>
      </c>
      <c r="G76" t="s">
        <v>645</v>
      </c>
      <c r="H76" t="s">
        <v>646</v>
      </c>
      <c r="I76" t="s">
        <v>647</v>
      </c>
      <c r="J76" t="s">
        <v>648</v>
      </c>
      <c r="K76" t="s">
        <v>642</v>
      </c>
    </row>
    <row r="77" spans="2:11" x14ac:dyDescent="0.35">
      <c r="B77" t="s">
        <v>16696</v>
      </c>
      <c r="C77" t="s">
        <v>652</v>
      </c>
      <c r="D77" t="s">
        <v>18670</v>
      </c>
      <c r="E77" t="s">
        <v>653</v>
      </c>
      <c r="F77" t="s">
        <v>658</v>
      </c>
      <c r="G77" t="s">
        <v>654</v>
      </c>
      <c r="H77" t="s">
        <v>655</v>
      </c>
      <c r="I77" t="s">
        <v>656</v>
      </c>
      <c r="J77" t="s">
        <v>657</v>
      </c>
      <c r="K77" t="s">
        <v>651</v>
      </c>
    </row>
    <row r="78" spans="2:11" x14ac:dyDescent="0.35">
      <c r="B78" t="s">
        <v>16697</v>
      </c>
      <c r="C78" t="s">
        <v>661</v>
      </c>
      <c r="D78" t="s">
        <v>18671</v>
      </c>
      <c r="E78" t="s">
        <v>662</v>
      </c>
      <c r="F78" t="s">
        <v>667</v>
      </c>
      <c r="G78" t="s">
        <v>663</v>
      </c>
      <c r="H78" t="s">
        <v>664</v>
      </c>
      <c r="I78" t="s">
        <v>665</v>
      </c>
      <c r="J78" t="s">
        <v>666</v>
      </c>
      <c r="K78" t="s">
        <v>660</v>
      </c>
    </row>
    <row r="79" spans="2:11" x14ac:dyDescent="0.35">
      <c r="B79" t="s">
        <v>16698</v>
      </c>
      <c r="C79" t="s">
        <v>670</v>
      </c>
      <c r="D79" t="s">
        <v>18672</v>
      </c>
      <c r="E79" t="s">
        <v>671</v>
      </c>
      <c r="F79" t="s">
        <v>676</v>
      </c>
      <c r="G79" t="s">
        <v>672</v>
      </c>
      <c r="H79" t="s">
        <v>673</v>
      </c>
      <c r="I79" t="s">
        <v>674</v>
      </c>
      <c r="J79" t="s">
        <v>675</v>
      </c>
      <c r="K79" t="s">
        <v>669</v>
      </c>
    </row>
    <row r="80" spans="2:11" x14ac:dyDescent="0.35">
      <c r="B80" t="s">
        <v>16699</v>
      </c>
      <c r="C80" t="s">
        <v>679</v>
      </c>
      <c r="D80" t="s">
        <v>18673</v>
      </c>
      <c r="E80" t="s">
        <v>680</v>
      </c>
      <c r="F80" t="s">
        <v>685</v>
      </c>
      <c r="G80" t="s">
        <v>681</v>
      </c>
      <c r="H80" t="s">
        <v>682</v>
      </c>
      <c r="I80" t="s">
        <v>683</v>
      </c>
      <c r="J80" t="s">
        <v>684</v>
      </c>
      <c r="K80" t="s">
        <v>678</v>
      </c>
    </row>
    <row r="81" spans="2:11" x14ac:dyDescent="0.35">
      <c r="B81" t="s">
        <v>16700</v>
      </c>
      <c r="C81" t="s">
        <v>688</v>
      </c>
      <c r="D81" t="s">
        <v>18674</v>
      </c>
      <c r="E81" t="s">
        <v>689</v>
      </c>
      <c r="F81" t="s">
        <v>694</v>
      </c>
      <c r="G81" t="s">
        <v>690</v>
      </c>
      <c r="H81" t="s">
        <v>691</v>
      </c>
      <c r="I81" t="s">
        <v>692</v>
      </c>
      <c r="J81" t="s">
        <v>693</v>
      </c>
      <c r="K81" t="s">
        <v>687</v>
      </c>
    </row>
    <row r="82" spans="2:11" x14ac:dyDescent="0.35">
      <c r="B82" t="s">
        <v>16701</v>
      </c>
      <c r="C82" t="s">
        <v>697</v>
      </c>
      <c r="D82" t="s">
        <v>18675</v>
      </c>
      <c r="E82" t="s">
        <v>698</v>
      </c>
      <c r="F82" t="s">
        <v>703</v>
      </c>
      <c r="G82" t="s">
        <v>699</v>
      </c>
      <c r="H82" t="s">
        <v>700</v>
      </c>
      <c r="I82" t="s">
        <v>701</v>
      </c>
      <c r="J82" t="s">
        <v>702</v>
      </c>
      <c r="K82" t="s">
        <v>696</v>
      </c>
    </row>
    <row r="83" spans="2:11" x14ac:dyDescent="0.35">
      <c r="B83" t="s">
        <v>16702</v>
      </c>
      <c r="C83" t="s">
        <v>706</v>
      </c>
      <c r="D83" t="s">
        <v>18676</v>
      </c>
      <c r="E83" t="s">
        <v>707</v>
      </c>
      <c r="F83" t="s">
        <v>712</v>
      </c>
      <c r="G83" t="s">
        <v>708</v>
      </c>
      <c r="H83" t="s">
        <v>709</v>
      </c>
      <c r="I83" t="s">
        <v>710</v>
      </c>
      <c r="J83" t="s">
        <v>711</v>
      </c>
      <c r="K83" t="s">
        <v>705</v>
      </c>
    </row>
    <row r="84" spans="2:11" x14ac:dyDescent="0.35">
      <c r="B84" t="s">
        <v>16703</v>
      </c>
      <c r="C84" t="s">
        <v>715</v>
      </c>
      <c r="D84" t="s">
        <v>18677</v>
      </c>
      <c r="E84" t="s">
        <v>716</v>
      </c>
      <c r="F84" t="s">
        <v>721</v>
      </c>
      <c r="G84" t="s">
        <v>717</v>
      </c>
      <c r="H84" t="s">
        <v>718</v>
      </c>
      <c r="I84" t="s">
        <v>719</v>
      </c>
      <c r="J84" t="s">
        <v>720</v>
      </c>
      <c r="K84" t="s">
        <v>714</v>
      </c>
    </row>
    <row r="85" spans="2:11" x14ac:dyDescent="0.35">
      <c r="B85" t="s">
        <v>16704</v>
      </c>
      <c r="C85" t="s">
        <v>724</v>
      </c>
      <c r="D85" t="s">
        <v>18678</v>
      </c>
      <c r="E85" t="s">
        <v>725</v>
      </c>
      <c r="F85" t="s">
        <v>730</v>
      </c>
      <c r="G85" t="s">
        <v>726</v>
      </c>
      <c r="H85" t="s">
        <v>727</v>
      </c>
      <c r="I85" t="s">
        <v>728</v>
      </c>
      <c r="J85" t="s">
        <v>729</v>
      </c>
      <c r="K85" t="s">
        <v>723</v>
      </c>
    </row>
    <row r="86" spans="2:11" x14ac:dyDescent="0.35">
      <c r="B86" t="s">
        <v>16705</v>
      </c>
      <c r="C86" t="s">
        <v>733</v>
      </c>
      <c r="D86" t="s">
        <v>18679</v>
      </c>
      <c r="E86" t="s">
        <v>734</v>
      </c>
      <c r="F86" t="s">
        <v>739</v>
      </c>
      <c r="G86" t="s">
        <v>735</v>
      </c>
      <c r="H86" t="s">
        <v>736</v>
      </c>
      <c r="I86" t="s">
        <v>737</v>
      </c>
      <c r="J86" t="s">
        <v>738</v>
      </c>
      <c r="K86" t="s">
        <v>732</v>
      </c>
    </row>
    <row r="87" spans="2:11" x14ac:dyDescent="0.35">
      <c r="B87" t="s">
        <v>16706</v>
      </c>
      <c r="C87" t="s">
        <v>742</v>
      </c>
      <c r="D87" t="s">
        <v>18680</v>
      </c>
      <c r="E87" t="s">
        <v>743</v>
      </c>
      <c r="F87" t="s">
        <v>748</v>
      </c>
      <c r="G87" t="s">
        <v>744</v>
      </c>
      <c r="H87" t="s">
        <v>745</v>
      </c>
      <c r="I87" t="s">
        <v>746</v>
      </c>
      <c r="J87" t="s">
        <v>747</v>
      </c>
      <c r="K87" t="s">
        <v>741</v>
      </c>
    </row>
    <row r="88" spans="2:11" x14ac:dyDescent="0.35">
      <c r="B88" t="s">
        <v>16707</v>
      </c>
      <c r="C88" t="s">
        <v>751</v>
      </c>
      <c r="D88" t="s">
        <v>18681</v>
      </c>
      <c r="E88" t="s">
        <v>752</v>
      </c>
      <c r="F88" t="s">
        <v>757</v>
      </c>
      <c r="G88" t="s">
        <v>753</v>
      </c>
      <c r="H88" t="s">
        <v>754</v>
      </c>
      <c r="I88" t="s">
        <v>755</v>
      </c>
      <c r="J88" t="s">
        <v>756</v>
      </c>
      <c r="K88" t="s">
        <v>750</v>
      </c>
    </row>
    <row r="89" spans="2:11" x14ac:dyDescent="0.35">
      <c r="B89" t="s">
        <v>16708</v>
      </c>
      <c r="C89" t="s">
        <v>760</v>
      </c>
      <c r="D89" t="s">
        <v>18682</v>
      </c>
      <c r="E89" t="s">
        <v>761</v>
      </c>
      <c r="F89" t="s">
        <v>766</v>
      </c>
      <c r="G89" t="s">
        <v>762</v>
      </c>
      <c r="H89" t="s">
        <v>763</v>
      </c>
      <c r="I89" t="s">
        <v>764</v>
      </c>
      <c r="J89" t="s">
        <v>765</v>
      </c>
      <c r="K89" t="s">
        <v>759</v>
      </c>
    </row>
    <row r="90" spans="2:11" x14ac:dyDescent="0.35">
      <c r="B90" t="s">
        <v>16709</v>
      </c>
      <c r="C90" t="s">
        <v>769</v>
      </c>
      <c r="D90" t="s">
        <v>18683</v>
      </c>
      <c r="E90" t="s">
        <v>770</v>
      </c>
      <c r="F90" t="s">
        <v>775</v>
      </c>
      <c r="G90" t="s">
        <v>771</v>
      </c>
      <c r="H90" t="s">
        <v>772</v>
      </c>
      <c r="I90" t="s">
        <v>773</v>
      </c>
      <c r="J90" t="s">
        <v>774</v>
      </c>
      <c r="K90" t="s">
        <v>768</v>
      </c>
    </row>
    <row r="91" spans="2:11" x14ac:dyDescent="0.35">
      <c r="B91" t="s">
        <v>16710</v>
      </c>
      <c r="C91" t="s">
        <v>778</v>
      </c>
      <c r="D91" t="s">
        <v>18684</v>
      </c>
      <c r="E91" t="s">
        <v>779</v>
      </c>
      <c r="F91" t="s">
        <v>784</v>
      </c>
      <c r="G91" t="s">
        <v>780</v>
      </c>
      <c r="H91" t="s">
        <v>781</v>
      </c>
      <c r="I91" t="s">
        <v>782</v>
      </c>
      <c r="J91" t="s">
        <v>783</v>
      </c>
      <c r="K91" t="s">
        <v>777</v>
      </c>
    </row>
    <row r="92" spans="2:11" x14ac:dyDescent="0.35">
      <c r="B92" t="s">
        <v>16711</v>
      </c>
      <c r="C92" t="s">
        <v>787</v>
      </c>
      <c r="D92" t="s">
        <v>18685</v>
      </c>
      <c r="E92" t="s">
        <v>788</v>
      </c>
      <c r="F92" t="s">
        <v>793</v>
      </c>
      <c r="G92" t="s">
        <v>789</v>
      </c>
      <c r="H92" t="s">
        <v>790</v>
      </c>
      <c r="I92" t="s">
        <v>791</v>
      </c>
      <c r="J92" t="s">
        <v>792</v>
      </c>
      <c r="K92" t="s">
        <v>786</v>
      </c>
    </row>
    <row r="93" spans="2:11" x14ac:dyDescent="0.35">
      <c r="B93" t="s">
        <v>16712</v>
      </c>
      <c r="C93" t="s">
        <v>796</v>
      </c>
      <c r="D93" t="s">
        <v>18686</v>
      </c>
      <c r="E93" t="s">
        <v>797</v>
      </c>
      <c r="F93" t="s">
        <v>802</v>
      </c>
      <c r="G93" t="s">
        <v>798</v>
      </c>
      <c r="H93" t="s">
        <v>799</v>
      </c>
      <c r="I93" t="s">
        <v>800</v>
      </c>
      <c r="J93" t="s">
        <v>801</v>
      </c>
      <c r="K93" t="s">
        <v>795</v>
      </c>
    </row>
    <row r="94" spans="2:11" x14ac:dyDescent="0.35">
      <c r="B94" t="s">
        <v>16713</v>
      </c>
      <c r="C94" t="s">
        <v>805</v>
      </c>
      <c r="D94" t="s">
        <v>18687</v>
      </c>
      <c r="E94" t="s">
        <v>806</v>
      </c>
      <c r="F94" t="s">
        <v>811</v>
      </c>
      <c r="G94" t="s">
        <v>807</v>
      </c>
      <c r="H94" t="s">
        <v>808</v>
      </c>
      <c r="I94" t="s">
        <v>809</v>
      </c>
      <c r="J94" t="s">
        <v>810</v>
      </c>
      <c r="K94" t="s">
        <v>804</v>
      </c>
    </row>
    <row r="95" spans="2:11" x14ac:dyDescent="0.35">
      <c r="B95" t="s">
        <v>16714</v>
      </c>
      <c r="C95" t="s">
        <v>814</v>
      </c>
      <c r="D95" t="s">
        <v>18688</v>
      </c>
      <c r="E95" t="s">
        <v>815</v>
      </c>
      <c r="F95" t="s">
        <v>820</v>
      </c>
      <c r="G95" t="s">
        <v>816</v>
      </c>
      <c r="H95" t="s">
        <v>817</v>
      </c>
      <c r="I95" t="s">
        <v>818</v>
      </c>
      <c r="J95" t="s">
        <v>819</v>
      </c>
      <c r="K95" t="s">
        <v>813</v>
      </c>
    </row>
    <row r="96" spans="2:11" x14ac:dyDescent="0.35">
      <c r="B96" t="s">
        <v>16715</v>
      </c>
      <c r="C96" t="s">
        <v>823</v>
      </c>
      <c r="D96" t="s">
        <v>18689</v>
      </c>
      <c r="E96" t="s">
        <v>824</v>
      </c>
      <c r="F96" t="s">
        <v>829</v>
      </c>
      <c r="G96" t="s">
        <v>825</v>
      </c>
      <c r="H96" t="s">
        <v>826</v>
      </c>
      <c r="I96" t="s">
        <v>827</v>
      </c>
      <c r="J96" t="s">
        <v>828</v>
      </c>
      <c r="K96" t="s">
        <v>822</v>
      </c>
    </row>
    <row r="97" spans="2:11" x14ac:dyDescent="0.35">
      <c r="B97" t="s">
        <v>16716</v>
      </c>
      <c r="C97" t="s">
        <v>832</v>
      </c>
      <c r="D97" t="s">
        <v>18690</v>
      </c>
      <c r="E97" t="s">
        <v>833</v>
      </c>
      <c r="F97" t="s">
        <v>838</v>
      </c>
      <c r="G97" t="s">
        <v>834</v>
      </c>
      <c r="H97" t="s">
        <v>835</v>
      </c>
      <c r="I97" t="s">
        <v>836</v>
      </c>
      <c r="J97" t="s">
        <v>837</v>
      </c>
      <c r="K97" t="s">
        <v>831</v>
      </c>
    </row>
    <row r="98" spans="2:11" x14ac:dyDescent="0.35">
      <c r="B98" t="s">
        <v>16717</v>
      </c>
      <c r="C98" t="s">
        <v>841</v>
      </c>
      <c r="D98" t="s">
        <v>18691</v>
      </c>
      <c r="E98" t="s">
        <v>842</v>
      </c>
      <c r="F98" t="s">
        <v>847</v>
      </c>
      <c r="G98" t="s">
        <v>843</v>
      </c>
      <c r="H98" t="s">
        <v>844</v>
      </c>
      <c r="I98" t="s">
        <v>845</v>
      </c>
      <c r="J98" t="s">
        <v>846</v>
      </c>
      <c r="K98" t="s">
        <v>840</v>
      </c>
    </row>
    <row r="99" spans="2:11" x14ac:dyDescent="0.35">
      <c r="B99" t="s">
        <v>16718</v>
      </c>
      <c r="C99" t="s">
        <v>850</v>
      </c>
      <c r="D99" t="s">
        <v>18692</v>
      </c>
      <c r="E99" t="s">
        <v>851</v>
      </c>
      <c r="F99" t="s">
        <v>856</v>
      </c>
      <c r="G99" t="s">
        <v>852</v>
      </c>
      <c r="H99" t="s">
        <v>853</v>
      </c>
      <c r="I99" t="s">
        <v>854</v>
      </c>
      <c r="J99" t="s">
        <v>855</v>
      </c>
      <c r="K99" t="s">
        <v>849</v>
      </c>
    </row>
    <row r="100" spans="2:11" x14ac:dyDescent="0.35">
      <c r="B100" t="s">
        <v>16719</v>
      </c>
      <c r="C100" t="s">
        <v>859</v>
      </c>
      <c r="D100" t="s">
        <v>18693</v>
      </c>
      <c r="E100" t="s">
        <v>860</v>
      </c>
      <c r="F100" t="s">
        <v>865</v>
      </c>
      <c r="G100" t="s">
        <v>861</v>
      </c>
      <c r="H100" t="s">
        <v>862</v>
      </c>
      <c r="I100" t="s">
        <v>863</v>
      </c>
      <c r="J100" t="s">
        <v>864</v>
      </c>
      <c r="K100" t="s">
        <v>858</v>
      </c>
    </row>
    <row r="101" spans="2:11" x14ac:dyDescent="0.35">
      <c r="B101" t="s">
        <v>16720</v>
      </c>
      <c r="C101" t="s">
        <v>868</v>
      </c>
      <c r="D101" t="s">
        <v>18694</v>
      </c>
      <c r="E101" t="s">
        <v>869</v>
      </c>
      <c r="F101" t="s">
        <v>874</v>
      </c>
      <c r="G101" t="s">
        <v>870</v>
      </c>
      <c r="H101" t="s">
        <v>871</v>
      </c>
      <c r="I101" t="s">
        <v>872</v>
      </c>
      <c r="J101" t="s">
        <v>873</v>
      </c>
      <c r="K101" t="s">
        <v>867</v>
      </c>
    </row>
    <row r="102" spans="2:11" x14ac:dyDescent="0.35">
      <c r="B102" t="s">
        <v>16721</v>
      </c>
      <c r="C102" t="s">
        <v>877</v>
      </c>
      <c r="D102" t="s">
        <v>18695</v>
      </c>
      <c r="E102" t="s">
        <v>878</v>
      </c>
      <c r="F102" t="s">
        <v>883</v>
      </c>
      <c r="G102" t="s">
        <v>879</v>
      </c>
      <c r="H102" t="s">
        <v>880</v>
      </c>
      <c r="I102" t="s">
        <v>881</v>
      </c>
      <c r="J102" t="s">
        <v>882</v>
      </c>
      <c r="K102" t="s">
        <v>876</v>
      </c>
    </row>
    <row r="103" spans="2:11" x14ac:dyDescent="0.35">
      <c r="B103" t="s">
        <v>16722</v>
      </c>
      <c r="C103" t="s">
        <v>886</v>
      </c>
      <c r="D103" t="s">
        <v>18696</v>
      </c>
      <c r="E103" t="s">
        <v>887</v>
      </c>
      <c r="F103" t="s">
        <v>892</v>
      </c>
      <c r="G103" t="s">
        <v>888</v>
      </c>
      <c r="H103" t="s">
        <v>889</v>
      </c>
      <c r="I103" t="s">
        <v>890</v>
      </c>
      <c r="J103" t="s">
        <v>891</v>
      </c>
      <c r="K103" t="s">
        <v>885</v>
      </c>
    </row>
    <row r="104" spans="2:11" x14ac:dyDescent="0.35">
      <c r="B104" t="s">
        <v>16723</v>
      </c>
      <c r="C104" t="s">
        <v>895</v>
      </c>
      <c r="D104" t="s">
        <v>18697</v>
      </c>
      <c r="E104" t="s">
        <v>896</v>
      </c>
      <c r="F104" t="s">
        <v>901</v>
      </c>
      <c r="G104" t="s">
        <v>897</v>
      </c>
      <c r="H104" t="s">
        <v>898</v>
      </c>
      <c r="I104" t="s">
        <v>899</v>
      </c>
      <c r="J104" t="s">
        <v>900</v>
      </c>
      <c r="K104" t="s">
        <v>894</v>
      </c>
    </row>
    <row r="105" spans="2:11" x14ac:dyDescent="0.35">
      <c r="B105" t="s">
        <v>16724</v>
      </c>
      <c r="C105" t="s">
        <v>904</v>
      </c>
      <c r="D105" t="s">
        <v>18698</v>
      </c>
      <c r="E105" t="s">
        <v>905</v>
      </c>
      <c r="F105" t="s">
        <v>910</v>
      </c>
      <c r="G105" t="s">
        <v>906</v>
      </c>
      <c r="H105" t="s">
        <v>907</v>
      </c>
      <c r="I105" t="s">
        <v>908</v>
      </c>
      <c r="J105" t="s">
        <v>909</v>
      </c>
      <c r="K105" t="s">
        <v>903</v>
      </c>
    </row>
    <row r="106" spans="2:11" x14ac:dyDescent="0.35">
      <c r="B106" t="s">
        <v>16725</v>
      </c>
      <c r="C106" t="s">
        <v>913</v>
      </c>
      <c r="D106" t="s">
        <v>18699</v>
      </c>
      <c r="E106" t="s">
        <v>914</v>
      </c>
      <c r="F106" t="s">
        <v>919</v>
      </c>
      <c r="G106" t="s">
        <v>915</v>
      </c>
      <c r="H106" t="s">
        <v>916</v>
      </c>
      <c r="I106" t="s">
        <v>917</v>
      </c>
      <c r="J106" t="s">
        <v>918</v>
      </c>
      <c r="K106" t="s">
        <v>912</v>
      </c>
    </row>
    <row r="107" spans="2:11" x14ac:dyDescent="0.35">
      <c r="B107" t="s">
        <v>16726</v>
      </c>
      <c r="C107" t="s">
        <v>922</v>
      </c>
      <c r="D107" t="s">
        <v>18700</v>
      </c>
      <c r="E107" t="s">
        <v>923</v>
      </c>
      <c r="F107" t="s">
        <v>928</v>
      </c>
      <c r="G107" t="s">
        <v>924</v>
      </c>
      <c r="H107" t="s">
        <v>925</v>
      </c>
      <c r="I107" t="s">
        <v>926</v>
      </c>
      <c r="J107" t="s">
        <v>927</v>
      </c>
      <c r="K107" t="s">
        <v>921</v>
      </c>
    </row>
    <row r="108" spans="2:11" x14ac:dyDescent="0.35">
      <c r="B108" t="s">
        <v>16727</v>
      </c>
      <c r="C108" t="s">
        <v>931</v>
      </c>
      <c r="D108" t="s">
        <v>18701</v>
      </c>
      <c r="E108" t="s">
        <v>932</v>
      </c>
      <c r="F108" t="s">
        <v>937</v>
      </c>
      <c r="G108" t="s">
        <v>933</v>
      </c>
      <c r="H108" t="s">
        <v>934</v>
      </c>
      <c r="I108" t="s">
        <v>935</v>
      </c>
      <c r="J108" t="s">
        <v>936</v>
      </c>
      <c r="K108" t="s">
        <v>930</v>
      </c>
    </row>
    <row r="109" spans="2:11" x14ac:dyDescent="0.35">
      <c r="B109" t="s">
        <v>16728</v>
      </c>
      <c r="C109" t="s">
        <v>940</v>
      </c>
      <c r="D109" t="s">
        <v>18702</v>
      </c>
      <c r="E109" t="s">
        <v>941</v>
      </c>
      <c r="F109" t="s">
        <v>946</v>
      </c>
      <c r="G109" t="s">
        <v>942</v>
      </c>
      <c r="H109" t="s">
        <v>943</v>
      </c>
      <c r="I109" t="s">
        <v>944</v>
      </c>
      <c r="J109" t="s">
        <v>945</v>
      </c>
      <c r="K109" t="s">
        <v>939</v>
      </c>
    </row>
    <row r="110" spans="2:11" x14ac:dyDescent="0.35">
      <c r="B110" t="s">
        <v>16729</v>
      </c>
      <c r="C110" t="s">
        <v>949</v>
      </c>
      <c r="D110" t="s">
        <v>18703</v>
      </c>
      <c r="E110" t="s">
        <v>950</v>
      </c>
      <c r="F110" t="s">
        <v>955</v>
      </c>
      <c r="G110" t="s">
        <v>951</v>
      </c>
      <c r="H110" t="s">
        <v>952</v>
      </c>
      <c r="I110" t="s">
        <v>953</v>
      </c>
      <c r="J110" t="s">
        <v>954</v>
      </c>
      <c r="K110" t="s">
        <v>948</v>
      </c>
    </row>
    <row r="111" spans="2:11" x14ac:dyDescent="0.35">
      <c r="B111" t="s">
        <v>16730</v>
      </c>
      <c r="C111" t="s">
        <v>958</v>
      </c>
      <c r="D111" t="s">
        <v>18704</v>
      </c>
      <c r="E111" t="s">
        <v>959</v>
      </c>
      <c r="F111" t="s">
        <v>964</v>
      </c>
      <c r="G111" t="s">
        <v>960</v>
      </c>
      <c r="H111" t="s">
        <v>961</v>
      </c>
      <c r="I111" t="s">
        <v>962</v>
      </c>
      <c r="J111" t="s">
        <v>963</v>
      </c>
      <c r="K111" t="s">
        <v>957</v>
      </c>
    </row>
    <row r="112" spans="2:11" x14ac:dyDescent="0.35">
      <c r="B112" t="s">
        <v>16731</v>
      </c>
      <c r="C112" t="s">
        <v>967</v>
      </c>
      <c r="D112" t="s">
        <v>18705</v>
      </c>
      <c r="E112" t="s">
        <v>968</v>
      </c>
      <c r="F112" t="s">
        <v>973</v>
      </c>
      <c r="G112" t="s">
        <v>969</v>
      </c>
      <c r="H112" t="s">
        <v>970</v>
      </c>
      <c r="I112" t="s">
        <v>971</v>
      </c>
      <c r="J112" t="s">
        <v>972</v>
      </c>
      <c r="K112" t="s">
        <v>966</v>
      </c>
    </row>
    <row r="113" spans="2:11" x14ac:dyDescent="0.35">
      <c r="B113" t="s">
        <v>16732</v>
      </c>
      <c r="C113" t="s">
        <v>976</v>
      </c>
      <c r="D113" t="s">
        <v>18706</v>
      </c>
      <c r="E113" t="s">
        <v>977</v>
      </c>
      <c r="F113" t="s">
        <v>982</v>
      </c>
      <c r="G113" t="s">
        <v>978</v>
      </c>
      <c r="H113" t="s">
        <v>979</v>
      </c>
      <c r="I113" t="s">
        <v>980</v>
      </c>
      <c r="J113" t="s">
        <v>981</v>
      </c>
      <c r="K113" t="s">
        <v>975</v>
      </c>
    </row>
    <row r="114" spans="2:11" x14ac:dyDescent="0.35">
      <c r="B114" t="s">
        <v>16733</v>
      </c>
      <c r="C114" t="s">
        <v>985</v>
      </c>
      <c r="D114" t="s">
        <v>18707</v>
      </c>
      <c r="E114" t="s">
        <v>986</v>
      </c>
      <c r="F114" t="s">
        <v>991</v>
      </c>
      <c r="G114" t="s">
        <v>987</v>
      </c>
      <c r="H114" t="s">
        <v>988</v>
      </c>
      <c r="I114" t="s">
        <v>989</v>
      </c>
      <c r="J114" t="s">
        <v>990</v>
      </c>
      <c r="K114" t="s">
        <v>984</v>
      </c>
    </row>
    <row r="115" spans="2:11" x14ac:dyDescent="0.35">
      <c r="B115" t="s">
        <v>16734</v>
      </c>
      <c r="C115" t="s">
        <v>994</v>
      </c>
      <c r="D115" t="s">
        <v>18708</v>
      </c>
      <c r="E115" t="s">
        <v>995</v>
      </c>
      <c r="F115" t="s">
        <v>1000</v>
      </c>
      <c r="G115" t="s">
        <v>996</v>
      </c>
      <c r="H115" t="s">
        <v>997</v>
      </c>
      <c r="I115" t="s">
        <v>998</v>
      </c>
      <c r="J115" t="s">
        <v>999</v>
      </c>
      <c r="K115" t="s">
        <v>993</v>
      </c>
    </row>
    <row r="116" spans="2:11" x14ac:dyDescent="0.35">
      <c r="B116" t="s">
        <v>16735</v>
      </c>
      <c r="C116" t="s">
        <v>1003</v>
      </c>
      <c r="D116" t="s">
        <v>18709</v>
      </c>
      <c r="E116" t="s">
        <v>1004</v>
      </c>
      <c r="F116" t="s">
        <v>1009</v>
      </c>
      <c r="G116" t="s">
        <v>1005</v>
      </c>
      <c r="H116" t="s">
        <v>1006</v>
      </c>
      <c r="I116" t="s">
        <v>1007</v>
      </c>
      <c r="J116" t="s">
        <v>1008</v>
      </c>
      <c r="K116" t="s">
        <v>1002</v>
      </c>
    </row>
    <row r="117" spans="2:11" x14ac:dyDescent="0.35">
      <c r="B117" t="s">
        <v>16736</v>
      </c>
      <c r="C117" t="s">
        <v>1012</v>
      </c>
      <c r="D117" t="s">
        <v>18710</v>
      </c>
      <c r="E117" t="s">
        <v>1013</v>
      </c>
      <c r="F117" t="s">
        <v>1018</v>
      </c>
      <c r="G117" t="s">
        <v>1014</v>
      </c>
      <c r="H117" t="s">
        <v>1015</v>
      </c>
      <c r="I117" t="s">
        <v>1016</v>
      </c>
      <c r="J117" t="s">
        <v>1017</v>
      </c>
      <c r="K117" t="s">
        <v>1011</v>
      </c>
    </row>
    <row r="118" spans="2:11" x14ac:dyDescent="0.35">
      <c r="B118" t="s">
        <v>16737</v>
      </c>
      <c r="C118" t="s">
        <v>1021</v>
      </c>
      <c r="D118" t="s">
        <v>18711</v>
      </c>
      <c r="E118" t="s">
        <v>1022</v>
      </c>
      <c r="F118" t="s">
        <v>1027</v>
      </c>
      <c r="G118" t="s">
        <v>1023</v>
      </c>
      <c r="H118" t="s">
        <v>1024</v>
      </c>
      <c r="I118" t="s">
        <v>1025</v>
      </c>
      <c r="J118" t="s">
        <v>1026</v>
      </c>
      <c r="K118" t="s">
        <v>1020</v>
      </c>
    </row>
    <row r="119" spans="2:11" x14ac:dyDescent="0.35">
      <c r="B119" t="s">
        <v>16738</v>
      </c>
      <c r="C119" t="s">
        <v>1030</v>
      </c>
      <c r="D119" t="s">
        <v>18712</v>
      </c>
      <c r="E119" t="s">
        <v>1031</v>
      </c>
      <c r="F119" t="s">
        <v>1036</v>
      </c>
      <c r="G119" t="s">
        <v>1032</v>
      </c>
      <c r="H119" t="s">
        <v>1033</v>
      </c>
      <c r="I119" t="s">
        <v>1034</v>
      </c>
      <c r="J119" t="s">
        <v>1035</v>
      </c>
      <c r="K119" t="s">
        <v>1029</v>
      </c>
    </row>
    <row r="120" spans="2:11" x14ac:dyDescent="0.35">
      <c r="B120" t="s">
        <v>16739</v>
      </c>
      <c r="C120" t="s">
        <v>1039</v>
      </c>
      <c r="D120" t="s">
        <v>18713</v>
      </c>
      <c r="E120" t="s">
        <v>1040</v>
      </c>
      <c r="F120" t="s">
        <v>1045</v>
      </c>
      <c r="G120" t="s">
        <v>1041</v>
      </c>
      <c r="H120" t="s">
        <v>1042</v>
      </c>
      <c r="I120" t="s">
        <v>1043</v>
      </c>
      <c r="J120" t="s">
        <v>1044</v>
      </c>
      <c r="K120" t="s">
        <v>1038</v>
      </c>
    </row>
    <row r="121" spans="2:11" x14ac:dyDescent="0.35">
      <c r="B121" t="s">
        <v>16740</v>
      </c>
      <c r="C121" t="s">
        <v>1048</v>
      </c>
      <c r="D121" t="s">
        <v>18714</v>
      </c>
      <c r="E121" t="s">
        <v>1049</v>
      </c>
      <c r="F121" t="s">
        <v>1054</v>
      </c>
      <c r="G121" t="s">
        <v>1050</v>
      </c>
      <c r="H121" t="s">
        <v>1051</v>
      </c>
      <c r="I121" t="s">
        <v>1052</v>
      </c>
      <c r="J121" t="s">
        <v>1053</v>
      </c>
      <c r="K121" t="s">
        <v>1047</v>
      </c>
    </row>
    <row r="122" spans="2:11" x14ac:dyDescent="0.35">
      <c r="B122" t="s">
        <v>16741</v>
      </c>
      <c r="C122" t="s">
        <v>1057</v>
      </c>
      <c r="D122" t="s">
        <v>18715</v>
      </c>
      <c r="E122" t="s">
        <v>1058</v>
      </c>
      <c r="F122" t="s">
        <v>1063</v>
      </c>
      <c r="G122" t="s">
        <v>1059</v>
      </c>
      <c r="H122" t="s">
        <v>1060</v>
      </c>
      <c r="I122" t="s">
        <v>1061</v>
      </c>
      <c r="J122" t="s">
        <v>1062</v>
      </c>
      <c r="K122" t="s">
        <v>1056</v>
      </c>
    </row>
    <row r="123" spans="2:11" x14ac:dyDescent="0.35">
      <c r="B123" t="s">
        <v>16742</v>
      </c>
      <c r="C123" t="s">
        <v>1066</v>
      </c>
      <c r="D123" t="s">
        <v>18716</v>
      </c>
      <c r="E123" t="s">
        <v>1067</v>
      </c>
      <c r="F123" t="s">
        <v>1072</v>
      </c>
      <c r="G123" t="s">
        <v>1068</v>
      </c>
      <c r="H123" t="s">
        <v>1069</v>
      </c>
      <c r="I123" t="s">
        <v>1070</v>
      </c>
      <c r="J123" t="s">
        <v>1071</v>
      </c>
      <c r="K123" t="s">
        <v>1065</v>
      </c>
    </row>
    <row r="124" spans="2:11" x14ac:dyDescent="0.35">
      <c r="B124" t="s">
        <v>16743</v>
      </c>
      <c r="C124" t="s">
        <v>1075</v>
      </c>
      <c r="D124" t="s">
        <v>18717</v>
      </c>
      <c r="E124" t="s">
        <v>1076</v>
      </c>
      <c r="F124" t="s">
        <v>1081</v>
      </c>
      <c r="G124" t="s">
        <v>1077</v>
      </c>
      <c r="H124" t="s">
        <v>1078</v>
      </c>
      <c r="I124" t="s">
        <v>1079</v>
      </c>
      <c r="J124" t="s">
        <v>1080</v>
      </c>
      <c r="K124" t="s">
        <v>1074</v>
      </c>
    </row>
    <row r="125" spans="2:11" x14ac:dyDescent="0.35">
      <c r="B125" t="s">
        <v>16744</v>
      </c>
      <c r="C125" t="s">
        <v>1084</v>
      </c>
      <c r="D125" t="s">
        <v>18718</v>
      </c>
      <c r="E125" t="s">
        <v>1085</v>
      </c>
      <c r="F125" t="s">
        <v>1090</v>
      </c>
      <c r="G125" t="s">
        <v>1086</v>
      </c>
      <c r="H125" t="s">
        <v>1087</v>
      </c>
      <c r="I125" t="s">
        <v>1088</v>
      </c>
      <c r="J125" t="s">
        <v>1089</v>
      </c>
      <c r="K125" t="s">
        <v>1083</v>
      </c>
    </row>
    <row r="126" spans="2:11" x14ac:dyDescent="0.35">
      <c r="B126" t="s">
        <v>16745</v>
      </c>
      <c r="C126" t="s">
        <v>1093</v>
      </c>
      <c r="D126" t="s">
        <v>18719</v>
      </c>
      <c r="E126" t="s">
        <v>1094</v>
      </c>
      <c r="F126" t="s">
        <v>1099</v>
      </c>
      <c r="G126" t="s">
        <v>1095</v>
      </c>
      <c r="H126" t="s">
        <v>1096</v>
      </c>
      <c r="I126" t="s">
        <v>1097</v>
      </c>
      <c r="J126" t="s">
        <v>1098</v>
      </c>
      <c r="K126" t="s">
        <v>1092</v>
      </c>
    </row>
    <row r="127" spans="2:11" x14ac:dyDescent="0.35">
      <c r="B127" t="s">
        <v>16746</v>
      </c>
      <c r="C127" t="s">
        <v>1102</v>
      </c>
      <c r="D127" t="s">
        <v>18720</v>
      </c>
      <c r="E127" t="s">
        <v>1103</v>
      </c>
      <c r="F127" t="s">
        <v>1108</v>
      </c>
      <c r="G127" t="s">
        <v>1104</v>
      </c>
      <c r="H127" t="s">
        <v>1105</v>
      </c>
      <c r="I127" t="s">
        <v>1106</v>
      </c>
      <c r="J127" t="s">
        <v>1107</v>
      </c>
      <c r="K127" t="s">
        <v>1101</v>
      </c>
    </row>
    <row r="128" spans="2:11" x14ac:dyDescent="0.35">
      <c r="B128" t="s">
        <v>16747</v>
      </c>
      <c r="C128" t="s">
        <v>1111</v>
      </c>
      <c r="D128" t="s">
        <v>18721</v>
      </c>
      <c r="E128" t="s">
        <v>1112</v>
      </c>
      <c r="F128" t="s">
        <v>1117</v>
      </c>
      <c r="G128" t="s">
        <v>1113</v>
      </c>
      <c r="H128" t="s">
        <v>1114</v>
      </c>
      <c r="I128" t="s">
        <v>1115</v>
      </c>
      <c r="J128" t="s">
        <v>1116</v>
      </c>
      <c r="K128" t="s">
        <v>1110</v>
      </c>
    </row>
    <row r="129" spans="2:11" x14ac:dyDescent="0.35">
      <c r="B129" t="s">
        <v>16748</v>
      </c>
      <c r="C129" t="s">
        <v>1120</v>
      </c>
      <c r="D129" t="s">
        <v>18722</v>
      </c>
      <c r="E129" t="s">
        <v>1121</v>
      </c>
      <c r="F129" t="s">
        <v>1126</v>
      </c>
      <c r="G129" t="s">
        <v>1122</v>
      </c>
      <c r="H129" t="s">
        <v>1123</v>
      </c>
      <c r="I129" t="s">
        <v>1124</v>
      </c>
      <c r="J129" t="s">
        <v>1125</v>
      </c>
      <c r="K129" t="s">
        <v>1119</v>
      </c>
    </row>
    <row r="130" spans="2:11" x14ac:dyDescent="0.35">
      <c r="B130" t="s">
        <v>16749</v>
      </c>
      <c r="C130" t="s">
        <v>1129</v>
      </c>
      <c r="D130" t="s">
        <v>18723</v>
      </c>
      <c r="E130" t="s">
        <v>1130</v>
      </c>
      <c r="F130" t="s">
        <v>1135</v>
      </c>
      <c r="G130" t="s">
        <v>1131</v>
      </c>
      <c r="H130" t="s">
        <v>1132</v>
      </c>
      <c r="I130" t="s">
        <v>1133</v>
      </c>
      <c r="J130" t="s">
        <v>1134</v>
      </c>
      <c r="K130" t="s">
        <v>1128</v>
      </c>
    </row>
    <row r="131" spans="2:11" x14ac:dyDescent="0.35">
      <c r="B131" t="s">
        <v>16750</v>
      </c>
      <c r="C131" t="s">
        <v>1138</v>
      </c>
      <c r="D131" t="s">
        <v>18724</v>
      </c>
      <c r="E131" t="s">
        <v>1139</v>
      </c>
      <c r="F131" t="s">
        <v>1144</v>
      </c>
      <c r="G131" t="s">
        <v>1140</v>
      </c>
      <c r="H131" t="s">
        <v>1141</v>
      </c>
      <c r="I131" t="s">
        <v>1142</v>
      </c>
      <c r="J131" t="s">
        <v>1143</v>
      </c>
      <c r="K131" t="s">
        <v>1137</v>
      </c>
    </row>
    <row r="132" spans="2:11" x14ac:dyDescent="0.35">
      <c r="B132" t="s">
        <v>16751</v>
      </c>
      <c r="C132" t="s">
        <v>1147</v>
      </c>
      <c r="D132" t="s">
        <v>18725</v>
      </c>
      <c r="E132" t="s">
        <v>1148</v>
      </c>
      <c r="F132" t="s">
        <v>1153</v>
      </c>
      <c r="G132" t="s">
        <v>1149</v>
      </c>
      <c r="H132" t="s">
        <v>1150</v>
      </c>
      <c r="I132" t="s">
        <v>1151</v>
      </c>
      <c r="J132" t="s">
        <v>1152</v>
      </c>
      <c r="K132" t="s">
        <v>1146</v>
      </c>
    </row>
    <row r="133" spans="2:11" x14ac:dyDescent="0.35">
      <c r="B133" t="s">
        <v>16752</v>
      </c>
      <c r="C133" t="s">
        <v>1156</v>
      </c>
      <c r="D133" t="s">
        <v>18726</v>
      </c>
      <c r="E133" t="s">
        <v>1157</v>
      </c>
      <c r="F133" t="s">
        <v>1162</v>
      </c>
      <c r="G133" t="s">
        <v>1158</v>
      </c>
      <c r="H133" t="s">
        <v>1159</v>
      </c>
      <c r="I133" t="s">
        <v>1160</v>
      </c>
      <c r="J133" t="s">
        <v>1161</v>
      </c>
      <c r="K133" t="s">
        <v>1155</v>
      </c>
    </row>
    <row r="134" spans="2:11" x14ac:dyDescent="0.35">
      <c r="B134" t="s">
        <v>16753</v>
      </c>
      <c r="C134" t="s">
        <v>1165</v>
      </c>
      <c r="D134" t="s">
        <v>18727</v>
      </c>
      <c r="E134" t="s">
        <v>1166</v>
      </c>
      <c r="F134" t="s">
        <v>1171</v>
      </c>
      <c r="G134" t="s">
        <v>1167</v>
      </c>
      <c r="H134" t="s">
        <v>1168</v>
      </c>
      <c r="I134" t="s">
        <v>1169</v>
      </c>
      <c r="J134" t="s">
        <v>1170</v>
      </c>
      <c r="K134" t="s">
        <v>1164</v>
      </c>
    </row>
    <row r="135" spans="2:11" x14ac:dyDescent="0.35">
      <c r="B135" t="s">
        <v>16754</v>
      </c>
      <c r="C135" t="s">
        <v>1174</v>
      </c>
      <c r="D135" t="s">
        <v>18728</v>
      </c>
      <c r="E135" t="s">
        <v>1175</v>
      </c>
      <c r="F135" t="s">
        <v>1180</v>
      </c>
      <c r="G135" t="s">
        <v>1176</v>
      </c>
      <c r="H135" t="s">
        <v>1177</v>
      </c>
      <c r="I135" t="s">
        <v>1178</v>
      </c>
      <c r="J135" t="s">
        <v>1179</v>
      </c>
      <c r="K135" t="s">
        <v>1173</v>
      </c>
    </row>
    <row r="136" spans="2:11" x14ac:dyDescent="0.35">
      <c r="B136" t="s">
        <v>16755</v>
      </c>
      <c r="C136" t="s">
        <v>1183</v>
      </c>
      <c r="D136" t="s">
        <v>18729</v>
      </c>
      <c r="E136" t="s">
        <v>1184</v>
      </c>
      <c r="F136" t="s">
        <v>1189</v>
      </c>
      <c r="G136" t="s">
        <v>1185</v>
      </c>
      <c r="H136" t="s">
        <v>1186</v>
      </c>
      <c r="I136" t="s">
        <v>1187</v>
      </c>
      <c r="J136" t="s">
        <v>1188</v>
      </c>
      <c r="K136" t="s">
        <v>1182</v>
      </c>
    </row>
    <row r="137" spans="2:11" x14ac:dyDescent="0.35">
      <c r="B137" t="s">
        <v>16756</v>
      </c>
      <c r="C137" t="s">
        <v>1192</v>
      </c>
      <c r="D137" t="s">
        <v>18730</v>
      </c>
      <c r="E137" t="s">
        <v>1193</v>
      </c>
      <c r="F137" t="s">
        <v>1198</v>
      </c>
      <c r="G137" t="s">
        <v>1194</v>
      </c>
      <c r="H137" t="s">
        <v>1195</v>
      </c>
      <c r="I137" t="s">
        <v>1196</v>
      </c>
      <c r="J137" t="s">
        <v>1197</v>
      </c>
      <c r="K137" t="s">
        <v>1191</v>
      </c>
    </row>
    <row r="138" spans="2:11" x14ac:dyDescent="0.35">
      <c r="B138" t="s">
        <v>16757</v>
      </c>
      <c r="C138" t="s">
        <v>1201</v>
      </c>
      <c r="D138" t="s">
        <v>18731</v>
      </c>
      <c r="E138" t="s">
        <v>1202</v>
      </c>
      <c r="F138" t="s">
        <v>1207</v>
      </c>
      <c r="G138" t="s">
        <v>1203</v>
      </c>
      <c r="H138" t="s">
        <v>1204</v>
      </c>
      <c r="I138" t="s">
        <v>1205</v>
      </c>
      <c r="J138" t="s">
        <v>1206</v>
      </c>
      <c r="K138" t="s">
        <v>1200</v>
      </c>
    </row>
    <row r="139" spans="2:11" x14ac:dyDescent="0.35">
      <c r="B139" t="s">
        <v>16758</v>
      </c>
      <c r="C139" t="s">
        <v>1210</v>
      </c>
      <c r="D139" t="s">
        <v>18732</v>
      </c>
      <c r="E139" t="s">
        <v>1211</v>
      </c>
      <c r="F139" t="s">
        <v>1216</v>
      </c>
      <c r="G139" t="s">
        <v>1212</v>
      </c>
      <c r="H139" t="s">
        <v>1213</v>
      </c>
      <c r="I139" t="s">
        <v>1214</v>
      </c>
      <c r="J139" t="s">
        <v>1215</v>
      </c>
      <c r="K139" t="s">
        <v>1209</v>
      </c>
    </row>
    <row r="140" spans="2:11" x14ac:dyDescent="0.35">
      <c r="B140" t="s">
        <v>16759</v>
      </c>
      <c r="C140" t="s">
        <v>1219</v>
      </c>
      <c r="D140" t="s">
        <v>18733</v>
      </c>
      <c r="E140" t="s">
        <v>1220</v>
      </c>
      <c r="F140" t="s">
        <v>1225</v>
      </c>
      <c r="G140" t="s">
        <v>1221</v>
      </c>
      <c r="H140" t="s">
        <v>1222</v>
      </c>
      <c r="I140" t="s">
        <v>1223</v>
      </c>
      <c r="J140" t="s">
        <v>1224</v>
      </c>
      <c r="K140" t="s">
        <v>1218</v>
      </c>
    </row>
    <row r="141" spans="2:11" x14ac:dyDescent="0.35">
      <c r="B141" t="s">
        <v>16760</v>
      </c>
      <c r="C141" t="s">
        <v>1228</v>
      </c>
      <c r="D141" t="s">
        <v>18734</v>
      </c>
      <c r="E141" t="s">
        <v>1229</v>
      </c>
      <c r="F141" t="s">
        <v>1234</v>
      </c>
      <c r="G141" t="s">
        <v>1230</v>
      </c>
      <c r="H141" t="s">
        <v>1231</v>
      </c>
      <c r="I141" t="s">
        <v>1232</v>
      </c>
      <c r="J141" t="s">
        <v>1233</v>
      </c>
      <c r="K141" t="s">
        <v>1227</v>
      </c>
    </row>
    <row r="142" spans="2:11" x14ac:dyDescent="0.35">
      <c r="B142" t="s">
        <v>16761</v>
      </c>
      <c r="C142" t="s">
        <v>1237</v>
      </c>
      <c r="D142" t="s">
        <v>18735</v>
      </c>
      <c r="E142" t="s">
        <v>1238</v>
      </c>
      <c r="F142" t="s">
        <v>1243</v>
      </c>
      <c r="G142" t="s">
        <v>1239</v>
      </c>
      <c r="H142" t="s">
        <v>1240</v>
      </c>
      <c r="I142" t="s">
        <v>1241</v>
      </c>
      <c r="J142" t="s">
        <v>1242</v>
      </c>
      <c r="K142" t="s">
        <v>1236</v>
      </c>
    </row>
    <row r="143" spans="2:11" x14ac:dyDescent="0.35">
      <c r="B143" t="s">
        <v>16762</v>
      </c>
      <c r="C143" t="s">
        <v>1246</v>
      </c>
      <c r="D143" t="s">
        <v>18736</v>
      </c>
      <c r="E143" t="s">
        <v>1247</v>
      </c>
      <c r="F143" t="s">
        <v>1252</v>
      </c>
      <c r="G143" t="s">
        <v>1248</v>
      </c>
      <c r="H143" t="s">
        <v>1249</v>
      </c>
      <c r="I143" t="s">
        <v>1250</v>
      </c>
      <c r="J143" t="s">
        <v>1251</v>
      </c>
      <c r="K143" t="s">
        <v>1245</v>
      </c>
    </row>
    <row r="144" spans="2:11" x14ac:dyDescent="0.35">
      <c r="B144" t="s">
        <v>16763</v>
      </c>
      <c r="C144" t="s">
        <v>1255</v>
      </c>
      <c r="D144" t="s">
        <v>18737</v>
      </c>
      <c r="E144" t="s">
        <v>1256</v>
      </c>
      <c r="F144" t="s">
        <v>1261</v>
      </c>
      <c r="G144" t="s">
        <v>1257</v>
      </c>
      <c r="H144" t="s">
        <v>1258</v>
      </c>
      <c r="I144" t="s">
        <v>1259</v>
      </c>
      <c r="J144" t="s">
        <v>1260</v>
      </c>
      <c r="K144" t="s">
        <v>1254</v>
      </c>
    </row>
    <row r="145" spans="2:11" x14ac:dyDescent="0.35">
      <c r="B145" t="s">
        <v>16764</v>
      </c>
      <c r="C145" t="s">
        <v>1264</v>
      </c>
      <c r="D145" t="s">
        <v>18738</v>
      </c>
      <c r="E145" t="s">
        <v>1265</v>
      </c>
      <c r="F145" t="s">
        <v>1270</v>
      </c>
      <c r="G145" t="s">
        <v>1266</v>
      </c>
      <c r="H145" t="s">
        <v>1267</v>
      </c>
      <c r="I145" t="s">
        <v>1268</v>
      </c>
      <c r="J145" t="s">
        <v>1269</v>
      </c>
      <c r="K145" t="s">
        <v>1263</v>
      </c>
    </row>
    <row r="146" spans="2:11" x14ac:dyDescent="0.35">
      <c r="B146" t="s">
        <v>16765</v>
      </c>
      <c r="C146" t="s">
        <v>1273</v>
      </c>
      <c r="D146" t="s">
        <v>18739</v>
      </c>
      <c r="E146" t="s">
        <v>1274</v>
      </c>
      <c r="F146" t="s">
        <v>1279</v>
      </c>
      <c r="G146" t="s">
        <v>1275</v>
      </c>
      <c r="H146" t="s">
        <v>1276</v>
      </c>
      <c r="I146" t="s">
        <v>1277</v>
      </c>
      <c r="J146" t="s">
        <v>1278</v>
      </c>
      <c r="K146" t="s">
        <v>1272</v>
      </c>
    </row>
    <row r="147" spans="2:11" x14ac:dyDescent="0.35">
      <c r="B147" t="s">
        <v>16766</v>
      </c>
      <c r="C147" t="s">
        <v>1282</v>
      </c>
      <c r="D147" t="s">
        <v>18740</v>
      </c>
      <c r="E147" t="s">
        <v>1283</v>
      </c>
      <c r="F147" t="s">
        <v>1288</v>
      </c>
      <c r="G147" t="s">
        <v>1284</v>
      </c>
      <c r="H147" t="s">
        <v>1285</v>
      </c>
      <c r="I147" t="s">
        <v>1286</v>
      </c>
      <c r="J147" t="s">
        <v>1287</v>
      </c>
      <c r="K147" t="s">
        <v>1281</v>
      </c>
    </row>
    <row r="148" spans="2:11" x14ac:dyDescent="0.35">
      <c r="B148" t="s">
        <v>16767</v>
      </c>
      <c r="C148" t="s">
        <v>1291</v>
      </c>
      <c r="D148" t="s">
        <v>18741</v>
      </c>
      <c r="E148" t="s">
        <v>1292</v>
      </c>
      <c r="F148" t="s">
        <v>1297</v>
      </c>
      <c r="G148" t="s">
        <v>1293</v>
      </c>
      <c r="H148" t="s">
        <v>1294</v>
      </c>
      <c r="I148" t="s">
        <v>1295</v>
      </c>
      <c r="J148" t="s">
        <v>1296</v>
      </c>
      <c r="K148" t="s">
        <v>1290</v>
      </c>
    </row>
    <row r="149" spans="2:11" x14ac:dyDescent="0.35">
      <c r="B149" t="s">
        <v>16768</v>
      </c>
      <c r="C149" t="s">
        <v>1300</v>
      </c>
      <c r="D149" t="s">
        <v>18742</v>
      </c>
      <c r="E149" t="s">
        <v>1301</v>
      </c>
      <c r="F149" t="s">
        <v>1306</v>
      </c>
      <c r="G149" t="s">
        <v>1302</v>
      </c>
      <c r="H149" t="s">
        <v>1303</v>
      </c>
      <c r="I149" t="s">
        <v>1304</v>
      </c>
      <c r="J149" t="s">
        <v>1305</v>
      </c>
      <c r="K149" t="s">
        <v>1299</v>
      </c>
    </row>
    <row r="150" spans="2:11" x14ac:dyDescent="0.35">
      <c r="B150" t="s">
        <v>16769</v>
      </c>
      <c r="C150" t="s">
        <v>1309</v>
      </c>
      <c r="D150" t="s">
        <v>18743</v>
      </c>
      <c r="E150" t="s">
        <v>1310</v>
      </c>
      <c r="F150" t="s">
        <v>1315</v>
      </c>
      <c r="G150" t="s">
        <v>1311</v>
      </c>
      <c r="H150" t="s">
        <v>1312</v>
      </c>
      <c r="I150" t="s">
        <v>1313</v>
      </c>
      <c r="J150" t="s">
        <v>1314</v>
      </c>
      <c r="K150" t="s">
        <v>1308</v>
      </c>
    </row>
    <row r="151" spans="2:11" x14ac:dyDescent="0.35">
      <c r="B151" t="s">
        <v>16770</v>
      </c>
      <c r="C151" t="s">
        <v>1318</v>
      </c>
      <c r="D151" t="s">
        <v>18744</v>
      </c>
      <c r="E151" t="s">
        <v>1319</v>
      </c>
      <c r="F151" t="s">
        <v>1324</v>
      </c>
      <c r="G151" t="s">
        <v>1320</v>
      </c>
      <c r="H151" t="s">
        <v>1321</v>
      </c>
      <c r="I151" t="s">
        <v>1322</v>
      </c>
      <c r="J151" t="s">
        <v>1323</v>
      </c>
      <c r="K151" t="s">
        <v>1317</v>
      </c>
    </row>
    <row r="152" spans="2:11" x14ac:dyDescent="0.35">
      <c r="B152" t="s">
        <v>16771</v>
      </c>
      <c r="C152" t="s">
        <v>1327</v>
      </c>
      <c r="D152" t="s">
        <v>18745</v>
      </c>
      <c r="E152" t="s">
        <v>1328</v>
      </c>
      <c r="F152" t="s">
        <v>1333</v>
      </c>
      <c r="G152" t="s">
        <v>1329</v>
      </c>
      <c r="H152" t="s">
        <v>1330</v>
      </c>
      <c r="I152" t="s">
        <v>1331</v>
      </c>
      <c r="J152" t="s">
        <v>1332</v>
      </c>
      <c r="K152" t="s">
        <v>1326</v>
      </c>
    </row>
    <row r="153" spans="2:11" x14ac:dyDescent="0.35">
      <c r="B153" t="s">
        <v>16772</v>
      </c>
      <c r="C153" t="s">
        <v>1336</v>
      </c>
      <c r="D153" t="s">
        <v>18746</v>
      </c>
      <c r="E153" t="s">
        <v>1337</v>
      </c>
      <c r="F153" t="s">
        <v>1342</v>
      </c>
      <c r="G153" t="s">
        <v>1338</v>
      </c>
      <c r="H153" t="s">
        <v>1339</v>
      </c>
      <c r="I153" t="s">
        <v>1340</v>
      </c>
      <c r="J153" t="s">
        <v>1341</v>
      </c>
      <c r="K153" t="s">
        <v>1335</v>
      </c>
    </row>
    <row r="154" spans="2:11" x14ac:dyDescent="0.35">
      <c r="B154" t="s">
        <v>16773</v>
      </c>
      <c r="C154" t="s">
        <v>1345</v>
      </c>
      <c r="D154" t="s">
        <v>18747</v>
      </c>
      <c r="E154" t="s">
        <v>1346</v>
      </c>
      <c r="F154" t="s">
        <v>1351</v>
      </c>
      <c r="G154" t="s">
        <v>1347</v>
      </c>
      <c r="H154" t="s">
        <v>1348</v>
      </c>
      <c r="I154" t="s">
        <v>1349</v>
      </c>
      <c r="J154" t="s">
        <v>1350</v>
      </c>
      <c r="K154" t="s">
        <v>1344</v>
      </c>
    </row>
    <row r="155" spans="2:11" x14ac:dyDescent="0.35">
      <c r="B155" t="s">
        <v>16774</v>
      </c>
      <c r="C155" t="s">
        <v>1354</v>
      </c>
      <c r="D155" t="s">
        <v>18748</v>
      </c>
      <c r="E155" t="s">
        <v>1355</v>
      </c>
      <c r="F155" t="s">
        <v>1360</v>
      </c>
      <c r="G155" t="s">
        <v>1356</v>
      </c>
      <c r="H155" t="s">
        <v>1357</v>
      </c>
      <c r="I155" t="s">
        <v>1358</v>
      </c>
      <c r="J155" t="s">
        <v>1359</v>
      </c>
      <c r="K155" t="s">
        <v>1353</v>
      </c>
    </row>
    <row r="156" spans="2:11" x14ac:dyDescent="0.35">
      <c r="B156" t="s">
        <v>16775</v>
      </c>
      <c r="C156" t="s">
        <v>1363</v>
      </c>
      <c r="D156" t="s">
        <v>18749</v>
      </c>
      <c r="E156" t="s">
        <v>1364</v>
      </c>
      <c r="F156" t="s">
        <v>1369</v>
      </c>
      <c r="G156" t="s">
        <v>1365</v>
      </c>
      <c r="H156" t="s">
        <v>1366</v>
      </c>
      <c r="I156" t="s">
        <v>1367</v>
      </c>
      <c r="J156" t="s">
        <v>1368</v>
      </c>
      <c r="K156" t="s">
        <v>1362</v>
      </c>
    </row>
    <row r="157" spans="2:11" x14ac:dyDescent="0.35">
      <c r="B157" t="s">
        <v>16776</v>
      </c>
      <c r="C157" t="s">
        <v>1372</v>
      </c>
      <c r="D157" t="s">
        <v>18750</v>
      </c>
      <c r="E157" t="s">
        <v>1373</v>
      </c>
      <c r="F157" t="s">
        <v>1378</v>
      </c>
      <c r="G157" t="s">
        <v>1374</v>
      </c>
      <c r="H157" t="s">
        <v>1375</v>
      </c>
      <c r="I157" t="s">
        <v>1376</v>
      </c>
      <c r="J157" t="s">
        <v>1377</v>
      </c>
      <c r="K157" t="s">
        <v>1371</v>
      </c>
    </row>
    <row r="158" spans="2:11" x14ac:dyDescent="0.35">
      <c r="B158" t="s">
        <v>16777</v>
      </c>
      <c r="C158" t="s">
        <v>1381</v>
      </c>
      <c r="D158" t="s">
        <v>18751</v>
      </c>
      <c r="E158" t="s">
        <v>1382</v>
      </c>
      <c r="F158" t="s">
        <v>1387</v>
      </c>
      <c r="G158" t="s">
        <v>1383</v>
      </c>
      <c r="H158" t="s">
        <v>1384</v>
      </c>
      <c r="I158" t="s">
        <v>1385</v>
      </c>
      <c r="J158" t="s">
        <v>1386</v>
      </c>
      <c r="K158" t="s">
        <v>1380</v>
      </c>
    </row>
    <row r="159" spans="2:11" x14ac:dyDescent="0.35">
      <c r="B159" t="s">
        <v>16778</v>
      </c>
      <c r="C159" t="s">
        <v>1390</v>
      </c>
      <c r="D159" t="s">
        <v>18752</v>
      </c>
      <c r="E159" t="s">
        <v>1391</v>
      </c>
      <c r="F159" t="s">
        <v>1396</v>
      </c>
      <c r="G159" t="s">
        <v>1392</v>
      </c>
      <c r="H159" t="s">
        <v>1393</v>
      </c>
      <c r="I159" t="s">
        <v>1394</v>
      </c>
      <c r="J159" t="s">
        <v>1395</v>
      </c>
      <c r="K159" t="s">
        <v>1389</v>
      </c>
    </row>
    <row r="160" spans="2:11" x14ac:dyDescent="0.35">
      <c r="B160" t="s">
        <v>16779</v>
      </c>
      <c r="C160" t="s">
        <v>1399</v>
      </c>
      <c r="D160" t="s">
        <v>18753</v>
      </c>
      <c r="E160" t="s">
        <v>1400</v>
      </c>
      <c r="F160" t="s">
        <v>1405</v>
      </c>
      <c r="G160" t="s">
        <v>1401</v>
      </c>
      <c r="H160" t="s">
        <v>1402</v>
      </c>
      <c r="I160" t="s">
        <v>1403</v>
      </c>
      <c r="J160" t="s">
        <v>1404</v>
      </c>
      <c r="K160" t="s">
        <v>1398</v>
      </c>
    </row>
    <row r="161" spans="2:11" x14ac:dyDescent="0.35">
      <c r="B161" t="s">
        <v>16780</v>
      </c>
      <c r="C161" t="s">
        <v>1408</v>
      </c>
      <c r="D161" t="s">
        <v>18754</v>
      </c>
      <c r="E161" t="s">
        <v>1409</v>
      </c>
      <c r="F161" t="s">
        <v>1414</v>
      </c>
      <c r="G161" t="s">
        <v>1410</v>
      </c>
      <c r="H161" t="s">
        <v>1411</v>
      </c>
      <c r="I161" t="s">
        <v>1412</v>
      </c>
      <c r="J161" t="s">
        <v>1413</v>
      </c>
      <c r="K161" t="s">
        <v>1407</v>
      </c>
    </row>
    <row r="162" spans="2:11" x14ac:dyDescent="0.35">
      <c r="B162" t="s">
        <v>16781</v>
      </c>
      <c r="C162" t="s">
        <v>1417</v>
      </c>
      <c r="D162" t="s">
        <v>18755</v>
      </c>
      <c r="E162" t="s">
        <v>1418</v>
      </c>
      <c r="F162" t="s">
        <v>1423</v>
      </c>
      <c r="G162" t="s">
        <v>1419</v>
      </c>
      <c r="H162" t="s">
        <v>1420</v>
      </c>
      <c r="I162" t="s">
        <v>1421</v>
      </c>
      <c r="J162" t="s">
        <v>1422</v>
      </c>
      <c r="K162" t="s">
        <v>1416</v>
      </c>
    </row>
    <row r="163" spans="2:11" x14ac:dyDescent="0.35">
      <c r="B163" t="s">
        <v>16782</v>
      </c>
      <c r="C163" t="s">
        <v>1426</v>
      </c>
      <c r="D163" t="s">
        <v>18756</v>
      </c>
      <c r="E163" t="s">
        <v>1427</v>
      </c>
      <c r="F163" t="s">
        <v>1432</v>
      </c>
      <c r="G163" t="s">
        <v>1428</v>
      </c>
      <c r="H163" t="s">
        <v>1429</v>
      </c>
      <c r="I163" t="s">
        <v>1430</v>
      </c>
      <c r="J163" t="s">
        <v>1431</v>
      </c>
      <c r="K163" t="s">
        <v>1425</v>
      </c>
    </row>
    <row r="164" spans="2:11" x14ac:dyDescent="0.35">
      <c r="B164" t="s">
        <v>16783</v>
      </c>
      <c r="C164" t="s">
        <v>1435</v>
      </c>
      <c r="D164" t="s">
        <v>18757</v>
      </c>
      <c r="E164" t="s">
        <v>1436</v>
      </c>
      <c r="F164" t="s">
        <v>1441</v>
      </c>
      <c r="G164" t="s">
        <v>1437</v>
      </c>
      <c r="H164" t="s">
        <v>1438</v>
      </c>
      <c r="I164" t="s">
        <v>1439</v>
      </c>
      <c r="J164" t="s">
        <v>1440</v>
      </c>
      <c r="K164" t="s">
        <v>1434</v>
      </c>
    </row>
    <row r="165" spans="2:11" x14ac:dyDescent="0.35">
      <c r="B165" t="s">
        <v>16784</v>
      </c>
      <c r="C165" t="s">
        <v>1444</v>
      </c>
      <c r="D165" t="s">
        <v>18758</v>
      </c>
      <c r="E165" t="s">
        <v>1445</v>
      </c>
      <c r="F165" t="s">
        <v>1450</v>
      </c>
      <c r="G165" t="s">
        <v>1446</v>
      </c>
      <c r="H165" t="s">
        <v>1447</v>
      </c>
      <c r="I165" t="s">
        <v>1448</v>
      </c>
      <c r="J165" t="s">
        <v>1449</v>
      </c>
      <c r="K165" t="s">
        <v>1443</v>
      </c>
    </row>
    <row r="166" spans="2:11" x14ac:dyDescent="0.35">
      <c r="B166" t="s">
        <v>16785</v>
      </c>
      <c r="C166" t="s">
        <v>1453</v>
      </c>
      <c r="D166" t="s">
        <v>18759</v>
      </c>
      <c r="E166" t="s">
        <v>1454</v>
      </c>
      <c r="F166" t="s">
        <v>1459</v>
      </c>
      <c r="G166" t="s">
        <v>1455</v>
      </c>
      <c r="H166" t="s">
        <v>1456</v>
      </c>
      <c r="I166" t="s">
        <v>1457</v>
      </c>
      <c r="J166" t="s">
        <v>1458</v>
      </c>
      <c r="K166" t="s">
        <v>1452</v>
      </c>
    </row>
    <row r="167" spans="2:11" x14ac:dyDescent="0.35">
      <c r="B167" t="s">
        <v>16786</v>
      </c>
      <c r="C167" t="s">
        <v>1462</v>
      </c>
      <c r="D167" t="s">
        <v>18760</v>
      </c>
      <c r="E167" t="s">
        <v>1463</v>
      </c>
      <c r="F167" t="s">
        <v>1468</v>
      </c>
      <c r="G167" t="s">
        <v>1464</v>
      </c>
      <c r="H167" t="s">
        <v>1465</v>
      </c>
      <c r="I167" t="s">
        <v>1466</v>
      </c>
      <c r="J167" t="s">
        <v>1467</v>
      </c>
      <c r="K167" t="s">
        <v>1461</v>
      </c>
    </row>
    <row r="168" spans="2:11" x14ac:dyDescent="0.35">
      <c r="B168" t="s">
        <v>16787</v>
      </c>
      <c r="C168" t="s">
        <v>1471</v>
      </c>
      <c r="D168" t="s">
        <v>18761</v>
      </c>
      <c r="E168" t="s">
        <v>1472</v>
      </c>
      <c r="F168" t="s">
        <v>1477</v>
      </c>
      <c r="G168" t="s">
        <v>1473</v>
      </c>
      <c r="H168" t="s">
        <v>1474</v>
      </c>
      <c r="I168" t="s">
        <v>1475</v>
      </c>
      <c r="J168" t="s">
        <v>1476</v>
      </c>
      <c r="K168" t="s">
        <v>1470</v>
      </c>
    </row>
    <row r="169" spans="2:11" x14ac:dyDescent="0.35">
      <c r="B169" t="s">
        <v>16788</v>
      </c>
      <c r="C169" t="s">
        <v>1480</v>
      </c>
      <c r="D169" t="s">
        <v>18762</v>
      </c>
      <c r="E169" t="s">
        <v>1481</v>
      </c>
      <c r="F169" t="s">
        <v>1486</v>
      </c>
      <c r="G169" t="s">
        <v>1482</v>
      </c>
      <c r="H169" t="s">
        <v>1483</v>
      </c>
      <c r="I169" t="s">
        <v>1484</v>
      </c>
      <c r="J169" t="s">
        <v>1485</v>
      </c>
      <c r="K169" t="s">
        <v>1479</v>
      </c>
    </row>
    <row r="170" spans="2:11" x14ac:dyDescent="0.35">
      <c r="B170" t="s">
        <v>16789</v>
      </c>
      <c r="C170" t="s">
        <v>1489</v>
      </c>
      <c r="D170" t="s">
        <v>18763</v>
      </c>
      <c r="E170" t="s">
        <v>1490</v>
      </c>
      <c r="F170" t="s">
        <v>1495</v>
      </c>
      <c r="G170" t="s">
        <v>1491</v>
      </c>
      <c r="H170" t="s">
        <v>1492</v>
      </c>
      <c r="I170" t="s">
        <v>1493</v>
      </c>
      <c r="J170" t="s">
        <v>1494</v>
      </c>
      <c r="K170" t="s">
        <v>1488</v>
      </c>
    </row>
    <row r="171" spans="2:11" x14ac:dyDescent="0.35">
      <c r="B171" t="s">
        <v>16790</v>
      </c>
      <c r="C171" t="s">
        <v>1498</v>
      </c>
      <c r="D171" t="s">
        <v>18764</v>
      </c>
      <c r="E171" t="s">
        <v>1499</v>
      </c>
      <c r="F171" t="s">
        <v>1504</v>
      </c>
      <c r="G171" t="s">
        <v>1500</v>
      </c>
      <c r="H171" t="s">
        <v>1501</v>
      </c>
      <c r="I171" t="s">
        <v>1502</v>
      </c>
      <c r="J171" t="s">
        <v>1503</v>
      </c>
      <c r="K171" t="s">
        <v>1497</v>
      </c>
    </row>
    <row r="172" spans="2:11" x14ac:dyDescent="0.35">
      <c r="B172" t="s">
        <v>16791</v>
      </c>
      <c r="C172" t="s">
        <v>1507</v>
      </c>
      <c r="D172" t="s">
        <v>18765</v>
      </c>
      <c r="E172" t="s">
        <v>1508</v>
      </c>
      <c r="F172" t="s">
        <v>1513</v>
      </c>
      <c r="G172" t="s">
        <v>1509</v>
      </c>
      <c r="H172" t="s">
        <v>1510</v>
      </c>
      <c r="I172" t="s">
        <v>1511</v>
      </c>
      <c r="J172" t="s">
        <v>1512</v>
      </c>
      <c r="K172" t="s">
        <v>1506</v>
      </c>
    </row>
    <row r="173" spans="2:11" x14ac:dyDescent="0.35">
      <c r="B173" t="s">
        <v>16792</v>
      </c>
      <c r="C173" t="s">
        <v>1516</v>
      </c>
      <c r="D173" t="s">
        <v>18766</v>
      </c>
      <c r="E173" t="s">
        <v>1517</v>
      </c>
      <c r="F173" t="s">
        <v>1522</v>
      </c>
      <c r="G173" t="s">
        <v>1518</v>
      </c>
      <c r="H173" t="s">
        <v>1519</v>
      </c>
      <c r="I173" t="s">
        <v>1520</v>
      </c>
      <c r="J173" t="s">
        <v>1521</v>
      </c>
      <c r="K173" t="s">
        <v>1515</v>
      </c>
    </row>
    <row r="174" spans="2:11" x14ac:dyDescent="0.35">
      <c r="B174" t="s">
        <v>16793</v>
      </c>
      <c r="C174" t="s">
        <v>1525</v>
      </c>
      <c r="D174" t="s">
        <v>18767</v>
      </c>
      <c r="E174" t="s">
        <v>1526</v>
      </c>
      <c r="F174" t="s">
        <v>1531</v>
      </c>
      <c r="G174" t="s">
        <v>1527</v>
      </c>
      <c r="H174" t="s">
        <v>1528</v>
      </c>
      <c r="I174" t="s">
        <v>1529</v>
      </c>
      <c r="J174" t="s">
        <v>1530</v>
      </c>
      <c r="K174" t="s">
        <v>1524</v>
      </c>
    </row>
    <row r="175" spans="2:11" x14ac:dyDescent="0.35">
      <c r="B175" t="s">
        <v>16794</v>
      </c>
      <c r="C175" t="s">
        <v>1534</v>
      </c>
      <c r="D175" t="s">
        <v>18768</v>
      </c>
      <c r="E175" t="s">
        <v>1535</v>
      </c>
      <c r="F175" t="s">
        <v>1540</v>
      </c>
      <c r="G175" t="s">
        <v>1536</v>
      </c>
      <c r="H175" t="s">
        <v>1537</v>
      </c>
      <c r="I175" t="s">
        <v>1538</v>
      </c>
      <c r="J175" t="s">
        <v>1539</v>
      </c>
      <c r="K175" t="s">
        <v>1533</v>
      </c>
    </row>
    <row r="176" spans="2:11" x14ac:dyDescent="0.35">
      <c r="B176" t="s">
        <v>16795</v>
      </c>
      <c r="C176" t="s">
        <v>1543</v>
      </c>
      <c r="D176" t="s">
        <v>18769</v>
      </c>
      <c r="E176" t="s">
        <v>1544</v>
      </c>
      <c r="F176" t="s">
        <v>1549</v>
      </c>
      <c r="G176" t="s">
        <v>1545</v>
      </c>
      <c r="H176" t="s">
        <v>1546</v>
      </c>
      <c r="I176" t="s">
        <v>1547</v>
      </c>
      <c r="J176" t="s">
        <v>1548</v>
      </c>
      <c r="K176" t="s">
        <v>1542</v>
      </c>
    </row>
    <row r="177" spans="2:11" x14ac:dyDescent="0.35">
      <c r="B177" t="s">
        <v>16796</v>
      </c>
      <c r="C177" t="s">
        <v>1552</v>
      </c>
      <c r="D177" t="s">
        <v>18770</v>
      </c>
      <c r="E177" t="s">
        <v>1553</v>
      </c>
      <c r="F177" t="s">
        <v>1558</v>
      </c>
      <c r="G177" t="s">
        <v>1554</v>
      </c>
      <c r="H177" t="s">
        <v>1555</v>
      </c>
      <c r="I177" t="s">
        <v>1556</v>
      </c>
      <c r="J177" t="s">
        <v>1557</v>
      </c>
      <c r="K177" t="s">
        <v>1551</v>
      </c>
    </row>
    <row r="178" spans="2:11" x14ac:dyDescent="0.35">
      <c r="B178" t="s">
        <v>16797</v>
      </c>
      <c r="C178" t="s">
        <v>1561</v>
      </c>
      <c r="D178" t="s">
        <v>18771</v>
      </c>
      <c r="E178" t="s">
        <v>1562</v>
      </c>
      <c r="F178" t="s">
        <v>1567</v>
      </c>
      <c r="G178" t="s">
        <v>1563</v>
      </c>
      <c r="H178" t="s">
        <v>1564</v>
      </c>
      <c r="I178" t="s">
        <v>1565</v>
      </c>
      <c r="J178" t="s">
        <v>1566</v>
      </c>
      <c r="K178" t="s">
        <v>1560</v>
      </c>
    </row>
    <row r="179" spans="2:11" x14ac:dyDescent="0.35">
      <c r="B179" t="s">
        <v>16798</v>
      </c>
      <c r="C179" t="s">
        <v>1570</v>
      </c>
      <c r="D179" t="s">
        <v>18772</v>
      </c>
      <c r="E179" t="s">
        <v>1571</v>
      </c>
      <c r="F179" t="s">
        <v>1576</v>
      </c>
      <c r="G179" t="s">
        <v>1572</v>
      </c>
      <c r="H179" t="s">
        <v>1573</v>
      </c>
      <c r="I179" t="s">
        <v>1574</v>
      </c>
      <c r="J179" t="s">
        <v>1575</v>
      </c>
      <c r="K179" t="s">
        <v>1569</v>
      </c>
    </row>
    <row r="180" spans="2:11" x14ac:dyDescent="0.35">
      <c r="B180" t="s">
        <v>16799</v>
      </c>
      <c r="C180" t="s">
        <v>1579</v>
      </c>
      <c r="D180" t="s">
        <v>18773</v>
      </c>
      <c r="E180" t="s">
        <v>1580</v>
      </c>
      <c r="F180" t="s">
        <v>1585</v>
      </c>
      <c r="G180" t="s">
        <v>1581</v>
      </c>
      <c r="H180" t="s">
        <v>1582</v>
      </c>
      <c r="I180" t="s">
        <v>1583</v>
      </c>
      <c r="J180" t="s">
        <v>1584</v>
      </c>
      <c r="K180" t="s">
        <v>1578</v>
      </c>
    </row>
    <row r="181" spans="2:11" x14ac:dyDescent="0.35">
      <c r="B181" t="s">
        <v>16800</v>
      </c>
      <c r="C181" t="s">
        <v>1588</v>
      </c>
      <c r="D181" t="s">
        <v>18774</v>
      </c>
      <c r="E181" t="s">
        <v>1589</v>
      </c>
      <c r="F181" t="s">
        <v>1594</v>
      </c>
      <c r="G181" t="s">
        <v>1590</v>
      </c>
      <c r="H181" t="s">
        <v>1591</v>
      </c>
      <c r="I181" t="s">
        <v>1592</v>
      </c>
      <c r="J181" t="s">
        <v>1593</v>
      </c>
      <c r="K181" t="s">
        <v>1587</v>
      </c>
    </row>
    <row r="182" spans="2:11" x14ac:dyDescent="0.35">
      <c r="B182" t="s">
        <v>16801</v>
      </c>
      <c r="C182" t="s">
        <v>1597</v>
      </c>
      <c r="D182" t="s">
        <v>18775</v>
      </c>
      <c r="E182" t="s">
        <v>1598</v>
      </c>
      <c r="F182" t="s">
        <v>1603</v>
      </c>
      <c r="G182" t="s">
        <v>1599</v>
      </c>
      <c r="H182" t="s">
        <v>1600</v>
      </c>
      <c r="I182" t="s">
        <v>1601</v>
      </c>
      <c r="J182" t="s">
        <v>1602</v>
      </c>
      <c r="K182" t="s">
        <v>1596</v>
      </c>
    </row>
    <row r="183" spans="2:11" x14ac:dyDescent="0.35">
      <c r="B183" t="s">
        <v>16802</v>
      </c>
      <c r="C183" t="s">
        <v>1606</v>
      </c>
      <c r="D183" t="s">
        <v>18776</v>
      </c>
      <c r="E183" t="s">
        <v>1607</v>
      </c>
      <c r="F183" t="s">
        <v>1612</v>
      </c>
      <c r="G183" t="s">
        <v>1608</v>
      </c>
      <c r="H183" t="s">
        <v>1609</v>
      </c>
      <c r="I183" t="s">
        <v>1610</v>
      </c>
      <c r="J183" t="s">
        <v>1611</v>
      </c>
      <c r="K183" t="s">
        <v>1605</v>
      </c>
    </row>
    <row r="184" spans="2:11" x14ac:dyDescent="0.35">
      <c r="B184" t="s">
        <v>16803</v>
      </c>
      <c r="C184" t="s">
        <v>1615</v>
      </c>
      <c r="D184" t="s">
        <v>18777</v>
      </c>
      <c r="E184" t="s">
        <v>1616</v>
      </c>
      <c r="F184" t="s">
        <v>1621</v>
      </c>
      <c r="G184" t="s">
        <v>1617</v>
      </c>
      <c r="H184" t="s">
        <v>1618</v>
      </c>
      <c r="I184" t="s">
        <v>1619</v>
      </c>
      <c r="J184" t="s">
        <v>1620</v>
      </c>
      <c r="K184" t="s">
        <v>1614</v>
      </c>
    </row>
    <row r="185" spans="2:11" x14ac:dyDescent="0.35">
      <c r="B185" t="s">
        <v>16804</v>
      </c>
      <c r="C185" t="s">
        <v>1624</v>
      </c>
      <c r="D185" t="s">
        <v>18778</v>
      </c>
      <c r="E185" t="s">
        <v>1625</v>
      </c>
      <c r="F185" t="s">
        <v>1630</v>
      </c>
      <c r="G185" t="s">
        <v>1626</v>
      </c>
      <c r="H185" t="s">
        <v>1627</v>
      </c>
      <c r="I185" t="s">
        <v>1628</v>
      </c>
      <c r="J185" t="s">
        <v>1629</v>
      </c>
      <c r="K185" t="s">
        <v>1623</v>
      </c>
    </row>
    <row r="186" spans="2:11" x14ac:dyDescent="0.35">
      <c r="B186" t="s">
        <v>16805</v>
      </c>
      <c r="C186" t="s">
        <v>1633</v>
      </c>
      <c r="D186" t="s">
        <v>18779</v>
      </c>
      <c r="E186" t="s">
        <v>1634</v>
      </c>
      <c r="F186" t="s">
        <v>1639</v>
      </c>
      <c r="G186" t="s">
        <v>1635</v>
      </c>
      <c r="H186" t="s">
        <v>1636</v>
      </c>
      <c r="I186" t="s">
        <v>1637</v>
      </c>
      <c r="J186" t="s">
        <v>1638</v>
      </c>
      <c r="K186" t="s">
        <v>1632</v>
      </c>
    </row>
    <row r="187" spans="2:11" x14ac:dyDescent="0.35">
      <c r="B187" t="s">
        <v>16806</v>
      </c>
      <c r="C187" t="s">
        <v>1642</v>
      </c>
      <c r="D187" t="s">
        <v>18780</v>
      </c>
      <c r="E187" t="s">
        <v>1643</v>
      </c>
      <c r="F187" t="s">
        <v>1648</v>
      </c>
      <c r="G187" t="s">
        <v>1644</v>
      </c>
      <c r="H187" t="s">
        <v>1645</v>
      </c>
      <c r="I187" t="s">
        <v>1646</v>
      </c>
      <c r="J187" t="s">
        <v>1647</v>
      </c>
      <c r="K187" t="s">
        <v>1641</v>
      </c>
    </row>
    <row r="188" spans="2:11" x14ac:dyDescent="0.35">
      <c r="B188" t="s">
        <v>16807</v>
      </c>
      <c r="C188" t="s">
        <v>1651</v>
      </c>
      <c r="D188" t="s">
        <v>18781</v>
      </c>
      <c r="E188" t="s">
        <v>1652</v>
      </c>
      <c r="F188" t="s">
        <v>1657</v>
      </c>
      <c r="G188" t="s">
        <v>1653</v>
      </c>
      <c r="H188" t="s">
        <v>1654</v>
      </c>
      <c r="I188" t="s">
        <v>1655</v>
      </c>
      <c r="J188" t="s">
        <v>1656</v>
      </c>
      <c r="K188" t="s">
        <v>1650</v>
      </c>
    </row>
    <row r="189" spans="2:11" x14ac:dyDescent="0.35">
      <c r="B189" t="s">
        <v>16808</v>
      </c>
      <c r="C189" t="s">
        <v>1660</v>
      </c>
      <c r="D189" t="s">
        <v>18782</v>
      </c>
      <c r="E189" t="s">
        <v>1661</v>
      </c>
      <c r="F189" t="s">
        <v>1666</v>
      </c>
      <c r="G189" t="s">
        <v>1662</v>
      </c>
      <c r="H189" t="s">
        <v>1663</v>
      </c>
      <c r="I189" t="s">
        <v>1664</v>
      </c>
      <c r="J189" t="s">
        <v>1665</v>
      </c>
      <c r="K189" t="s">
        <v>1659</v>
      </c>
    </row>
    <row r="190" spans="2:11" x14ac:dyDescent="0.35">
      <c r="B190" t="s">
        <v>16809</v>
      </c>
      <c r="C190" t="s">
        <v>1669</v>
      </c>
      <c r="D190" t="s">
        <v>18783</v>
      </c>
      <c r="E190" t="s">
        <v>1670</v>
      </c>
      <c r="F190" t="s">
        <v>1675</v>
      </c>
      <c r="G190" t="s">
        <v>1671</v>
      </c>
      <c r="H190" t="s">
        <v>1672</v>
      </c>
      <c r="I190" t="s">
        <v>1673</v>
      </c>
      <c r="J190" t="s">
        <v>1674</v>
      </c>
      <c r="K190" t="s">
        <v>1668</v>
      </c>
    </row>
    <row r="191" spans="2:11" x14ac:dyDescent="0.35">
      <c r="B191" t="s">
        <v>16810</v>
      </c>
      <c r="C191" t="s">
        <v>1678</v>
      </c>
      <c r="D191" t="s">
        <v>18784</v>
      </c>
      <c r="E191" t="s">
        <v>1679</v>
      </c>
      <c r="F191" t="s">
        <v>1684</v>
      </c>
      <c r="G191" t="s">
        <v>1680</v>
      </c>
      <c r="H191" t="s">
        <v>1681</v>
      </c>
      <c r="I191" t="s">
        <v>1682</v>
      </c>
      <c r="J191" t="s">
        <v>1683</v>
      </c>
      <c r="K191" t="s">
        <v>1677</v>
      </c>
    </row>
    <row r="192" spans="2:11" x14ac:dyDescent="0.35">
      <c r="B192" t="s">
        <v>16811</v>
      </c>
      <c r="C192" t="s">
        <v>1687</v>
      </c>
      <c r="D192" t="s">
        <v>18785</v>
      </c>
      <c r="E192" t="s">
        <v>1688</v>
      </c>
      <c r="F192" t="s">
        <v>1693</v>
      </c>
      <c r="G192" t="s">
        <v>1689</v>
      </c>
      <c r="H192" t="s">
        <v>1690</v>
      </c>
      <c r="I192" t="s">
        <v>1691</v>
      </c>
      <c r="J192" t="s">
        <v>1692</v>
      </c>
      <c r="K192" t="s">
        <v>1686</v>
      </c>
    </row>
    <row r="193" spans="2:11" x14ac:dyDescent="0.35">
      <c r="B193" t="s">
        <v>16812</v>
      </c>
      <c r="C193" t="s">
        <v>1696</v>
      </c>
      <c r="D193" t="s">
        <v>18786</v>
      </c>
      <c r="E193" t="s">
        <v>1697</v>
      </c>
      <c r="F193" t="s">
        <v>1702</v>
      </c>
      <c r="G193" t="s">
        <v>1698</v>
      </c>
      <c r="H193" t="s">
        <v>1699</v>
      </c>
      <c r="I193" t="s">
        <v>1700</v>
      </c>
      <c r="J193" t="s">
        <v>1701</v>
      </c>
      <c r="K193" t="s">
        <v>1695</v>
      </c>
    </row>
    <row r="194" spans="2:11" x14ac:dyDescent="0.35">
      <c r="B194" t="s">
        <v>16813</v>
      </c>
      <c r="C194" t="s">
        <v>1705</v>
      </c>
      <c r="D194" t="s">
        <v>18787</v>
      </c>
      <c r="E194" t="s">
        <v>1706</v>
      </c>
      <c r="F194" t="s">
        <v>1711</v>
      </c>
      <c r="G194" t="s">
        <v>1707</v>
      </c>
      <c r="H194" t="s">
        <v>1708</v>
      </c>
      <c r="I194" t="s">
        <v>1709</v>
      </c>
      <c r="J194" t="s">
        <v>1710</v>
      </c>
      <c r="K194" t="s">
        <v>1704</v>
      </c>
    </row>
    <row r="195" spans="2:11" x14ac:dyDescent="0.35">
      <c r="B195" t="s">
        <v>16814</v>
      </c>
      <c r="C195" t="s">
        <v>1714</v>
      </c>
      <c r="D195" t="s">
        <v>18788</v>
      </c>
      <c r="E195" t="s">
        <v>1715</v>
      </c>
      <c r="F195" t="s">
        <v>1720</v>
      </c>
      <c r="G195" t="s">
        <v>1716</v>
      </c>
      <c r="H195" t="s">
        <v>1717</v>
      </c>
      <c r="I195" t="s">
        <v>1718</v>
      </c>
      <c r="J195" t="s">
        <v>1719</v>
      </c>
      <c r="K195" t="s">
        <v>1713</v>
      </c>
    </row>
    <row r="196" spans="2:11" x14ac:dyDescent="0.35">
      <c r="B196" t="s">
        <v>16815</v>
      </c>
      <c r="C196" t="s">
        <v>1723</v>
      </c>
      <c r="D196" t="s">
        <v>18789</v>
      </c>
      <c r="E196" t="s">
        <v>1724</v>
      </c>
      <c r="F196" t="s">
        <v>1729</v>
      </c>
      <c r="G196" t="s">
        <v>1725</v>
      </c>
      <c r="H196" t="s">
        <v>1726</v>
      </c>
      <c r="I196" t="s">
        <v>1727</v>
      </c>
      <c r="J196" t="s">
        <v>1728</v>
      </c>
      <c r="K196" t="s">
        <v>1722</v>
      </c>
    </row>
    <row r="197" spans="2:11" x14ac:dyDescent="0.35">
      <c r="B197" t="s">
        <v>16816</v>
      </c>
      <c r="C197" t="s">
        <v>1732</v>
      </c>
      <c r="D197" t="s">
        <v>18790</v>
      </c>
      <c r="E197" t="s">
        <v>1733</v>
      </c>
      <c r="F197" t="s">
        <v>1738</v>
      </c>
      <c r="G197" t="s">
        <v>1734</v>
      </c>
      <c r="H197" t="s">
        <v>1735</v>
      </c>
      <c r="I197" t="s">
        <v>1736</v>
      </c>
      <c r="J197" t="s">
        <v>1737</v>
      </c>
      <c r="K197" t="s">
        <v>1731</v>
      </c>
    </row>
    <row r="198" spans="2:11" x14ac:dyDescent="0.35">
      <c r="B198" t="s">
        <v>16817</v>
      </c>
      <c r="C198" t="s">
        <v>1741</v>
      </c>
      <c r="D198" t="s">
        <v>18791</v>
      </c>
      <c r="E198" t="s">
        <v>1742</v>
      </c>
      <c r="F198" t="s">
        <v>1747</v>
      </c>
      <c r="G198" t="s">
        <v>1743</v>
      </c>
      <c r="H198" t="s">
        <v>1744</v>
      </c>
      <c r="I198" t="s">
        <v>1745</v>
      </c>
      <c r="J198" t="s">
        <v>1746</v>
      </c>
      <c r="K198" t="s">
        <v>1740</v>
      </c>
    </row>
    <row r="199" spans="2:11" x14ac:dyDescent="0.35">
      <c r="B199" t="s">
        <v>16818</v>
      </c>
      <c r="C199" t="s">
        <v>1750</v>
      </c>
      <c r="D199" t="s">
        <v>18792</v>
      </c>
      <c r="E199" t="s">
        <v>1751</v>
      </c>
      <c r="F199" t="s">
        <v>1756</v>
      </c>
      <c r="G199" t="s">
        <v>1752</v>
      </c>
      <c r="H199" t="s">
        <v>1753</v>
      </c>
      <c r="I199" t="s">
        <v>1754</v>
      </c>
      <c r="J199" t="s">
        <v>1755</v>
      </c>
      <c r="K199" t="s">
        <v>1749</v>
      </c>
    </row>
    <row r="200" spans="2:11" x14ac:dyDescent="0.35">
      <c r="B200" t="s">
        <v>16819</v>
      </c>
      <c r="C200" t="s">
        <v>1759</v>
      </c>
      <c r="D200" t="s">
        <v>18793</v>
      </c>
      <c r="E200" t="s">
        <v>1760</v>
      </c>
      <c r="F200" t="s">
        <v>1765</v>
      </c>
      <c r="G200" t="s">
        <v>1761</v>
      </c>
      <c r="H200" t="s">
        <v>1762</v>
      </c>
      <c r="I200" t="s">
        <v>1763</v>
      </c>
      <c r="J200" t="s">
        <v>1764</v>
      </c>
      <c r="K200" t="s">
        <v>1758</v>
      </c>
    </row>
    <row r="201" spans="2:11" x14ac:dyDescent="0.35">
      <c r="B201" t="s">
        <v>16820</v>
      </c>
      <c r="C201" t="s">
        <v>1768</v>
      </c>
      <c r="D201" t="s">
        <v>18794</v>
      </c>
      <c r="E201" t="s">
        <v>1769</v>
      </c>
      <c r="F201" t="s">
        <v>1774</v>
      </c>
      <c r="G201" t="s">
        <v>1770</v>
      </c>
      <c r="H201" t="s">
        <v>1771</v>
      </c>
      <c r="I201" t="s">
        <v>1772</v>
      </c>
      <c r="J201" t="s">
        <v>1773</v>
      </c>
      <c r="K201" t="s">
        <v>1767</v>
      </c>
    </row>
    <row r="202" spans="2:11" x14ac:dyDescent="0.35">
      <c r="B202" t="s">
        <v>16821</v>
      </c>
      <c r="C202" t="s">
        <v>1777</v>
      </c>
      <c r="D202" t="s">
        <v>18795</v>
      </c>
      <c r="E202" t="s">
        <v>1778</v>
      </c>
      <c r="F202" t="s">
        <v>1783</v>
      </c>
      <c r="G202" t="s">
        <v>1779</v>
      </c>
      <c r="H202" t="s">
        <v>1780</v>
      </c>
      <c r="I202" t="s">
        <v>1781</v>
      </c>
      <c r="J202" t="s">
        <v>1782</v>
      </c>
      <c r="K202" t="s">
        <v>1776</v>
      </c>
    </row>
    <row r="203" spans="2:11" x14ac:dyDescent="0.35">
      <c r="B203" t="s">
        <v>16822</v>
      </c>
      <c r="C203" t="s">
        <v>1786</v>
      </c>
      <c r="D203" t="s">
        <v>18796</v>
      </c>
      <c r="E203" t="s">
        <v>1787</v>
      </c>
      <c r="F203" t="s">
        <v>1792</v>
      </c>
      <c r="G203" t="s">
        <v>1788</v>
      </c>
      <c r="H203" t="s">
        <v>1789</v>
      </c>
      <c r="I203" t="s">
        <v>1790</v>
      </c>
      <c r="J203" t="s">
        <v>1791</v>
      </c>
      <c r="K203" t="s">
        <v>1785</v>
      </c>
    </row>
    <row r="204" spans="2:11" x14ac:dyDescent="0.35">
      <c r="B204" t="s">
        <v>16823</v>
      </c>
      <c r="C204" t="s">
        <v>1795</v>
      </c>
      <c r="D204" t="s">
        <v>18797</v>
      </c>
      <c r="E204" t="s">
        <v>1796</v>
      </c>
      <c r="F204" t="s">
        <v>1801</v>
      </c>
      <c r="G204" t="s">
        <v>1797</v>
      </c>
      <c r="H204" t="s">
        <v>1798</v>
      </c>
      <c r="I204" t="s">
        <v>1799</v>
      </c>
      <c r="J204" t="s">
        <v>1800</v>
      </c>
      <c r="K204" t="s">
        <v>1794</v>
      </c>
    </row>
    <row r="205" spans="2:11" x14ac:dyDescent="0.35">
      <c r="B205" t="s">
        <v>16824</v>
      </c>
      <c r="C205" t="s">
        <v>1804</v>
      </c>
      <c r="D205" t="s">
        <v>18798</v>
      </c>
      <c r="E205" t="s">
        <v>1805</v>
      </c>
      <c r="F205" t="s">
        <v>1810</v>
      </c>
      <c r="G205" t="s">
        <v>1806</v>
      </c>
      <c r="H205" t="s">
        <v>1807</v>
      </c>
      <c r="I205" t="s">
        <v>1808</v>
      </c>
      <c r="J205" t="s">
        <v>1809</v>
      </c>
      <c r="K205" t="s">
        <v>1803</v>
      </c>
    </row>
    <row r="206" spans="2:11" x14ac:dyDescent="0.35">
      <c r="B206" t="s">
        <v>16825</v>
      </c>
      <c r="C206" t="s">
        <v>1813</v>
      </c>
      <c r="D206" t="s">
        <v>18799</v>
      </c>
      <c r="E206" t="s">
        <v>1814</v>
      </c>
      <c r="F206" t="s">
        <v>1819</v>
      </c>
      <c r="G206" t="s">
        <v>1815</v>
      </c>
      <c r="H206" t="s">
        <v>1816</v>
      </c>
      <c r="I206" t="s">
        <v>1817</v>
      </c>
      <c r="J206" t="s">
        <v>1818</v>
      </c>
      <c r="K206" t="s">
        <v>1812</v>
      </c>
    </row>
    <row r="207" spans="2:11" x14ac:dyDescent="0.35">
      <c r="B207" t="s">
        <v>16826</v>
      </c>
      <c r="C207" t="s">
        <v>1822</v>
      </c>
      <c r="D207" t="s">
        <v>18800</v>
      </c>
      <c r="E207" t="s">
        <v>1823</v>
      </c>
      <c r="F207" t="s">
        <v>1828</v>
      </c>
      <c r="G207" t="s">
        <v>1824</v>
      </c>
      <c r="H207" t="s">
        <v>1825</v>
      </c>
      <c r="I207" t="s">
        <v>1826</v>
      </c>
      <c r="J207" t="s">
        <v>1827</v>
      </c>
      <c r="K207" t="s">
        <v>1821</v>
      </c>
    </row>
    <row r="208" spans="2:11" x14ac:dyDescent="0.35">
      <c r="B208" t="s">
        <v>16827</v>
      </c>
      <c r="C208" t="s">
        <v>1831</v>
      </c>
      <c r="D208" t="s">
        <v>18801</v>
      </c>
      <c r="E208" t="s">
        <v>1832</v>
      </c>
      <c r="F208" t="s">
        <v>1837</v>
      </c>
      <c r="G208" t="s">
        <v>1833</v>
      </c>
      <c r="H208" t="s">
        <v>1834</v>
      </c>
      <c r="I208" t="s">
        <v>1835</v>
      </c>
      <c r="J208" t="s">
        <v>1836</v>
      </c>
      <c r="K208" t="s">
        <v>1830</v>
      </c>
    </row>
    <row r="209" spans="2:11" x14ac:dyDescent="0.35">
      <c r="B209" t="s">
        <v>16828</v>
      </c>
      <c r="C209" t="s">
        <v>1840</v>
      </c>
      <c r="D209" t="s">
        <v>18802</v>
      </c>
      <c r="E209" t="s">
        <v>1841</v>
      </c>
      <c r="F209" t="s">
        <v>1846</v>
      </c>
      <c r="G209" t="s">
        <v>1842</v>
      </c>
      <c r="H209" t="s">
        <v>1843</v>
      </c>
      <c r="I209" t="s">
        <v>1844</v>
      </c>
      <c r="J209" t="s">
        <v>1845</v>
      </c>
      <c r="K209" t="s">
        <v>1839</v>
      </c>
    </row>
    <row r="210" spans="2:11" x14ac:dyDescent="0.35">
      <c r="B210" t="s">
        <v>16829</v>
      </c>
      <c r="C210" t="s">
        <v>1849</v>
      </c>
      <c r="D210" t="s">
        <v>18803</v>
      </c>
      <c r="E210" t="s">
        <v>1850</v>
      </c>
      <c r="F210" t="s">
        <v>1855</v>
      </c>
      <c r="G210" t="s">
        <v>1851</v>
      </c>
      <c r="H210" t="s">
        <v>1852</v>
      </c>
      <c r="I210" t="s">
        <v>1853</v>
      </c>
      <c r="J210" t="s">
        <v>1854</v>
      </c>
      <c r="K210" t="s">
        <v>1848</v>
      </c>
    </row>
    <row r="211" spans="2:11" x14ac:dyDescent="0.35">
      <c r="B211" t="s">
        <v>16830</v>
      </c>
      <c r="C211" t="s">
        <v>1858</v>
      </c>
      <c r="D211" t="s">
        <v>18804</v>
      </c>
      <c r="E211" t="s">
        <v>1859</v>
      </c>
      <c r="F211" t="s">
        <v>1864</v>
      </c>
      <c r="G211" t="s">
        <v>1860</v>
      </c>
      <c r="H211" t="s">
        <v>1861</v>
      </c>
      <c r="I211" t="s">
        <v>1862</v>
      </c>
      <c r="J211" t="s">
        <v>1863</v>
      </c>
      <c r="K211" t="s">
        <v>1857</v>
      </c>
    </row>
    <row r="212" spans="2:11" x14ac:dyDescent="0.35">
      <c r="B212" t="s">
        <v>16831</v>
      </c>
      <c r="C212" t="s">
        <v>1867</v>
      </c>
      <c r="D212" t="s">
        <v>18805</v>
      </c>
      <c r="E212" t="s">
        <v>1868</v>
      </c>
      <c r="F212" t="s">
        <v>1873</v>
      </c>
      <c r="G212" t="s">
        <v>1869</v>
      </c>
      <c r="H212" t="s">
        <v>1870</v>
      </c>
      <c r="I212" t="s">
        <v>1871</v>
      </c>
      <c r="J212" t="s">
        <v>1872</v>
      </c>
      <c r="K212" t="s">
        <v>1866</v>
      </c>
    </row>
    <row r="213" spans="2:11" x14ac:dyDescent="0.35">
      <c r="B213" t="s">
        <v>16832</v>
      </c>
      <c r="C213" t="s">
        <v>1876</v>
      </c>
      <c r="D213" t="s">
        <v>18806</v>
      </c>
      <c r="E213" t="s">
        <v>1877</v>
      </c>
      <c r="F213" t="s">
        <v>1882</v>
      </c>
      <c r="G213" t="s">
        <v>1878</v>
      </c>
      <c r="H213" t="s">
        <v>1879</v>
      </c>
      <c r="I213" t="s">
        <v>1880</v>
      </c>
      <c r="J213" t="s">
        <v>1881</v>
      </c>
      <c r="K213" t="s">
        <v>1875</v>
      </c>
    </row>
    <row r="214" spans="2:11" x14ac:dyDescent="0.35">
      <c r="B214" t="s">
        <v>16833</v>
      </c>
      <c r="C214" t="s">
        <v>1885</v>
      </c>
      <c r="D214" t="s">
        <v>18807</v>
      </c>
      <c r="E214" t="s">
        <v>1886</v>
      </c>
      <c r="F214" t="s">
        <v>1891</v>
      </c>
      <c r="G214" t="s">
        <v>1887</v>
      </c>
      <c r="H214" t="s">
        <v>1888</v>
      </c>
      <c r="I214" t="s">
        <v>1889</v>
      </c>
      <c r="J214" t="s">
        <v>1890</v>
      </c>
      <c r="K214" t="s">
        <v>1884</v>
      </c>
    </row>
    <row r="215" spans="2:11" x14ac:dyDescent="0.35">
      <c r="B215" t="s">
        <v>16834</v>
      </c>
      <c r="C215" t="s">
        <v>1894</v>
      </c>
      <c r="D215" t="s">
        <v>18808</v>
      </c>
      <c r="E215" t="s">
        <v>1895</v>
      </c>
      <c r="F215" t="s">
        <v>1900</v>
      </c>
      <c r="G215" t="s">
        <v>1896</v>
      </c>
      <c r="H215" t="s">
        <v>1897</v>
      </c>
      <c r="I215" t="s">
        <v>1898</v>
      </c>
      <c r="J215" t="s">
        <v>1899</v>
      </c>
      <c r="K215" t="s">
        <v>1893</v>
      </c>
    </row>
    <row r="216" spans="2:11" x14ac:dyDescent="0.35">
      <c r="B216" t="s">
        <v>16835</v>
      </c>
      <c r="C216" t="s">
        <v>1903</v>
      </c>
      <c r="D216" t="s">
        <v>18809</v>
      </c>
      <c r="E216" t="s">
        <v>1904</v>
      </c>
      <c r="F216" t="s">
        <v>1909</v>
      </c>
      <c r="G216" t="s">
        <v>1905</v>
      </c>
      <c r="H216" t="s">
        <v>1906</v>
      </c>
      <c r="I216" t="s">
        <v>1907</v>
      </c>
      <c r="J216" t="s">
        <v>1908</v>
      </c>
      <c r="K216" t="s">
        <v>1902</v>
      </c>
    </row>
    <row r="217" spans="2:11" x14ac:dyDescent="0.35">
      <c r="B217" t="s">
        <v>16836</v>
      </c>
      <c r="C217" t="s">
        <v>1912</v>
      </c>
      <c r="D217" t="s">
        <v>18810</v>
      </c>
      <c r="E217" t="s">
        <v>1913</v>
      </c>
      <c r="F217" t="s">
        <v>1918</v>
      </c>
      <c r="G217" t="s">
        <v>1914</v>
      </c>
      <c r="H217" t="s">
        <v>1915</v>
      </c>
      <c r="I217" t="s">
        <v>1916</v>
      </c>
      <c r="J217" t="s">
        <v>1917</v>
      </c>
      <c r="K217" t="s">
        <v>1911</v>
      </c>
    </row>
    <row r="218" spans="2:11" x14ac:dyDescent="0.35">
      <c r="B218" t="s">
        <v>16837</v>
      </c>
      <c r="C218" t="s">
        <v>1921</v>
      </c>
      <c r="D218" t="s">
        <v>18811</v>
      </c>
      <c r="E218" t="s">
        <v>1922</v>
      </c>
      <c r="F218" t="s">
        <v>1927</v>
      </c>
      <c r="G218" t="s">
        <v>1923</v>
      </c>
      <c r="H218" t="s">
        <v>1924</v>
      </c>
      <c r="I218" t="s">
        <v>1925</v>
      </c>
      <c r="J218" t="s">
        <v>1926</v>
      </c>
      <c r="K218" t="s">
        <v>1920</v>
      </c>
    </row>
    <row r="219" spans="2:11" x14ac:dyDescent="0.35">
      <c r="B219" t="s">
        <v>16838</v>
      </c>
      <c r="C219" t="s">
        <v>1930</v>
      </c>
      <c r="D219" t="s">
        <v>18812</v>
      </c>
      <c r="E219" t="s">
        <v>1931</v>
      </c>
      <c r="F219" t="s">
        <v>1936</v>
      </c>
      <c r="G219" t="s">
        <v>1932</v>
      </c>
      <c r="H219" t="s">
        <v>1933</v>
      </c>
      <c r="I219" t="s">
        <v>1934</v>
      </c>
      <c r="J219" t="s">
        <v>1935</v>
      </c>
      <c r="K219" t="s">
        <v>1929</v>
      </c>
    </row>
    <row r="220" spans="2:11" x14ac:dyDescent="0.35">
      <c r="B220" t="s">
        <v>16839</v>
      </c>
      <c r="C220" t="s">
        <v>1939</v>
      </c>
      <c r="D220" t="s">
        <v>18813</v>
      </c>
      <c r="E220" t="s">
        <v>1940</v>
      </c>
      <c r="F220" t="s">
        <v>1945</v>
      </c>
      <c r="G220" t="s">
        <v>1941</v>
      </c>
      <c r="H220" t="s">
        <v>1942</v>
      </c>
      <c r="I220" t="s">
        <v>1943</v>
      </c>
      <c r="J220" t="s">
        <v>1944</v>
      </c>
      <c r="K220" t="s">
        <v>1938</v>
      </c>
    </row>
    <row r="221" spans="2:11" x14ac:dyDescent="0.35">
      <c r="B221" t="s">
        <v>16840</v>
      </c>
      <c r="C221" t="s">
        <v>1948</v>
      </c>
      <c r="D221" t="s">
        <v>18814</v>
      </c>
      <c r="E221" t="s">
        <v>1949</v>
      </c>
      <c r="F221" t="s">
        <v>1954</v>
      </c>
      <c r="G221" t="s">
        <v>1950</v>
      </c>
      <c r="H221" t="s">
        <v>1951</v>
      </c>
      <c r="I221" t="s">
        <v>1952</v>
      </c>
      <c r="J221" t="s">
        <v>1953</v>
      </c>
      <c r="K221" t="s">
        <v>1947</v>
      </c>
    </row>
    <row r="222" spans="2:11" x14ac:dyDescent="0.35">
      <c r="B222" t="s">
        <v>16841</v>
      </c>
      <c r="C222" t="s">
        <v>1957</v>
      </c>
      <c r="D222" t="s">
        <v>18815</v>
      </c>
      <c r="E222" t="s">
        <v>1958</v>
      </c>
      <c r="F222" t="s">
        <v>1963</v>
      </c>
      <c r="G222" t="s">
        <v>1959</v>
      </c>
      <c r="H222" t="s">
        <v>1960</v>
      </c>
      <c r="I222" t="s">
        <v>1961</v>
      </c>
      <c r="J222" t="s">
        <v>1962</v>
      </c>
      <c r="K222" t="s">
        <v>1956</v>
      </c>
    </row>
    <row r="223" spans="2:11" x14ac:dyDescent="0.35">
      <c r="B223" t="s">
        <v>16842</v>
      </c>
      <c r="C223" t="s">
        <v>1966</v>
      </c>
      <c r="D223" t="s">
        <v>18816</v>
      </c>
      <c r="E223" t="s">
        <v>1967</v>
      </c>
      <c r="F223" t="s">
        <v>1972</v>
      </c>
      <c r="G223" t="s">
        <v>1968</v>
      </c>
      <c r="H223" t="s">
        <v>1969</v>
      </c>
      <c r="I223" t="s">
        <v>1970</v>
      </c>
      <c r="J223" t="s">
        <v>1971</v>
      </c>
      <c r="K223" t="s">
        <v>1965</v>
      </c>
    </row>
    <row r="224" spans="2:11" x14ac:dyDescent="0.35">
      <c r="B224" t="s">
        <v>16843</v>
      </c>
      <c r="C224" t="s">
        <v>1975</v>
      </c>
      <c r="D224" t="s">
        <v>18817</v>
      </c>
      <c r="E224" t="s">
        <v>1976</v>
      </c>
      <c r="F224" t="s">
        <v>1981</v>
      </c>
      <c r="G224" t="s">
        <v>1977</v>
      </c>
      <c r="H224" t="s">
        <v>1978</v>
      </c>
      <c r="I224" t="s">
        <v>1979</v>
      </c>
      <c r="J224" t="s">
        <v>1980</v>
      </c>
      <c r="K224" t="s">
        <v>1974</v>
      </c>
    </row>
    <row r="225" spans="2:11" x14ac:dyDescent="0.35">
      <c r="B225" t="s">
        <v>16844</v>
      </c>
      <c r="C225" t="s">
        <v>1984</v>
      </c>
      <c r="D225" t="s">
        <v>18818</v>
      </c>
      <c r="E225" t="s">
        <v>1985</v>
      </c>
      <c r="F225" t="s">
        <v>1990</v>
      </c>
      <c r="G225" t="s">
        <v>1986</v>
      </c>
      <c r="H225" t="s">
        <v>1987</v>
      </c>
      <c r="I225" t="s">
        <v>1988</v>
      </c>
      <c r="J225" t="s">
        <v>1989</v>
      </c>
      <c r="K225" t="s">
        <v>1983</v>
      </c>
    </row>
    <row r="226" spans="2:11" x14ac:dyDescent="0.35">
      <c r="B226" t="s">
        <v>16845</v>
      </c>
      <c r="C226" t="s">
        <v>1993</v>
      </c>
      <c r="D226" t="s">
        <v>18819</v>
      </c>
      <c r="E226" t="s">
        <v>1994</v>
      </c>
      <c r="F226" t="s">
        <v>1999</v>
      </c>
      <c r="G226" t="s">
        <v>1995</v>
      </c>
      <c r="H226" t="s">
        <v>1996</v>
      </c>
      <c r="I226" t="s">
        <v>1997</v>
      </c>
      <c r="J226" t="s">
        <v>1998</v>
      </c>
      <c r="K226" t="s">
        <v>1992</v>
      </c>
    </row>
    <row r="227" spans="2:11" x14ac:dyDescent="0.35">
      <c r="B227" t="s">
        <v>16846</v>
      </c>
      <c r="C227" t="s">
        <v>2002</v>
      </c>
      <c r="D227" t="s">
        <v>18820</v>
      </c>
      <c r="E227" t="s">
        <v>2003</v>
      </c>
      <c r="F227" t="s">
        <v>2008</v>
      </c>
      <c r="G227" t="s">
        <v>2004</v>
      </c>
      <c r="H227" t="s">
        <v>2005</v>
      </c>
      <c r="I227" t="s">
        <v>2006</v>
      </c>
      <c r="J227" t="s">
        <v>2007</v>
      </c>
      <c r="K227" t="s">
        <v>2001</v>
      </c>
    </row>
    <row r="228" spans="2:11" x14ac:dyDescent="0.35">
      <c r="B228" t="s">
        <v>16847</v>
      </c>
      <c r="C228" t="s">
        <v>2011</v>
      </c>
      <c r="D228" t="s">
        <v>18821</v>
      </c>
      <c r="E228" t="s">
        <v>2012</v>
      </c>
      <c r="F228" t="s">
        <v>2017</v>
      </c>
      <c r="G228" t="s">
        <v>2013</v>
      </c>
      <c r="H228" t="s">
        <v>2014</v>
      </c>
      <c r="I228" t="s">
        <v>2015</v>
      </c>
      <c r="J228" t="s">
        <v>2016</v>
      </c>
      <c r="K228" t="s">
        <v>2010</v>
      </c>
    </row>
    <row r="229" spans="2:11" x14ac:dyDescent="0.35">
      <c r="B229" t="s">
        <v>16848</v>
      </c>
      <c r="C229" t="s">
        <v>2020</v>
      </c>
      <c r="D229" t="s">
        <v>18822</v>
      </c>
      <c r="E229" t="s">
        <v>2021</v>
      </c>
      <c r="F229" t="s">
        <v>2026</v>
      </c>
      <c r="G229" t="s">
        <v>2022</v>
      </c>
      <c r="H229" t="s">
        <v>2023</v>
      </c>
      <c r="I229" t="s">
        <v>2024</v>
      </c>
      <c r="J229" t="s">
        <v>2025</v>
      </c>
      <c r="K229" t="s">
        <v>2019</v>
      </c>
    </row>
    <row r="230" spans="2:11" x14ac:dyDescent="0.35">
      <c r="B230" t="s">
        <v>16849</v>
      </c>
      <c r="C230" t="s">
        <v>2029</v>
      </c>
      <c r="D230" t="s">
        <v>18823</v>
      </c>
      <c r="E230" t="s">
        <v>2030</v>
      </c>
      <c r="F230" t="s">
        <v>2035</v>
      </c>
      <c r="G230" t="s">
        <v>2031</v>
      </c>
      <c r="H230" t="s">
        <v>2032</v>
      </c>
      <c r="I230" t="s">
        <v>2033</v>
      </c>
      <c r="J230" t="s">
        <v>2034</v>
      </c>
      <c r="K230" t="s">
        <v>2028</v>
      </c>
    </row>
    <row r="231" spans="2:11" x14ac:dyDescent="0.35">
      <c r="B231" t="s">
        <v>16850</v>
      </c>
      <c r="C231" t="s">
        <v>2038</v>
      </c>
      <c r="D231" t="s">
        <v>18824</v>
      </c>
      <c r="E231" t="s">
        <v>2039</v>
      </c>
      <c r="F231" t="s">
        <v>2044</v>
      </c>
      <c r="G231" t="s">
        <v>2040</v>
      </c>
      <c r="H231" t="s">
        <v>2041</v>
      </c>
      <c r="I231" t="s">
        <v>2042</v>
      </c>
      <c r="J231" t="s">
        <v>2043</v>
      </c>
      <c r="K231" t="s">
        <v>2037</v>
      </c>
    </row>
    <row r="232" spans="2:11" x14ac:dyDescent="0.35">
      <c r="B232" t="s">
        <v>16851</v>
      </c>
      <c r="C232" t="s">
        <v>2047</v>
      </c>
      <c r="D232" t="s">
        <v>18825</v>
      </c>
      <c r="E232" t="s">
        <v>2048</v>
      </c>
      <c r="F232" t="s">
        <v>2053</v>
      </c>
      <c r="G232" t="s">
        <v>2049</v>
      </c>
      <c r="H232" t="s">
        <v>2050</v>
      </c>
      <c r="I232" t="s">
        <v>2051</v>
      </c>
      <c r="J232" t="s">
        <v>2052</v>
      </c>
      <c r="K232" t="s">
        <v>2046</v>
      </c>
    </row>
    <row r="233" spans="2:11" x14ac:dyDescent="0.35">
      <c r="B233" t="s">
        <v>16852</v>
      </c>
      <c r="C233" t="s">
        <v>2056</v>
      </c>
      <c r="D233" t="s">
        <v>18826</v>
      </c>
      <c r="E233" t="s">
        <v>2057</v>
      </c>
      <c r="F233" t="s">
        <v>2062</v>
      </c>
      <c r="G233" t="s">
        <v>2058</v>
      </c>
      <c r="H233" t="s">
        <v>2059</v>
      </c>
      <c r="I233" t="s">
        <v>2060</v>
      </c>
      <c r="J233" t="s">
        <v>2061</v>
      </c>
      <c r="K233" t="s">
        <v>2055</v>
      </c>
    </row>
    <row r="234" spans="2:11" x14ac:dyDescent="0.35">
      <c r="B234" t="s">
        <v>16853</v>
      </c>
      <c r="C234" t="s">
        <v>2065</v>
      </c>
      <c r="D234" t="s">
        <v>18827</v>
      </c>
      <c r="E234" t="s">
        <v>2066</v>
      </c>
      <c r="F234" t="s">
        <v>2071</v>
      </c>
      <c r="G234" t="s">
        <v>2067</v>
      </c>
      <c r="H234" t="s">
        <v>2068</v>
      </c>
      <c r="I234" t="s">
        <v>2069</v>
      </c>
      <c r="J234" t="s">
        <v>2070</v>
      </c>
      <c r="K234" t="s">
        <v>2064</v>
      </c>
    </row>
    <row r="235" spans="2:11" x14ac:dyDescent="0.35">
      <c r="B235" t="s">
        <v>16854</v>
      </c>
      <c r="C235" t="s">
        <v>2074</v>
      </c>
      <c r="D235" t="s">
        <v>18828</v>
      </c>
      <c r="E235" t="s">
        <v>2075</v>
      </c>
      <c r="F235" t="s">
        <v>2080</v>
      </c>
      <c r="G235" t="s">
        <v>2076</v>
      </c>
      <c r="H235" t="s">
        <v>2077</v>
      </c>
      <c r="I235" t="s">
        <v>2078</v>
      </c>
      <c r="J235" t="s">
        <v>2079</v>
      </c>
      <c r="K235" t="s">
        <v>2073</v>
      </c>
    </row>
    <row r="236" spans="2:11" x14ac:dyDescent="0.35">
      <c r="B236" t="s">
        <v>16855</v>
      </c>
      <c r="C236" t="s">
        <v>2083</v>
      </c>
      <c r="D236" t="s">
        <v>18829</v>
      </c>
      <c r="E236" t="s">
        <v>2084</v>
      </c>
      <c r="F236" t="s">
        <v>2089</v>
      </c>
      <c r="G236" t="s">
        <v>2085</v>
      </c>
      <c r="H236" t="s">
        <v>2086</v>
      </c>
      <c r="I236" t="s">
        <v>2087</v>
      </c>
      <c r="J236" t="s">
        <v>2088</v>
      </c>
      <c r="K236" t="s">
        <v>2082</v>
      </c>
    </row>
    <row r="237" spans="2:11" x14ac:dyDescent="0.35">
      <c r="B237" t="s">
        <v>16856</v>
      </c>
      <c r="C237" t="s">
        <v>2092</v>
      </c>
      <c r="D237" t="s">
        <v>18830</v>
      </c>
      <c r="E237" t="s">
        <v>2093</v>
      </c>
      <c r="F237" t="s">
        <v>2098</v>
      </c>
      <c r="G237" t="s">
        <v>2094</v>
      </c>
      <c r="H237" t="s">
        <v>2095</v>
      </c>
      <c r="I237" t="s">
        <v>2096</v>
      </c>
      <c r="J237" t="s">
        <v>2097</v>
      </c>
      <c r="K237" t="s">
        <v>2091</v>
      </c>
    </row>
    <row r="238" spans="2:11" x14ac:dyDescent="0.35">
      <c r="B238" t="s">
        <v>16857</v>
      </c>
      <c r="C238" t="s">
        <v>2101</v>
      </c>
      <c r="D238" t="s">
        <v>18831</v>
      </c>
      <c r="E238" t="s">
        <v>2102</v>
      </c>
      <c r="F238" t="s">
        <v>2107</v>
      </c>
      <c r="G238" t="s">
        <v>2103</v>
      </c>
      <c r="H238" t="s">
        <v>2104</v>
      </c>
      <c r="I238" t="s">
        <v>2105</v>
      </c>
      <c r="J238" t="s">
        <v>2106</v>
      </c>
      <c r="K238" t="s">
        <v>2100</v>
      </c>
    </row>
    <row r="239" spans="2:11" x14ac:dyDescent="0.35">
      <c r="B239" t="s">
        <v>16858</v>
      </c>
      <c r="C239" t="s">
        <v>2110</v>
      </c>
      <c r="D239" t="s">
        <v>18832</v>
      </c>
      <c r="E239" t="s">
        <v>2111</v>
      </c>
      <c r="F239" t="s">
        <v>2116</v>
      </c>
      <c r="G239" t="s">
        <v>2112</v>
      </c>
      <c r="H239" t="s">
        <v>2113</v>
      </c>
      <c r="I239" t="s">
        <v>2114</v>
      </c>
      <c r="J239" t="s">
        <v>2115</v>
      </c>
      <c r="K239" t="s">
        <v>2109</v>
      </c>
    </row>
    <row r="240" spans="2:11" x14ac:dyDescent="0.35">
      <c r="B240" t="s">
        <v>16859</v>
      </c>
      <c r="C240" t="s">
        <v>2119</v>
      </c>
      <c r="D240" t="s">
        <v>18833</v>
      </c>
      <c r="E240" t="s">
        <v>2120</v>
      </c>
      <c r="F240" t="s">
        <v>2125</v>
      </c>
      <c r="G240" t="s">
        <v>2121</v>
      </c>
      <c r="H240" t="s">
        <v>2122</v>
      </c>
      <c r="I240" t="s">
        <v>2123</v>
      </c>
      <c r="J240" t="s">
        <v>2124</v>
      </c>
      <c r="K240" t="s">
        <v>2118</v>
      </c>
    </row>
    <row r="241" spans="2:11" x14ac:dyDescent="0.35">
      <c r="B241" t="s">
        <v>16860</v>
      </c>
      <c r="C241" t="s">
        <v>2128</v>
      </c>
      <c r="D241" t="s">
        <v>18834</v>
      </c>
      <c r="E241" t="s">
        <v>2129</v>
      </c>
      <c r="F241" t="s">
        <v>2134</v>
      </c>
      <c r="G241" t="s">
        <v>2130</v>
      </c>
      <c r="H241" t="s">
        <v>2131</v>
      </c>
      <c r="I241" t="s">
        <v>2132</v>
      </c>
      <c r="J241" t="s">
        <v>2133</v>
      </c>
      <c r="K241" t="s">
        <v>2127</v>
      </c>
    </row>
    <row r="242" spans="2:11" x14ac:dyDescent="0.35">
      <c r="B242" t="s">
        <v>16861</v>
      </c>
      <c r="C242" t="s">
        <v>2137</v>
      </c>
      <c r="D242" t="s">
        <v>18835</v>
      </c>
      <c r="E242" t="s">
        <v>2138</v>
      </c>
      <c r="F242" t="s">
        <v>2143</v>
      </c>
      <c r="G242" t="s">
        <v>2139</v>
      </c>
      <c r="H242" t="s">
        <v>2140</v>
      </c>
      <c r="I242" t="s">
        <v>2141</v>
      </c>
      <c r="J242" t="s">
        <v>2142</v>
      </c>
      <c r="K242" t="s">
        <v>2136</v>
      </c>
    </row>
    <row r="243" spans="2:11" x14ac:dyDescent="0.35">
      <c r="B243" t="s">
        <v>16862</v>
      </c>
      <c r="C243" t="s">
        <v>2146</v>
      </c>
      <c r="D243" t="s">
        <v>18836</v>
      </c>
      <c r="E243" t="s">
        <v>2147</v>
      </c>
      <c r="F243" t="s">
        <v>2152</v>
      </c>
      <c r="G243" t="s">
        <v>2148</v>
      </c>
      <c r="H243" t="s">
        <v>2149</v>
      </c>
      <c r="I243" t="s">
        <v>2150</v>
      </c>
      <c r="J243" t="s">
        <v>2151</v>
      </c>
      <c r="K243" t="s">
        <v>2145</v>
      </c>
    </row>
    <row r="244" spans="2:11" x14ac:dyDescent="0.35">
      <c r="B244" t="s">
        <v>16863</v>
      </c>
      <c r="C244" t="s">
        <v>2155</v>
      </c>
      <c r="D244" t="s">
        <v>18837</v>
      </c>
      <c r="E244" t="s">
        <v>2156</v>
      </c>
      <c r="F244" t="s">
        <v>2161</v>
      </c>
      <c r="G244" t="s">
        <v>2157</v>
      </c>
      <c r="H244" t="s">
        <v>2158</v>
      </c>
      <c r="I244" t="s">
        <v>2159</v>
      </c>
      <c r="J244" t="s">
        <v>2160</v>
      </c>
      <c r="K244" t="s">
        <v>2154</v>
      </c>
    </row>
    <row r="245" spans="2:11" x14ac:dyDescent="0.35">
      <c r="B245" t="s">
        <v>16864</v>
      </c>
      <c r="C245" t="s">
        <v>2164</v>
      </c>
      <c r="D245" t="s">
        <v>18838</v>
      </c>
      <c r="E245" t="s">
        <v>2165</v>
      </c>
      <c r="F245" t="s">
        <v>2170</v>
      </c>
      <c r="G245" t="s">
        <v>2166</v>
      </c>
      <c r="H245" t="s">
        <v>2167</v>
      </c>
      <c r="I245" t="s">
        <v>2168</v>
      </c>
      <c r="J245" t="s">
        <v>2169</v>
      </c>
      <c r="K245" t="s">
        <v>2163</v>
      </c>
    </row>
    <row r="246" spans="2:11" x14ac:dyDescent="0.35">
      <c r="B246" t="s">
        <v>16865</v>
      </c>
      <c r="C246" t="s">
        <v>2173</v>
      </c>
      <c r="D246" t="s">
        <v>18839</v>
      </c>
      <c r="E246" t="s">
        <v>2174</v>
      </c>
      <c r="F246" t="s">
        <v>2179</v>
      </c>
      <c r="G246" t="s">
        <v>2175</v>
      </c>
      <c r="H246" t="s">
        <v>2176</v>
      </c>
      <c r="I246" t="s">
        <v>2177</v>
      </c>
      <c r="J246" t="s">
        <v>2178</v>
      </c>
      <c r="K246" t="s">
        <v>2172</v>
      </c>
    </row>
    <row r="247" spans="2:11" x14ac:dyDescent="0.35">
      <c r="B247" t="s">
        <v>16866</v>
      </c>
      <c r="C247" t="s">
        <v>2182</v>
      </c>
      <c r="D247" t="s">
        <v>18840</v>
      </c>
      <c r="E247" t="s">
        <v>2183</v>
      </c>
      <c r="F247" t="s">
        <v>2188</v>
      </c>
      <c r="G247" t="s">
        <v>2184</v>
      </c>
      <c r="H247" t="s">
        <v>2185</v>
      </c>
      <c r="I247" t="s">
        <v>2186</v>
      </c>
      <c r="J247" t="s">
        <v>2187</v>
      </c>
      <c r="K247" t="s">
        <v>2181</v>
      </c>
    </row>
    <row r="248" spans="2:11" x14ac:dyDescent="0.35">
      <c r="B248" t="s">
        <v>16867</v>
      </c>
      <c r="C248" t="s">
        <v>2191</v>
      </c>
      <c r="D248" t="s">
        <v>18841</v>
      </c>
      <c r="E248" t="s">
        <v>2192</v>
      </c>
      <c r="F248" t="s">
        <v>2197</v>
      </c>
      <c r="G248" t="s">
        <v>2193</v>
      </c>
      <c r="H248" t="s">
        <v>2194</v>
      </c>
      <c r="I248" t="s">
        <v>2195</v>
      </c>
      <c r="J248" t="s">
        <v>2196</v>
      </c>
      <c r="K248" t="s">
        <v>2190</v>
      </c>
    </row>
    <row r="249" spans="2:11" x14ac:dyDescent="0.35">
      <c r="B249" t="s">
        <v>16868</v>
      </c>
      <c r="C249" t="s">
        <v>2200</v>
      </c>
      <c r="D249" t="s">
        <v>18842</v>
      </c>
      <c r="E249" t="s">
        <v>2201</v>
      </c>
      <c r="F249" t="s">
        <v>2206</v>
      </c>
      <c r="G249" t="s">
        <v>2202</v>
      </c>
      <c r="H249" t="s">
        <v>2203</v>
      </c>
      <c r="I249" t="s">
        <v>2204</v>
      </c>
      <c r="J249" t="s">
        <v>2205</v>
      </c>
      <c r="K249" t="s">
        <v>2199</v>
      </c>
    </row>
    <row r="250" spans="2:11" x14ac:dyDescent="0.35">
      <c r="B250" t="s">
        <v>16869</v>
      </c>
      <c r="C250" t="s">
        <v>2209</v>
      </c>
      <c r="D250" t="s">
        <v>18843</v>
      </c>
      <c r="E250" t="s">
        <v>2210</v>
      </c>
      <c r="F250" t="s">
        <v>2215</v>
      </c>
      <c r="G250" t="s">
        <v>2211</v>
      </c>
      <c r="H250" t="s">
        <v>2212</v>
      </c>
      <c r="I250" t="s">
        <v>2213</v>
      </c>
      <c r="J250" t="s">
        <v>2214</v>
      </c>
      <c r="K250" t="s">
        <v>2208</v>
      </c>
    </row>
    <row r="251" spans="2:11" x14ac:dyDescent="0.35">
      <c r="B251" t="s">
        <v>16870</v>
      </c>
      <c r="C251" t="s">
        <v>2218</v>
      </c>
      <c r="D251" t="s">
        <v>18844</v>
      </c>
      <c r="E251" t="s">
        <v>2219</v>
      </c>
      <c r="F251" t="s">
        <v>2224</v>
      </c>
      <c r="G251" t="s">
        <v>2220</v>
      </c>
      <c r="H251" t="s">
        <v>2221</v>
      </c>
      <c r="I251" t="s">
        <v>2222</v>
      </c>
      <c r="J251" t="s">
        <v>2223</v>
      </c>
      <c r="K251" t="s">
        <v>2217</v>
      </c>
    </row>
    <row r="252" spans="2:11" x14ac:dyDescent="0.35">
      <c r="B252" t="s">
        <v>16871</v>
      </c>
      <c r="C252" t="s">
        <v>2227</v>
      </c>
      <c r="D252" t="s">
        <v>18845</v>
      </c>
      <c r="E252" t="s">
        <v>2228</v>
      </c>
      <c r="F252" t="s">
        <v>2233</v>
      </c>
      <c r="G252" t="s">
        <v>2229</v>
      </c>
      <c r="H252" t="s">
        <v>2230</v>
      </c>
      <c r="I252" t="s">
        <v>2231</v>
      </c>
      <c r="J252" t="s">
        <v>2232</v>
      </c>
      <c r="K252" t="s">
        <v>2226</v>
      </c>
    </row>
    <row r="253" spans="2:11" x14ac:dyDescent="0.35">
      <c r="B253" t="s">
        <v>16872</v>
      </c>
      <c r="C253" t="s">
        <v>2236</v>
      </c>
      <c r="D253" t="s">
        <v>18846</v>
      </c>
      <c r="E253" t="s">
        <v>2237</v>
      </c>
      <c r="F253" t="s">
        <v>2242</v>
      </c>
      <c r="G253" t="s">
        <v>2238</v>
      </c>
      <c r="H253" t="s">
        <v>2239</v>
      </c>
      <c r="I253" t="s">
        <v>2240</v>
      </c>
      <c r="J253" t="s">
        <v>2241</v>
      </c>
      <c r="K253" t="s">
        <v>2235</v>
      </c>
    </row>
    <row r="254" spans="2:11" x14ac:dyDescent="0.35">
      <c r="B254" t="s">
        <v>16873</v>
      </c>
      <c r="C254" t="s">
        <v>2245</v>
      </c>
      <c r="D254" t="s">
        <v>18847</v>
      </c>
      <c r="E254" t="s">
        <v>2246</v>
      </c>
      <c r="F254" t="s">
        <v>2251</v>
      </c>
      <c r="G254" t="s">
        <v>2247</v>
      </c>
      <c r="H254" t="s">
        <v>2248</v>
      </c>
      <c r="I254" t="s">
        <v>2249</v>
      </c>
      <c r="J254" t="s">
        <v>2250</v>
      </c>
      <c r="K254" t="s">
        <v>2244</v>
      </c>
    </row>
    <row r="255" spans="2:11" x14ac:dyDescent="0.35">
      <c r="B255" t="s">
        <v>16874</v>
      </c>
      <c r="C255" t="s">
        <v>2254</v>
      </c>
      <c r="D255" t="s">
        <v>18848</v>
      </c>
      <c r="E255" t="s">
        <v>2255</v>
      </c>
      <c r="F255" t="s">
        <v>2260</v>
      </c>
      <c r="G255" t="s">
        <v>2256</v>
      </c>
      <c r="H255" t="s">
        <v>2257</v>
      </c>
      <c r="I255" t="s">
        <v>2258</v>
      </c>
      <c r="J255" t="s">
        <v>2259</v>
      </c>
      <c r="K255" t="s">
        <v>2253</v>
      </c>
    </row>
    <row r="256" spans="2:11" x14ac:dyDescent="0.35">
      <c r="B256" t="s">
        <v>16875</v>
      </c>
      <c r="C256" t="s">
        <v>2263</v>
      </c>
      <c r="D256" t="s">
        <v>18849</v>
      </c>
      <c r="E256" t="s">
        <v>2264</v>
      </c>
      <c r="F256" t="s">
        <v>2269</v>
      </c>
      <c r="G256" t="s">
        <v>2265</v>
      </c>
      <c r="H256" t="s">
        <v>2266</v>
      </c>
      <c r="I256" t="s">
        <v>2267</v>
      </c>
      <c r="J256" t="s">
        <v>2268</v>
      </c>
      <c r="K256" t="s">
        <v>2262</v>
      </c>
    </row>
    <row r="257" spans="2:11" x14ac:dyDescent="0.35">
      <c r="B257" t="s">
        <v>16876</v>
      </c>
      <c r="C257" t="s">
        <v>2272</v>
      </c>
      <c r="D257" t="s">
        <v>18850</v>
      </c>
      <c r="E257" t="s">
        <v>2273</v>
      </c>
      <c r="F257" t="s">
        <v>2278</v>
      </c>
      <c r="G257" t="s">
        <v>2274</v>
      </c>
      <c r="H257" t="s">
        <v>2275</v>
      </c>
      <c r="I257" t="s">
        <v>2276</v>
      </c>
      <c r="J257" t="s">
        <v>2277</v>
      </c>
      <c r="K257" t="s">
        <v>2271</v>
      </c>
    </row>
    <row r="258" spans="2:11" x14ac:dyDescent="0.35">
      <c r="B258" t="s">
        <v>16877</v>
      </c>
      <c r="C258" t="s">
        <v>2281</v>
      </c>
      <c r="D258" t="s">
        <v>18851</v>
      </c>
      <c r="E258" t="s">
        <v>2282</v>
      </c>
      <c r="F258" t="s">
        <v>2287</v>
      </c>
      <c r="G258" t="s">
        <v>2283</v>
      </c>
      <c r="H258" t="s">
        <v>2284</v>
      </c>
      <c r="I258" t="s">
        <v>2285</v>
      </c>
      <c r="J258" t="s">
        <v>2286</v>
      </c>
      <c r="K258" t="s">
        <v>2280</v>
      </c>
    </row>
    <row r="259" spans="2:11" x14ac:dyDescent="0.35">
      <c r="B259" t="s">
        <v>16878</v>
      </c>
      <c r="C259" t="s">
        <v>2290</v>
      </c>
      <c r="D259" t="s">
        <v>18852</v>
      </c>
      <c r="E259" t="s">
        <v>2291</v>
      </c>
      <c r="F259" t="s">
        <v>2296</v>
      </c>
      <c r="G259" t="s">
        <v>2292</v>
      </c>
      <c r="H259" t="s">
        <v>2293</v>
      </c>
      <c r="I259" t="s">
        <v>2294</v>
      </c>
      <c r="J259" t="s">
        <v>2295</v>
      </c>
      <c r="K259" t="s">
        <v>2289</v>
      </c>
    </row>
    <row r="260" spans="2:11" x14ac:dyDescent="0.35">
      <c r="B260" t="s">
        <v>16879</v>
      </c>
      <c r="C260" t="s">
        <v>2299</v>
      </c>
      <c r="D260" t="s">
        <v>18853</v>
      </c>
      <c r="E260" t="s">
        <v>2300</v>
      </c>
      <c r="F260" t="s">
        <v>2305</v>
      </c>
      <c r="G260" t="s">
        <v>2301</v>
      </c>
      <c r="H260" t="s">
        <v>2302</v>
      </c>
      <c r="I260" t="s">
        <v>2303</v>
      </c>
      <c r="J260" t="s">
        <v>2304</v>
      </c>
      <c r="K260" t="s">
        <v>2298</v>
      </c>
    </row>
    <row r="261" spans="2:11" x14ac:dyDescent="0.35">
      <c r="B261" t="s">
        <v>16880</v>
      </c>
      <c r="C261" t="s">
        <v>2308</v>
      </c>
      <c r="D261" t="s">
        <v>18854</v>
      </c>
      <c r="E261" t="s">
        <v>2309</v>
      </c>
      <c r="F261" t="s">
        <v>2314</v>
      </c>
      <c r="G261" t="s">
        <v>2310</v>
      </c>
      <c r="H261" t="s">
        <v>2311</v>
      </c>
      <c r="I261" t="s">
        <v>2312</v>
      </c>
      <c r="J261" t="s">
        <v>2313</v>
      </c>
      <c r="K261" t="s">
        <v>2307</v>
      </c>
    </row>
    <row r="262" spans="2:11" x14ac:dyDescent="0.35">
      <c r="B262" t="s">
        <v>16881</v>
      </c>
      <c r="C262" t="s">
        <v>2317</v>
      </c>
      <c r="D262" t="s">
        <v>18855</v>
      </c>
      <c r="E262" t="s">
        <v>2318</v>
      </c>
      <c r="F262" t="s">
        <v>2323</v>
      </c>
      <c r="G262" t="s">
        <v>2319</v>
      </c>
      <c r="H262" t="s">
        <v>2320</v>
      </c>
      <c r="I262" t="s">
        <v>2321</v>
      </c>
      <c r="J262" t="s">
        <v>2322</v>
      </c>
      <c r="K262" t="s">
        <v>2316</v>
      </c>
    </row>
    <row r="263" spans="2:11" x14ac:dyDescent="0.35">
      <c r="B263" t="s">
        <v>16882</v>
      </c>
      <c r="C263" t="s">
        <v>2326</v>
      </c>
      <c r="D263" t="s">
        <v>18856</v>
      </c>
      <c r="E263" t="s">
        <v>2327</v>
      </c>
      <c r="F263" t="s">
        <v>2332</v>
      </c>
      <c r="G263" t="s">
        <v>2328</v>
      </c>
      <c r="H263" t="s">
        <v>2329</v>
      </c>
      <c r="I263" t="s">
        <v>2330</v>
      </c>
      <c r="J263" t="s">
        <v>2331</v>
      </c>
      <c r="K263" t="s">
        <v>2325</v>
      </c>
    </row>
    <row r="264" spans="2:11" x14ac:dyDescent="0.35">
      <c r="B264" t="s">
        <v>16883</v>
      </c>
      <c r="C264" t="s">
        <v>2335</v>
      </c>
      <c r="D264" t="s">
        <v>18857</v>
      </c>
      <c r="E264" t="s">
        <v>2336</v>
      </c>
      <c r="F264" t="s">
        <v>2341</v>
      </c>
      <c r="G264" t="s">
        <v>2337</v>
      </c>
      <c r="H264" t="s">
        <v>2338</v>
      </c>
      <c r="I264" t="s">
        <v>2339</v>
      </c>
      <c r="J264" t="s">
        <v>2340</v>
      </c>
      <c r="K264" t="s">
        <v>2334</v>
      </c>
    </row>
    <row r="265" spans="2:11" x14ac:dyDescent="0.35">
      <c r="B265" t="s">
        <v>16884</v>
      </c>
      <c r="C265" t="s">
        <v>2344</v>
      </c>
      <c r="D265" t="s">
        <v>18858</v>
      </c>
      <c r="E265" t="s">
        <v>2345</v>
      </c>
      <c r="F265" t="s">
        <v>2350</v>
      </c>
      <c r="G265" t="s">
        <v>2346</v>
      </c>
      <c r="H265" t="s">
        <v>2347</v>
      </c>
      <c r="I265" t="s">
        <v>2348</v>
      </c>
      <c r="J265" t="s">
        <v>2349</v>
      </c>
      <c r="K265" t="s">
        <v>2343</v>
      </c>
    </row>
    <row r="266" spans="2:11" x14ac:dyDescent="0.35">
      <c r="B266" t="s">
        <v>16885</v>
      </c>
      <c r="C266" t="s">
        <v>2353</v>
      </c>
      <c r="D266" t="s">
        <v>18859</v>
      </c>
      <c r="E266" t="s">
        <v>2354</v>
      </c>
      <c r="F266" t="s">
        <v>2359</v>
      </c>
      <c r="G266" t="s">
        <v>2355</v>
      </c>
      <c r="H266" t="s">
        <v>2356</v>
      </c>
      <c r="I266" t="s">
        <v>2357</v>
      </c>
      <c r="J266" t="s">
        <v>2358</v>
      </c>
      <c r="K266" t="s">
        <v>2352</v>
      </c>
    </row>
    <row r="267" spans="2:11" x14ac:dyDescent="0.35">
      <c r="B267" t="s">
        <v>16886</v>
      </c>
      <c r="C267" t="s">
        <v>2362</v>
      </c>
      <c r="D267" t="s">
        <v>18860</v>
      </c>
      <c r="E267" t="s">
        <v>2363</v>
      </c>
      <c r="F267" t="s">
        <v>2368</v>
      </c>
      <c r="G267" t="s">
        <v>2364</v>
      </c>
      <c r="H267" t="s">
        <v>2365</v>
      </c>
      <c r="I267" t="s">
        <v>2366</v>
      </c>
      <c r="J267" t="s">
        <v>2367</v>
      </c>
      <c r="K267" t="s">
        <v>2361</v>
      </c>
    </row>
    <row r="268" spans="2:11" x14ac:dyDescent="0.35">
      <c r="B268" t="s">
        <v>16887</v>
      </c>
      <c r="C268" t="s">
        <v>2371</v>
      </c>
      <c r="D268" t="s">
        <v>18861</v>
      </c>
      <c r="E268" t="s">
        <v>2372</v>
      </c>
      <c r="F268" t="s">
        <v>2377</v>
      </c>
      <c r="G268" t="s">
        <v>2373</v>
      </c>
      <c r="H268" t="s">
        <v>2374</v>
      </c>
      <c r="I268" t="s">
        <v>2375</v>
      </c>
      <c r="J268" t="s">
        <v>2376</v>
      </c>
      <c r="K268" t="s">
        <v>2370</v>
      </c>
    </row>
    <row r="269" spans="2:11" x14ac:dyDescent="0.35">
      <c r="B269" t="s">
        <v>16888</v>
      </c>
      <c r="C269" t="s">
        <v>2380</v>
      </c>
      <c r="D269" t="s">
        <v>18862</v>
      </c>
      <c r="E269" t="s">
        <v>2381</v>
      </c>
      <c r="F269" t="s">
        <v>2386</v>
      </c>
      <c r="G269" t="s">
        <v>2382</v>
      </c>
      <c r="H269" t="s">
        <v>2383</v>
      </c>
      <c r="I269" t="s">
        <v>2384</v>
      </c>
      <c r="J269" t="s">
        <v>2385</v>
      </c>
      <c r="K269" t="s">
        <v>2379</v>
      </c>
    </row>
    <row r="270" spans="2:11" x14ac:dyDescent="0.35">
      <c r="B270" t="s">
        <v>16889</v>
      </c>
      <c r="C270" t="s">
        <v>2389</v>
      </c>
      <c r="D270" t="s">
        <v>18863</v>
      </c>
      <c r="E270" t="s">
        <v>2390</v>
      </c>
      <c r="F270" t="s">
        <v>2395</v>
      </c>
      <c r="G270" t="s">
        <v>2391</v>
      </c>
      <c r="H270" t="s">
        <v>2392</v>
      </c>
      <c r="I270" t="s">
        <v>2393</v>
      </c>
      <c r="J270" t="s">
        <v>2394</v>
      </c>
      <c r="K270" t="s">
        <v>2388</v>
      </c>
    </row>
    <row r="271" spans="2:11" x14ac:dyDescent="0.35">
      <c r="B271" t="s">
        <v>16890</v>
      </c>
      <c r="C271" t="s">
        <v>2398</v>
      </c>
      <c r="D271" t="s">
        <v>18864</v>
      </c>
      <c r="E271" t="s">
        <v>2399</v>
      </c>
      <c r="F271" t="s">
        <v>2404</v>
      </c>
      <c r="G271" t="s">
        <v>2400</v>
      </c>
      <c r="H271" t="s">
        <v>2401</v>
      </c>
      <c r="I271" t="s">
        <v>2402</v>
      </c>
      <c r="J271" t="s">
        <v>2403</v>
      </c>
      <c r="K271" t="s">
        <v>2397</v>
      </c>
    </row>
    <row r="272" spans="2:11" x14ac:dyDescent="0.35">
      <c r="B272" t="s">
        <v>16891</v>
      </c>
      <c r="C272" t="s">
        <v>2407</v>
      </c>
      <c r="D272" t="s">
        <v>18865</v>
      </c>
      <c r="E272" t="s">
        <v>2408</v>
      </c>
      <c r="F272" t="s">
        <v>2413</v>
      </c>
      <c r="G272" t="s">
        <v>2409</v>
      </c>
      <c r="H272" t="s">
        <v>2410</v>
      </c>
      <c r="I272" t="s">
        <v>2411</v>
      </c>
      <c r="J272" t="s">
        <v>2412</v>
      </c>
      <c r="K272" t="s">
        <v>2406</v>
      </c>
    </row>
    <row r="273" spans="2:11" x14ac:dyDescent="0.35">
      <c r="B273" t="s">
        <v>16892</v>
      </c>
      <c r="C273" t="s">
        <v>2416</v>
      </c>
      <c r="D273" t="s">
        <v>18866</v>
      </c>
      <c r="E273" t="s">
        <v>2417</v>
      </c>
      <c r="F273" t="s">
        <v>2422</v>
      </c>
      <c r="G273" t="s">
        <v>2418</v>
      </c>
      <c r="H273" t="s">
        <v>2419</v>
      </c>
      <c r="I273" t="s">
        <v>2420</v>
      </c>
      <c r="J273" t="s">
        <v>2421</v>
      </c>
      <c r="K273" t="s">
        <v>2415</v>
      </c>
    </row>
    <row r="274" spans="2:11" x14ac:dyDescent="0.35">
      <c r="B274" t="s">
        <v>16893</v>
      </c>
      <c r="C274" t="s">
        <v>2425</v>
      </c>
      <c r="D274" t="s">
        <v>18867</v>
      </c>
      <c r="E274" t="s">
        <v>2426</v>
      </c>
      <c r="F274" t="s">
        <v>2431</v>
      </c>
      <c r="G274" t="s">
        <v>2427</v>
      </c>
      <c r="H274" t="s">
        <v>2428</v>
      </c>
      <c r="I274" t="s">
        <v>2429</v>
      </c>
      <c r="J274" t="s">
        <v>2430</v>
      </c>
      <c r="K274" t="s">
        <v>2424</v>
      </c>
    </row>
    <row r="275" spans="2:11" x14ac:dyDescent="0.35">
      <c r="B275" t="s">
        <v>16894</v>
      </c>
      <c r="C275" t="s">
        <v>2434</v>
      </c>
      <c r="D275" t="s">
        <v>18868</v>
      </c>
      <c r="E275" t="s">
        <v>2435</v>
      </c>
      <c r="F275" t="s">
        <v>2440</v>
      </c>
      <c r="G275" t="s">
        <v>2436</v>
      </c>
      <c r="H275" t="s">
        <v>2437</v>
      </c>
      <c r="I275" t="s">
        <v>2438</v>
      </c>
      <c r="J275" t="s">
        <v>2439</v>
      </c>
      <c r="K275" t="s">
        <v>2433</v>
      </c>
    </row>
    <row r="276" spans="2:11" x14ac:dyDescent="0.35">
      <c r="B276" t="s">
        <v>16895</v>
      </c>
      <c r="C276" t="s">
        <v>2443</v>
      </c>
      <c r="D276" t="s">
        <v>18869</v>
      </c>
      <c r="E276" t="s">
        <v>2444</v>
      </c>
      <c r="F276" t="s">
        <v>2449</v>
      </c>
      <c r="G276" t="s">
        <v>2445</v>
      </c>
      <c r="H276" t="s">
        <v>2446</v>
      </c>
      <c r="I276" t="s">
        <v>2447</v>
      </c>
      <c r="J276" t="s">
        <v>2448</v>
      </c>
      <c r="K276" t="s">
        <v>2442</v>
      </c>
    </row>
    <row r="277" spans="2:11" x14ac:dyDescent="0.35">
      <c r="B277" t="s">
        <v>16896</v>
      </c>
      <c r="C277" t="s">
        <v>2452</v>
      </c>
      <c r="D277" t="s">
        <v>18870</v>
      </c>
      <c r="E277" t="s">
        <v>2453</v>
      </c>
      <c r="F277" t="s">
        <v>2458</v>
      </c>
      <c r="G277" t="s">
        <v>2454</v>
      </c>
      <c r="H277" t="s">
        <v>2455</v>
      </c>
      <c r="I277" t="s">
        <v>2456</v>
      </c>
      <c r="J277" t="s">
        <v>2457</v>
      </c>
      <c r="K277" t="s">
        <v>2451</v>
      </c>
    </row>
    <row r="278" spans="2:11" x14ac:dyDescent="0.35">
      <c r="B278" t="s">
        <v>16897</v>
      </c>
      <c r="C278" t="s">
        <v>2461</v>
      </c>
      <c r="D278" t="s">
        <v>18871</v>
      </c>
      <c r="E278" t="s">
        <v>2462</v>
      </c>
      <c r="F278" t="s">
        <v>2467</v>
      </c>
      <c r="G278" t="s">
        <v>2463</v>
      </c>
      <c r="H278" t="s">
        <v>2464</v>
      </c>
      <c r="I278" t="s">
        <v>2465</v>
      </c>
      <c r="J278" t="s">
        <v>2466</v>
      </c>
      <c r="K278" t="s">
        <v>2460</v>
      </c>
    </row>
    <row r="279" spans="2:11" x14ac:dyDescent="0.35">
      <c r="B279" t="s">
        <v>16898</v>
      </c>
      <c r="C279" t="s">
        <v>2470</v>
      </c>
      <c r="D279" t="s">
        <v>18872</v>
      </c>
      <c r="E279" t="s">
        <v>2471</v>
      </c>
      <c r="F279" t="s">
        <v>2476</v>
      </c>
      <c r="G279" t="s">
        <v>2472</v>
      </c>
      <c r="H279" t="s">
        <v>2473</v>
      </c>
      <c r="I279" t="s">
        <v>2474</v>
      </c>
      <c r="J279" t="s">
        <v>2475</v>
      </c>
      <c r="K279" t="s">
        <v>2469</v>
      </c>
    </row>
    <row r="280" spans="2:11" x14ac:dyDescent="0.35">
      <c r="B280" t="s">
        <v>16899</v>
      </c>
      <c r="C280" t="s">
        <v>2479</v>
      </c>
      <c r="D280" t="s">
        <v>18873</v>
      </c>
      <c r="E280" t="s">
        <v>2480</v>
      </c>
      <c r="F280" t="s">
        <v>2485</v>
      </c>
      <c r="G280" t="s">
        <v>2481</v>
      </c>
      <c r="H280" t="s">
        <v>2482</v>
      </c>
      <c r="I280" t="s">
        <v>2483</v>
      </c>
      <c r="J280" t="s">
        <v>2484</v>
      </c>
      <c r="K280" t="s">
        <v>2478</v>
      </c>
    </row>
    <row r="281" spans="2:11" x14ac:dyDescent="0.35">
      <c r="B281" t="s">
        <v>16900</v>
      </c>
      <c r="C281" t="s">
        <v>2488</v>
      </c>
      <c r="D281" t="s">
        <v>18874</v>
      </c>
      <c r="E281" t="s">
        <v>2489</v>
      </c>
      <c r="F281" t="s">
        <v>2494</v>
      </c>
      <c r="G281" t="s">
        <v>2490</v>
      </c>
      <c r="H281" t="s">
        <v>2491</v>
      </c>
      <c r="I281" t="s">
        <v>2492</v>
      </c>
      <c r="J281" t="s">
        <v>2493</v>
      </c>
      <c r="K281" t="s">
        <v>2487</v>
      </c>
    </row>
    <row r="282" spans="2:11" x14ac:dyDescent="0.35">
      <c r="B282" t="s">
        <v>16901</v>
      </c>
      <c r="C282" t="s">
        <v>2497</v>
      </c>
      <c r="D282" t="s">
        <v>18875</v>
      </c>
      <c r="E282" t="s">
        <v>2498</v>
      </c>
      <c r="F282" t="s">
        <v>2503</v>
      </c>
      <c r="G282" t="s">
        <v>2499</v>
      </c>
      <c r="H282" t="s">
        <v>2500</v>
      </c>
      <c r="I282" t="s">
        <v>2501</v>
      </c>
      <c r="J282" t="s">
        <v>2502</v>
      </c>
      <c r="K282" t="s">
        <v>2496</v>
      </c>
    </row>
    <row r="283" spans="2:11" x14ac:dyDescent="0.35">
      <c r="B283" t="s">
        <v>16902</v>
      </c>
      <c r="C283" t="s">
        <v>2506</v>
      </c>
      <c r="D283" t="s">
        <v>18876</v>
      </c>
      <c r="E283" t="s">
        <v>2507</v>
      </c>
      <c r="F283" t="s">
        <v>2512</v>
      </c>
      <c r="G283" t="s">
        <v>2508</v>
      </c>
      <c r="H283" t="s">
        <v>2509</v>
      </c>
      <c r="I283" t="s">
        <v>2510</v>
      </c>
      <c r="J283" t="s">
        <v>2511</v>
      </c>
      <c r="K283" t="s">
        <v>2505</v>
      </c>
    </row>
    <row r="284" spans="2:11" x14ac:dyDescent="0.35">
      <c r="B284" t="s">
        <v>16903</v>
      </c>
      <c r="C284" t="s">
        <v>2515</v>
      </c>
      <c r="D284" t="s">
        <v>18877</v>
      </c>
      <c r="E284" t="s">
        <v>2516</v>
      </c>
      <c r="F284" t="s">
        <v>2521</v>
      </c>
      <c r="G284" t="s">
        <v>2517</v>
      </c>
      <c r="H284" t="s">
        <v>2518</v>
      </c>
      <c r="I284" t="s">
        <v>2519</v>
      </c>
      <c r="J284" t="s">
        <v>2520</v>
      </c>
      <c r="K284" t="s">
        <v>2514</v>
      </c>
    </row>
    <row r="285" spans="2:11" x14ac:dyDescent="0.35">
      <c r="B285" t="s">
        <v>16904</v>
      </c>
      <c r="C285" t="s">
        <v>2524</v>
      </c>
      <c r="D285" t="s">
        <v>18878</v>
      </c>
      <c r="E285" t="s">
        <v>2525</v>
      </c>
      <c r="F285" t="s">
        <v>2530</v>
      </c>
      <c r="G285" t="s">
        <v>2526</v>
      </c>
      <c r="H285" t="s">
        <v>2527</v>
      </c>
      <c r="I285" t="s">
        <v>2528</v>
      </c>
      <c r="J285" t="s">
        <v>2529</v>
      </c>
      <c r="K285" t="s">
        <v>2523</v>
      </c>
    </row>
    <row r="286" spans="2:11" x14ac:dyDescent="0.35">
      <c r="B286" t="s">
        <v>16905</v>
      </c>
      <c r="C286" t="s">
        <v>2533</v>
      </c>
      <c r="D286" t="s">
        <v>18879</v>
      </c>
      <c r="E286" t="s">
        <v>2534</v>
      </c>
      <c r="F286" t="s">
        <v>2539</v>
      </c>
      <c r="G286" t="s">
        <v>2535</v>
      </c>
      <c r="H286" t="s">
        <v>2536</v>
      </c>
      <c r="I286" t="s">
        <v>2537</v>
      </c>
      <c r="J286" t="s">
        <v>2538</v>
      </c>
      <c r="K286" t="s">
        <v>2532</v>
      </c>
    </row>
    <row r="287" spans="2:11" x14ac:dyDescent="0.35">
      <c r="B287" t="s">
        <v>16906</v>
      </c>
      <c r="C287" t="s">
        <v>2542</v>
      </c>
      <c r="D287" t="s">
        <v>18880</v>
      </c>
      <c r="E287" t="s">
        <v>2543</v>
      </c>
      <c r="F287" t="s">
        <v>2548</v>
      </c>
      <c r="G287" t="s">
        <v>2544</v>
      </c>
      <c r="H287" t="s">
        <v>2545</v>
      </c>
      <c r="I287" t="s">
        <v>2546</v>
      </c>
      <c r="J287" t="s">
        <v>2547</v>
      </c>
      <c r="K287" t="s">
        <v>2541</v>
      </c>
    </row>
    <row r="288" spans="2:11" x14ac:dyDescent="0.35">
      <c r="B288" t="s">
        <v>16907</v>
      </c>
      <c r="C288" t="s">
        <v>2551</v>
      </c>
      <c r="D288" t="s">
        <v>18881</v>
      </c>
      <c r="E288" t="s">
        <v>2552</v>
      </c>
      <c r="F288" t="s">
        <v>2557</v>
      </c>
      <c r="G288" t="s">
        <v>2553</v>
      </c>
      <c r="H288" t="s">
        <v>2554</v>
      </c>
      <c r="I288" t="s">
        <v>2555</v>
      </c>
      <c r="J288" t="s">
        <v>2556</v>
      </c>
      <c r="K288" t="s">
        <v>2550</v>
      </c>
    </row>
    <row r="289" spans="2:11" x14ac:dyDescent="0.35">
      <c r="B289" t="s">
        <v>16908</v>
      </c>
      <c r="C289" t="s">
        <v>2560</v>
      </c>
      <c r="D289" t="s">
        <v>18882</v>
      </c>
      <c r="E289" t="s">
        <v>2561</v>
      </c>
      <c r="F289" t="s">
        <v>2566</v>
      </c>
      <c r="G289" t="s">
        <v>2562</v>
      </c>
      <c r="H289" t="s">
        <v>2563</v>
      </c>
      <c r="I289" t="s">
        <v>2564</v>
      </c>
      <c r="J289" t="s">
        <v>2565</v>
      </c>
      <c r="K289" t="s">
        <v>2559</v>
      </c>
    </row>
    <row r="290" spans="2:11" x14ac:dyDescent="0.35">
      <c r="B290" t="s">
        <v>16909</v>
      </c>
      <c r="C290" t="s">
        <v>2569</v>
      </c>
      <c r="D290" t="s">
        <v>18883</v>
      </c>
      <c r="E290" t="s">
        <v>2570</v>
      </c>
      <c r="F290" t="s">
        <v>2575</v>
      </c>
      <c r="G290" t="s">
        <v>2571</v>
      </c>
      <c r="H290" t="s">
        <v>2572</v>
      </c>
      <c r="I290" t="s">
        <v>2573</v>
      </c>
      <c r="J290" t="s">
        <v>2574</v>
      </c>
      <c r="K290" t="s">
        <v>2568</v>
      </c>
    </row>
    <row r="291" spans="2:11" x14ac:dyDescent="0.35">
      <c r="B291" t="s">
        <v>16910</v>
      </c>
      <c r="C291" t="s">
        <v>2578</v>
      </c>
      <c r="D291" t="s">
        <v>18884</v>
      </c>
      <c r="E291" t="s">
        <v>2579</v>
      </c>
      <c r="F291" t="s">
        <v>2584</v>
      </c>
      <c r="G291" t="s">
        <v>2580</v>
      </c>
      <c r="H291" t="s">
        <v>2581</v>
      </c>
      <c r="I291" t="s">
        <v>2582</v>
      </c>
      <c r="J291" t="s">
        <v>2583</v>
      </c>
      <c r="K291" t="s">
        <v>2577</v>
      </c>
    </row>
    <row r="292" spans="2:11" x14ac:dyDescent="0.35">
      <c r="B292" t="s">
        <v>16911</v>
      </c>
      <c r="C292" t="s">
        <v>2587</v>
      </c>
      <c r="D292" t="s">
        <v>18885</v>
      </c>
      <c r="E292" t="s">
        <v>2588</v>
      </c>
      <c r="F292" t="s">
        <v>2593</v>
      </c>
      <c r="G292" t="s">
        <v>2589</v>
      </c>
      <c r="H292" t="s">
        <v>2590</v>
      </c>
      <c r="I292" t="s">
        <v>2591</v>
      </c>
      <c r="J292" t="s">
        <v>2592</v>
      </c>
      <c r="K292" t="s">
        <v>2586</v>
      </c>
    </row>
    <row r="293" spans="2:11" x14ac:dyDescent="0.35">
      <c r="B293" t="s">
        <v>16912</v>
      </c>
      <c r="C293" t="s">
        <v>2596</v>
      </c>
      <c r="D293" t="s">
        <v>18886</v>
      </c>
      <c r="E293" t="s">
        <v>2597</v>
      </c>
      <c r="F293" t="s">
        <v>2602</v>
      </c>
      <c r="G293" t="s">
        <v>2598</v>
      </c>
      <c r="H293" t="s">
        <v>2599</v>
      </c>
      <c r="I293" t="s">
        <v>2600</v>
      </c>
      <c r="J293" t="s">
        <v>2601</v>
      </c>
      <c r="K293" t="s">
        <v>2595</v>
      </c>
    </row>
    <row r="294" spans="2:11" x14ac:dyDescent="0.35">
      <c r="B294" t="s">
        <v>16913</v>
      </c>
      <c r="C294" t="s">
        <v>2605</v>
      </c>
      <c r="D294" t="s">
        <v>18887</v>
      </c>
      <c r="E294" t="s">
        <v>2606</v>
      </c>
      <c r="F294" t="s">
        <v>2611</v>
      </c>
      <c r="G294" t="s">
        <v>2607</v>
      </c>
      <c r="H294" t="s">
        <v>2608</v>
      </c>
      <c r="I294" t="s">
        <v>2609</v>
      </c>
      <c r="J294" t="s">
        <v>2610</v>
      </c>
      <c r="K294" t="s">
        <v>2604</v>
      </c>
    </row>
    <row r="295" spans="2:11" x14ac:dyDescent="0.35">
      <c r="B295" t="s">
        <v>16914</v>
      </c>
      <c r="C295" t="s">
        <v>2614</v>
      </c>
      <c r="D295" t="s">
        <v>18888</v>
      </c>
      <c r="E295" t="s">
        <v>2615</v>
      </c>
      <c r="F295" t="s">
        <v>2620</v>
      </c>
      <c r="G295" t="s">
        <v>2616</v>
      </c>
      <c r="H295" t="s">
        <v>2617</v>
      </c>
      <c r="I295" t="s">
        <v>2618</v>
      </c>
      <c r="J295" t="s">
        <v>2619</v>
      </c>
      <c r="K295" t="s">
        <v>2613</v>
      </c>
    </row>
    <row r="296" spans="2:11" x14ac:dyDescent="0.35">
      <c r="B296" t="s">
        <v>16915</v>
      </c>
      <c r="C296" t="s">
        <v>2623</v>
      </c>
      <c r="D296" t="s">
        <v>18889</v>
      </c>
      <c r="E296" t="s">
        <v>2624</v>
      </c>
      <c r="F296" t="s">
        <v>2629</v>
      </c>
      <c r="G296" t="s">
        <v>2625</v>
      </c>
      <c r="H296" t="s">
        <v>2626</v>
      </c>
      <c r="I296" t="s">
        <v>2627</v>
      </c>
      <c r="J296" t="s">
        <v>2628</v>
      </c>
      <c r="K296" t="s">
        <v>2622</v>
      </c>
    </row>
    <row r="297" spans="2:11" x14ac:dyDescent="0.35">
      <c r="B297" t="s">
        <v>16916</v>
      </c>
      <c r="C297" t="s">
        <v>2632</v>
      </c>
      <c r="D297" t="s">
        <v>18890</v>
      </c>
      <c r="E297" t="s">
        <v>2633</v>
      </c>
      <c r="F297" t="s">
        <v>2638</v>
      </c>
      <c r="G297" t="s">
        <v>2634</v>
      </c>
      <c r="H297" t="s">
        <v>2635</v>
      </c>
      <c r="I297" t="s">
        <v>2636</v>
      </c>
      <c r="J297" t="s">
        <v>2637</v>
      </c>
      <c r="K297" t="s">
        <v>2631</v>
      </c>
    </row>
    <row r="298" spans="2:11" x14ac:dyDescent="0.35">
      <c r="B298" t="s">
        <v>16917</v>
      </c>
      <c r="C298" t="s">
        <v>2640</v>
      </c>
      <c r="D298" t="s">
        <v>18891</v>
      </c>
      <c r="E298" t="s">
        <v>2641</v>
      </c>
      <c r="F298" t="s">
        <v>2646</v>
      </c>
      <c r="G298" t="s">
        <v>2642</v>
      </c>
      <c r="H298" t="s">
        <v>2643</v>
      </c>
      <c r="I298" t="s">
        <v>2644</v>
      </c>
      <c r="J298" t="s">
        <v>2645</v>
      </c>
      <c r="K298" t="s">
        <v>2639</v>
      </c>
    </row>
    <row r="299" spans="2:11" x14ac:dyDescent="0.35">
      <c r="B299" t="s">
        <v>16918</v>
      </c>
      <c r="C299" t="s">
        <v>2648</v>
      </c>
      <c r="D299" t="s">
        <v>18892</v>
      </c>
      <c r="E299" t="s">
        <v>2649</v>
      </c>
      <c r="F299" t="s">
        <v>2654</v>
      </c>
      <c r="G299" t="s">
        <v>2650</v>
      </c>
      <c r="H299" t="s">
        <v>2651</v>
      </c>
      <c r="I299" t="s">
        <v>2652</v>
      </c>
      <c r="J299" t="s">
        <v>2653</v>
      </c>
      <c r="K299" t="s">
        <v>2647</v>
      </c>
    </row>
    <row r="300" spans="2:11" x14ac:dyDescent="0.35">
      <c r="B300" t="s">
        <v>16919</v>
      </c>
      <c r="C300" t="s">
        <v>2656</v>
      </c>
      <c r="D300" t="s">
        <v>18893</v>
      </c>
      <c r="E300" t="s">
        <v>2657</v>
      </c>
      <c r="F300" t="s">
        <v>2662</v>
      </c>
      <c r="G300" t="s">
        <v>2658</v>
      </c>
      <c r="H300" t="s">
        <v>2659</v>
      </c>
      <c r="I300" t="s">
        <v>2660</v>
      </c>
      <c r="J300" t="s">
        <v>2661</v>
      </c>
      <c r="K300" t="s">
        <v>2655</v>
      </c>
    </row>
    <row r="301" spans="2:11" x14ac:dyDescent="0.35">
      <c r="B301" t="s">
        <v>16920</v>
      </c>
      <c r="C301" t="s">
        <v>2664</v>
      </c>
      <c r="D301" t="s">
        <v>18894</v>
      </c>
      <c r="E301" t="s">
        <v>2665</v>
      </c>
      <c r="F301" t="s">
        <v>2670</v>
      </c>
      <c r="G301" t="s">
        <v>2666</v>
      </c>
      <c r="H301" t="s">
        <v>2667</v>
      </c>
      <c r="I301" t="s">
        <v>2668</v>
      </c>
      <c r="J301" t="s">
        <v>2669</v>
      </c>
      <c r="K301" t="s">
        <v>2663</v>
      </c>
    </row>
    <row r="302" spans="2:11" x14ac:dyDescent="0.35">
      <c r="B302" t="s">
        <v>16921</v>
      </c>
      <c r="C302" t="s">
        <v>2672</v>
      </c>
      <c r="D302" t="s">
        <v>18895</v>
      </c>
      <c r="E302" t="s">
        <v>2673</v>
      </c>
      <c r="F302" t="s">
        <v>2678</v>
      </c>
      <c r="G302" t="s">
        <v>2674</v>
      </c>
      <c r="H302" t="s">
        <v>2675</v>
      </c>
      <c r="I302" t="s">
        <v>2676</v>
      </c>
      <c r="J302" t="s">
        <v>2677</v>
      </c>
      <c r="K302" t="s">
        <v>2671</v>
      </c>
    </row>
    <row r="303" spans="2:11" x14ac:dyDescent="0.35">
      <c r="B303" t="s">
        <v>16922</v>
      </c>
      <c r="C303" t="s">
        <v>2680</v>
      </c>
      <c r="D303" t="s">
        <v>18896</v>
      </c>
      <c r="E303" t="s">
        <v>2681</v>
      </c>
      <c r="F303" t="s">
        <v>2686</v>
      </c>
      <c r="G303" t="s">
        <v>2682</v>
      </c>
      <c r="H303" t="s">
        <v>2683</v>
      </c>
      <c r="I303" t="s">
        <v>2684</v>
      </c>
      <c r="J303" t="s">
        <v>2685</v>
      </c>
      <c r="K303" t="s">
        <v>2679</v>
      </c>
    </row>
    <row r="304" spans="2:11" x14ac:dyDescent="0.35">
      <c r="B304" t="s">
        <v>16923</v>
      </c>
      <c r="C304" t="s">
        <v>2688</v>
      </c>
      <c r="D304" t="s">
        <v>18897</v>
      </c>
      <c r="E304" t="s">
        <v>2689</v>
      </c>
      <c r="F304" t="s">
        <v>2694</v>
      </c>
      <c r="G304" t="s">
        <v>2690</v>
      </c>
      <c r="H304" t="s">
        <v>2691</v>
      </c>
      <c r="I304" t="s">
        <v>2692</v>
      </c>
      <c r="J304" t="s">
        <v>2693</v>
      </c>
      <c r="K304" t="s">
        <v>2687</v>
      </c>
    </row>
    <row r="305" spans="2:11" x14ac:dyDescent="0.35">
      <c r="B305" t="s">
        <v>16924</v>
      </c>
      <c r="C305" t="s">
        <v>2696</v>
      </c>
      <c r="D305" t="s">
        <v>18898</v>
      </c>
      <c r="E305" t="s">
        <v>2697</v>
      </c>
      <c r="F305" t="s">
        <v>2702</v>
      </c>
      <c r="G305" t="s">
        <v>2698</v>
      </c>
      <c r="H305" t="s">
        <v>2699</v>
      </c>
      <c r="I305" t="s">
        <v>2700</v>
      </c>
      <c r="J305" t="s">
        <v>2701</v>
      </c>
      <c r="K305" t="s">
        <v>2695</v>
      </c>
    </row>
    <row r="306" spans="2:11" x14ac:dyDescent="0.35">
      <c r="B306" t="s">
        <v>16925</v>
      </c>
      <c r="C306" t="s">
        <v>2704</v>
      </c>
      <c r="D306" t="s">
        <v>18899</v>
      </c>
      <c r="E306" t="s">
        <v>2705</v>
      </c>
      <c r="F306" t="s">
        <v>2710</v>
      </c>
      <c r="G306" t="s">
        <v>2706</v>
      </c>
      <c r="H306" t="s">
        <v>2707</v>
      </c>
      <c r="I306" t="s">
        <v>2708</v>
      </c>
      <c r="J306" t="s">
        <v>2709</v>
      </c>
      <c r="K306" t="s">
        <v>2703</v>
      </c>
    </row>
    <row r="307" spans="2:11" x14ac:dyDescent="0.35">
      <c r="B307" t="s">
        <v>16926</v>
      </c>
      <c r="C307" t="s">
        <v>2712</v>
      </c>
      <c r="D307" t="s">
        <v>18900</v>
      </c>
      <c r="E307" t="s">
        <v>2713</v>
      </c>
      <c r="F307" t="s">
        <v>2718</v>
      </c>
      <c r="G307" t="s">
        <v>2714</v>
      </c>
      <c r="H307" t="s">
        <v>2715</v>
      </c>
      <c r="I307" t="s">
        <v>2716</v>
      </c>
      <c r="J307" t="s">
        <v>2717</v>
      </c>
      <c r="K307" t="s">
        <v>2711</v>
      </c>
    </row>
    <row r="308" spans="2:11" x14ac:dyDescent="0.35">
      <c r="B308" t="s">
        <v>16927</v>
      </c>
      <c r="C308" t="s">
        <v>2720</v>
      </c>
      <c r="D308" t="s">
        <v>18901</v>
      </c>
      <c r="E308" t="s">
        <v>2721</v>
      </c>
      <c r="F308" t="s">
        <v>2726</v>
      </c>
      <c r="G308" t="s">
        <v>2722</v>
      </c>
      <c r="H308" t="s">
        <v>2723</v>
      </c>
      <c r="I308" t="s">
        <v>2724</v>
      </c>
      <c r="J308" t="s">
        <v>2725</v>
      </c>
      <c r="K308" t="s">
        <v>2719</v>
      </c>
    </row>
    <row r="309" spans="2:11" x14ac:dyDescent="0.35">
      <c r="B309" t="s">
        <v>16928</v>
      </c>
      <c r="C309" t="s">
        <v>2728</v>
      </c>
      <c r="D309" t="s">
        <v>18902</v>
      </c>
      <c r="E309" t="s">
        <v>2729</v>
      </c>
      <c r="F309" t="s">
        <v>2734</v>
      </c>
      <c r="G309" t="s">
        <v>2730</v>
      </c>
      <c r="H309" t="s">
        <v>2731</v>
      </c>
      <c r="I309" t="s">
        <v>2732</v>
      </c>
      <c r="J309" t="s">
        <v>2733</v>
      </c>
      <c r="K309" t="s">
        <v>2727</v>
      </c>
    </row>
    <row r="310" spans="2:11" x14ac:dyDescent="0.35">
      <c r="B310" t="s">
        <v>16929</v>
      </c>
      <c r="C310" t="s">
        <v>2736</v>
      </c>
      <c r="D310" t="s">
        <v>18903</v>
      </c>
      <c r="E310" t="s">
        <v>2737</v>
      </c>
      <c r="F310" t="s">
        <v>2742</v>
      </c>
      <c r="G310" t="s">
        <v>2738</v>
      </c>
      <c r="H310" t="s">
        <v>2739</v>
      </c>
      <c r="I310" t="s">
        <v>2740</v>
      </c>
      <c r="J310" t="s">
        <v>2741</v>
      </c>
      <c r="K310" t="s">
        <v>2735</v>
      </c>
    </row>
    <row r="311" spans="2:11" x14ac:dyDescent="0.35">
      <c r="B311" t="s">
        <v>16930</v>
      </c>
      <c r="C311" t="s">
        <v>2744</v>
      </c>
      <c r="D311" t="s">
        <v>18904</v>
      </c>
      <c r="E311" t="s">
        <v>2745</v>
      </c>
      <c r="F311" t="s">
        <v>2750</v>
      </c>
      <c r="G311" t="s">
        <v>2746</v>
      </c>
      <c r="H311" t="s">
        <v>2747</v>
      </c>
      <c r="I311" t="s">
        <v>2748</v>
      </c>
      <c r="J311" t="s">
        <v>2749</v>
      </c>
      <c r="K311" t="s">
        <v>2743</v>
      </c>
    </row>
    <row r="312" spans="2:11" x14ac:dyDescent="0.35">
      <c r="B312" t="s">
        <v>16931</v>
      </c>
      <c r="C312" t="s">
        <v>2752</v>
      </c>
      <c r="D312" t="s">
        <v>18905</v>
      </c>
      <c r="E312" t="s">
        <v>2753</v>
      </c>
      <c r="F312" t="s">
        <v>2758</v>
      </c>
      <c r="G312" t="s">
        <v>2754</v>
      </c>
      <c r="H312" t="s">
        <v>2755</v>
      </c>
      <c r="I312" t="s">
        <v>2756</v>
      </c>
      <c r="J312" t="s">
        <v>2757</v>
      </c>
      <c r="K312" t="s">
        <v>2751</v>
      </c>
    </row>
    <row r="313" spans="2:11" x14ac:dyDescent="0.35">
      <c r="B313" t="s">
        <v>16932</v>
      </c>
      <c r="C313" t="s">
        <v>2760</v>
      </c>
      <c r="D313" t="s">
        <v>18906</v>
      </c>
      <c r="E313" t="s">
        <v>2761</v>
      </c>
      <c r="F313" t="s">
        <v>2766</v>
      </c>
      <c r="G313" t="s">
        <v>2762</v>
      </c>
      <c r="H313" t="s">
        <v>2763</v>
      </c>
      <c r="I313" t="s">
        <v>2764</v>
      </c>
      <c r="J313" t="s">
        <v>2765</v>
      </c>
      <c r="K313" t="s">
        <v>2759</v>
      </c>
    </row>
    <row r="314" spans="2:11" x14ac:dyDescent="0.35">
      <c r="B314" t="s">
        <v>16933</v>
      </c>
      <c r="C314" t="s">
        <v>2768</v>
      </c>
      <c r="D314" t="s">
        <v>18907</v>
      </c>
      <c r="E314" t="s">
        <v>2769</v>
      </c>
      <c r="F314" t="s">
        <v>2774</v>
      </c>
      <c r="G314" t="s">
        <v>2770</v>
      </c>
      <c r="H314" t="s">
        <v>2771</v>
      </c>
      <c r="I314" t="s">
        <v>2772</v>
      </c>
      <c r="J314" t="s">
        <v>2773</v>
      </c>
      <c r="K314" t="s">
        <v>2767</v>
      </c>
    </row>
    <row r="315" spans="2:11" x14ac:dyDescent="0.35">
      <c r="B315" t="s">
        <v>16934</v>
      </c>
      <c r="C315" t="s">
        <v>2776</v>
      </c>
      <c r="D315" t="s">
        <v>18908</v>
      </c>
      <c r="E315" t="s">
        <v>2777</v>
      </c>
      <c r="F315" t="s">
        <v>2782</v>
      </c>
      <c r="G315" t="s">
        <v>2778</v>
      </c>
      <c r="H315" t="s">
        <v>2779</v>
      </c>
      <c r="I315" t="s">
        <v>2780</v>
      </c>
      <c r="J315" t="s">
        <v>2781</v>
      </c>
      <c r="K315" t="s">
        <v>2775</v>
      </c>
    </row>
    <row r="316" spans="2:11" x14ac:dyDescent="0.35">
      <c r="B316" t="s">
        <v>16935</v>
      </c>
      <c r="C316" t="s">
        <v>2784</v>
      </c>
      <c r="D316" t="s">
        <v>18909</v>
      </c>
      <c r="E316" t="s">
        <v>2785</v>
      </c>
      <c r="F316" t="s">
        <v>2790</v>
      </c>
      <c r="G316" t="s">
        <v>2786</v>
      </c>
      <c r="H316" t="s">
        <v>2787</v>
      </c>
      <c r="I316" t="s">
        <v>2788</v>
      </c>
      <c r="J316" t="s">
        <v>2789</v>
      </c>
      <c r="K316" t="s">
        <v>2783</v>
      </c>
    </row>
    <row r="317" spans="2:11" x14ac:dyDescent="0.35">
      <c r="B317" t="s">
        <v>16936</v>
      </c>
      <c r="C317" t="s">
        <v>2792</v>
      </c>
      <c r="D317" t="s">
        <v>18910</v>
      </c>
      <c r="E317" t="s">
        <v>2793</v>
      </c>
      <c r="F317" t="s">
        <v>2798</v>
      </c>
      <c r="G317" t="s">
        <v>2794</v>
      </c>
      <c r="H317" t="s">
        <v>2795</v>
      </c>
      <c r="I317" t="s">
        <v>2796</v>
      </c>
      <c r="J317" t="s">
        <v>2797</v>
      </c>
      <c r="K317" t="s">
        <v>2791</v>
      </c>
    </row>
    <row r="318" spans="2:11" x14ac:dyDescent="0.35">
      <c r="B318" t="s">
        <v>16937</v>
      </c>
      <c r="C318" t="s">
        <v>2800</v>
      </c>
      <c r="D318" t="s">
        <v>18911</v>
      </c>
      <c r="E318" t="s">
        <v>2801</v>
      </c>
      <c r="F318" t="s">
        <v>2806</v>
      </c>
      <c r="G318" t="s">
        <v>2802</v>
      </c>
      <c r="H318" t="s">
        <v>2803</v>
      </c>
      <c r="I318" t="s">
        <v>2804</v>
      </c>
      <c r="J318" t="s">
        <v>2805</v>
      </c>
      <c r="K318" t="s">
        <v>2799</v>
      </c>
    </row>
    <row r="319" spans="2:11" x14ac:dyDescent="0.35">
      <c r="B319" t="s">
        <v>16938</v>
      </c>
      <c r="C319" t="s">
        <v>2808</v>
      </c>
      <c r="D319" t="s">
        <v>18912</v>
      </c>
      <c r="E319" t="s">
        <v>2809</v>
      </c>
      <c r="F319" t="s">
        <v>2814</v>
      </c>
      <c r="G319" t="s">
        <v>2810</v>
      </c>
      <c r="H319" t="s">
        <v>2811</v>
      </c>
      <c r="I319" t="s">
        <v>2812</v>
      </c>
      <c r="J319" t="s">
        <v>2813</v>
      </c>
      <c r="K319" t="s">
        <v>2807</v>
      </c>
    </row>
    <row r="320" spans="2:11" x14ac:dyDescent="0.35">
      <c r="B320" t="s">
        <v>16939</v>
      </c>
      <c r="C320" t="s">
        <v>2816</v>
      </c>
      <c r="D320" t="s">
        <v>18913</v>
      </c>
      <c r="E320" t="s">
        <v>2817</v>
      </c>
      <c r="F320" t="s">
        <v>2822</v>
      </c>
      <c r="G320" t="s">
        <v>2818</v>
      </c>
      <c r="H320" t="s">
        <v>2819</v>
      </c>
      <c r="I320" t="s">
        <v>2820</v>
      </c>
      <c r="J320" t="s">
        <v>2821</v>
      </c>
      <c r="K320" t="s">
        <v>2815</v>
      </c>
    </row>
    <row r="321" spans="2:11" x14ac:dyDescent="0.35">
      <c r="B321" t="s">
        <v>16940</v>
      </c>
      <c r="C321" t="s">
        <v>2824</v>
      </c>
      <c r="D321" t="s">
        <v>18914</v>
      </c>
      <c r="E321" t="s">
        <v>2825</v>
      </c>
      <c r="F321" t="s">
        <v>2830</v>
      </c>
      <c r="G321" t="s">
        <v>2826</v>
      </c>
      <c r="H321" t="s">
        <v>2827</v>
      </c>
      <c r="I321" t="s">
        <v>2828</v>
      </c>
      <c r="J321" t="s">
        <v>2829</v>
      </c>
      <c r="K321" t="s">
        <v>2823</v>
      </c>
    </row>
    <row r="322" spans="2:11" x14ac:dyDescent="0.35">
      <c r="B322" t="s">
        <v>16941</v>
      </c>
      <c r="C322" t="s">
        <v>2832</v>
      </c>
      <c r="D322" t="s">
        <v>18915</v>
      </c>
      <c r="E322" t="s">
        <v>2833</v>
      </c>
      <c r="F322" t="s">
        <v>2838</v>
      </c>
      <c r="G322" t="s">
        <v>2834</v>
      </c>
      <c r="H322" t="s">
        <v>2835</v>
      </c>
      <c r="I322" t="s">
        <v>2836</v>
      </c>
      <c r="J322" t="s">
        <v>2837</v>
      </c>
      <c r="K322" t="s">
        <v>2831</v>
      </c>
    </row>
    <row r="323" spans="2:11" x14ac:dyDescent="0.35">
      <c r="B323" t="s">
        <v>16942</v>
      </c>
      <c r="C323" t="s">
        <v>2840</v>
      </c>
      <c r="D323" t="s">
        <v>18916</v>
      </c>
      <c r="E323" t="s">
        <v>2841</v>
      </c>
      <c r="F323" t="s">
        <v>2846</v>
      </c>
      <c r="G323" t="s">
        <v>2842</v>
      </c>
      <c r="H323" t="s">
        <v>2843</v>
      </c>
      <c r="I323" t="s">
        <v>2844</v>
      </c>
      <c r="J323" t="s">
        <v>2845</v>
      </c>
      <c r="K323" t="s">
        <v>2839</v>
      </c>
    </row>
    <row r="324" spans="2:11" x14ac:dyDescent="0.35">
      <c r="B324" t="s">
        <v>16943</v>
      </c>
      <c r="C324" t="s">
        <v>2848</v>
      </c>
      <c r="D324" t="s">
        <v>18917</v>
      </c>
      <c r="E324" t="s">
        <v>2849</v>
      </c>
      <c r="F324" t="s">
        <v>2854</v>
      </c>
      <c r="G324" t="s">
        <v>2850</v>
      </c>
      <c r="H324" t="s">
        <v>2851</v>
      </c>
      <c r="I324" t="s">
        <v>2852</v>
      </c>
      <c r="J324" t="s">
        <v>2853</v>
      </c>
      <c r="K324" t="s">
        <v>2847</v>
      </c>
    </row>
    <row r="325" spans="2:11" x14ac:dyDescent="0.35">
      <c r="B325" t="s">
        <v>16944</v>
      </c>
      <c r="C325" t="s">
        <v>2856</v>
      </c>
      <c r="D325" t="s">
        <v>18918</v>
      </c>
      <c r="E325" t="s">
        <v>2857</v>
      </c>
      <c r="F325" t="s">
        <v>2862</v>
      </c>
      <c r="G325" t="s">
        <v>2858</v>
      </c>
      <c r="H325" t="s">
        <v>2859</v>
      </c>
      <c r="I325" t="s">
        <v>2860</v>
      </c>
      <c r="J325" t="s">
        <v>2861</v>
      </c>
      <c r="K325" t="s">
        <v>2855</v>
      </c>
    </row>
    <row r="326" spans="2:11" x14ac:dyDescent="0.35">
      <c r="B326" t="s">
        <v>16945</v>
      </c>
      <c r="C326" t="s">
        <v>2864</v>
      </c>
      <c r="D326" t="s">
        <v>18919</v>
      </c>
      <c r="E326" t="s">
        <v>2865</v>
      </c>
      <c r="F326" t="s">
        <v>2870</v>
      </c>
      <c r="G326" t="s">
        <v>2866</v>
      </c>
      <c r="H326" t="s">
        <v>2867</v>
      </c>
      <c r="I326" t="s">
        <v>2868</v>
      </c>
      <c r="J326" t="s">
        <v>2869</v>
      </c>
      <c r="K326" t="s">
        <v>2863</v>
      </c>
    </row>
    <row r="327" spans="2:11" x14ac:dyDescent="0.35">
      <c r="B327" t="s">
        <v>16946</v>
      </c>
      <c r="C327" t="s">
        <v>2872</v>
      </c>
      <c r="D327" t="s">
        <v>18920</v>
      </c>
      <c r="E327" t="s">
        <v>2873</v>
      </c>
      <c r="F327" t="s">
        <v>2878</v>
      </c>
      <c r="G327" t="s">
        <v>2874</v>
      </c>
      <c r="H327" t="s">
        <v>2875</v>
      </c>
      <c r="I327" t="s">
        <v>2876</v>
      </c>
      <c r="J327" t="s">
        <v>2877</v>
      </c>
      <c r="K327" t="s">
        <v>2871</v>
      </c>
    </row>
    <row r="328" spans="2:11" x14ac:dyDescent="0.35">
      <c r="B328" t="s">
        <v>16947</v>
      </c>
      <c r="C328" t="s">
        <v>2880</v>
      </c>
      <c r="D328" t="s">
        <v>18921</v>
      </c>
      <c r="E328" t="s">
        <v>2881</v>
      </c>
      <c r="F328" t="s">
        <v>2886</v>
      </c>
      <c r="G328" t="s">
        <v>2882</v>
      </c>
      <c r="H328" t="s">
        <v>2883</v>
      </c>
      <c r="I328" t="s">
        <v>2884</v>
      </c>
      <c r="J328" t="s">
        <v>2885</v>
      </c>
      <c r="K328" t="s">
        <v>2879</v>
      </c>
    </row>
    <row r="329" spans="2:11" x14ac:dyDescent="0.35">
      <c r="B329" t="s">
        <v>16948</v>
      </c>
      <c r="C329" t="s">
        <v>2888</v>
      </c>
      <c r="D329" t="s">
        <v>18922</v>
      </c>
      <c r="E329" t="s">
        <v>2889</v>
      </c>
      <c r="F329" t="s">
        <v>2894</v>
      </c>
      <c r="G329" t="s">
        <v>2890</v>
      </c>
      <c r="H329" t="s">
        <v>2891</v>
      </c>
      <c r="I329" t="s">
        <v>2892</v>
      </c>
      <c r="J329" t="s">
        <v>2893</v>
      </c>
      <c r="K329" t="s">
        <v>2887</v>
      </c>
    </row>
    <row r="330" spans="2:11" x14ac:dyDescent="0.35">
      <c r="B330" t="s">
        <v>16949</v>
      </c>
      <c r="C330" t="s">
        <v>2896</v>
      </c>
      <c r="D330" t="s">
        <v>18923</v>
      </c>
      <c r="E330" t="s">
        <v>2897</v>
      </c>
      <c r="F330" t="s">
        <v>12263</v>
      </c>
      <c r="G330" t="s">
        <v>2898</v>
      </c>
      <c r="H330" t="s">
        <v>2899</v>
      </c>
      <c r="I330" t="s">
        <v>2900</v>
      </c>
      <c r="J330" t="s">
        <v>2901</v>
      </c>
      <c r="K330" t="s">
        <v>2895</v>
      </c>
    </row>
    <row r="331" spans="2:11" x14ac:dyDescent="0.35">
      <c r="B331" t="s">
        <v>16950</v>
      </c>
      <c r="C331" t="s">
        <v>2903</v>
      </c>
      <c r="D331" t="s">
        <v>18924</v>
      </c>
      <c r="E331" t="s">
        <v>2904</v>
      </c>
      <c r="F331" t="s">
        <v>12256</v>
      </c>
      <c r="G331" t="s">
        <v>2905</v>
      </c>
      <c r="H331" t="s">
        <v>2906</v>
      </c>
      <c r="I331" t="s">
        <v>2907</v>
      </c>
      <c r="J331" t="s">
        <v>2908</v>
      </c>
      <c r="K331" t="s">
        <v>2902</v>
      </c>
    </row>
    <row r="332" spans="2:11" x14ac:dyDescent="0.35">
      <c r="B332" t="s">
        <v>16951</v>
      </c>
      <c r="C332" t="s">
        <v>2910</v>
      </c>
      <c r="D332" t="s">
        <v>18925</v>
      </c>
      <c r="E332" t="s">
        <v>2911</v>
      </c>
      <c r="F332" t="s">
        <v>12249</v>
      </c>
      <c r="G332" t="s">
        <v>2912</v>
      </c>
      <c r="H332" t="s">
        <v>2913</v>
      </c>
      <c r="I332" t="s">
        <v>2914</v>
      </c>
      <c r="J332" t="s">
        <v>2915</v>
      </c>
      <c r="K332" t="s">
        <v>2909</v>
      </c>
    </row>
    <row r="333" spans="2:11" x14ac:dyDescent="0.35">
      <c r="B333" t="s">
        <v>16952</v>
      </c>
      <c r="C333" t="s">
        <v>2917</v>
      </c>
      <c r="D333" t="s">
        <v>18926</v>
      </c>
      <c r="E333" t="s">
        <v>2918</v>
      </c>
      <c r="F333" t="s">
        <v>12242</v>
      </c>
      <c r="G333" t="s">
        <v>2919</v>
      </c>
      <c r="H333" t="s">
        <v>2920</v>
      </c>
      <c r="I333" t="s">
        <v>2921</v>
      </c>
      <c r="J333" t="s">
        <v>2922</v>
      </c>
      <c r="K333" t="s">
        <v>2916</v>
      </c>
    </row>
    <row r="334" spans="2:11" x14ac:dyDescent="0.35">
      <c r="B334" t="s">
        <v>16953</v>
      </c>
      <c r="C334" t="s">
        <v>2924</v>
      </c>
      <c r="D334" t="s">
        <v>18927</v>
      </c>
      <c r="E334" t="s">
        <v>2925</v>
      </c>
      <c r="F334" t="s">
        <v>12235</v>
      </c>
      <c r="G334" t="s">
        <v>2926</v>
      </c>
      <c r="H334" t="s">
        <v>2927</v>
      </c>
      <c r="I334" t="s">
        <v>2928</v>
      </c>
      <c r="J334" t="s">
        <v>2929</v>
      </c>
      <c r="K334" t="s">
        <v>2923</v>
      </c>
    </row>
    <row r="335" spans="2:11" x14ac:dyDescent="0.35">
      <c r="B335" t="s">
        <v>16954</v>
      </c>
      <c r="C335" t="s">
        <v>2931</v>
      </c>
      <c r="D335" t="s">
        <v>18928</v>
      </c>
      <c r="E335" t="s">
        <v>2932</v>
      </c>
      <c r="F335" t="s">
        <v>12228</v>
      </c>
      <c r="G335" t="s">
        <v>2933</v>
      </c>
      <c r="H335" t="s">
        <v>2934</v>
      </c>
      <c r="I335" t="s">
        <v>2935</v>
      </c>
      <c r="J335" t="s">
        <v>2936</v>
      </c>
      <c r="K335" t="s">
        <v>2930</v>
      </c>
    </row>
    <row r="336" spans="2:11" x14ac:dyDescent="0.35">
      <c r="B336" t="s">
        <v>16955</v>
      </c>
      <c r="C336" t="s">
        <v>2938</v>
      </c>
      <c r="D336" t="s">
        <v>18929</v>
      </c>
      <c r="E336" t="s">
        <v>2939</v>
      </c>
      <c r="F336" t="s">
        <v>12221</v>
      </c>
      <c r="G336" t="s">
        <v>2940</v>
      </c>
      <c r="H336" t="s">
        <v>2941</v>
      </c>
      <c r="I336" t="s">
        <v>2942</v>
      </c>
      <c r="J336" t="s">
        <v>2943</v>
      </c>
      <c r="K336" t="s">
        <v>2937</v>
      </c>
    </row>
    <row r="337" spans="2:11" x14ac:dyDescent="0.35">
      <c r="B337" t="s">
        <v>16956</v>
      </c>
      <c r="C337" t="s">
        <v>2945</v>
      </c>
      <c r="D337" t="s">
        <v>18930</v>
      </c>
      <c r="E337" t="s">
        <v>2946</v>
      </c>
      <c r="F337" t="s">
        <v>12214</v>
      </c>
      <c r="G337" t="s">
        <v>2947</v>
      </c>
      <c r="H337" t="s">
        <v>2948</v>
      </c>
      <c r="I337" t="s">
        <v>2949</v>
      </c>
      <c r="J337" t="s">
        <v>2950</v>
      </c>
      <c r="K337" t="s">
        <v>2944</v>
      </c>
    </row>
    <row r="338" spans="2:11" x14ac:dyDescent="0.35">
      <c r="B338" t="s">
        <v>16957</v>
      </c>
      <c r="C338" t="s">
        <v>2952</v>
      </c>
      <c r="D338" t="s">
        <v>18931</v>
      </c>
      <c r="E338" t="s">
        <v>2953</v>
      </c>
      <c r="F338" t="s">
        <v>12207</v>
      </c>
      <c r="G338" t="s">
        <v>2954</v>
      </c>
      <c r="H338" t="s">
        <v>2955</v>
      </c>
      <c r="I338" t="s">
        <v>2956</v>
      </c>
      <c r="J338" t="s">
        <v>2957</v>
      </c>
      <c r="K338" t="s">
        <v>2951</v>
      </c>
    </row>
    <row r="339" spans="2:11" x14ac:dyDescent="0.35">
      <c r="B339" t="s">
        <v>16958</v>
      </c>
      <c r="C339" t="s">
        <v>2959</v>
      </c>
      <c r="D339" t="s">
        <v>18932</v>
      </c>
      <c r="E339" t="s">
        <v>2960</v>
      </c>
      <c r="F339" t="s">
        <v>12200</v>
      </c>
      <c r="G339" t="s">
        <v>2961</v>
      </c>
      <c r="H339" t="s">
        <v>2962</v>
      </c>
      <c r="I339" t="s">
        <v>2963</v>
      </c>
      <c r="J339" t="s">
        <v>2964</v>
      </c>
      <c r="K339" t="s">
        <v>2958</v>
      </c>
    </row>
    <row r="340" spans="2:11" x14ac:dyDescent="0.35">
      <c r="B340" t="s">
        <v>16959</v>
      </c>
      <c r="C340" t="s">
        <v>2966</v>
      </c>
      <c r="D340" t="s">
        <v>18933</v>
      </c>
      <c r="E340" t="s">
        <v>2967</v>
      </c>
      <c r="F340" t="s">
        <v>12193</v>
      </c>
      <c r="G340" t="s">
        <v>2968</v>
      </c>
      <c r="H340" t="s">
        <v>2969</v>
      </c>
      <c r="I340" t="s">
        <v>2970</v>
      </c>
      <c r="J340" t="s">
        <v>2971</v>
      </c>
      <c r="K340" t="s">
        <v>2965</v>
      </c>
    </row>
    <row r="341" spans="2:11" x14ac:dyDescent="0.35">
      <c r="B341" t="s">
        <v>16960</v>
      </c>
      <c r="C341" t="s">
        <v>2973</v>
      </c>
      <c r="D341" t="s">
        <v>18934</v>
      </c>
      <c r="E341" t="s">
        <v>2974</v>
      </c>
      <c r="F341" t="s">
        <v>12186</v>
      </c>
      <c r="G341" t="s">
        <v>2975</v>
      </c>
      <c r="H341" t="s">
        <v>2976</v>
      </c>
      <c r="I341" t="s">
        <v>2977</v>
      </c>
      <c r="J341" t="s">
        <v>2978</v>
      </c>
      <c r="K341" t="s">
        <v>2972</v>
      </c>
    </row>
    <row r="342" spans="2:11" x14ac:dyDescent="0.35">
      <c r="B342" t="s">
        <v>16961</v>
      </c>
      <c r="C342" t="s">
        <v>2980</v>
      </c>
      <c r="D342" t="s">
        <v>18935</v>
      </c>
      <c r="E342" t="s">
        <v>2981</v>
      </c>
      <c r="F342" t="s">
        <v>12179</v>
      </c>
      <c r="G342" t="s">
        <v>2982</v>
      </c>
      <c r="H342" t="s">
        <v>2983</v>
      </c>
      <c r="I342" t="s">
        <v>2984</v>
      </c>
      <c r="J342" t="s">
        <v>2985</v>
      </c>
      <c r="K342" t="s">
        <v>2979</v>
      </c>
    </row>
    <row r="343" spans="2:11" x14ac:dyDescent="0.35">
      <c r="B343" t="s">
        <v>16962</v>
      </c>
      <c r="C343" t="s">
        <v>2987</v>
      </c>
      <c r="D343" t="s">
        <v>18936</v>
      </c>
      <c r="E343" t="s">
        <v>2988</v>
      </c>
      <c r="F343" t="s">
        <v>12172</v>
      </c>
      <c r="G343" t="s">
        <v>2989</v>
      </c>
      <c r="H343" t="s">
        <v>2990</v>
      </c>
      <c r="I343" t="s">
        <v>2991</v>
      </c>
      <c r="J343" t="s">
        <v>2992</v>
      </c>
      <c r="K343" t="s">
        <v>2986</v>
      </c>
    </row>
    <row r="344" spans="2:11" x14ac:dyDescent="0.35">
      <c r="B344" t="s">
        <v>16963</v>
      </c>
      <c r="C344" t="s">
        <v>2994</v>
      </c>
      <c r="D344" t="s">
        <v>18937</v>
      </c>
      <c r="E344" t="s">
        <v>2995</v>
      </c>
      <c r="F344" t="s">
        <v>12165</v>
      </c>
      <c r="G344" t="s">
        <v>2996</v>
      </c>
      <c r="H344" t="s">
        <v>2997</v>
      </c>
      <c r="I344" t="s">
        <v>2998</v>
      </c>
      <c r="J344" t="s">
        <v>2999</v>
      </c>
      <c r="K344" t="s">
        <v>2993</v>
      </c>
    </row>
    <row r="345" spans="2:11" x14ac:dyDescent="0.35">
      <c r="B345" t="s">
        <v>16964</v>
      </c>
      <c r="C345" t="s">
        <v>3001</v>
      </c>
      <c r="D345" t="s">
        <v>18938</v>
      </c>
      <c r="E345" t="s">
        <v>3002</v>
      </c>
      <c r="F345" t="s">
        <v>12158</v>
      </c>
      <c r="G345" t="s">
        <v>3003</v>
      </c>
      <c r="H345" t="s">
        <v>3004</v>
      </c>
      <c r="I345" t="s">
        <v>3005</v>
      </c>
      <c r="J345" t="s">
        <v>3006</v>
      </c>
      <c r="K345" t="s">
        <v>3000</v>
      </c>
    </row>
    <row r="346" spans="2:11" x14ac:dyDescent="0.35">
      <c r="B346" t="s">
        <v>16965</v>
      </c>
      <c r="C346" t="s">
        <v>3008</v>
      </c>
      <c r="D346" t="s">
        <v>18939</v>
      </c>
      <c r="E346" t="s">
        <v>3009</v>
      </c>
      <c r="F346" t="s">
        <v>12151</v>
      </c>
      <c r="G346" t="s">
        <v>3010</v>
      </c>
      <c r="H346" t="s">
        <v>3011</v>
      </c>
      <c r="I346" t="s">
        <v>3012</v>
      </c>
      <c r="J346" t="s">
        <v>3013</v>
      </c>
      <c r="K346" t="s">
        <v>3007</v>
      </c>
    </row>
    <row r="347" spans="2:11" x14ac:dyDescent="0.35">
      <c r="B347" t="s">
        <v>16966</v>
      </c>
      <c r="C347" t="s">
        <v>3015</v>
      </c>
      <c r="D347" t="s">
        <v>18940</v>
      </c>
      <c r="E347" t="s">
        <v>3016</v>
      </c>
      <c r="F347" t="s">
        <v>12144</v>
      </c>
      <c r="G347" t="s">
        <v>3017</v>
      </c>
      <c r="H347" t="s">
        <v>3018</v>
      </c>
      <c r="I347" t="s">
        <v>3019</v>
      </c>
      <c r="J347" t="s">
        <v>3020</v>
      </c>
      <c r="K347" t="s">
        <v>3014</v>
      </c>
    </row>
    <row r="348" spans="2:11" x14ac:dyDescent="0.35">
      <c r="B348" t="s">
        <v>16967</v>
      </c>
      <c r="C348" t="s">
        <v>3022</v>
      </c>
      <c r="D348" t="s">
        <v>18941</v>
      </c>
      <c r="E348" t="s">
        <v>3023</v>
      </c>
      <c r="F348" t="s">
        <v>12137</v>
      </c>
      <c r="G348" t="s">
        <v>3024</v>
      </c>
      <c r="H348" t="s">
        <v>3025</v>
      </c>
      <c r="I348" t="s">
        <v>3026</v>
      </c>
      <c r="J348" t="s">
        <v>3027</v>
      </c>
      <c r="K348" t="s">
        <v>3021</v>
      </c>
    </row>
    <row r="349" spans="2:11" x14ac:dyDescent="0.35">
      <c r="B349" t="s">
        <v>16968</v>
      </c>
      <c r="C349" t="s">
        <v>3029</v>
      </c>
      <c r="D349" t="s">
        <v>18942</v>
      </c>
      <c r="E349" t="s">
        <v>3030</v>
      </c>
      <c r="F349" t="s">
        <v>12130</v>
      </c>
      <c r="G349" t="s">
        <v>3031</v>
      </c>
      <c r="H349" t="s">
        <v>3032</v>
      </c>
      <c r="I349" t="s">
        <v>3033</v>
      </c>
      <c r="J349" t="s">
        <v>3034</v>
      </c>
      <c r="K349" t="s">
        <v>3028</v>
      </c>
    </row>
    <row r="350" spans="2:11" x14ac:dyDescent="0.35">
      <c r="B350" t="s">
        <v>16969</v>
      </c>
      <c r="C350" t="s">
        <v>3036</v>
      </c>
      <c r="D350" t="s">
        <v>18943</v>
      </c>
      <c r="E350" t="s">
        <v>3037</v>
      </c>
      <c r="F350" t="s">
        <v>12123</v>
      </c>
      <c r="G350" t="s">
        <v>3038</v>
      </c>
      <c r="H350" t="s">
        <v>3039</v>
      </c>
      <c r="I350" t="s">
        <v>3040</v>
      </c>
      <c r="J350" t="s">
        <v>3041</v>
      </c>
      <c r="K350" t="s">
        <v>3035</v>
      </c>
    </row>
    <row r="351" spans="2:11" x14ac:dyDescent="0.35">
      <c r="B351" t="s">
        <v>16970</v>
      </c>
      <c r="C351" t="s">
        <v>3043</v>
      </c>
      <c r="D351" t="s">
        <v>18944</v>
      </c>
      <c r="E351" t="s">
        <v>3044</v>
      </c>
      <c r="F351" t="s">
        <v>12116</v>
      </c>
      <c r="G351" t="s">
        <v>3045</v>
      </c>
      <c r="H351" t="s">
        <v>3046</v>
      </c>
      <c r="I351" t="s">
        <v>3047</v>
      </c>
      <c r="J351" t="s">
        <v>3048</v>
      </c>
      <c r="K351" t="s">
        <v>3042</v>
      </c>
    </row>
    <row r="352" spans="2:11" x14ac:dyDescent="0.35">
      <c r="B352" t="s">
        <v>16971</v>
      </c>
      <c r="C352" t="s">
        <v>3050</v>
      </c>
      <c r="D352" t="s">
        <v>18945</v>
      </c>
      <c r="E352" t="s">
        <v>3051</v>
      </c>
      <c r="F352" t="s">
        <v>12109</v>
      </c>
      <c r="G352" t="s">
        <v>3052</v>
      </c>
      <c r="H352" t="s">
        <v>3053</v>
      </c>
      <c r="I352" t="s">
        <v>3054</v>
      </c>
      <c r="J352" t="s">
        <v>3055</v>
      </c>
      <c r="K352" t="s">
        <v>3049</v>
      </c>
    </row>
    <row r="353" spans="2:11" x14ac:dyDescent="0.35">
      <c r="B353" t="s">
        <v>16972</v>
      </c>
      <c r="C353" t="s">
        <v>3057</v>
      </c>
      <c r="D353" t="s">
        <v>18946</v>
      </c>
      <c r="E353" t="s">
        <v>3058</v>
      </c>
      <c r="F353" t="s">
        <v>12102</v>
      </c>
      <c r="G353" t="s">
        <v>3059</v>
      </c>
      <c r="H353" t="s">
        <v>3060</v>
      </c>
      <c r="I353" t="s">
        <v>3061</v>
      </c>
      <c r="J353" t="s">
        <v>3062</v>
      </c>
      <c r="K353" t="s">
        <v>3056</v>
      </c>
    </row>
    <row r="354" spans="2:11" x14ac:dyDescent="0.35">
      <c r="B354" t="s">
        <v>16973</v>
      </c>
      <c r="C354" t="s">
        <v>3064</v>
      </c>
      <c r="D354" t="s">
        <v>18947</v>
      </c>
      <c r="E354" t="s">
        <v>3065</v>
      </c>
      <c r="F354" t="s">
        <v>12095</v>
      </c>
      <c r="G354" t="s">
        <v>3066</v>
      </c>
      <c r="H354" t="s">
        <v>3067</v>
      </c>
      <c r="I354" t="s">
        <v>3068</v>
      </c>
      <c r="J354" t="s">
        <v>3069</v>
      </c>
      <c r="K354" t="s">
        <v>3063</v>
      </c>
    </row>
    <row r="355" spans="2:11" x14ac:dyDescent="0.35">
      <c r="B355" t="s">
        <v>16974</v>
      </c>
      <c r="C355" t="s">
        <v>3071</v>
      </c>
      <c r="D355" t="s">
        <v>18948</v>
      </c>
      <c r="E355" t="s">
        <v>3072</v>
      </c>
      <c r="F355" t="s">
        <v>12088</v>
      </c>
      <c r="G355" t="s">
        <v>3073</v>
      </c>
      <c r="H355" t="s">
        <v>3074</v>
      </c>
      <c r="I355" t="s">
        <v>3075</v>
      </c>
      <c r="J355" t="s">
        <v>3076</v>
      </c>
      <c r="K355" t="s">
        <v>3070</v>
      </c>
    </row>
    <row r="356" spans="2:11" x14ac:dyDescent="0.35">
      <c r="B356" t="s">
        <v>16975</v>
      </c>
      <c r="C356" t="s">
        <v>3078</v>
      </c>
      <c r="D356" t="s">
        <v>18949</v>
      </c>
      <c r="E356" t="s">
        <v>3079</v>
      </c>
      <c r="F356" t="s">
        <v>12081</v>
      </c>
      <c r="G356" t="s">
        <v>3080</v>
      </c>
      <c r="H356" t="s">
        <v>3081</v>
      </c>
      <c r="I356" t="s">
        <v>3082</v>
      </c>
      <c r="J356" t="s">
        <v>3083</v>
      </c>
      <c r="K356" t="s">
        <v>3077</v>
      </c>
    </row>
    <row r="357" spans="2:11" x14ac:dyDescent="0.35">
      <c r="B357" t="s">
        <v>16976</v>
      </c>
      <c r="C357" t="s">
        <v>3085</v>
      </c>
      <c r="D357" t="s">
        <v>18950</v>
      </c>
      <c r="E357" t="s">
        <v>3086</v>
      </c>
      <c r="F357" t="s">
        <v>12074</v>
      </c>
      <c r="G357" t="s">
        <v>3087</v>
      </c>
      <c r="H357" t="s">
        <v>3088</v>
      </c>
      <c r="I357" t="s">
        <v>3089</v>
      </c>
      <c r="J357" t="s">
        <v>3090</v>
      </c>
      <c r="K357" t="s">
        <v>3084</v>
      </c>
    </row>
    <row r="358" spans="2:11" x14ac:dyDescent="0.35">
      <c r="B358" t="s">
        <v>16977</v>
      </c>
      <c r="C358" t="s">
        <v>3092</v>
      </c>
      <c r="D358" t="s">
        <v>18951</v>
      </c>
      <c r="E358" t="s">
        <v>3093</v>
      </c>
      <c r="F358" t="s">
        <v>12067</v>
      </c>
      <c r="G358" t="s">
        <v>3094</v>
      </c>
      <c r="H358" t="s">
        <v>3095</v>
      </c>
      <c r="I358" t="s">
        <v>3096</v>
      </c>
      <c r="J358" t="s">
        <v>3097</v>
      </c>
      <c r="K358" t="s">
        <v>3091</v>
      </c>
    </row>
    <row r="359" spans="2:11" x14ac:dyDescent="0.35">
      <c r="B359" t="s">
        <v>16978</v>
      </c>
      <c r="C359" t="s">
        <v>3099</v>
      </c>
      <c r="D359" t="s">
        <v>18952</v>
      </c>
      <c r="E359" t="s">
        <v>3100</v>
      </c>
      <c r="F359" t="s">
        <v>12060</v>
      </c>
      <c r="G359" t="s">
        <v>3101</v>
      </c>
      <c r="H359" t="s">
        <v>3102</v>
      </c>
      <c r="I359" t="s">
        <v>3103</v>
      </c>
      <c r="J359" t="s">
        <v>3104</v>
      </c>
      <c r="K359" t="s">
        <v>3098</v>
      </c>
    </row>
    <row r="360" spans="2:11" x14ac:dyDescent="0.35">
      <c r="B360" t="s">
        <v>16979</v>
      </c>
      <c r="C360" t="s">
        <v>3106</v>
      </c>
      <c r="D360" t="s">
        <v>18953</v>
      </c>
      <c r="E360" t="s">
        <v>3107</v>
      </c>
      <c r="F360" t="s">
        <v>12053</v>
      </c>
      <c r="G360" t="s">
        <v>3108</v>
      </c>
      <c r="H360" t="s">
        <v>3109</v>
      </c>
      <c r="I360" t="s">
        <v>3110</v>
      </c>
      <c r="J360" t="s">
        <v>3111</v>
      </c>
      <c r="K360" t="s">
        <v>3105</v>
      </c>
    </row>
    <row r="361" spans="2:11" x14ac:dyDescent="0.35">
      <c r="B361" t="s">
        <v>16980</v>
      </c>
      <c r="C361" t="s">
        <v>3113</v>
      </c>
      <c r="D361" t="s">
        <v>18954</v>
      </c>
      <c r="E361" t="s">
        <v>3114</v>
      </c>
      <c r="F361" t="s">
        <v>12046</v>
      </c>
      <c r="G361" t="s">
        <v>3115</v>
      </c>
      <c r="H361" t="s">
        <v>3116</v>
      </c>
      <c r="I361" t="s">
        <v>3117</v>
      </c>
      <c r="J361" t="s">
        <v>3118</v>
      </c>
      <c r="K361" t="s">
        <v>3112</v>
      </c>
    </row>
    <row r="362" spans="2:11" x14ac:dyDescent="0.35">
      <c r="B362" t="s">
        <v>16981</v>
      </c>
      <c r="C362" t="s">
        <v>3120</v>
      </c>
      <c r="D362" t="s">
        <v>18955</v>
      </c>
      <c r="E362" t="s">
        <v>3121</v>
      </c>
      <c r="F362" t="s">
        <v>12039</v>
      </c>
      <c r="G362" t="s">
        <v>3122</v>
      </c>
      <c r="H362" t="s">
        <v>3123</v>
      </c>
      <c r="I362" t="s">
        <v>3124</v>
      </c>
      <c r="J362" t="s">
        <v>3125</v>
      </c>
      <c r="K362" t="s">
        <v>3119</v>
      </c>
    </row>
    <row r="363" spans="2:11" x14ac:dyDescent="0.35">
      <c r="B363" t="s">
        <v>16982</v>
      </c>
      <c r="C363" t="s">
        <v>3127</v>
      </c>
      <c r="D363" t="s">
        <v>18956</v>
      </c>
      <c r="E363" t="s">
        <v>3128</v>
      </c>
      <c r="F363" t="s">
        <v>12032</v>
      </c>
      <c r="G363" t="s">
        <v>3129</v>
      </c>
      <c r="H363" t="s">
        <v>3130</v>
      </c>
      <c r="I363" t="s">
        <v>3131</v>
      </c>
      <c r="J363" t="s">
        <v>3132</v>
      </c>
      <c r="K363" t="s">
        <v>3126</v>
      </c>
    </row>
    <row r="364" spans="2:11" x14ac:dyDescent="0.35">
      <c r="B364" t="s">
        <v>16983</v>
      </c>
      <c r="C364" t="s">
        <v>3134</v>
      </c>
      <c r="D364" t="s">
        <v>18957</v>
      </c>
      <c r="E364" t="s">
        <v>3135</v>
      </c>
      <c r="F364" t="s">
        <v>12025</v>
      </c>
      <c r="G364" t="s">
        <v>3136</v>
      </c>
      <c r="H364" t="s">
        <v>3137</v>
      </c>
      <c r="I364" t="s">
        <v>3138</v>
      </c>
      <c r="J364" t="s">
        <v>3139</v>
      </c>
      <c r="K364" t="s">
        <v>3133</v>
      </c>
    </row>
    <row r="365" spans="2:11" x14ac:dyDescent="0.35">
      <c r="B365" t="s">
        <v>16984</v>
      </c>
      <c r="C365" t="s">
        <v>3141</v>
      </c>
      <c r="D365" t="s">
        <v>18958</v>
      </c>
      <c r="E365" t="s">
        <v>3142</v>
      </c>
      <c r="F365" t="s">
        <v>12018</v>
      </c>
      <c r="G365" t="s">
        <v>3143</v>
      </c>
      <c r="H365" t="s">
        <v>3144</v>
      </c>
      <c r="I365" t="s">
        <v>3145</v>
      </c>
      <c r="J365" t="s">
        <v>3146</v>
      </c>
      <c r="K365" t="s">
        <v>3140</v>
      </c>
    </row>
    <row r="366" spans="2:11" x14ac:dyDescent="0.35">
      <c r="B366" t="s">
        <v>16985</v>
      </c>
      <c r="C366" t="s">
        <v>3148</v>
      </c>
      <c r="D366" t="s">
        <v>18959</v>
      </c>
      <c r="E366" t="s">
        <v>3149</v>
      </c>
      <c r="F366" t="s">
        <v>12011</v>
      </c>
      <c r="G366" t="s">
        <v>3150</v>
      </c>
      <c r="H366" t="s">
        <v>3151</v>
      </c>
      <c r="I366" t="s">
        <v>3152</v>
      </c>
      <c r="J366" t="s">
        <v>3153</v>
      </c>
      <c r="K366" t="s">
        <v>3147</v>
      </c>
    </row>
    <row r="367" spans="2:11" x14ac:dyDescent="0.35">
      <c r="B367" t="s">
        <v>16986</v>
      </c>
      <c r="C367" t="s">
        <v>3155</v>
      </c>
      <c r="D367" t="s">
        <v>18960</v>
      </c>
      <c r="E367" t="s">
        <v>3156</v>
      </c>
      <c r="F367" t="s">
        <v>12004</v>
      </c>
      <c r="G367" t="s">
        <v>3157</v>
      </c>
      <c r="H367" t="s">
        <v>3158</v>
      </c>
      <c r="I367" t="s">
        <v>3159</v>
      </c>
      <c r="J367" t="s">
        <v>3160</v>
      </c>
      <c r="K367" t="s">
        <v>3154</v>
      </c>
    </row>
    <row r="368" spans="2:11" x14ac:dyDescent="0.35">
      <c r="B368" t="s">
        <v>16987</v>
      </c>
      <c r="C368" t="s">
        <v>3162</v>
      </c>
      <c r="D368" t="s">
        <v>18961</v>
      </c>
      <c r="E368" t="s">
        <v>3163</v>
      </c>
      <c r="F368" t="s">
        <v>11997</v>
      </c>
      <c r="G368" t="s">
        <v>3164</v>
      </c>
      <c r="H368" t="s">
        <v>3165</v>
      </c>
      <c r="I368" t="s">
        <v>3166</v>
      </c>
      <c r="J368" t="s">
        <v>3167</v>
      </c>
      <c r="K368" t="s">
        <v>3161</v>
      </c>
    </row>
    <row r="369" spans="2:11" x14ac:dyDescent="0.35">
      <c r="B369" t="s">
        <v>16988</v>
      </c>
      <c r="C369" t="s">
        <v>3169</v>
      </c>
      <c r="D369" t="s">
        <v>18962</v>
      </c>
      <c r="E369" t="s">
        <v>3170</v>
      </c>
      <c r="F369" t="s">
        <v>11990</v>
      </c>
      <c r="G369" t="s">
        <v>3171</v>
      </c>
      <c r="H369" t="s">
        <v>3172</v>
      </c>
      <c r="I369" t="s">
        <v>3173</v>
      </c>
      <c r="J369" t="s">
        <v>3174</v>
      </c>
      <c r="K369" t="s">
        <v>3168</v>
      </c>
    </row>
    <row r="370" spans="2:11" x14ac:dyDescent="0.35">
      <c r="B370" t="s">
        <v>16989</v>
      </c>
      <c r="C370" t="s">
        <v>3176</v>
      </c>
      <c r="D370" t="s">
        <v>18963</v>
      </c>
      <c r="E370" t="s">
        <v>3177</v>
      </c>
      <c r="F370" t="s">
        <v>11983</v>
      </c>
      <c r="G370" t="s">
        <v>3178</v>
      </c>
      <c r="H370" t="s">
        <v>3179</v>
      </c>
      <c r="I370" t="s">
        <v>3180</v>
      </c>
      <c r="J370" t="s">
        <v>3181</v>
      </c>
      <c r="K370" t="s">
        <v>3175</v>
      </c>
    </row>
    <row r="371" spans="2:11" x14ac:dyDescent="0.35">
      <c r="B371" t="s">
        <v>16990</v>
      </c>
      <c r="C371" t="s">
        <v>3183</v>
      </c>
      <c r="D371" t="s">
        <v>18964</v>
      </c>
      <c r="E371" t="s">
        <v>3184</v>
      </c>
      <c r="F371" t="s">
        <v>11976</v>
      </c>
      <c r="G371" t="s">
        <v>3185</v>
      </c>
      <c r="H371" t="s">
        <v>3186</v>
      </c>
      <c r="I371" t="s">
        <v>3187</v>
      </c>
      <c r="J371" t="s">
        <v>3188</v>
      </c>
      <c r="K371" t="s">
        <v>3182</v>
      </c>
    </row>
    <row r="372" spans="2:11" x14ac:dyDescent="0.35">
      <c r="B372" t="s">
        <v>16991</v>
      </c>
      <c r="C372" t="s">
        <v>3190</v>
      </c>
      <c r="D372" t="s">
        <v>18965</v>
      </c>
      <c r="E372" t="s">
        <v>3191</v>
      </c>
      <c r="F372" t="s">
        <v>11969</v>
      </c>
      <c r="G372" t="s">
        <v>3192</v>
      </c>
      <c r="H372" t="s">
        <v>3193</v>
      </c>
      <c r="I372" t="s">
        <v>3194</v>
      </c>
      <c r="J372" t="s">
        <v>3195</v>
      </c>
      <c r="K372" t="s">
        <v>3189</v>
      </c>
    </row>
    <row r="373" spans="2:11" x14ac:dyDescent="0.35">
      <c r="B373" t="s">
        <v>16992</v>
      </c>
      <c r="C373" t="s">
        <v>3197</v>
      </c>
      <c r="D373" t="s">
        <v>18966</v>
      </c>
      <c r="E373" t="s">
        <v>3198</v>
      </c>
      <c r="F373" t="s">
        <v>11962</v>
      </c>
      <c r="G373" t="s">
        <v>3199</v>
      </c>
      <c r="H373" t="s">
        <v>3200</v>
      </c>
      <c r="I373" t="s">
        <v>3201</v>
      </c>
      <c r="J373" t="s">
        <v>3202</v>
      </c>
      <c r="K373" t="s">
        <v>3196</v>
      </c>
    </row>
    <row r="374" spans="2:11" x14ac:dyDescent="0.35">
      <c r="B374" t="s">
        <v>16993</v>
      </c>
      <c r="C374" t="s">
        <v>3204</v>
      </c>
      <c r="D374" t="s">
        <v>18967</v>
      </c>
      <c r="E374" t="s">
        <v>3205</v>
      </c>
      <c r="F374" t="s">
        <v>11955</v>
      </c>
      <c r="G374" t="s">
        <v>3206</v>
      </c>
      <c r="H374" t="s">
        <v>3207</v>
      </c>
      <c r="I374" t="s">
        <v>3208</v>
      </c>
      <c r="J374" t="s">
        <v>3209</v>
      </c>
      <c r="K374" t="s">
        <v>3203</v>
      </c>
    </row>
    <row r="375" spans="2:11" x14ac:dyDescent="0.35">
      <c r="B375" t="s">
        <v>16994</v>
      </c>
      <c r="C375" t="s">
        <v>3211</v>
      </c>
      <c r="D375" t="s">
        <v>18968</v>
      </c>
      <c r="E375" t="s">
        <v>3212</v>
      </c>
      <c r="F375" t="s">
        <v>11948</v>
      </c>
      <c r="G375" t="s">
        <v>3213</v>
      </c>
      <c r="H375" t="s">
        <v>3214</v>
      </c>
      <c r="I375" t="s">
        <v>3215</v>
      </c>
      <c r="J375" t="s">
        <v>3216</v>
      </c>
      <c r="K375" t="s">
        <v>3210</v>
      </c>
    </row>
    <row r="376" spans="2:11" x14ac:dyDescent="0.35">
      <c r="B376" t="s">
        <v>16995</v>
      </c>
      <c r="C376" t="s">
        <v>3218</v>
      </c>
      <c r="D376" t="s">
        <v>18969</v>
      </c>
      <c r="E376" t="s">
        <v>3219</v>
      </c>
      <c r="F376" t="s">
        <v>11941</v>
      </c>
      <c r="G376" t="s">
        <v>3220</v>
      </c>
      <c r="H376" t="s">
        <v>3221</v>
      </c>
      <c r="I376" t="s">
        <v>3222</v>
      </c>
      <c r="J376" t="s">
        <v>3223</v>
      </c>
      <c r="K376" t="s">
        <v>3217</v>
      </c>
    </row>
    <row r="377" spans="2:11" x14ac:dyDescent="0.35">
      <c r="B377" t="s">
        <v>16996</v>
      </c>
      <c r="C377" t="s">
        <v>3225</v>
      </c>
      <c r="D377" t="s">
        <v>18970</v>
      </c>
      <c r="E377" t="s">
        <v>3226</v>
      </c>
      <c r="F377" t="s">
        <v>11934</v>
      </c>
      <c r="G377" t="s">
        <v>3227</v>
      </c>
      <c r="H377" t="s">
        <v>3228</v>
      </c>
      <c r="I377" t="s">
        <v>3229</v>
      </c>
      <c r="J377" t="s">
        <v>3230</v>
      </c>
      <c r="K377" t="s">
        <v>3224</v>
      </c>
    </row>
    <row r="378" spans="2:11" x14ac:dyDescent="0.35">
      <c r="B378" t="s">
        <v>16997</v>
      </c>
      <c r="C378" t="s">
        <v>3232</v>
      </c>
      <c r="D378" t="s">
        <v>18971</v>
      </c>
      <c r="E378" t="s">
        <v>3233</v>
      </c>
      <c r="F378" t="s">
        <v>11927</v>
      </c>
      <c r="G378" t="s">
        <v>3234</v>
      </c>
      <c r="H378" t="s">
        <v>3235</v>
      </c>
      <c r="I378" t="s">
        <v>3236</v>
      </c>
      <c r="J378" t="s">
        <v>3237</v>
      </c>
      <c r="K378" t="s">
        <v>3231</v>
      </c>
    </row>
    <row r="379" spans="2:11" x14ac:dyDescent="0.35">
      <c r="B379" t="s">
        <v>16998</v>
      </c>
      <c r="C379" t="s">
        <v>3239</v>
      </c>
      <c r="D379" t="s">
        <v>18972</v>
      </c>
      <c r="E379" t="s">
        <v>3240</v>
      </c>
      <c r="F379" t="s">
        <v>11920</v>
      </c>
      <c r="G379" t="s">
        <v>3241</v>
      </c>
      <c r="H379" t="s">
        <v>3242</v>
      </c>
      <c r="I379" t="s">
        <v>3243</v>
      </c>
      <c r="J379" t="s">
        <v>3244</v>
      </c>
      <c r="K379" t="s">
        <v>3238</v>
      </c>
    </row>
    <row r="380" spans="2:11" x14ac:dyDescent="0.35">
      <c r="B380" t="s">
        <v>16999</v>
      </c>
      <c r="C380" t="s">
        <v>3246</v>
      </c>
      <c r="D380" t="s">
        <v>18973</v>
      </c>
      <c r="E380" t="s">
        <v>3247</v>
      </c>
      <c r="F380" t="s">
        <v>11913</v>
      </c>
      <c r="G380" t="s">
        <v>3248</v>
      </c>
      <c r="H380" t="s">
        <v>3249</v>
      </c>
      <c r="I380" t="s">
        <v>3250</v>
      </c>
      <c r="J380" t="s">
        <v>3251</v>
      </c>
      <c r="K380" t="s">
        <v>3245</v>
      </c>
    </row>
    <row r="381" spans="2:11" x14ac:dyDescent="0.35">
      <c r="B381" t="s">
        <v>17000</v>
      </c>
      <c r="C381" t="s">
        <v>3253</v>
      </c>
      <c r="D381" t="s">
        <v>18974</v>
      </c>
      <c r="E381" t="s">
        <v>3254</v>
      </c>
      <c r="F381" t="s">
        <v>11906</v>
      </c>
      <c r="G381" t="s">
        <v>3255</v>
      </c>
      <c r="H381" t="s">
        <v>3256</v>
      </c>
      <c r="I381" t="s">
        <v>3257</v>
      </c>
      <c r="J381" t="s">
        <v>3258</v>
      </c>
      <c r="K381" t="s">
        <v>3252</v>
      </c>
    </row>
    <row r="382" spans="2:11" x14ac:dyDescent="0.35">
      <c r="B382" t="s">
        <v>17001</v>
      </c>
      <c r="C382" t="s">
        <v>3260</v>
      </c>
      <c r="D382" t="s">
        <v>18975</v>
      </c>
      <c r="E382" t="s">
        <v>3261</v>
      </c>
      <c r="F382" t="s">
        <v>11899</v>
      </c>
      <c r="G382" t="s">
        <v>3262</v>
      </c>
      <c r="H382" t="s">
        <v>3263</v>
      </c>
      <c r="I382" t="s">
        <v>3264</v>
      </c>
      <c r="J382" t="s">
        <v>3265</v>
      </c>
      <c r="K382" t="s">
        <v>3259</v>
      </c>
    </row>
    <row r="383" spans="2:11" x14ac:dyDescent="0.35">
      <c r="B383" t="s">
        <v>17002</v>
      </c>
      <c r="C383" t="s">
        <v>3267</v>
      </c>
      <c r="D383" t="s">
        <v>18976</v>
      </c>
      <c r="E383" t="s">
        <v>3268</v>
      </c>
      <c r="F383" t="s">
        <v>11892</v>
      </c>
      <c r="G383" t="s">
        <v>3269</v>
      </c>
      <c r="H383" t="s">
        <v>3270</v>
      </c>
      <c r="I383" t="s">
        <v>3271</v>
      </c>
      <c r="J383" t="s">
        <v>3272</v>
      </c>
      <c r="K383" t="s">
        <v>3266</v>
      </c>
    </row>
    <row r="384" spans="2:11" x14ac:dyDescent="0.35">
      <c r="B384" t="s">
        <v>17003</v>
      </c>
      <c r="C384" t="s">
        <v>3274</v>
      </c>
      <c r="D384" t="s">
        <v>18977</v>
      </c>
      <c r="E384" t="s">
        <v>3275</v>
      </c>
      <c r="F384" t="s">
        <v>11885</v>
      </c>
      <c r="G384" t="s">
        <v>3276</v>
      </c>
      <c r="H384" t="s">
        <v>3277</v>
      </c>
      <c r="I384" t="s">
        <v>3278</v>
      </c>
      <c r="J384" t="s">
        <v>3279</v>
      </c>
      <c r="K384" t="s">
        <v>3273</v>
      </c>
    </row>
    <row r="385" spans="2:11" x14ac:dyDescent="0.35">
      <c r="B385" t="s">
        <v>17004</v>
      </c>
      <c r="C385" t="s">
        <v>3281</v>
      </c>
      <c r="D385" t="s">
        <v>18978</v>
      </c>
      <c r="E385" t="s">
        <v>3282</v>
      </c>
      <c r="F385" t="s">
        <v>11878</v>
      </c>
      <c r="G385" t="s">
        <v>3283</v>
      </c>
      <c r="H385" t="s">
        <v>3284</v>
      </c>
      <c r="I385" t="s">
        <v>3285</v>
      </c>
      <c r="J385" t="s">
        <v>3286</v>
      </c>
      <c r="K385" t="s">
        <v>3280</v>
      </c>
    </row>
    <row r="386" spans="2:11" x14ac:dyDescent="0.35">
      <c r="B386" t="s">
        <v>17005</v>
      </c>
      <c r="C386" t="s">
        <v>3288</v>
      </c>
      <c r="D386" t="s">
        <v>18979</v>
      </c>
      <c r="E386" t="s">
        <v>3289</v>
      </c>
      <c r="F386" t="s">
        <v>11871</v>
      </c>
      <c r="G386" t="s">
        <v>3290</v>
      </c>
      <c r="H386" t="s">
        <v>3291</v>
      </c>
      <c r="I386" t="s">
        <v>3292</v>
      </c>
      <c r="J386" t="s">
        <v>3293</v>
      </c>
      <c r="K386" t="s">
        <v>3287</v>
      </c>
    </row>
    <row r="387" spans="2:11" x14ac:dyDescent="0.35">
      <c r="B387" t="s">
        <v>17006</v>
      </c>
      <c r="C387" t="s">
        <v>3295</v>
      </c>
      <c r="D387" t="s">
        <v>18980</v>
      </c>
      <c r="E387" t="s">
        <v>3296</v>
      </c>
      <c r="F387" t="s">
        <v>11864</v>
      </c>
      <c r="G387" t="s">
        <v>3297</v>
      </c>
      <c r="H387" t="s">
        <v>3298</v>
      </c>
      <c r="I387" t="s">
        <v>3299</v>
      </c>
      <c r="J387" t="s">
        <v>3300</v>
      </c>
      <c r="K387" t="s">
        <v>3294</v>
      </c>
    </row>
    <row r="388" spans="2:11" x14ac:dyDescent="0.35">
      <c r="B388" t="s">
        <v>17007</v>
      </c>
      <c r="C388" t="s">
        <v>3302</v>
      </c>
      <c r="D388" t="s">
        <v>18981</v>
      </c>
      <c r="E388" t="s">
        <v>3303</v>
      </c>
      <c r="F388" t="s">
        <v>11857</v>
      </c>
      <c r="G388" t="s">
        <v>3304</v>
      </c>
      <c r="H388" t="s">
        <v>3305</v>
      </c>
      <c r="I388" t="s">
        <v>3306</v>
      </c>
      <c r="J388" t="s">
        <v>3307</v>
      </c>
      <c r="K388" t="s">
        <v>3301</v>
      </c>
    </row>
    <row r="389" spans="2:11" x14ac:dyDescent="0.35">
      <c r="B389" t="s">
        <v>17008</v>
      </c>
      <c r="C389" t="s">
        <v>3309</v>
      </c>
      <c r="D389" t="s">
        <v>18982</v>
      </c>
      <c r="E389" t="s">
        <v>3310</v>
      </c>
      <c r="F389" t="s">
        <v>11850</v>
      </c>
      <c r="G389" t="s">
        <v>3311</v>
      </c>
      <c r="H389" t="s">
        <v>3312</v>
      </c>
      <c r="I389" t="s">
        <v>3313</v>
      </c>
      <c r="J389" t="s">
        <v>3314</v>
      </c>
      <c r="K389" t="s">
        <v>3308</v>
      </c>
    </row>
    <row r="390" spans="2:11" x14ac:dyDescent="0.35">
      <c r="B390" t="s">
        <v>17009</v>
      </c>
      <c r="C390" t="s">
        <v>3316</v>
      </c>
      <c r="D390" t="s">
        <v>18983</v>
      </c>
      <c r="E390" t="s">
        <v>3317</v>
      </c>
      <c r="F390" t="s">
        <v>11843</v>
      </c>
      <c r="G390" t="s">
        <v>3318</v>
      </c>
      <c r="H390" t="s">
        <v>3319</v>
      </c>
      <c r="I390" t="s">
        <v>3320</v>
      </c>
      <c r="J390" t="s">
        <v>3321</v>
      </c>
      <c r="K390" t="s">
        <v>3315</v>
      </c>
    </row>
    <row r="391" spans="2:11" x14ac:dyDescent="0.35">
      <c r="B391" t="s">
        <v>17010</v>
      </c>
      <c r="C391" t="s">
        <v>3323</v>
      </c>
      <c r="D391" t="s">
        <v>18984</v>
      </c>
      <c r="E391" t="s">
        <v>3324</v>
      </c>
      <c r="F391" t="s">
        <v>11836</v>
      </c>
      <c r="G391" t="s">
        <v>3325</v>
      </c>
      <c r="H391" t="s">
        <v>3326</v>
      </c>
      <c r="I391" t="s">
        <v>3327</v>
      </c>
      <c r="J391" t="s">
        <v>3328</v>
      </c>
      <c r="K391" t="s">
        <v>3322</v>
      </c>
    </row>
    <row r="392" spans="2:11" x14ac:dyDescent="0.35">
      <c r="B392" t="s">
        <v>17011</v>
      </c>
      <c r="C392" t="s">
        <v>3330</v>
      </c>
      <c r="D392" t="s">
        <v>18985</v>
      </c>
      <c r="E392" t="s">
        <v>3331</v>
      </c>
      <c r="F392" t="s">
        <v>11829</v>
      </c>
      <c r="G392" t="s">
        <v>3332</v>
      </c>
      <c r="H392" t="s">
        <v>3333</v>
      </c>
      <c r="I392" t="s">
        <v>3334</v>
      </c>
      <c r="J392" t="s">
        <v>3335</v>
      </c>
      <c r="K392" t="s">
        <v>3329</v>
      </c>
    </row>
    <row r="393" spans="2:11" x14ac:dyDescent="0.35">
      <c r="B393" t="s">
        <v>17012</v>
      </c>
      <c r="C393" t="s">
        <v>3337</v>
      </c>
      <c r="D393" t="s">
        <v>18986</v>
      </c>
      <c r="E393" t="s">
        <v>3338</v>
      </c>
      <c r="F393" t="s">
        <v>11822</v>
      </c>
      <c r="G393" t="s">
        <v>3339</v>
      </c>
      <c r="H393" t="s">
        <v>3340</v>
      </c>
      <c r="I393" t="s">
        <v>3341</v>
      </c>
      <c r="J393" t="s">
        <v>3342</v>
      </c>
      <c r="K393" t="s">
        <v>3336</v>
      </c>
    </row>
    <row r="394" spans="2:11" x14ac:dyDescent="0.35">
      <c r="B394" t="s">
        <v>17013</v>
      </c>
      <c r="C394" t="s">
        <v>3344</v>
      </c>
      <c r="D394" t="s">
        <v>18987</v>
      </c>
      <c r="E394" t="s">
        <v>3345</v>
      </c>
      <c r="F394" t="s">
        <v>11815</v>
      </c>
      <c r="G394" t="s">
        <v>3346</v>
      </c>
      <c r="H394" t="s">
        <v>3347</v>
      </c>
      <c r="I394" t="s">
        <v>3348</v>
      </c>
      <c r="J394" t="s">
        <v>3349</v>
      </c>
      <c r="K394" t="s">
        <v>3343</v>
      </c>
    </row>
    <row r="395" spans="2:11" x14ac:dyDescent="0.35">
      <c r="B395" t="s">
        <v>17014</v>
      </c>
      <c r="C395" t="s">
        <v>3351</v>
      </c>
      <c r="D395" t="s">
        <v>18988</v>
      </c>
      <c r="E395" t="s">
        <v>3352</v>
      </c>
      <c r="F395" t="s">
        <v>11808</v>
      </c>
      <c r="G395" t="s">
        <v>3353</v>
      </c>
      <c r="H395" t="s">
        <v>3354</v>
      </c>
      <c r="I395" t="s">
        <v>3355</v>
      </c>
      <c r="J395" t="s">
        <v>3356</v>
      </c>
      <c r="K395" t="s">
        <v>3350</v>
      </c>
    </row>
    <row r="396" spans="2:11" x14ac:dyDescent="0.35">
      <c r="B396" t="s">
        <v>17015</v>
      </c>
      <c r="C396" t="s">
        <v>3358</v>
      </c>
      <c r="D396" t="s">
        <v>18989</v>
      </c>
      <c r="E396" t="s">
        <v>3359</v>
      </c>
      <c r="F396" t="s">
        <v>11801</v>
      </c>
      <c r="G396" t="s">
        <v>3360</v>
      </c>
      <c r="H396" t="s">
        <v>3361</v>
      </c>
      <c r="I396" t="s">
        <v>3362</v>
      </c>
      <c r="J396" t="s">
        <v>3363</v>
      </c>
      <c r="K396" t="s">
        <v>3357</v>
      </c>
    </row>
    <row r="397" spans="2:11" x14ac:dyDescent="0.35">
      <c r="B397" t="s">
        <v>17016</v>
      </c>
      <c r="C397" t="s">
        <v>3365</v>
      </c>
      <c r="D397" t="s">
        <v>18990</v>
      </c>
      <c r="E397" t="s">
        <v>3366</v>
      </c>
      <c r="F397" t="s">
        <v>11794</v>
      </c>
      <c r="G397" t="s">
        <v>3367</v>
      </c>
      <c r="H397" t="s">
        <v>3368</v>
      </c>
      <c r="I397" t="s">
        <v>3369</v>
      </c>
      <c r="J397" t="s">
        <v>3370</v>
      </c>
      <c r="K397" t="s">
        <v>3364</v>
      </c>
    </row>
    <row r="398" spans="2:11" x14ac:dyDescent="0.35">
      <c r="B398" t="s">
        <v>17017</v>
      </c>
      <c r="C398" t="s">
        <v>3372</v>
      </c>
      <c r="D398" t="s">
        <v>18991</v>
      </c>
      <c r="E398" t="s">
        <v>3373</v>
      </c>
      <c r="F398" t="s">
        <v>11787</v>
      </c>
      <c r="G398" t="s">
        <v>3374</v>
      </c>
      <c r="H398" t="s">
        <v>3375</v>
      </c>
      <c r="I398" t="s">
        <v>3376</v>
      </c>
      <c r="J398" t="s">
        <v>3377</v>
      </c>
      <c r="K398" t="s">
        <v>3371</v>
      </c>
    </row>
    <row r="399" spans="2:11" x14ac:dyDescent="0.35">
      <c r="B399" t="s">
        <v>17018</v>
      </c>
      <c r="C399" t="s">
        <v>3379</v>
      </c>
      <c r="D399" t="s">
        <v>18992</v>
      </c>
      <c r="E399" t="s">
        <v>3380</v>
      </c>
      <c r="F399" t="s">
        <v>11780</v>
      </c>
      <c r="G399" t="s">
        <v>3381</v>
      </c>
      <c r="H399" t="s">
        <v>3382</v>
      </c>
      <c r="I399" t="s">
        <v>3383</v>
      </c>
      <c r="J399" t="s">
        <v>3384</v>
      </c>
      <c r="K399" t="s">
        <v>3378</v>
      </c>
    </row>
    <row r="400" spans="2:11" x14ac:dyDescent="0.35">
      <c r="B400" t="s">
        <v>17019</v>
      </c>
      <c r="C400" t="s">
        <v>3386</v>
      </c>
      <c r="D400" t="s">
        <v>18993</v>
      </c>
      <c r="E400" t="s">
        <v>3387</v>
      </c>
      <c r="F400" t="s">
        <v>11773</v>
      </c>
      <c r="G400" t="s">
        <v>3388</v>
      </c>
      <c r="H400" t="s">
        <v>3389</v>
      </c>
      <c r="I400" t="s">
        <v>3390</v>
      </c>
      <c r="J400" t="s">
        <v>3391</v>
      </c>
      <c r="K400" t="s">
        <v>3385</v>
      </c>
    </row>
    <row r="401" spans="2:11" x14ac:dyDescent="0.35">
      <c r="B401" t="s">
        <v>17020</v>
      </c>
      <c r="C401" t="s">
        <v>3393</v>
      </c>
      <c r="D401" t="s">
        <v>18994</v>
      </c>
      <c r="E401" t="s">
        <v>3394</v>
      </c>
      <c r="F401" t="s">
        <v>11766</v>
      </c>
      <c r="G401" t="s">
        <v>3395</v>
      </c>
      <c r="H401" t="s">
        <v>3396</v>
      </c>
      <c r="I401" t="s">
        <v>3397</v>
      </c>
      <c r="J401" t="s">
        <v>3398</v>
      </c>
      <c r="K401" t="s">
        <v>3392</v>
      </c>
    </row>
    <row r="402" spans="2:11" x14ac:dyDescent="0.35">
      <c r="B402" t="s">
        <v>17021</v>
      </c>
      <c r="C402" t="s">
        <v>3400</v>
      </c>
      <c r="D402" t="s">
        <v>18995</v>
      </c>
      <c r="E402" t="s">
        <v>3401</v>
      </c>
      <c r="F402" t="s">
        <v>11759</v>
      </c>
      <c r="G402" t="s">
        <v>3402</v>
      </c>
      <c r="H402" t="s">
        <v>3403</v>
      </c>
      <c r="I402" t="s">
        <v>3404</v>
      </c>
      <c r="J402" t="s">
        <v>3405</v>
      </c>
      <c r="K402" t="s">
        <v>3399</v>
      </c>
    </row>
    <row r="403" spans="2:11" x14ac:dyDescent="0.35">
      <c r="B403" t="s">
        <v>17022</v>
      </c>
      <c r="C403" t="s">
        <v>3407</v>
      </c>
      <c r="D403" t="s">
        <v>18996</v>
      </c>
      <c r="E403" t="s">
        <v>3408</v>
      </c>
      <c r="F403" t="s">
        <v>11752</v>
      </c>
      <c r="G403" t="s">
        <v>3409</v>
      </c>
      <c r="H403" t="s">
        <v>3410</v>
      </c>
      <c r="I403" t="s">
        <v>3411</v>
      </c>
      <c r="J403" t="s">
        <v>3412</v>
      </c>
      <c r="K403" t="s">
        <v>3406</v>
      </c>
    </row>
    <row r="404" spans="2:11" x14ac:dyDescent="0.35">
      <c r="B404" t="s">
        <v>17023</v>
      </c>
      <c r="C404" t="s">
        <v>3414</v>
      </c>
      <c r="D404" t="s">
        <v>18997</v>
      </c>
      <c r="E404" t="s">
        <v>3415</v>
      </c>
      <c r="F404" t="s">
        <v>11745</v>
      </c>
      <c r="G404" t="s">
        <v>3416</v>
      </c>
      <c r="H404" t="s">
        <v>3417</v>
      </c>
      <c r="I404" t="s">
        <v>3418</v>
      </c>
      <c r="J404" t="s">
        <v>3419</v>
      </c>
      <c r="K404" t="s">
        <v>3413</v>
      </c>
    </row>
    <row r="405" spans="2:11" x14ac:dyDescent="0.35">
      <c r="B405" t="s">
        <v>17024</v>
      </c>
      <c r="C405" t="s">
        <v>3421</v>
      </c>
      <c r="D405" t="s">
        <v>18998</v>
      </c>
      <c r="E405" t="s">
        <v>3422</v>
      </c>
      <c r="F405" t="s">
        <v>11738</v>
      </c>
      <c r="G405" t="s">
        <v>3423</v>
      </c>
      <c r="H405" t="s">
        <v>3424</v>
      </c>
      <c r="I405" t="s">
        <v>3425</v>
      </c>
      <c r="J405" t="s">
        <v>3426</v>
      </c>
      <c r="K405" t="s">
        <v>3420</v>
      </c>
    </row>
    <row r="406" spans="2:11" x14ac:dyDescent="0.35">
      <c r="B406" t="s">
        <v>17025</v>
      </c>
      <c r="C406" t="s">
        <v>3428</v>
      </c>
      <c r="D406" t="s">
        <v>18999</v>
      </c>
      <c r="E406" t="s">
        <v>3429</v>
      </c>
      <c r="F406" t="s">
        <v>11731</v>
      </c>
      <c r="G406" t="s">
        <v>3430</v>
      </c>
      <c r="H406" t="s">
        <v>3431</v>
      </c>
      <c r="I406" t="s">
        <v>3432</v>
      </c>
      <c r="J406" t="s">
        <v>3433</v>
      </c>
      <c r="K406" t="s">
        <v>3427</v>
      </c>
    </row>
    <row r="407" spans="2:11" x14ac:dyDescent="0.35">
      <c r="B407" t="s">
        <v>17026</v>
      </c>
      <c r="C407" t="s">
        <v>3435</v>
      </c>
      <c r="D407" t="s">
        <v>19000</v>
      </c>
      <c r="E407" t="s">
        <v>3436</v>
      </c>
      <c r="F407" t="s">
        <v>11724</v>
      </c>
      <c r="G407" t="s">
        <v>3437</v>
      </c>
      <c r="H407" t="s">
        <v>3438</v>
      </c>
      <c r="I407" t="s">
        <v>3439</v>
      </c>
      <c r="J407" t="s">
        <v>3440</v>
      </c>
      <c r="K407" t="s">
        <v>3434</v>
      </c>
    </row>
    <row r="408" spans="2:11" x14ac:dyDescent="0.35">
      <c r="B408" t="s">
        <v>17027</v>
      </c>
      <c r="C408" t="s">
        <v>3442</v>
      </c>
      <c r="D408" t="s">
        <v>19001</v>
      </c>
      <c r="E408" t="s">
        <v>3443</v>
      </c>
      <c r="F408" t="s">
        <v>11717</v>
      </c>
      <c r="G408" t="s">
        <v>3444</v>
      </c>
      <c r="H408" t="s">
        <v>3445</v>
      </c>
      <c r="I408" t="s">
        <v>3446</v>
      </c>
      <c r="J408" t="s">
        <v>3447</v>
      </c>
      <c r="K408" t="s">
        <v>3441</v>
      </c>
    </row>
    <row r="409" spans="2:11" x14ac:dyDescent="0.35">
      <c r="B409" t="s">
        <v>17028</v>
      </c>
      <c r="C409" t="s">
        <v>3449</v>
      </c>
      <c r="D409" t="s">
        <v>19002</v>
      </c>
      <c r="E409" t="s">
        <v>3450</v>
      </c>
      <c r="F409" t="s">
        <v>11710</v>
      </c>
      <c r="G409" t="s">
        <v>3451</v>
      </c>
      <c r="H409" t="s">
        <v>3452</v>
      </c>
      <c r="I409" t="s">
        <v>3453</v>
      </c>
      <c r="J409" t="s">
        <v>3454</v>
      </c>
      <c r="K409" t="s">
        <v>3448</v>
      </c>
    </row>
    <row r="410" spans="2:11" x14ac:dyDescent="0.35">
      <c r="B410" t="s">
        <v>17029</v>
      </c>
      <c r="C410" t="s">
        <v>3456</v>
      </c>
      <c r="D410" t="s">
        <v>19003</v>
      </c>
      <c r="E410" t="s">
        <v>3457</v>
      </c>
      <c r="F410" t="s">
        <v>11703</v>
      </c>
      <c r="G410" t="s">
        <v>3458</v>
      </c>
      <c r="H410" t="s">
        <v>3459</v>
      </c>
      <c r="I410" t="s">
        <v>3460</v>
      </c>
      <c r="J410" t="s">
        <v>3461</v>
      </c>
      <c r="K410" t="s">
        <v>3455</v>
      </c>
    </row>
    <row r="411" spans="2:11" x14ac:dyDescent="0.35">
      <c r="B411" t="s">
        <v>17030</v>
      </c>
      <c r="C411" t="s">
        <v>3463</v>
      </c>
      <c r="D411" t="s">
        <v>19004</v>
      </c>
      <c r="E411" t="s">
        <v>3464</v>
      </c>
      <c r="F411" t="s">
        <v>11696</v>
      </c>
      <c r="G411" t="s">
        <v>3465</v>
      </c>
      <c r="H411" t="s">
        <v>3466</v>
      </c>
      <c r="I411" t="s">
        <v>3467</v>
      </c>
      <c r="J411" t="s">
        <v>3468</v>
      </c>
      <c r="K411" t="s">
        <v>3462</v>
      </c>
    </row>
    <row r="412" spans="2:11" x14ac:dyDescent="0.35">
      <c r="B412" t="s">
        <v>17031</v>
      </c>
      <c r="C412" t="s">
        <v>3470</v>
      </c>
      <c r="D412" t="s">
        <v>19005</v>
      </c>
      <c r="E412" t="s">
        <v>3471</v>
      </c>
      <c r="F412" t="s">
        <v>11689</v>
      </c>
      <c r="G412" t="s">
        <v>3472</v>
      </c>
      <c r="H412" t="s">
        <v>3473</v>
      </c>
      <c r="I412" t="s">
        <v>3474</v>
      </c>
      <c r="J412" t="s">
        <v>3475</v>
      </c>
      <c r="K412" t="s">
        <v>3469</v>
      </c>
    </row>
    <row r="413" spans="2:11" x14ac:dyDescent="0.35">
      <c r="B413" t="s">
        <v>17032</v>
      </c>
      <c r="C413" t="s">
        <v>3477</v>
      </c>
      <c r="D413" t="s">
        <v>19006</v>
      </c>
      <c r="E413" t="s">
        <v>3478</v>
      </c>
      <c r="F413" t="s">
        <v>11682</v>
      </c>
      <c r="G413" t="s">
        <v>3479</v>
      </c>
      <c r="H413" t="s">
        <v>3480</v>
      </c>
      <c r="I413" t="s">
        <v>3481</v>
      </c>
      <c r="J413" t="s">
        <v>3482</v>
      </c>
      <c r="K413" t="s">
        <v>3476</v>
      </c>
    </row>
    <row r="414" spans="2:11" x14ac:dyDescent="0.35">
      <c r="B414" t="s">
        <v>17033</v>
      </c>
      <c r="C414" t="s">
        <v>3484</v>
      </c>
      <c r="D414" t="s">
        <v>19007</v>
      </c>
      <c r="E414" t="s">
        <v>3485</v>
      </c>
      <c r="F414" t="s">
        <v>11675</v>
      </c>
      <c r="G414" t="s">
        <v>3486</v>
      </c>
      <c r="H414" t="s">
        <v>3487</v>
      </c>
      <c r="I414" t="s">
        <v>3488</v>
      </c>
      <c r="J414" t="s">
        <v>3489</v>
      </c>
      <c r="K414" t="s">
        <v>3483</v>
      </c>
    </row>
    <row r="415" spans="2:11" x14ac:dyDescent="0.35">
      <c r="B415" t="s">
        <v>17034</v>
      </c>
      <c r="C415" t="s">
        <v>3491</v>
      </c>
      <c r="D415" t="s">
        <v>19008</v>
      </c>
      <c r="E415" t="s">
        <v>3492</v>
      </c>
      <c r="F415" t="s">
        <v>11668</v>
      </c>
      <c r="G415" t="s">
        <v>3493</v>
      </c>
      <c r="H415" t="s">
        <v>3494</v>
      </c>
      <c r="I415" t="s">
        <v>3495</v>
      </c>
      <c r="J415" t="s">
        <v>3496</v>
      </c>
      <c r="K415" t="s">
        <v>3490</v>
      </c>
    </row>
    <row r="416" spans="2:11" x14ac:dyDescent="0.35">
      <c r="B416" t="s">
        <v>17035</v>
      </c>
      <c r="C416" t="s">
        <v>3498</v>
      </c>
      <c r="D416" t="s">
        <v>19009</v>
      </c>
      <c r="E416" t="s">
        <v>3499</v>
      </c>
      <c r="F416" t="s">
        <v>11661</v>
      </c>
      <c r="G416" t="s">
        <v>3500</v>
      </c>
      <c r="H416" t="s">
        <v>3501</v>
      </c>
      <c r="I416" t="s">
        <v>3502</v>
      </c>
      <c r="J416" t="s">
        <v>3503</v>
      </c>
      <c r="K416" t="s">
        <v>3497</v>
      </c>
    </row>
    <row r="417" spans="2:11" x14ac:dyDescent="0.35">
      <c r="B417" t="s">
        <v>17036</v>
      </c>
      <c r="C417" t="s">
        <v>3505</v>
      </c>
      <c r="D417" t="s">
        <v>19010</v>
      </c>
      <c r="E417" t="s">
        <v>3506</v>
      </c>
      <c r="F417" t="s">
        <v>11654</v>
      </c>
      <c r="G417" t="s">
        <v>3507</v>
      </c>
      <c r="H417" t="s">
        <v>3508</v>
      </c>
      <c r="I417" t="s">
        <v>3509</v>
      </c>
      <c r="J417" t="s">
        <v>3510</v>
      </c>
      <c r="K417" t="s">
        <v>3504</v>
      </c>
    </row>
    <row r="418" spans="2:11" x14ac:dyDescent="0.35">
      <c r="B418" t="s">
        <v>17037</v>
      </c>
      <c r="C418" t="s">
        <v>3512</v>
      </c>
      <c r="D418" t="s">
        <v>19011</v>
      </c>
      <c r="E418" t="s">
        <v>3513</v>
      </c>
      <c r="F418" t="s">
        <v>11647</v>
      </c>
      <c r="G418" t="s">
        <v>3514</v>
      </c>
      <c r="H418" t="s">
        <v>3515</v>
      </c>
      <c r="I418" t="s">
        <v>3516</v>
      </c>
      <c r="J418" t="s">
        <v>3517</v>
      </c>
      <c r="K418" t="s">
        <v>3511</v>
      </c>
    </row>
    <row r="419" spans="2:11" x14ac:dyDescent="0.35">
      <c r="B419" t="s">
        <v>17038</v>
      </c>
      <c r="C419" t="s">
        <v>3519</v>
      </c>
      <c r="D419" t="s">
        <v>19012</v>
      </c>
      <c r="E419" t="s">
        <v>3520</v>
      </c>
      <c r="F419" t="s">
        <v>11640</v>
      </c>
      <c r="G419" t="s">
        <v>3521</v>
      </c>
      <c r="H419" t="s">
        <v>3522</v>
      </c>
      <c r="I419" t="s">
        <v>3523</v>
      </c>
      <c r="J419" t="s">
        <v>3524</v>
      </c>
      <c r="K419" t="s">
        <v>3518</v>
      </c>
    </row>
    <row r="420" spans="2:11" x14ac:dyDescent="0.35">
      <c r="B420" t="s">
        <v>17039</v>
      </c>
      <c r="C420" t="s">
        <v>3526</v>
      </c>
      <c r="D420" t="s">
        <v>19013</v>
      </c>
      <c r="E420" t="s">
        <v>3527</v>
      </c>
      <c r="F420" t="s">
        <v>11633</v>
      </c>
      <c r="G420" t="s">
        <v>3528</v>
      </c>
      <c r="H420" t="s">
        <v>3529</v>
      </c>
      <c r="I420" t="s">
        <v>3530</v>
      </c>
      <c r="J420" t="s">
        <v>3531</v>
      </c>
      <c r="K420" t="s">
        <v>3525</v>
      </c>
    </row>
    <row r="421" spans="2:11" x14ac:dyDescent="0.35">
      <c r="B421" t="s">
        <v>17040</v>
      </c>
      <c r="C421" t="s">
        <v>3533</v>
      </c>
      <c r="D421" t="s">
        <v>19014</v>
      </c>
      <c r="E421" t="s">
        <v>3534</v>
      </c>
      <c r="F421" t="s">
        <v>11626</v>
      </c>
      <c r="G421" t="s">
        <v>3535</v>
      </c>
      <c r="H421" t="s">
        <v>3536</v>
      </c>
      <c r="I421" t="s">
        <v>3537</v>
      </c>
      <c r="J421" t="s">
        <v>3538</v>
      </c>
      <c r="K421" t="s">
        <v>3532</v>
      </c>
    </row>
    <row r="422" spans="2:11" x14ac:dyDescent="0.35">
      <c r="B422" t="s">
        <v>17041</v>
      </c>
      <c r="C422" t="s">
        <v>3540</v>
      </c>
      <c r="D422" t="s">
        <v>19015</v>
      </c>
      <c r="E422" t="s">
        <v>3541</v>
      </c>
      <c r="F422" t="s">
        <v>11619</v>
      </c>
      <c r="G422" t="s">
        <v>3542</v>
      </c>
      <c r="H422" t="s">
        <v>3543</v>
      </c>
      <c r="I422" t="s">
        <v>3544</v>
      </c>
      <c r="J422" t="s">
        <v>3545</v>
      </c>
      <c r="K422" t="s">
        <v>3539</v>
      </c>
    </row>
    <row r="423" spans="2:11" x14ac:dyDescent="0.35">
      <c r="B423" t="s">
        <v>17042</v>
      </c>
      <c r="C423" t="s">
        <v>3547</v>
      </c>
      <c r="D423" t="s">
        <v>19016</v>
      </c>
      <c r="E423" t="s">
        <v>3548</v>
      </c>
      <c r="F423" t="s">
        <v>11612</v>
      </c>
      <c r="G423" t="s">
        <v>3549</v>
      </c>
      <c r="H423" t="s">
        <v>3550</v>
      </c>
      <c r="I423" t="s">
        <v>3551</v>
      </c>
      <c r="J423" t="s">
        <v>3552</v>
      </c>
      <c r="K423" t="s">
        <v>3546</v>
      </c>
    </row>
    <row r="424" spans="2:11" x14ac:dyDescent="0.35">
      <c r="B424" t="s">
        <v>17043</v>
      </c>
      <c r="C424" t="s">
        <v>3554</v>
      </c>
      <c r="D424" t="s">
        <v>19017</v>
      </c>
      <c r="E424" t="s">
        <v>3555</v>
      </c>
      <c r="F424" t="s">
        <v>11605</v>
      </c>
      <c r="G424" t="s">
        <v>3556</v>
      </c>
      <c r="H424" t="s">
        <v>3557</v>
      </c>
      <c r="I424" t="s">
        <v>3558</v>
      </c>
      <c r="J424" t="s">
        <v>3559</v>
      </c>
      <c r="K424" t="s">
        <v>3553</v>
      </c>
    </row>
    <row r="425" spans="2:11" x14ac:dyDescent="0.35">
      <c r="B425" t="s">
        <v>17044</v>
      </c>
      <c r="C425" t="s">
        <v>3561</v>
      </c>
      <c r="D425" t="s">
        <v>19018</v>
      </c>
      <c r="E425" t="s">
        <v>3562</v>
      </c>
      <c r="F425" t="s">
        <v>11598</v>
      </c>
      <c r="G425" t="s">
        <v>3563</v>
      </c>
      <c r="H425" t="s">
        <v>3564</v>
      </c>
      <c r="I425" t="s">
        <v>3565</v>
      </c>
      <c r="J425" t="s">
        <v>3566</v>
      </c>
      <c r="K425" t="s">
        <v>3560</v>
      </c>
    </row>
    <row r="426" spans="2:11" x14ac:dyDescent="0.35">
      <c r="B426" t="s">
        <v>17045</v>
      </c>
      <c r="C426" t="s">
        <v>3568</v>
      </c>
      <c r="D426" t="s">
        <v>19019</v>
      </c>
      <c r="E426" t="s">
        <v>3569</v>
      </c>
      <c r="F426" t="s">
        <v>11591</v>
      </c>
      <c r="G426" t="s">
        <v>3570</v>
      </c>
      <c r="H426" t="s">
        <v>3571</v>
      </c>
      <c r="I426" t="s">
        <v>3572</v>
      </c>
      <c r="J426" t="s">
        <v>3573</v>
      </c>
      <c r="K426" t="s">
        <v>3567</v>
      </c>
    </row>
    <row r="427" spans="2:11" x14ac:dyDescent="0.35">
      <c r="B427" t="s">
        <v>17046</v>
      </c>
      <c r="C427" t="s">
        <v>3575</v>
      </c>
      <c r="D427" t="s">
        <v>19020</v>
      </c>
      <c r="E427" t="s">
        <v>3576</v>
      </c>
      <c r="F427" t="s">
        <v>11584</v>
      </c>
      <c r="G427" t="s">
        <v>3577</v>
      </c>
      <c r="H427" t="s">
        <v>3578</v>
      </c>
      <c r="I427" t="s">
        <v>3579</v>
      </c>
      <c r="J427" t="s">
        <v>3580</v>
      </c>
      <c r="K427" t="s">
        <v>3574</v>
      </c>
    </row>
    <row r="428" spans="2:11" x14ac:dyDescent="0.35">
      <c r="B428" t="s">
        <v>17047</v>
      </c>
      <c r="C428" t="s">
        <v>3582</v>
      </c>
      <c r="D428" t="s">
        <v>19021</v>
      </c>
      <c r="E428" t="s">
        <v>3583</v>
      </c>
      <c r="F428" t="s">
        <v>11577</v>
      </c>
      <c r="G428" t="s">
        <v>3584</v>
      </c>
      <c r="H428" t="s">
        <v>3585</v>
      </c>
      <c r="I428" t="s">
        <v>3586</v>
      </c>
      <c r="J428" t="s">
        <v>3587</v>
      </c>
      <c r="K428" t="s">
        <v>3581</v>
      </c>
    </row>
    <row r="429" spans="2:11" x14ac:dyDescent="0.35">
      <c r="B429" t="s">
        <v>17048</v>
      </c>
      <c r="C429" t="s">
        <v>3589</v>
      </c>
      <c r="D429" t="s">
        <v>19022</v>
      </c>
      <c r="E429" t="s">
        <v>3590</v>
      </c>
      <c r="F429" t="s">
        <v>11570</v>
      </c>
      <c r="G429" t="s">
        <v>3591</v>
      </c>
      <c r="H429" t="s">
        <v>3592</v>
      </c>
      <c r="I429" t="s">
        <v>3593</v>
      </c>
      <c r="J429" t="s">
        <v>3594</v>
      </c>
      <c r="K429" t="s">
        <v>3588</v>
      </c>
    </row>
    <row r="430" spans="2:11" x14ac:dyDescent="0.35">
      <c r="B430" t="s">
        <v>17049</v>
      </c>
      <c r="C430" t="s">
        <v>3596</v>
      </c>
      <c r="D430" t="s">
        <v>19023</v>
      </c>
      <c r="E430" t="s">
        <v>3597</v>
      </c>
      <c r="F430" t="s">
        <v>11562</v>
      </c>
      <c r="G430" t="s">
        <v>3598</v>
      </c>
      <c r="H430" t="s">
        <v>3599</v>
      </c>
      <c r="I430" t="s">
        <v>3600</v>
      </c>
      <c r="J430" t="s">
        <v>3601</v>
      </c>
      <c r="K430" t="s">
        <v>3595</v>
      </c>
    </row>
    <row r="431" spans="2:11" x14ac:dyDescent="0.35">
      <c r="B431" t="s">
        <v>17050</v>
      </c>
      <c r="C431" t="s">
        <v>3603</v>
      </c>
      <c r="D431" t="s">
        <v>19024</v>
      </c>
      <c r="E431" t="s">
        <v>3604</v>
      </c>
      <c r="F431" t="s">
        <v>11554</v>
      </c>
      <c r="G431" t="s">
        <v>3605</v>
      </c>
      <c r="H431" t="s">
        <v>3606</v>
      </c>
      <c r="I431" t="s">
        <v>3607</v>
      </c>
      <c r="J431" t="s">
        <v>3608</v>
      </c>
      <c r="K431" t="s">
        <v>3602</v>
      </c>
    </row>
    <row r="432" spans="2:11" x14ac:dyDescent="0.35">
      <c r="B432" t="s">
        <v>17051</v>
      </c>
      <c r="C432" t="s">
        <v>3610</v>
      </c>
      <c r="D432" t="s">
        <v>19025</v>
      </c>
      <c r="E432" t="s">
        <v>3611</v>
      </c>
      <c r="F432" t="s">
        <v>11546</v>
      </c>
      <c r="G432" t="s">
        <v>3612</v>
      </c>
      <c r="H432" t="s">
        <v>3613</v>
      </c>
      <c r="I432" t="s">
        <v>3614</v>
      </c>
      <c r="J432" t="s">
        <v>3615</v>
      </c>
      <c r="K432" t="s">
        <v>3609</v>
      </c>
    </row>
    <row r="433" spans="2:11" x14ac:dyDescent="0.35">
      <c r="B433" t="s">
        <v>17052</v>
      </c>
      <c r="C433" t="s">
        <v>3617</v>
      </c>
      <c r="D433" t="s">
        <v>19026</v>
      </c>
      <c r="E433" t="s">
        <v>3618</v>
      </c>
      <c r="F433" t="s">
        <v>11538</v>
      </c>
      <c r="G433" t="s">
        <v>3619</v>
      </c>
      <c r="H433" t="s">
        <v>3620</v>
      </c>
      <c r="I433" t="s">
        <v>3621</v>
      </c>
      <c r="J433" t="s">
        <v>3622</v>
      </c>
      <c r="K433" t="s">
        <v>3616</v>
      </c>
    </row>
    <row r="434" spans="2:11" x14ac:dyDescent="0.35">
      <c r="B434" t="s">
        <v>17053</v>
      </c>
      <c r="C434" t="s">
        <v>3624</v>
      </c>
      <c r="D434" t="s">
        <v>19027</v>
      </c>
      <c r="E434" t="s">
        <v>3625</v>
      </c>
      <c r="F434" t="s">
        <v>11530</v>
      </c>
      <c r="G434" t="s">
        <v>3626</v>
      </c>
      <c r="H434" t="s">
        <v>3627</v>
      </c>
      <c r="I434" t="s">
        <v>3628</v>
      </c>
      <c r="J434" t="s">
        <v>3629</v>
      </c>
      <c r="K434" t="s">
        <v>3623</v>
      </c>
    </row>
    <row r="435" spans="2:11" x14ac:dyDescent="0.35">
      <c r="B435" t="s">
        <v>17054</v>
      </c>
      <c r="C435" t="s">
        <v>3631</v>
      </c>
      <c r="D435" t="s">
        <v>19028</v>
      </c>
      <c r="E435" t="s">
        <v>3632</v>
      </c>
      <c r="F435" t="s">
        <v>11522</v>
      </c>
      <c r="G435" t="s">
        <v>3633</v>
      </c>
      <c r="H435" t="s">
        <v>3634</v>
      </c>
      <c r="I435" t="s">
        <v>3635</v>
      </c>
      <c r="J435" t="s">
        <v>3636</v>
      </c>
      <c r="K435" t="s">
        <v>3630</v>
      </c>
    </row>
    <row r="436" spans="2:11" x14ac:dyDescent="0.35">
      <c r="B436" t="s">
        <v>17055</v>
      </c>
      <c r="C436" t="s">
        <v>3638</v>
      </c>
      <c r="D436" t="s">
        <v>19029</v>
      </c>
      <c r="E436" t="s">
        <v>3639</v>
      </c>
      <c r="F436" t="s">
        <v>11514</v>
      </c>
      <c r="G436" t="s">
        <v>3640</v>
      </c>
      <c r="H436" t="s">
        <v>3641</v>
      </c>
      <c r="I436" t="s">
        <v>3642</v>
      </c>
      <c r="J436" t="s">
        <v>3643</v>
      </c>
      <c r="K436" t="s">
        <v>3637</v>
      </c>
    </row>
    <row r="437" spans="2:11" x14ac:dyDescent="0.35">
      <c r="B437" t="s">
        <v>17056</v>
      </c>
      <c r="C437" t="s">
        <v>3645</v>
      </c>
      <c r="D437" t="s">
        <v>19030</v>
      </c>
      <c r="E437" t="s">
        <v>3646</v>
      </c>
      <c r="F437" t="s">
        <v>11506</v>
      </c>
      <c r="G437" t="s">
        <v>3647</v>
      </c>
      <c r="H437" t="s">
        <v>3648</v>
      </c>
      <c r="I437" t="s">
        <v>3649</v>
      </c>
      <c r="J437" t="s">
        <v>3650</v>
      </c>
      <c r="K437" t="s">
        <v>3644</v>
      </c>
    </row>
    <row r="438" spans="2:11" x14ac:dyDescent="0.35">
      <c r="B438" t="s">
        <v>17057</v>
      </c>
      <c r="C438" t="s">
        <v>3652</v>
      </c>
      <c r="D438" t="s">
        <v>19031</v>
      </c>
      <c r="E438" t="s">
        <v>3653</v>
      </c>
      <c r="F438" t="s">
        <v>11498</v>
      </c>
      <c r="G438" t="s">
        <v>3654</v>
      </c>
      <c r="H438" t="s">
        <v>3655</v>
      </c>
      <c r="I438" t="s">
        <v>3656</v>
      </c>
      <c r="J438" t="s">
        <v>3657</v>
      </c>
      <c r="K438" t="s">
        <v>3651</v>
      </c>
    </row>
    <row r="439" spans="2:11" x14ac:dyDescent="0.35">
      <c r="B439" t="s">
        <v>17058</v>
      </c>
      <c r="C439" t="s">
        <v>3659</v>
      </c>
      <c r="D439" t="s">
        <v>19032</v>
      </c>
      <c r="E439" t="s">
        <v>3660</v>
      </c>
      <c r="F439" t="s">
        <v>11490</v>
      </c>
      <c r="G439" t="s">
        <v>3661</v>
      </c>
      <c r="H439" t="s">
        <v>3662</v>
      </c>
      <c r="I439" t="s">
        <v>3663</v>
      </c>
      <c r="J439" t="s">
        <v>3664</v>
      </c>
      <c r="K439" t="s">
        <v>3658</v>
      </c>
    </row>
    <row r="440" spans="2:11" x14ac:dyDescent="0.35">
      <c r="B440" t="s">
        <v>17059</v>
      </c>
      <c r="C440" t="s">
        <v>3666</v>
      </c>
      <c r="D440" t="s">
        <v>19033</v>
      </c>
      <c r="E440" t="s">
        <v>3667</v>
      </c>
      <c r="F440" t="s">
        <v>11482</v>
      </c>
      <c r="G440" t="s">
        <v>3668</v>
      </c>
      <c r="H440" t="s">
        <v>3669</v>
      </c>
      <c r="I440" t="s">
        <v>3670</v>
      </c>
      <c r="J440" t="s">
        <v>3671</v>
      </c>
      <c r="K440" t="s">
        <v>3665</v>
      </c>
    </row>
    <row r="441" spans="2:11" x14ac:dyDescent="0.35">
      <c r="B441" t="s">
        <v>17060</v>
      </c>
      <c r="C441" t="s">
        <v>3673</v>
      </c>
      <c r="D441" t="s">
        <v>19034</v>
      </c>
      <c r="E441" t="s">
        <v>3674</v>
      </c>
      <c r="F441" t="s">
        <v>11474</v>
      </c>
      <c r="G441" t="s">
        <v>3675</v>
      </c>
      <c r="H441" t="s">
        <v>3676</v>
      </c>
      <c r="I441" t="s">
        <v>3677</v>
      </c>
      <c r="J441" t="s">
        <v>3678</v>
      </c>
      <c r="K441" t="s">
        <v>3672</v>
      </c>
    </row>
    <row r="442" spans="2:11" x14ac:dyDescent="0.35">
      <c r="B442" t="s">
        <v>17061</v>
      </c>
      <c r="C442" t="s">
        <v>3680</v>
      </c>
      <c r="D442" t="s">
        <v>19035</v>
      </c>
      <c r="E442" t="s">
        <v>3681</v>
      </c>
      <c r="F442" t="s">
        <v>11466</v>
      </c>
      <c r="G442" t="s">
        <v>3682</v>
      </c>
      <c r="H442" t="s">
        <v>3683</v>
      </c>
      <c r="I442" t="s">
        <v>3684</v>
      </c>
      <c r="J442" t="s">
        <v>3685</v>
      </c>
      <c r="K442" t="s">
        <v>3679</v>
      </c>
    </row>
    <row r="443" spans="2:11" x14ac:dyDescent="0.35">
      <c r="B443" t="s">
        <v>17062</v>
      </c>
      <c r="C443" t="s">
        <v>3687</v>
      </c>
      <c r="D443" t="s">
        <v>19036</v>
      </c>
      <c r="E443" t="s">
        <v>3688</v>
      </c>
      <c r="F443" t="s">
        <v>11458</v>
      </c>
      <c r="G443" t="s">
        <v>3689</v>
      </c>
      <c r="H443" t="s">
        <v>3690</v>
      </c>
      <c r="I443" t="s">
        <v>3691</v>
      </c>
      <c r="J443" t="s">
        <v>3692</v>
      </c>
      <c r="K443" t="s">
        <v>3686</v>
      </c>
    </row>
    <row r="444" spans="2:11" x14ac:dyDescent="0.35">
      <c r="B444" t="s">
        <v>17063</v>
      </c>
      <c r="C444" t="s">
        <v>3694</v>
      </c>
      <c r="D444" t="s">
        <v>19037</v>
      </c>
      <c r="E444" t="s">
        <v>3695</v>
      </c>
      <c r="F444" t="s">
        <v>11450</v>
      </c>
      <c r="G444" t="s">
        <v>3696</v>
      </c>
      <c r="H444" t="s">
        <v>3697</v>
      </c>
      <c r="I444" t="s">
        <v>3698</v>
      </c>
      <c r="J444" t="s">
        <v>3699</v>
      </c>
      <c r="K444" t="s">
        <v>3693</v>
      </c>
    </row>
    <row r="445" spans="2:11" x14ac:dyDescent="0.35">
      <c r="B445" t="s">
        <v>17064</v>
      </c>
      <c r="C445" t="s">
        <v>3701</v>
      </c>
      <c r="D445" t="s">
        <v>19038</v>
      </c>
      <c r="E445" t="s">
        <v>3702</v>
      </c>
      <c r="F445" t="s">
        <v>11442</v>
      </c>
      <c r="G445" t="s">
        <v>3703</v>
      </c>
      <c r="H445" t="s">
        <v>3704</v>
      </c>
      <c r="I445" t="s">
        <v>3705</v>
      </c>
      <c r="J445" t="s">
        <v>3706</v>
      </c>
      <c r="K445" t="s">
        <v>3700</v>
      </c>
    </row>
    <row r="446" spans="2:11" x14ac:dyDescent="0.35">
      <c r="B446" t="s">
        <v>17065</v>
      </c>
      <c r="C446" t="s">
        <v>3708</v>
      </c>
      <c r="D446" t="s">
        <v>19039</v>
      </c>
      <c r="E446" t="s">
        <v>3709</v>
      </c>
      <c r="F446" t="s">
        <v>11434</v>
      </c>
      <c r="G446" t="s">
        <v>3710</v>
      </c>
      <c r="H446" t="s">
        <v>3711</v>
      </c>
      <c r="I446" t="s">
        <v>3712</v>
      </c>
      <c r="J446" t="s">
        <v>3713</v>
      </c>
      <c r="K446" t="s">
        <v>3707</v>
      </c>
    </row>
    <row r="447" spans="2:11" x14ac:dyDescent="0.35">
      <c r="B447" t="s">
        <v>17066</v>
      </c>
      <c r="C447" t="s">
        <v>3715</v>
      </c>
      <c r="D447" t="s">
        <v>19040</v>
      </c>
      <c r="E447" t="s">
        <v>3716</v>
      </c>
      <c r="F447" t="s">
        <v>11426</v>
      </c>
      <c r="G447" t="s">
        <v>3717</v>
      </c>
      <c r="H447" t="s">
        <v>3718</v>
      </c>
      <c r="I447" t="s">
        <v>3719</v>
      </c>
      <c r="J447" t="s">
        <v>3720</v>
      </c>
      <c r="K447" t="s">
        <v>3714</v>
      </c>
    </row>
    <row r="448" spans="2:11" x14ac:dyDescent="0.35">
      <c r="B448" t="s">
        <v>17067</v>
      </c>
      <c r="C448" t="s">
        <v>3722</v>
      </c>
      <c r="D448" t="s">
        <v>19041</v>
      </c>
      <c r="E448" t="s">
        <v>3723</v>
      </c>
      <c r="F448" t="s">
        <v>11418</v>
      </c>
      <c r="G448" t="s">
        <v>3724</v>
      </c>
      <c r="H448" t="s">
        <v>3725</v>
      </c>
      <c r="I448" t="s">
        <v>3726</v>
      </c>
      <c r="J448" t="s">
        <v>3727</v>
      </c>
      <c r="K448" t="s">
        <v>3721</v>
      </c>
    </row>
    <row r="449" spans="2:11" x14ac:dyDescent="0.35">
      <c r="B449" t="s">
        <v>17068</v>
      </c>
      <c r="C449" t="s">
        <v>3729</v>
      </c>
      <c r="D449" t="s">
        <v>19042</v>
      </c>
      <c r="E449" t="s">
        <v>3730</v>
      </c>
      <c r="F449" t="s">
        <v>11410</v>
      </c>
      <c r="G449" t="s">
        <v>3731</v>
      </c>
      <c r="H449" t="s">
        <v>3732</v>
      </c>
      <c r="I449" t="s">
        <v>3733</v>
      </c>
      <c r="J449" t="s">
        <v>3734</v>
      </c>
      <c r="K449" t="s">
        <v>3728</v>
      </c>
    </row>
    <row r="450" spans="2:11" x14ac:dyDescent="0.35">
      <c r="B450" t="s">
        <v>17069</v>
      </c>
      <c r="C450" t="s">
        <v>3736</v>
      </c>
      <c r="D450" t="s">
        <v>19043</v>
      </c>
      <c r="E450" t="s">
        <v>3737</v>
      </c>
      <c r="F450" t="s">
        <v>11402</v>
      </c>
      <c r="G450" t="s">
        <v>3738</v>
      </c>
      <c r="H450" t="s">
        <v>3739</v>
      </c>
      <c r="I450" t="s">
        <v>3740</v>
      </c>
      <c r="J450" t="s">
        <v>3741</v>
      </c>
      <c r="K450" t="s">
        <v>3735</v>
      </c>
    </row>
    <row r="451" spans="2:11" x14ac:dyDescent="0.35">
      <c r="B451" t="s">
        <v>17070</v>
      </c>
      <c r="C451" t="s">
        <v>3743</v>
      </c>
      <c r="D451" t="s">
        <v>19044</v>
      </c>
      <c r="E451" t="s">
        <v>3744</v>
      </c>
      <c r="F451" t="s">
        <v>11394</v>
      </c>
      <c r="G451" t="s">
        <v>3745</v>
      </c>
      <c r="H451" t="s">
        <v>3746</v>
      </c>
      <c r="I451" t="s">
        <v>3747</v>
      </c>
      <c r="J451" t="s">
        <v>3748</v>
      </c>
      <c r="K451" t="s">
        <v>3742</v>
      </c>
    </row>
    <row r="452" spans="2:11" x14ac:dyDescent="0.35">
      <c r="B452" t="s">
        <v>17071</v>
      </c>
      <c r="C452" t="s">
        <v>3750</v>
      </c>
      <c r="D452" t="s">
        <v>19045</v>
      </c>
      <c r="E452" t="s">
        <v>3751</v>
      </c>
      <c r="F452" t="s">
        <v>11386</v>
      </c>
      <c r="G452" t="s">
        <v>3752</v>
      </c>
      <c r="H452" t="s">
        <v>3753</v>
      </c>
      <c r="I452" t="s">
        <v>3754</v>
      </c>
      <c r="J452" t="s">
        <v>3755</v>
      </c>
      <c r="K452" t="s">
        <v>3749</v>
      </c>
    </row>
    <row r="453" spans="2:11" x14ac:dyDescent="0.35">
      <c r="B453" t="s">
        <v>17072</v>
      </c>
      <c r="C453" t="s">
        <v>3757</v>
      </c>
      <c r="D453" t="s">
        <v>19046</v>
      </c>
      <c r="E453" t="s">
        <v>3758</v>
      </c>
      <c r="F453" t="s">
        <v>11378</v>
      </c>
      <c r="G453" t="s">
        <v>3759</v>
      </c>
      <c r="H453" t="s">
        <v>3760</v>
      </c>
      <c r="I453" t="s">
        <v>3761</v>
      </c>
      <c r="J453" t="s">
        <v>3762</v>
      </c>
      <c r="K453" t="s">
        <v>3756</v>
      </c>
    </row>
    <row r="454" spans="2:11" x14ac:dyDescent="0.35">
      <c r="B454" t="s">
        <v>17073</v>
      </c>
      <c r="C454" t="s">
        <v>3764</v>
      </c>
      <c r="D454" t="s">
        <v>19047</v>
      </c>
      <c r="E454" t="s">
        <v>3765</v>
      </c>
      <c r="F454" t="s">
        <v>11370</v>
      </c>
      <c r="G454" t="s">
        <v>3766</v>
      </c>
      <c r="H454" t="s">
        <v>3767</v>
      </c>
      <c r="I454" t="s">
        <v>3768</v>
      </c>
      <c r="J454" t="s">
        <v>3769</v>
      </c>
      <c r="K454" t="s">
        <v>3763</v>
      </c>
    </row>
    <row r="455" spans="2:11" x14ac:dyDescent="0.35">
      <c r="B455" t="s">
        <v>17074</v>
      </c>
      <c r="C455" t="s">
        <v>3771</v>
      </c>
      <c r="D455" t="s">
        <v>19048</v>
      </c>
      <c r="E455" t="s">
        <v>3772</v>
      </c>
      <c r="F455" t="s">
        <v>11362</v>
      </c>
      <c r="G455" t="s">
        <v>3773</v>
      </c>
      <c r="H455" t="s">
        <v>3774</v>
      </c>
      <c r="I455" t="s">
        <v>3775</v>
      </c>
      <c r="J455" t="s">
        <v>3776</v>
      </c>
      <c r="K455" t="s">
        <v>3770</v>
      </c>
    </row>
    <row r="456" spans="2:11" x14ac:dyDescent="0.35">
      <c r="B456" t="s">
        <v>17075</v>
      </c>
      <c r="C456" t="s">
        <v>3778</v>
      </c>
      <c r="D456" t="s">
        <v>19049</v>
      </c>
      <c r="E456" t="s">
        <v>3779</v>
      </c>
      <c r="F456" t="s">
        <v>11354</v>
      </c>
      <c r="G456" t="s">
        <v>3780</v>
      </c>
      <c r="H456" t="s">
        <v>3781</v>
      </c>
      <c r="I456" t="s">
        <v>3782</v>
      </c>
      <c r="J456" t="s">
        <v>3783</v>
      </c>
      <c r="K456" t="s">
        <v>3777</v>
      </c>
    </row>
    <row r="457" spans="2:11" x14ac:dyDescent="0.35">
      <c r="B457" t="s">
        <v>17076</v>
      </c>
      <c r="C457" t="s">
        <v>3785</v>
      </c>
      <c r="D457" t="s">
        <v>19050</v>
      </c>
      <c r="E457" t="s">
        <v>3786</v>
      </c>
      <c r="F457" t="s">
        <v>11346</v>
      </c>
      <c r="G457" t="s">
        <v>3787</v>
      </c>
      <c r="H457" t="s">
        <v>3788</v>
      </c>
      <c r="I457" t="s">
        <v>3789</v>
      </c>
      <c r="J457" t="s">
        <v>3790</v>
      </c>
      <c r="K457" t="s">
        <v>3784</v>
      </c>
    </row>
    <row r="458" spans="2:11" x14ac:dyDescent="0.35">
      <c r="B458" t="s">
        <v>17077</v>
      </c>
      <c r="C458" t="s">
        <v>3792</v>
      </c>
      <c r="D458" t="s">
        <v>19051</v>
      </c>
      <c r="E458" t="s">
        <v>3793</v>
      </c>
      <c r="F458" t="s">
        <v>11338</v>
      </c>
      <c r="G458" t="s">
        <v>3794</v>
      </c>
      <c r="H458" t="s">
        <v>3795</v>
      </c>
      <c r="I458" t="s">
        <v>3796</v>
      </c>
      <c r="J458" t="s">
        <v>3797</v>
      </c>
      <c r="K458" t="s">
        <v>3791</v>
      </c>
    </row>
    <row r="459" spans="2:11" x14ac:dyDescent="0.35">
      <c r="B459" t="s">
        <v>17078</v>
      </c>
      <c r="C459" t="s">
        <v>3799</v>
      </c>
      <c r="D459" t="s">
        <v>19052</v>
      </c>
      <c r="E459" t="s">
        <v>3800</v>
      </c>
      <c r="F459" t="s">
        <v>11330</v>
      </c>
      <c r="G459" t="s">
        <v>3801</v>
      </c>
      <c r="H459" t="s">
        <v>3802</v>
      </c>
      <c r="I459" t="s">
        <v>3803</v>
      </c>
      <c r="J459" t="s">
        <v>3804</v>
      </c>
      <c r="K459" t="s">
        <v>3798</v>
      </c>
    </row>
    <row r="460" spans="2:11" x14ac:dyDescent="0.35">
      <c r="B460" t="s">
        <v>17079</v>
      </c>
      <c r="C460" t="s">
        <v>3806</v>
      </c>
      <c r="D460" t="s">
        <v>19053</v>
      </c>
      <c r="E460" t="s">
        <v>3807</v>
      </c>
      <c r="F460" t="s">
        <v>11322</v>
      </c>
      <c r="G460" t="s">
        <v>3808</v>
      </c>
      <c r="H460" t="s">
        <v>3809</v>
      </c>
      <c r="I460" t="s">
        <v>3810</v>
      </c>
      <c r="J460" t="s">
        <v>3811</v>
      </c>
      <c r="K460" t="s">
        <v>3805</v>
      </c>
    </row>
    <row r="461" spans="2:11" x14ac:dyDescent="0.35">
      <c r="B461" t="s">
        <v>17080</v>
      </c>
      <c r="C461" t="s">
        <v>3813</v>
      </c>
      <c r="D461" t="s">
        <v>19054</v>
      </c>
      <c r="E461" t="s">
        <v>3814</v>
      </c>
      <c r="F461" t="s">
        <v>11314</v>
      </c>
      <c r="G461" t="s">
        <v>3815</v>
      </c>
      <c r="H461" t="s">
        <v>3816</v>
      </c>
      <c r="I461" t="s">
        <v>3817</v>
      </c>
      <c r="J461" t="s">
        <v>3818</v>
      </c>
      <c r="K461" t="s">
        <v>3812</v>
      </c>
    </row>
    <row r="462" spans="2:11" x14ac:dyDescent="0.35">
      <c r="B462" t="s">
        <v>17081</v>
      </c>
      <c r="C462" t="s">
        <v>3820</v>
      </c>
      <c r="D462" t="s">
        <v>19055</v>
      </c>
      <c r="E462" t="s">
        <v>3821</v>
      </c>
      <c r="F462" t="s">
        <v>11306</v>
      </c>
      <c r="G462" t="s">
        <v>3822</v>
      </c>
      <c r="H462" t="s">
        <v>3823</v>
      </c>
      <c r="I462" t="s">
        <v>3824</v>
      </c>
      <c r="J462" t="s">
        <v>3825</v>
      </c>
      <c r="K462" t="s">
        <v>3819</v>
      </c>
    </row>
    <row r="463" spans="2:11" x14ac:dyDescent="0.35">
      <c r="B463" t="s">
        <v>17082</v>
      </c>
      <c r="C463" t="s">
        <v>3827</v>
      </c>
      <c r="D463" t="s">
        <v>19056</v>
      </c>
      <c r="E463" t="s">
        <v>3828</v>
      </c>
      <c r="F463" t="s">
        <v>11298</v>
      </c>
      <c r="G463" t="s">
        <v>3829</v>
      </c>
      <c r="H463" t="s">
        <v>3830</v>
      </c>
      <c r="I463" t="s">
        <v>3831</v>
      </c>
      <c r="J463" t="s">
        <v>3832</v>
      </c>
      <c r="K463" t="s">
        <v>3826</v>
      </c>
    </row>
    <row r="464" spans="2:11" x14ac:dyDescent="0.35">
      <c r="B464" t="s">
        <v>17083</v>
      </c>
      <c r="C464" t="s">
        <v>3834</v>
      </c>
      <c r="D464" t="s">
        <v>19057</v>
      </c>
      <c r="E464" t="s">
        <v>3835</v>
      </c>
      <c r="F464" t="s">
        <v>11290</v>
      </c>
      <c r="G464" t="s">
        <v>3836</v>
      </c>
      <c r="H464" t="s">
        <v>3837</v>
      </c>
      <c r="I464" t="s">
        <v>3838</v>
      </c>
      <c r="J464" t="s">
        <v>3839</v>
      </c>
      <c r="K464" t="s">
        <v>3833</v>
      </c>
    </row>
    <row r="465" spans="2:11" x14ac:dyDescent="0.35">
      <c r="B465" t="s">
        <v>17084</v>
      </c>
      <c r="C465" t="s">
        <v>3841</v>
      </c>
      <c r="D465" t="s">
        <v>19058</v>
      </c>
      <c r="E465" t="s">
        <v>3842</v>
      </c>
      <c r="F465" t="s">
        <v>11282</v>
      </c>
      <c r="G465" t="s">
        <v>3843</v>
      </c>
      <c r="H465" t="s">
        <v>3844</v>
      </c>
      <c r="I465" t="s">
        <v>3845</v>
      </c>
      <c r="J465" t="s">
        <v>3846</v>
      </c>
      <c r="K465" t="s">
        <v>3840</v>
      </c>
    </row>
    <row r="466" spans="2:11" x14ac:dyDescent="0.35">
      <c r="B466" t="s">
        <v>17085</v>
      </c>
      <c r="C466" t="s">
        <v>3848</v>
      </c>
      <c r="D466" t="s">
        <v>19059</v>
      </c>
      <c r="E466" t="s">
        <v>3849</v>
      </c>
      <c r="F466" t="s">
        <v>11274</v>
      </c>
      <c r="G466" t="s">
        <v>3850</v>
      </c>
      <c r="H466" t="s">
        <v>3851</v>
      </c>
      <c r="I466" t="s">
        <v>3852</v>
      </c>
      <c r="J466" t="s">
        <v>3853</v>
      </c>
      <c r="K466" t="s">
        <v>3847</v>
      </c>
    </row>
    <row r="467" spans="2:11" x14ac:dyDescent="0.35">
      <c r="B467" t="s">
        <v>17086</v>
      </c>
      <c r="C467" t="s">
        <v>3855</v>
      </c>
      <c r="D467" t="s">
        <v>19060</v>
      </c>
      <c r="E467" t="s">
        <v>3856</v>
      </c>
      <c r="F467" t="s">
        <v>11266</v>
      </c>
      <c r="G467" t="s">
        <v>3857</v>
      </c>
      <c r="H467" t="s">
        <v>3858</v>
      </c>
      <c r="I467" t="s">
        <v>3859</v>
      </c>
      <c r="J467" t="s">
        <v>3860</v>
      </c>
      <c r="K467" t="s">
        <v>3854</v>
      </c>
    </row>
    <row r="468" spans="2:11" x14ac:dyDescent="0.35">
      <c r="B468" t="s">
        <v>17087</v>
      </c>
      <c r="C468" t="s">
        <v>3862</v>
      </c>
      <c r="D468" t="s">
        <v>19061</v>
      </c>
      <c r="E468" t="s">
        <v>3863</v>
      </c>
      <c r="F468" t="s">
        <v>11258</v>
      </c>
      <c r="G468" t="s">
        <v>3864</v>
      </c>
      <c r="H468" t="s">
        <v>3865</v>
      </c>
      <c r="I468" t="s">
        <v>3866</v>
      </c>
      <c r="J468" t="s">
        <v>3867</v>
      </c>
      <c r="K468" t="s">
        <v>3861</v>
      </c>
    </row>
    <row r="469" spans="2:11" x14ac:dyDescent="0.35">
      <c r="B469" t="s">
        <v>17088</v>
      </c>
      <c r="C469" t="s">
        <v>3869</v>
      </c>
      <c r="D469" t="s">
        <v>19062</v>
      </c>
      <c r="E469" t="s">
        <v>3870</v>
      </c>
      <c r="F469" t="s">
        <v>11250</v>
      </c>
      <c r="G469" t="s">
        <v>3871</v>
      </c>
      <c r="H469" t="s">
        <v>3872</v>
      </c>
      <c r="I469" t="s">
        <v>3873</v>
      </c>
      <c r="J469" t="s">
        <v>3874</v>
      </c>
      <c r="K469" t="s">
        <v>3868</v>
      </c>
    </row>
    <row r="470" spans="2:11" x14ac:dyDescent="0.35">
      <c r="B470" t="s">
        <v>17089</v>
      </c>
      <c r="C470" t="s">
        <v>3876</v>
      </c>
      <c r="D470" t="s">
        <v>19063</v>
      </c>
      <c r="E470" t="s">
        <v>3877</v>
      </c>
      <c r="F470" t="s">
        <v>11242</v>
      </c>
      <c r="G470" t="s">
        <v>3878</v>
      </c>
      <c r="H470" t="s">
        <v>3879</v>
      </c>
      <c r="I470" t="s">
        <v>3880</v>
      </c>
      <c r="J470" t="s">
        <v>3881</v>
      </c>
      <c r="K470" t="s">
        <v>3875</v>
      </c>
    </row>
    <row r="471" spans="2:11" x14ac:dyDescent="0.35">
      <c r="B471" t="s">
        <v>17090</v>
      </c>
      <c r="C471" t="s">
        <v>3883</v>
      </c>
      <c r="D471" t="s">
        <v>19064</v>
      </c>
      <c r="E471" t="s">
        <v>3884</v>
      </c>
      <c r="F471" t="s">
        <v>11234</v>
      </c>
      <c r="G471" t="s">
        <v>3885</v>
      </c>
      <c r="H471" t="s">
        <v>3886</v>
      </c>
      <c r="I471" t="s">
        <v>3887</v>
      </c>
      <c r="J471" t="s">
        <v>3888</v>
      </c>
      <c r="K471" t="s">
        <v>3882</v>
      </c>
    </row>
    <row r="472" spans="2:11" x14ac:dyDescent="0.35">
      <c r="B472" t="s">
        <v>17091</v>
      </c>
      <c r="C472" t="s">
        <v>3890</v>
      </c>
      <c r="D472" t="s">
        <v>19065</v>
      </c>
      <c r="E472" t="s">
        <v>3891</v>
      </c>
      <c r="F472" t="s">
        <v>11226</v>
      </c>
      <c r="G472" t="s">
        <v>3892</v>
      </c>
      <c r="H472" t="s">
        <v>3893</v>
      </c>
      <c r="I472" t="s">
        <v>3894</v>
      </c>
      <c r="J472" t="s">
        <v>3895</v>
      </c>
      <c r="K472" t="s">
        <v>3889</v>
      </c>
    </row>
    <row r="473" spans="2:11" x14ac:dyDescent="0.35">
      <c r="B473" t="s">
        <v>17092</v>
      </c>
      <c r="C473" t="s">
        <v>3897</v>
      </c>
      <c r="D473" t="s">
        <v>19066</v>
      </c>
      <c r="E473" t="s">
        <v>3898</v>
      </c>
      <c r="F473" t="s">
        <v>11218</v>
      </c>
      <c r="G473" t="s">
        <v>3899</v>
      </c>
      <c r="H473" t="s">
        <v>3900</v>
      </c>
      <c r="I473" t="s">
        <v>3901</v>
      </c>
      <c r="J473" t="s">
        <v>3902</v>
      </c>
      <c r="K473" t="s">
        <v>3896</v>
      </c>
    </row>
    <row r="474" spans="2:11" x14ac:dyDescent="0.35">
      <c r="B474" t="s">
        <v>17093</v>
      </c>
      <c r="C474" t="s">
        <v>3904</v>
      </c>
      <c r="D474" t="s">
        <v>19067</v>
      </c>
      <c r="E474" t="s">
        <v>3905</v>
      </c>
      <c r="F474" t="s">
        <v>11210</v>
      </c>
      <c r="G474" t="s">
        <v>3906</v>
      </c>
      <c r="H474" t="s">
        <v>3907</v>
      </c>
      <c r="I474" t="s">
        <v>3908</v>
      </c>
      <c r="J474" t="s">
        <v>3909</v>
      </c>
      <c r="K474" t="s">
        <v>3903</v>
      </c>
    </row>
    <row r="475" spans="2:11" x14ac:dyDescent="0.35">
      <c r="B475" t="s">
        <v>17094</v>
      </c>
      <c r="C475" t="s">
        <v>3911</v>
      </c>
      <c r="D475" t="s">
        <v>19068</v>
      </c>
      <c r="E475" t="s">
        <v>3912</v>
      </c>
      <c r="F475" t="s">
        <v>11202</v>
      </c>
      <c r="G475" t="s">
        <v>3913</v>
      </c>
      <c r="H475" t="s">
        <v>3914</v>
      </c>
      <c r="I475" t="s">
        <v>3915</v>
      </c>
      <c r="J475" t="s">
        <v>3916</v>
      </c>
      <c r="K475" t="s">
        <v>3910</v>
      </c>
    </row>
    <row r="476" spans="2:11" x14ac:dyDescent="0.35">
      <c r="B476" t="s">
        <v>17095</v>
      </c>
      <c r="C476" t="s">
        <v>3918</v>
      </c>
      <c r="D476" t="s">
        <v>19069</v>
      </c>
      <c r="E476" t="s">
        <v>3919</v>
      </c>
      <c r="F476" t="s">
        <v>11194</v>
      </c>
      <c r="G476" t="s">
        <v>3920</v>
      </c>
      <c r="H476" t="s">
        <v>3921</v>
      </c>
      <c r="I476" t="s">
        <v>3922</v>
      </c>
      <c r="J476" t="s">
        <v>3923</v>
      </c>
      <c r="K476" t="s">
        <v>3917</v>
      </c>
    </row>
    <row r="477" spans="2:11" x14ac:dyDescent="0.35">
      <c r="B477" t="s">
        <v>17096</v>
      </c>
      <c r="C477" t="s">
        <v>3925</v>
      </c>
      <c r="D477" t="s">
        <v>19070</v>
      </c>
      <c r="E477" t="s">
        <v>3926</v>
      </c>
      <c r="F477" t="s">
        <v>11186</v>
      </c>
      <c r="G477" t="s">
        <v>3927</v>
      </c>
      <c r="H477" t="s">
        <v>3928</v>
      </c>
      <c r="I477" t="s">
        <v>3929</v>
      </c>
      <c r="J477" t="s">
        <v>3930</v>
      </c>
      <c r="K477" t="s">
        <v>3924</v>
      </c>
    </row>
    <row r="478" spans="2:11" x14ac:dyDescent="0.35">
      <c r="B478" t="s">
        <v>17097</v>
      </c>
      <c r="C478" t="s">
        <v>3932</v>
      </c>
      <c r="D478" t="s">
        <v>19071</v>
      </c>
      <c r="E478" t="s">
        <v>3933</v>
      </c>
      <c r="F478" t="s">
        <v>11178</v>
      </c>
      <c r="G478" t="s">
        <v>3934</v>
      </c>
      <c r="H478" t="s">
        <v>3935</v>
      </c>
      <c r="I478" t="s">
        <v>3936</v>
      </c>
      <c r="J478" t="s">
        <v>3937</v>
      </c>
      <c r="K478" t="s">
        <v>3931</v>
      </c>
    </row>
    <row r="479" spans="2:11" x14ac:dyDescent="0.35">
      <c r="B479" t="s">
        <v>17098</v>
      </c>
      <c r="C479" t="s">
        <v>3939</v>
      </c>
      <c r="D479" t="s">
        <v>19072</v>
      </c>
      <c r="E479" t="s">
        <v>3940</v>
      </c>
      <c r="F479" t="s">
        <v>11170</v>
      </c>
      <c r="G479" t="s">
        <v>3941</v>
      </c>
      <c r="H479" t="s">
        <v>3942</v>
      </c>
      <c r="I479" t="s">
        <v>3943</v>
      </c>
      <c r="J479" t="s">
        <v>3944</v>
      </c>
      <c r="K479" t="s">
        <v>3938</v>
      </c>
    </row>
    <row r="480" spans="2:11" x14ac:dyDescent="0.35">
      <c r="B480" t="s">
        <v>17099</v>
      </c>
      <c r="C480" t="s">
        <v>3946</v>
      </c>
      <c r="D480" t="s">
        <v>19073</v>
      </c>
      <c r="E480" t="s">
        <v>3947</v>
      </c>
      <c r="F480" t="s">
        <v>11162</v>
      </c>
      <c r="G480" t="s">
        <v>3948</v>
      </c>
      <c r="H480" t="s">
        <v>3949</v>
      </c>
      <c r="I480" t="s">
        <v>3950</v>
      </c>
      <c r="J480" t="s">
        <v>3951</v>
      </c>
      <c r="K480" t="s">
        <v>3945</v>
      </c>
    </row>
    <row r="481" spans="2:11" x14ac:dyDescent="0.35">
      <c r="B481" t="s">
        <v>17100</v>
      </c>
      <c r="C481" t="s">
        <v>3953</v>
      </c>
      <c r="D481" t="s">
        <v>19074</v>
      </c>
      <c r="E481" t="s">
        <v>3954</v>
      </c>
      <c r="F481" t="s">
        <v>11154</v>
      </c>
      <c r="G481" t="s">
        <v>3955</v>
      </c>
      <c r="H481" t="s">
        <v>3956</v>
      </c>
      <c r="I481" t="s">
        <v>3957</v>
      </c>
      <c r="J481" t="s">
        <v>3958</v>
      </c>
      <c r="K481" t="s">
        <v>3952</v>
      </c>
    </row>
    <row r="482" spans="2:11" x14ac:dyDescent="0.35">
      <c r="B482" t="s">
        <v>17101</v>
      </c>
      <c r="C482" t="s">
        <v>3960</v>
      </c>
      <c r="D482" t="s">
        <v>19075</v>
      </c>
      <c r="E482" t="s">
        <v>3961</v>
      </c>
      <c r="F482" t="s">
        <v>11146</v>
      </c>
      <c r="G482" t="s">
        <v>3962</v>
      </c>
      <c r="H482" t="s">
        <v>3963</v>
      </c>
      <c r="I482" t="s">
        <v>3964</v>
      </c>
      <c r="J482" t="s">
        <v>3965</v>
      </c>
      <c r="K482" t="s">
        <v>3959</v>
      </c>
    </row>
    <row r="483" spans="2:11" x14ac:dyDescent="0.35">
      <c r="B483" t="s">
        <v>17102</v>
      </c>
      <c r="C483" t="s">
        <v>3967</v>
      </c>
      <c r="D483" t="s">
        <v>19076</v>
      </c>
      <c r="E483" t="s">
        <v>3968</v>
      </c>
      <c r="F483" t="s">
        <v>11138</v>
      </c>
      <c r="G483" t="s">
        <v>3969</v>
      </c>
      <c r="H483" t="s">
        <v>3970</v>
      </c>
      <c r="I483" t="s">
        <v>3971</v>
      </c>
      <c r="J483" t="s">
        <v>3972</v>
      </c>
      <c r="K483" t="s">
        <v>3966</v>
      </c>
    </row>
    <row r="484" spans="2:11" x14ac:dyDescent="0.35">
      <c r="B484" t="s">
        <v>17103</v>
      </c>
      <c r="C484" t="s">
        <v>3974</v>
      </c>
      <c r="D484" t="s">
        <v>19077</v>
      </c>
      <c r="E484" t="s">
        <v>3975</v>
      </c>
      <c r="F484" t="s">
        <v>11130</v>
      </c>
      <c r="G484" t="s">
        <v>3976</v>
      </c>
      <c r="H484" t="s">
        <v>3977</v>
      </c>
      <c r="I484" t="s">
        <v>3978</v>
      </c>
      <c r="J484" t="s">
        <v>3979</v>
      </c>
      <c r="K484" t="s">
        <v>3973</v>
      </c>
    </row>
    <row r="485" spans="2:11" x14ac:dyDescent="0.35">
      <c r="B485" t="s">
        <v>17104</v>
      </c>
      <c r="C485" t="s">
        <v>3981</v>
      </c>
      <c r="D485" t="s">
        <v>19078</v>
      </c>
      <c r="E485" t="s">
        <v>3982</v>
      </c>
      <c r="F485" t="s">
        <v>11122</v>
      </c>
      <c r="G485" t="s">
        <v>3983</v>
      </c>
      <c r="H485" t="s">
        <v>3984</v>
      </c>
      <c r="I485" t="s">
        <v>3985</v>
      </c>
      <c r="J485" t="s">
        <v>3986</v>
      </c>
      <c r="K485" t="s">
        <v>3980</v>
      </c>
    </row>
    <row r="486" spans="2:11" x14ac:dyDescent="0.35">
      <c r="B486" t="s">
        <v>17105</v>
      </c>
      <c r="C486" t="s">
        <v>3988</v>
      </c>
      <c r="D486" t="s">
        <v>19079</v>
      </c>
      <c r="E486" t="s">
        <v>3989</v>
      </c>
      <c r="F486" t="s">
        <v>11114</v>
      </c>
      <c r="G486" t="s">
        <v>3990</v>
      </c>
      <c r="H486" t="s">
        <v>3991</v>
      </c>
      <c r="I486" t="s">
        <v>3992</v>
      </c>
      <c r="J486" t="s">
        <v>3993</v>
      </c>
      <c r="K486" t="s">
        <v>3987</v>
      </c>
    </row>
    <row r="487" spans="2:11" x14ac:dyDescent="0.35">
      <c r="B487" t="s">
        <v>17106</v>
      </c>
      <c r="C487" t="s">
        <v>3995</v>
      </c>
      <c r="D487" t="s">
        <v>19080</v>
      </c>
      <c r="E487" t="s">
        <v>3996</v>
      </c>
      <c r="F487" t="s">
        <v>11106</v>
      </c>
      <c r="G487" t="s">
        <v>3997</v>
      </c>
      <c r="H487" t="s">
        <v>3998</v>
      </c>
      <c r="I487" t="s">
        <v>3999</v>
      </c>
      <c r="J487" t="s">
        <v>4000</v>
      </c>
      <c r="K487" t="s">
        <v>3994</v>
      </c>
    </row>
    <row r="488" spans="2:11" x14ac:dyDescent="0.35">
      <c r="B488" t="s">
        <v>17107</v>
      </c>
      <c r="C488" t="s">
        <v>4002</v>
      </c>
      <c r="D488" t="s">
        <v>19081</v>
      </c>
      <c r="E488" t="s">
        <v>4003</v>
      </c>
      <c r="F488" t="s">
        <v>11098</v>
      </c>
      <c r="G488" t="s">
        <v>4004</v>
      </c>
      <c r="H488" t="s">
        <v>4005</v>
      </c>
      <c r="I488" t="s">
        <v>4006</v>
      </c>
      <c r="J488" t="s">
        <v>4007</v>
      </c>
      <c r="K488" t="s">
        <v>4001</v>
      </c>
    </row>
    <row r="489" spans="2:11" x14ac:dyDescent="0.35">
      <c r="B489" t="s">
        <v>17108</v>
      </c>
      <c r="C489" t="s">
        <v>4009</v>
      </c>
      <c r="D489" t="s">
        <v>19082</v>
      </c>
      <c r="E489" t="s">
        <v>4010</v>
      </c>
      <c r="F489" t="s">
        <v>11090</v>
      </c>
      <c r="G489" t="s">
        <v>4011</v>
      </c>
      <c r="H489" t="s">
        <v>4012</v>
      </c>
      <c r="I489" t="s">
        <v>4013</v>
      </c>
      <c r="J489" t="s">
        <v>4014</v>
      </c>
      <c r="K489" t="s">
        <v>4008</v>
      </c>
    </row>
    <row r="490" spans="2:11" x14ac:dyDescent="0.35">
      <c r="B490" t="s">
        <v>17109</v>
      </c>
      <c r="C490" t="s">
        <v>4016</v>
      </c>
      <c r="D490" t="s">
        <v>19083</v>
      </c>
      <c r="E490" t="s">
        <v>4017</v>
      </c>
      <c r="F490" t="s">
        <v>11082</v>
      </c>
      <c r="G490" t="s">
        <v>4018</v>
      </c>
      <c r="H490" t="s">
        <v>4019</v>
      </c>
      <c r="I490" t="s">
        <v>4020</v>
      </c>
      <c r="J490" t="s">
        <v>4021</v>
      </c>
      <c r="K490" t="s">
        <v>4015</v>
      </c>
    </row>
    <row r="491" spans="2:11" x14ac:dyDescent="0.35">
      <c r="B491" t="s">
        <v>17110</v>
      </c>
      <c r="C491" t="s">
        <v>4023</v>
      </c>
      <c r="D491" t="s">
        <v>19084</v>
      </c>
      <c r="E491" t="s">
        <v>4024</v>
      </c>
      <c r="F491" t="s">
        <v>11074</v>
      </c>
      <c r="G491" t="s">
        <v>4025</v>
      </c>
      <c r="H491" t="s">
        <v>4026</v>
      </c>
      <c r="I491" t="s">
        <v>4027</v>
      </c>
      <c r="J491" t="s">
        <v>4028</v>
      </c>
      <c r="K491" t="s">
        <v>4022</v>
      </c>
    </row>
    <row r="492" spans="2:11" x14ac:dyDescent="0.35">
      <c r="B492" t="s">
        <v>17111</v>
      </c>
      <c r="C492" t="s">
        <v>4030</v>
      </c>
      <c r="D492" t="s">
        <v>19085</v>
      </c>
      <c r="E492" t="s">
        <v>4031</v>
      </c>
      <c r="F492" t="s">
        <v>11066</v>
      </c>
      <c r="G492" t="s">
        <v>4032</v>
      </c>
      <c r="H492" t="s">
        <v>4033</v>
      </c>
      <c r="I492" t="s">
        <v>4034</v>
      </c>
      <c r="J492" t="s">
        <v>4035</v>
      </c>
      <c r="K492" t="s">
        <v>4029</v>
      </c>
    </row>
    <row r="493" spans="2:11" x14ac:dyDescent="0.35">
      <c r="B493" t="s">
        <v>17112</v>
      </c>
      <c r="C493" t="s">
        <v>4037</v>
      </c>
      <c r="D493" t="s">
        <v>19086</v>
      </c>
      <c r="E493" t="s">
        <v>4038</v>
      </c>
      <c r="F493" t="s">
        <v>11058</v>
      </c>
      <c r="G493" t="s">
        <v>4039</v>
      </c>
      <c r="H493" t="s">
        <v>4040</v>
      </c>
      <c r="I493" t="s">
        <v>4041</v>
      </c>
      <c r="J493" t="s">
        <v>4042</v>
      </c>
      <c r="K493" t="s">
        <v>4036</v>
      </c>
    </row>
    <row r="494" spans="2:11" x14ac:dyDescent="0.35">
      <c r="B494" t="s">
        <v>17113</v>
      </c>
      <c r="C494" t="s">
        <v>4044</v>
      </c>
      <c r="D494" t="s">
        <v>19087</v>
      </c>
      <c r="E494" t="s">
        <v>4045</v>
      </c>
      <c r="F494" t="s">
        <v>11050</v>
      </c>
      <c r="G494" t="s">
        <v>4046</v>
      </c>
      <c r="H494" t="s">
        <v>4047</v>
      </c>
      <c r="I494" t="s">
        <v>4048</v>
      </c>
      <c r="J494" t="s">
        <v>4049</v>
      </c>
      <c r="K494" t="s">
        <v>4043</v>
      </c>
    </row>
    <row r="495" spans="2:11" x14ac:dyDescent="0.35">
      <c r="B495" t="s">
        <v>17114</v>
      </c>
      <c r="C495" t="s">
        <v>4051</v>
      </c>
      <c r="D495" t="s">
        <v>19088</v>
      </c>
      <c r="E495" t="s">
        <v>4052</v>
      </c>
      <c r="F495" t="s">
        <v>11042</v>
      </c>
      <c r="G495" t="s">
        <v>4053</v>
      </c>
      <c r="H495" t="s">
        <v>4054</v>
      </c>
      <c r="I495" t="s">
        <v>4055</v>
      </c>
      <c r="J495" t="s">
        <v>4056</v>
      </c>
      <c r="K495" t="s">
        <v>4050</v>
      </c>
    </row>
    <row r="496" spans="2:11" x14ac:dyDescent="0.35">
      <c r="B496" t="s">
        <v>17115</v>
      </c>
      <c r="C496" t="s">
        <v>4058</v>
      </c>
      <c r="D496" t="s">
        <v>19089</v>
      </c>
      <c r="E496" t="s">
        <v>4059</v>
      </c>
      <c r="F496" t="s">
        <v>11034</v>
      </c>
      <c r="G496" t="s">
        <v>4060</v>
      </c>
      <c r="H496" t="s">
        <v>4061</v>
      </c>
      <c r="I496" t="s">
        <v>4062</v>
      </c>
      <c r="J496" t="s">
        <v>4063</v>
      </c>
      <c r="K496" t="s">
        <v>4057</v>
      </c>
    </row>
    <row r="497" spans="2:11" x14ac:dyDescent="0.35">
      <c r="B497" t="s">
        <v>17116</v>
      </c>
      <c r="C497" t="s">
        <v>4065</v>
      </c>
      <c r="D497" t="s">
        <v>19090</v>
      </c>
      <c r="E497" t="s">
        <v>4066</v>
      </c>
      <c r="F497" t="s">
        <v>11026</v>
      </c>
      <c r="G497" t="s">
        <v>4067</v>
      </c>
      <c r="H497" t="s">
        <v>4068</v>
      </c>
      <c r="I497" t="s">
        <v>4069</v>
      </c>
      <c r="J497" t="s">
        <v>4070</v>
      </c>
      <c r="K497" t="s">
        <v>4064</v>
      </c>
    </row>
    <row r="498" spans="2:11" x14ac:dyDescent="0.35">
      <c r="B498" t="s">
        <v>17117</v>
      </c>
      <c r="C498" t="s">
        <v>4072</v>
      </c>
      <c r="D498" t="s">
        <v>19091</v>
      </c>
      <c r="E498" t="s">
        <v>4073</v>
      </c>
      <c r="F498" t="s">
        <v>11018</v>
      </c>
      <c r="G498" t="s">
        <v>4074</v>
      </c>
      <c r="H498" t="s">
        <v>4075</v>
      </c>
      <c r="I498" t="s">
        <v>4076</v>
      </c>
      <c r="J498" t="s">
        <v>4077</v>
      </c>
      <c r="K498" t="s">
        <v>4071</v>
      </c>
    </row>
    <row r="499" spans="2:11" x14ac:dyDescent="0.35">
      <c r="B499" t="s">
        <v>17118</v>
      </c>
      <c r="C499" t="s">
        <v>4079</v>
      </c>
      <c r="D499" t="s">
        <v>19092</v>
      </c>
      <c r="E499" t="s">
        <v>4080</v>
      </c>
      <c r="F499" t="s">
        <v>11010</v>
      </c>
      <c r="G499" t="s">
        <v>4081</v>
      </c>
      <c r="H499" t="s">
        <v>4082</v>
      </c>
      <c r="I499" t="s">
        <v>4083</v>
      </c>
      <c r="J499" t="s">
        <v>4084</v>
      </c>
      <c r="K499" t="s">
        <v>4078</v>
      </c>
    </row>
    <row r="500" spans="2:11" x14ac:dyDescent="0.35">
      <c r="B500" t="s">
        <v>17119</v>
      </c>
      <c r="C500" t="s">
        <v>4086</v>
      </c>
      <c r="D500" t="s">
        <v>19093</v>
      </c>
      <c r="E500" t="s">
        <v>4087</v>
      </c>
      <c r="F500" t="s">
        <v>11002</v>
      </c>
      <c r="G500" t="s">
        <v>4088</v>
      </c>
      <c r="H500" t="s">
        <v>4089</v>
      </c>
      <c r="I500" t="s">
        <v>4090</v>
      </c>
      <c r="J500" t="s">
        <v>4091</v>
      </c>
      <c r="K500" t="s">
        <v>4085</v>
      </c>
    </row>
    <row r="501" spans="2:11" x14ac:dyDescent="0.35">
      <c r="B501" t="s">
        <v>17120</v>
      </c>
      <c r="C501" t="s">
        <v>4093</v>
      </c>
      <c r="D501" t="s">
        <v>19094</v>
      </c>
      <c r="E501" t="s">
        <v>4094</v>
      </c>
      <c r="F501" t="s">
        <v>10994</v>
      </c>
      <c r="G501" t="s">
        <v>4095</v>
      </c>
      <c r="H501" t="s">
        <v>4096</v>
      </c>
      <c r="I501" t="s">
        <v>4097</v>
      </c>
      <c r="J501" t="s">
        <v>4098</v>
      </c>
      <c r="K501" t="s">
        <v>4092</v>
      </c>
    </row>
    <row r="502" spans="2:11" x14ac:dyDescent="0.35">
      <c r="B502" t="s">
        <v>17121</v>
      </c>
      <c r="C502" t="s">
        <v>4100</v>
      </c>
      <c r="D502" t="s">
        <v>19095</v>
      </c>
      <c r="E502" t="s">
        <v>4101</v>
      </c>
      <c r="F502" t="s">
        <v>10986</v>
      </c>
      <c r="G502" t="s">
        <v>4102</v>
      </c>
      <c r="H502" t="s">
        <v>4103</v>
      </c>
      <c r="I502" t="s">
        <v>4104</v>
      </c>
      <c r="J502" t="s">
        <v>4105</v>
      </c>
      <c r="K502" t="s">
        <v>4099</v>
      </c>
    </row>
    <row r="503" spans="2:11" x14ac:dyDescent="0.35">
      <c r="B503" t="s">
        <v>17122</v>
      </c>
      <c r="C503" t="s">
        <v>4107</v>
      </c>
      <c r="D503" t="s">
        <v>19096</v>
      </c>
      <c r="E503" t="s">
        <v>4108</v>
      </c>
      <c r="F503" t="s">
        <v>10978</v>
      </c>
      <c r="G503" t="s">
        <v>4109</v>
      </c>
      <c r="H503" t="s">
        <v>4110</v>
      </c>
      <c r="I503" t="s">
        <v>4111</v>
      </c>
      <c r="J503" t="s">
        <v>4112</v>
      </c>
      <c r="K503" t="s">
        <v>4106</v>
      </c>
    </row>
    <row r="504" spans="2:11" x14ac:dyDescent="0.35">
      <c r="B504" t="s">
        <v>17123</v>
      </c>
      <c r="C504" t="s">
        <v>4114</v>
      </c>
      <c r="D504" t="s">
        <v>19097</v>
      </c>
      <c r="E504" t="s">
        <v>4115</v>
      </c>
      <c r="F504" t="s">
        <v>10970</v>
      </c>
      <c r="G504" t="s">
        <v>4116</v>
      </c>
      <c r="H504" t="s">
        <v>4117</v>
      </c>
      <c r="I504" t="s">
        <v>4118</v>
      </c>
      <c r="J504" t="s">
        <v>4119</v>
      </c>
      <c r="K504" t="s">
        <v>4113</v>
      </c>
    </row>
    <row r="505" spans="2:11" x14ac:dyDescent="0.35">
      <c r="B505" t="s">
        <v>17124</v>
      </c>
      <c r="C505" t="s">
        <v>4121</v>
      </c>
      <c r="D505" t="s">
        <v>19098</v>
      </c>
      <c r="E505" t="s">
        <v>4122</v>
      </c>
      <c r="F505" t="s">
        <v>10962</v>
      </c>
      <c r="G505" t="s">
        <v>4123</v>
      </c>
      <c r="H505" t="s">
        <v>4124</v>
      </c>
      <c r="I505" t="s">
        <v>4125</v>
      </c>
      <c r="J505" t="s">
        <v>4126</v>
      </c>
      <c r="K505" t="s">
        <v>4120</v>
      </c>
    </row>
    <row r="506" spans="2:11" x14ac:dyDescent="0.35">
      <c r="B506" t="s">
        <v>17125</v>
      </c>
      <c r="C506" t="s">
        <v>4128</v>
      </c>
      <c r="D506" t="s">
        <v>19099</v>
      </c>
      <c r="E506" t="s">
        <v>4129</v>
      </c>
      <c r="F506" t="s">
        <v>10954</v>
      </c>
      <c r="G506" t="s">
        <v>4130</v>
      </c>
      <c r="H506" t="s">
        <v>4131</v>
      </c>
      <c r="I506" t="s">
        <v>4132</v>
      </c>
      <c r="J506" t="s">
        <v>4133</v>
      </c>
      <c r="K506" t="s">
        <v>4127</v>
      </c>
    </row>
    <row r="507" spans="2:11" x14ac:dyDescent="0.35">
      <c r="B507" t="s">
        <v>17126</v>
      </c>
      <c r="C507" t="s">
        <v>4135</v>
      </c>
      <c r="D507" t="s">
        <v>19100</v>
      </c>
      <c r="E507" t="s">
        <v>4136</v>
      </c>
      <c r="F507" t="s">
        <v>10946</v>
      </c>
      <c r="G507" t="s">
        <v>4137</v>
      </c>
      <c r="H507" t="s">
        <v>4138</v>
      </c>
      <c r="I507" t="s">
        <v>4139</v>
      </c>
      <c r="J507" t="s">
        <v>4140</v>
      </c>
      <c r="K507" t="s">
        <v>4134</v>
      </c>
    </row>
    <row r="508" spans="2:11" x14ac:dyDescent="0.35">
      <c r="B508" t="s">
        <v>17127</v>
      </c>
      <c r="C508" t="s">
        <v>4142</v>
      </c>
      <c r="D508" t="s">
        <v>19101</v>
      </c>
      <c r="E508" t="s">
        <v>4143</v>
      </c>
      <c r="F508" t="s">
        <v>10938</v>
      </c>
      <c r="G508" t="s">
        <v>4144</v>
      </c>
      <c r="H508" t="s">
        <v>4145</v>
      </c>
      <c r="I508" t="s">
        <v>4146</v>
      </c>
      <c r="J508" t="s">
        <v>4147</v>
      </c>
      <c r="K508" t="s">
        <v>4141</v>
      </c>
    </row>
    <row r="509" spans="2:11" x14ac:dyDescent="0.35">
      <c r="B509" t="s">
        <v>17128</v>
      </c>
      <c r="C509" t="s">
        <v>4149</v>
      </c>
      <c r="D509" t="s">
        <v>19102</v>
      </c>
      <c r="E509" t="s">
        <v>4150</v>
      </c>
      <c r="F509" t="s">
        <v>10930</v>
      </c>
      <c r="G509" t="s">
        <v>4151</v>
      </c>
      <c r="H509" t="s">
        <v>4152</v>
      </c>
      <c r="I509" t="s">
        <v>4153</v>
      </c>
      <c r="J509" t="s">
        <v>4154</v>
      </c>
      <c r="K509" t="s">
        <v>4148</v>
      </c>
    </row>
    <row r="510" spans="2:11" x14ac:dyDescent="0.35">
      <c r="B510" t="s">
        <v>17129</v>
      </c>
      <c r="C510" t="s">
        <v>4156</v>
      </c>
      <c r="D510" t="s">
        <v>19103</v>
      </c>
      <c r="E510" t="s">
        <v>4157</v>
      </c>
      <c r="F510" t="s">
        <v>10922</v>
      </c>
      <c r="G510" t="s">
        <v>4158</v>
      </c>
      <c r="H510" t="s">
        <v>4159</v>
      </c>
      <c r="I510" t="s">
        <v>4160</v>
      </c>
      <c r="J510" t="s">
        <v>4161</v>
      </c>
      <c r="K510" t="s">
        <v>4155</v>
      </c>
    </row>
    <row r="511" spans="2:11" x14ac:dyDescent="0.35">
      <c r="B511" t="s">
        <v>17130</v>
      </c>
      <c r="C511" t="s">
        <v>4163</v>
      </c>
      <c r="D511" t="s">
        <v>19104</v>
      </c>
      <c r="E511" t="s">
        <v>4164</v>
      </c>
      <c r="F511" t="s">
        <v>10914</v>
      </c>
      <c r="G511" t="s">
        <v>4165</v>
      </c>
      <c r="H511" t="s">
        <v>4166</v>
      </c>
      <c r="I511" t="s">
        <v>4167</v>
      </c>
      <c r="J511" t="s">
        <v>4168</v>
      </c>
      <c r="K511" t="s">
        <v>4162</v>
      </c>
    </row>
    <row r="512" spans="2:11" x14ac:dyDescent="0.35">
      <c r="B512" t="s">
        <v>17131</v>
      </c>
      <c r="C512" t="s">
        <v>4170</v>
      </c>
      <c r="D512" t="s">
        <v>19105</v>
      </c>
      <c r="E512" t="s">
        <v>4171</v>
      </c>
      <c r="F512" t="s">
        <v>10906</v>
      </c>
      <c r="G512" t="s">
        <v>4172</v>
      </c>
      <c r="H512" t="s">
        <v>4173</v>
      </c>
      <c r="I512" t="s">
        <v>4174</v>
      </c>
      <c r="J512" t="s">
        <v>4175</v>
      </c>
      <c r="K512" t="s">
        <v>4169</v>
      </c>
    </row>
    <row r="513" spans="2:11" x14ac:dyDescent="0.35">
      <c r="B513" t="s">
        <v>17132</v>
      </c>
      <c r="C513" t="s">
        <v>4177</v>
      </c>
      <c r="D513" t="s">
        <v>19106</v>
      </c>
      <c r="E513" t="s">
        <v>4178</v>
      </c>
      <c r="F513" t="s">
        <v>10898</v>
      </c>
      <c r="G513" t="s">
        <v>4179</v>
      </c>
      <c r="H513" t="s">
        <v>4180</v>
      </c>
      <c r="I513" t="s">
        <v>4181</v>
      </c>
      <c r="J513" t="s">
        <v>4182</v>
      </c>
      <c r="K513" t="s">
        <v>4176</v>
      </c>
    </row>
    <row r="514" spans="2:11" x14ac:dyDescent="0.35">
      <c r="B514" t="s">
        <v>17133</v>
      </c>
      <c r="C514" t="s">
        <v>4184</v>
      </c>
      <c r="D514" t="s">
        <v>19107</v>
      </c>
      <c r="E514" t="s">
        <v>4185</v>
      </c>
      <c r="F514" t="s">
        <v>10890</v>
      </c>
      <c r="G514" t="s">
        <v>4186</v>
      </c>
      <c r="H514" t="s">
        <v>4187</v>
      </c>
      <c r="I514" t="s">
        <v>4188</v>
      </c>
      <c r="J514" t="s">
        <v>4189</v>
      </c>
      <c r="K514" t="s">
        <v>4183</v>
      </c>
    </row>
    <row r="515" spans="2:11" x14ac:dyDescent="0.35">
      <c r="B515" t="s">
        <v>17134</v>
      </c>
      <c r="C515" t="s">
        <v>4191</v>
      </c>
      <c r="D515" t="s">
        <v>19108</v>
      </c>
      <c r="E515" t="s">
        <v>4192</v>
      </c>
      <c r="F515" t="s">
        <v>10882</v>
      </c>
      <c r="G515" t="s">
        <v>4193</v>
      </c>
      <c r="H515" t="s">
        <v>4194</v>
      </c>
      <c r="I515" t="s">
        <v>4195</v>
      </c>
      <c r="J515" t="s">
        <v>4196</v>
      </c>
      <c r="K515" t="s">
        <v>4190</v>
      </c>
    </row>
    <row r="516" spans="2:11" x14ac:dyDescent="0.35">
      <c r="B516" t="s">
        <v>17135</v>
      </c>
      <c r="C516" t="s">
        <v>4198</v>
      </c>
      <c r="D516" t="s">
        <v>19109</v>
      </c>
      <c r="E516" t="s">
        <v>4199</v>
      </c>
      <c r="F516" t="s">
        <v>10874</v>
      </c>
      <c r="G516" t="s">
        <v>4200</v>
      </c>
      <c r="H516" t="s">
        <v>4201</v>
      </c>
      <c r="I516" t="s">
        <v>4202</v>
      </c>
      <c r="J516" t="s">
        <v>4203</v>
      </c>
      <c r="K516" t="s">
        <v>4197</v>
      </c>
    </row>
    <row r="517" spans="2:11" x14ac:dyDescent="0.35">
      <c r="B517" t="s">
        <v>17136</v>
      </c>
      <c r="C517" t="s">
        <v>4205</v>
      </c>
      <c r="D517" t="s">
        <v>19110</v>
      </c>
      <c r="E517" t="s">
        <v>4206</v>
      </c>
      <c r="F517" t="s">
        <v>10866</v>
      </c>
      <c r="G517" t="s">
        <v>4207</v>
      </c>
      <c r="H517" t="s">
        <v>4208</v>
      </c>
      <c r="I517" t="s">
        <v>4209</v>
      </c>
      <c r="J517" t="s">
        <v>4210</v>
      </c>
      <c r="K517" t="s">
        <v>4204</v>
      </c>
    </row>
    <row r="518" spans="2:11" x14ac:dyDescent="0.35">
      <c r="B518" t="s">
        <v>17137</v>
      </c>
      <c r="C518" t="s">
        <v>4212</v>
      </c>
      <c r="D518" t="s">
        <v>19111</v>
      </c>
      <c r="E518" t="s">
        <v>4213</v>
      </c>
      <c r="F518" t="s">
        <v>10858</v>
      </c>
      <c r="G518" t="s">
        <v>4214</v>
      </c>
      <c r="H518" t="s">
        <v>4215</v>
      </c>
      <c r="I518" t="s">
        <v>4216</v>
      </c>
      <c r="J518" t="s">
        <v>4217</v>
      </c>
      <c r="K518" t="s">
        <v>4211</v>
      </c>
    </row>
    <row r="519" spans="2:11" x14ac:dyDescent="0.35">
      <c r="B519" t="s">
        <v>17138</v>
      </c>
      <c r="C519" t="s">
        <v>4219</v>
      </c>
      <c r="D519" t="s">
        <v>19112</v>
      </c>
      <c r="E519" t="s">
        <v>4220</v>
      </c>
      <c r="F519" t="s">
        <v>10850</v>
      </c>
      <c r="G519" t="s">
        <v>4221</v>
      </c>
      <c r="H519" t="s">
        <v>4222</v>
      </c>
      <c r="I519" t="s">
        <v>4223</v>
      </c>
      <c r="J519" t="s">
        <v>4224</v>
      </c>
      <c r="K519" t="s">
        <v>4218</v>
      </c>
    </row>
    <row r="520" spans="2:11" x14ac:dyDescent="0.35">
      <c r="B520" t="s">
        <v>17139</v>
      </c>
      <c r="C520" t="s">
        <v>4226</v>
      </c>
      <c r="D520" t="s">
        <v>19113</v>
      </c>
      <c r="E520" t="s">
        <v>4227</v>
      </c>
      <c r="F520" t="s">
        <v>10842</v>
      </c>
      <c r="G520" t="s">
        <v>4228</v>
      </c>
      <c r="H520" t="s">
        <v>4229</v>
      </c>
      <c r="I520" t="s">
        <v>4230</v>
      </c>
      <c r="J520" t="s">
        <v>4231</v>
      </c>
      <c r="K520" t="s">
        <v>4225</v>
      </c>
    </row>
    <row r="521" spans="2:11" x14ac:dyDescent="0.35">
      <c r="B521" t="s">
        <v>17140</v>
      </c>
      <c r="C521" t="s">
        <v>4233</v>
      </c>
      <c r="D521" t="s">
        <v>19114</v>
      </c>
      <c r="E521" t="s">
        <v>4234</v>
      </c>
      <c r="F521" t="s">
        <v>10834</v>
      </c>
      <c r="G521" t="s">
        <v>4235</v>
      </c>
      <c r="H521" t="s">
        <v>4236</v>
      </c>
      <c r="I521" t="s">
        <v>4237</v>
      </c>
      <c r="J521" t="s">
        <v>4238</v>
      </c>
      <c r="K521" t="s">
        <v>4232</v>
      </c>
    </row>
    <row r="522" spans="2:11" x14ac:dyDescent="0.35">
      <c r="B522" t="s">
        <v>17141</v>
      </c>
      <c r="C522" t="s">
        <v>4240</v>
      </c>
      <c r="D522" t="s">
        <v>19115</v>
      </c>
      <c r="E522" t="s">
        <v>4241</v>
      </c>
      <c r="F522" t="s">
        <v>10826</v>
      </c>
      <c r="G522" t="s">
        <v>4242</v>
      </c>
      <c r="H522" t="s">
        <v>4243</v>
      </c>
      <c r="I522" t="s">
        <v>4244</v>
      </c>
      <c r="J522" t="s">
        <v>4245</v>
      </c>
      <c r="K522" t="s">
        <v>4239</v>
      </c>
    </row>
    <row r="523" spans="2:11" x14ac:dyDescent="0.35">
      <c r="B523" t="s">
        <v>17142</v>
      </c>
      <c r="C523" t="s">
        <v>4247</v>
      </c>
      <c r="D523" t="s">
        <v>19116</v>
      </c>
      <c r="E523" t="s">
        <v>4248</v>
      </c>
      <c r="F523" t="s">
        <v>10818</v>
      </c>
      <c r="G523" t="s">
        <v>4249</v>
      </c>
      <c r="H523" t="s">
        <v>4250</v>
      </c>
      <c r="I523" t="s">
        <v>4251</v>
      </c>
      <c r="J523" t="s">
        <v>4252</v>
      </c>
      <c r="K523" t="s">
        <v>4246</v>
      </c>
    </row>
    <row r="524" spans="2:11" x14ac:dyDescent="0.35">
      <c r="B524" t="s">
        <v>17143</v>
      </c>
      <c r="C524" t="s">
        <v>4254</v>
      </c>
      <c r="D524" t="s">
        <v>19117</v>
      </c>
      <c r="E524" t="s">
        <v>4255</v>
      </c>
      <c r="F524" t="s">
        <v>10810</v>
      </c>
      <c r="G524" t="s">
        <v>4256</v>
      </c>
      <c r="H524" t="s">
        <v>4257</v>
      </c>
      <c r="I524" t="s">
        <v>4258</v>
      </c>
      <c r="J524" t="s">
        <v>4259</v>
      </c>
      <c r="K524" t="s">
        <v>4253</v>
      </c>
    </row>
    <row r="525" spans="2:11" x14ac:dyDescent="0.35">
      <c r="B525" t="s">
        <v>17144</v>
      </c>
      <c r="C525" t="s">
        <v>4261</v>
      </c>
      <c r="D525" t="s">
        <v>19118</v>
      </c>
      <c r="E525" t="s">
        <v>4262</v>
      </c>
      <c r="F525" t="s">
        <v>10802</v>
      </c>
      <c r="G525" t="s">
        <v>4263</v>
      </c>
      <c r="H525" t="s">
        <v>4264</v>
      </c>
      <c r="I525" t="s">
        <v>4265</v>
      </c>
      <c r="J525" t="s">
        <v>4266</v>
      </c>
      <c r="K525" t="s">
        <v>4260</v>
      </c>
    </row>
    <row r="526" spans="2:11" x14ac:dyDescent="0.35">
      <c r="B526" t="s">
        <v>17145</v>
      </c>
      <c r="C526" t="s">
        <v>4268</v>
      </c>
      <c r="D526" t="s">
        <v>19119</v>
      </c>
      <c r="E526" t="s">
        <v>4269</v>
      </c>
      <c r="F526" t="s">
        <v>10794</v>
      </c>
      <c r="G526" t="s">
        <v>4270</v>
      </c>
      <c r="H526" t="s">
        <v>4271</v>
      </c>
      <c r="I526" t="s">
        <v>4272</v>
      </c>
      <c r="J526" t="s">
        <v>4273</v>
      </c>
      <c r="K526" t="s">
        <v>4267</v>
      </c>
    </row>
    <row r="527" spans="2:11" x14ac:dyDescent="0.35">
      <c r="B527" t="s">
        <v>17146</v>
      </c>
      <c r="C527" t="s">
        <v>4275</v>
      </c>
      <c r="D527" t="s">
        <v>19120</v>
      </c>
      <c r="E527" t="s">
        <v>4276</v>
      </c>
      <c r="F527" t="s">
        <v>10786</v>
      </c>
      <c r="G527" t="s">
        <v>4277</v>
      </c>
      <c r="H527" t="s">
        <v>4278</v>
      </c>
      <c r="I527" t="s">
        <v>4279</v>
      </c>
      <c r="J527" t="s">
        <v>4280</v>
      </c>
      <c r="K527" t="s">
        <v>4274</v>
      </c>
    </row>
    <row r="528" spans="2:11" x14ac:dyDescent="0.35">
      <c r="B528" t="s">
        <v>17147</v>
      </c>
      <c r="C528" t="s">
        <v>4282</v>
      </c>
      <c r="D528" t="s">
        <v>19121</v>
      </c>
      <c r="E528" t="s">
        <v>4283</v>
      </c>
      <c r="F528" t="s">
        <v>10778</v>
      </c>
      <c r="G528" t="s">
        <v>4284</v>
      </c>
      <c r="H528" t="s">
        <v>4285</v>
      </c>
      <c r="I528" t="s">
        <v>4286</v>
      </c>
      <c r="J528" t="s">
        <v>4287</v>
      </c>
      <c r="K528" t="s">
        <v>4281</v>
      </c>
    </row>
    <row r="529" spans="2:11" x14ac:dyDescent="0.35">
      <c r="B529" t="s">
        <v>17148</v>
      </c>
      <c r="C529" t="s">
        <v>4289</v>
      </c>
      <c r="D529" t="s">
        <v>19122</v>
      </c>
      <c r="E529" t="s">
        <v>4290</v>
      </c>
      <c r="F529" t="s">
        <v>10770</v>
      </c>
      <c r="G529" t="s">
        <v>4291</v>
      </c>
      <c r="H529" t="s">
        <v>4292</v>
      </c>
      <c r="I529" t="s">
        <v>4293</v>
      </c>
      <c r="J529" t="s">
        <v>4294</v>
      </c>
      <c r="K529" t="s">
        <v>4288</v>
      </c>
    </row>
    <row r="530" spans="2:11" x14ac:dyDescent="0.35">
      <c r="B530" t="s">
        <v>17149</v>
      </c>
      <c r="C530" t="s">
        <v>4296</v>
      </c>
      <c r="D530" t="s">
        <v>19123</v>
      </c>
      <c r="E530" t="s">
        <v>4297</v>
      </c>
      <c r="F530" t="s">
        <v>10762</v>
      </c>
      <c r="G530" t="s">
        <v>4298</v>
      </c>
      <c r="H530" t="s">
        <v>4299</v>
      </c>
      <c r="I530" t="s">
        <v>4300</v>
      </c>
      <c r="J530" t="s">
        <v>4301</v>
      </c>
      <c r="K530" t="s">
        <v>4295</v>
      </c>
    </row>
    <row r="531" spans="2:11" x14ac:dyDescent="0.35">
      <c r="B531" t="s">
        <v>17150</v>
      </c>
      <c r="C531" t="s">
        <v>4303</v>
      </c>
      <c r="D531" t="s">
        <v>19124</v>
      </c>
      <c r="E531" t="s">
        <v>4304</v>
      </c>
      <c r="F531" t="s">
        <v>10754</v>
      </c>
      <c r="G531" t="s">
        <v>4305</v>
      </c>
      <c r="H531" t="s">
        <v>4306</v>
      </c>
      <c r="I531" t="s">
        <v>4307</v>
      </c>
      <c r="J531" t="s">
        <v>4308</v>
      </c>
      <c r="K531" t="s">
        <v>4302</v>
      </c>
    </row>
    <row r="532" spans="2:11" x14ac:dyDescent="0.35">
      <c r="B532" t="s">
        <v>17151</v>
      </c>
      <c r="C532" t="s">
        <v>4310</v>
      </c>
      <c r="D532" t="s">
        <v>19125</v>
      </c>
      <c r="E532" t="s">
        <v>4311</v>
      </c>
      <c r="F532" t="s">
        <v>10746</v>
      </c>
      <c r="G532" t="s">
        <v>4312</v>
      </c>
      <c r="H532" t="s">
        <v>4313</v>
      </c>
      <c r="I532" t="s">
        <v>4314</v>
      </c>
      <c r="J532" t="s">
        <v>4315</v>
      </c>
      <c r="K532" t="s">
        <v>4309</v>
      </c>
    </row>
    <row r="533" spans="2:11" x14ac:dyDescent="0.35">
      <c r="B533" t="s">
        <v>17152</v>
      </c>
      <c r="C533" t="s">
        <v>4317</v>
      </c>
      <c r="D533" t="s">
        <v>19126</v>
      </c>
      <c r="E533" t="s">
        <v>4318</v>
      </c>
      <c r="F533" t="s">
        <v>10738</v>
      </c>
      <c r="G533" t="s">
        <v>4319</v>
      </c>
      <c r="H533" t="s">
        <v>4320</v>
      </c>
      <c r="I533" t="s">
        <v>4321</v>
      </c>
      <c r="J533" t="s">
        <v>4322</v>
      </c>
      <c r="K533" t="s">
        <v>4316</v>
      </c>
    </row>
    <row r="534" spans="2:11" x14ac:dyDescent="0.35">
      <c r="B534" t="s">
        <v>17153</v>
      </c>
      <c r="C534" t="s">
        <v>4324</v>
      </c>
      <c r="D534" t="s">
        <v>19127</v>
      </c>
      <c r="E534" t="s">
        <v>4325</v>
      </c>
      <c r="F534" t="s">
        <v>10730</v>
      </c>
      <c r="G534" t="s">
        <v>4326</v>
      </c>
      <c r="H534" t="s">
        <v>4327</v>
      </c>
      <c r="I534" t="s">
        <v>4328</v>
      </c>
      <c r="J534" t="s">
        <v>4329</v>
      </c>
      <c r="K534" t="s">
        <v>4323</v>
      </c>
    </row>
    <row r="535" spans="2:11" x14ac:dyDescent="0.35">
      <c r="B535" t="s">
        <v>17154</v>
      </c>
      <c r="C535" t="s">
        <v>4331</v>
      </c>
      <c r="D535" t="s">
        <v>19128</v>
      </c>
      <c r="E535" t="s">
        <v>4332</v>
      </c>
      <c r="F535" t="s">
        <v>10722</v>
      </c>
      <c r="G535" t="s">
        <v>4333</v>
      </c>
      <c r="H535" t="s">
        <v>4334</v>
      </c>
      <c r="I535" t="s">
        <v>4335</v>
      </c>
      <c r="J535" t="s">
        <v>4336</v>
      </c>
      <c r="K535" t="s">
        <v>4330</v>
      </c>
    </row>
    <row r="536" spans="2:11" x14ac:dyDescent="0.35">
      <c r="B536" t="s">
        <v>17155</v>
      </c>
      <c r="C536" t="s">
        <v>4338</v>
      </c>
      <c r="D536" t="s">
        <v>19129</v>
      </c>
      <c r="E536" t="s">
        <v>4339</v>
      </c>
      <c r="F536" t="s">
        <v>10714</v>
      </c>
      <c r="G536" t="s">
        <v>4340</v>
      </c>
      <c r="H536" t="s">
        <v>4341</v>
      </c>
      <c r="I536" t="s">
        <v>4342</v>
      </c>
      <c r="J536" t="s">
        <v>4343</v>
      </c>
      <c r="K536" t="s">
        <v>4337</v>
      </c>
    </row>
    <row r="537" spans="2:11" x14ac:dyDescent="0.35">
      <c r="B537" t="s">
        <v>17156</v>
      </c>
      <c r="C537" t="s">
        <v>4345</v>
      </c>
      <c r="D537" t="s">
        <v>19130</v>
      </c>
      <c r="E537" t="s">
        <v>4346</v>
      </c>
      <c r="F537" t="s">
        <v>10706</v>
      </c>
      <c r="G537" t="s">
        <v>4347</v>
      </c>
      <c r="H537" t="s">
        <v>4348</v>
      </c>
      <c r="I537" t="s">
        <v>4349</v>
      </c>
      <c r="J537" t="s">
        <v>4350</v>
      </c>
      <c r="K537" t="s">
        <v>4344</v>
      </c>
    </row>
    <row r="538" spans="2:11" x14ac:dyDescent="0.35">
      <c r="B538" t="s">
        <v>17157</v>
      </c>
      <c r="C538" t="s">
        <v>4352</v>
      </c>
      <c r="D538" t="s">
        <v>19131</v>
      </c>
      <c r="E538" t="s">
        <v>4353</v>
      </c>
      <c r="F538" t="s">
        <v>10698</v>
      </c>
      <c r="G538" t="s">
        <v>4354</v>
      </c>
      <c r="H538" t="s">
        <v>4355</v>
      </c>
      <c r="I538" t="s">
        <v>4356</v>
      </c>
      <c r="J538" t="s">
        <v>4357</v>
      </c>
      <c r="K538" t="s">
        <v>4351</v>
      </c>
    </row>
    <row r="539" spans="2:11" x14ac:dyDescent="0.35">
      <c r="B539" t="s">
        <v>17158</v>
      </c>
      <c r="C539" t="s">
        <v>4359</v>
      </c>
      <c r="D539" t="s">
        <v>19132</v>
      </c>
      <c r="E539" t="s">
        <v>4360</v>
      </c>
      <c r="F539" t="s">
        <v>10690</v>
      </c>
      <c r="G539" t="s">
        <v>4361</v>
      </c>
      <c r="H539" t="s">
        <v>4362</v>
      </c>
      <c r="I539" t="s">
        <v>4363</v>
      </c>
      <c r="J539" t="s">
        <v>4364</v>
      </c>
      <c r="K539" t="s">
        <v>4358</v>
      </c>
    </row>
    <row r="540" spans="2:11" x14ac:dyDescent="0.35">
      <c r="B540" t="s">
        <v>17159</v>
      </c>
      <c r="C540" t="s">
        <v>4366</v>
      </c>
      <c r="D540" t="s">
        <v>19133</v>
      </c>
      <c r="E540" t="s">
        <v>4367</v>
      </c>
      <c r="F540" t="s">
        <v>10682</v>
      </c>
      <c r="G540" t="s">
        <v>4368</v>
      </c>
      <c r="H540" t="s">
        <v>4369</v>
      </c>
      <c r="I540" t="s">
        <v>4370</v>
      </c>
      <c r="J540" t="s">
        <v>4371</v>
      </c>
      <c r="K540" t="s">
        <v>4365</v>
      </c>
    </row>
    <row r="541" spans="2:11" x14ac:dyDescent="0.35">
      <c r="B541" t="s">
        <v>17160</v>
      </c>
      <c r="C541" t="s">
        <v>4373</v>
      </c>
      <c r="D541" t="s">
        <v>19134</v>
      </c>
      <c r="E541" t="s">
        <v>4374</v>
      </c>
      <c r="F541" t="s">
        <v>10674</v>
      </c>
      <c r="G541" t="s">
        <v>12267</v>
      </c>
      <c r="H541" t="s">
        <v>7021</v>
      </c>
      <c r="I541" t="s">
        <v>12266</v>
      </c>
      <c r="J541" t="s">
        <v>6236</v>
      </c>
      <c r="K541" t="s">
        <v>4372</v>
      </c>
    </row>
    <row r="542" spans="2:11" x14ac:dyDescent="0.35">
      <c r="B542" t="s">
        <v>17161</v>
      </c>
      <c r="C542" t="s">
        <v>4379</v>
      </c>
      <c r="D542" t="s">
        <v>19135</v>
      </c>
      <c r="E542" t="s">
        <v>4380</v>
      </c>
      <c r="F542" t="s">
        <v>10666</v>
      </c>
      <c r="G542" t="s">
        <v>12260</v>
      </c>
      <c r="H542" t="s">
        <v>7023</v>
      </c>
      <c r="I542" t="s">
        <v>12259</v>
      </c>
      <c r="J542" t="s">
        <v>6241</v>
      </c>
      <c r="K542" t="s">
        <v>4378</v>
      </c>
    </row>
    <row r="543" spans="2:11" x14ac:dyDescent="0.35">
      <c r="B543" t="s">
        <v>17162</v>
      </c>
      <c r="C543" t="s">
        <v>4385</v>
      </c>
      <c r="D543" t="s">
        <v>19136</v>
      </c>
      <c r="E543" t="s">
        <v>4386</v>
      </c>
      <c r="F543" t="s">
        <v>10658</v>
      </c>
      <c r="G543" t="s">
        <v>12253</v>
      </c>
      <c r="H543" t="s">
        <v>7025</v>
      </c>
      <c r="I543" t="s">
        <v>12252</v>
      </c>
      <c r="J543" t="s">
        <v>6246</v>
      </c>
      <c r="K543" t="s">
        <v>4384</v>
      </c>
    </row>
    <row r="544" spans="2:11" x14ac:dyDescent="0.35">
      <c r="B544" t="s">
        <v>17163</v>
      </c>
      <c r="C544" t="s">
        <v>4391</v>
      </c>
      <c r="D544" t="s">
        <v>19137</v>
      </c>
      <c r="E544" t="s">
        <v>4392</v>
      </c>
      <c r="F544" t="s">
        <v>10649</v>
      </c>
      <c r="G544" t="s">
        <v>12246</v>
      </c>
      <c r="H544" t="s">
        <v>7027</v>
      </c>
      <c r="I544" t="s">
        <v>12245</v>
      </c>
      <c r="J544" t="s">
        <v>6251</v>
      </c>
      <c r="K544" t="s">
        <v>4390</v>
      </c>
    </row>
    <row r="545" spans="2:11" x14ac:dyDescent="0.35">
      <c r="B545" t="s">
        <v>17164</v>
      </c>
      <c r="C545" t="s">
        <v>4397</v>
      </c>
      <c r="D545" t="s">
        <v>19138</v>
      </c>
      <c r="E545" t="s">
        <v>4398</v>
      </c>
      <c r="F545" t="s">
        <v>10640</v>
      </c>
      <c r="G545" t="s">
        <v>12239</v>
      </c>
      <c r="H545" t="s">
        <v>7029</v>
      </c>
      <c r="I545" t="s">
        <v>12238</v>
      </c>
      <c r="J545" t="s">
        <v>6256</v>
      </c>
      <c r="K545" t="s">
        <v>4396</v>
      </c>
    </row>
    <row r="546" spans="2:11" x14ac:dyDescent="0.35">
      <c r="B546" t="s">
        <v>17165</v>
      </c>
      <c r="C546" t="s">
        <v>4403</v>
      </c>
      <c r="D546" t="s">
        <v>19139</v>
      </c>
      <c r="E546" t="s">
        <v>4404</v>
      </c>
      <c r="F546" t="s">
        <v>10631</v>
      </c>
      <c r="G546" t="s">
        <v>12232</v>
      </c>
      <c r="H546" t="s">
        <v>7031</v>
      </c>
      <c r="I546" t="s">
        <v>12231</v>
      </c>
      <c r="J546" t="s">
        <v>6261</v>
      </c>
      <c r="K546" t="s">
        <v>4402</v>
      </c>
    </row>
    <row r="547" spans="2:11" x14ac:dyDescent="0.35">
      <c r="B547" t="s">
        <v>17166</v>
      </c>
      <c r="C547" t="s">
        <v>4409</v>
      </c>
      <c r="D547" t="s">
        <v>19140</v>
      </c>
      <c r="E547" t="s">
        <v>4410</v>
      </c>
      <c r="F547" t="s">
        <v>10622</v>
      </c>
      <c r="G547" t="s">
        <v>12225</v>
      </c>
      <c r="H547" t="s">
        <v>7033</v>
      </c>
      <c r="I547" t="s">
        <v>12224</v>
      </c>
      <c r="J547" t="s">
        <v>6266</v>
      </c>
      <c r="K547" t="s">
        <v>4408</v>
      </c>
    </row>
    <row r="548" spans="2:11" x14ac:dyDescent="0.35">
      <c r="B548" t="s">
        <v>17167</v>
      </c>
      <c r="C548" t="s">
        <v>4415</v>
      </c>
      <c r="D548" t="s">
        <v>19141</v>
      </c>
      <c r="E548" t="s">
        <v>4416</v>
      </c>
      <c r="F548" t="s">
        <v>10613</v>
      </c>
      <c r="G548" t="s">
        <v>12218</v>
      </c>
      <c r="H548" t="s">
        <v>7035</v>
      </c>
      <c r="I548" t="s">
        <v>12217</v>
      </c>
      <c r="J548" t="s">
        <v>6271</v>
      </c>
      <c r="K548" t="s">
        <v>4414</v>
      </c>
    </row>
    <row r="549" spans="2:11" x14ac:dyDescent="0.35">
      <c r="B549" t="s">
        <v>17168</v>
      </c>
      <c r="C549" t="s">
        <v>4421</v>
      </c>
      <c r="D549" t="s">
        <v>19142</v>
      </c>
      <c r="E549" t="s">
        <v>4422</v>
      </c>
      <c r="F549" t="s">
        <v>10604</v>
      </c>
      <c r="G549" t="s">
        <v>12211</v>
      </c>
      <c r="H549" t="s">
        <v>7037</v>
      </c>
      <c r="I549" t="s">
        <v>12210</v>
      </c>
      <c r="J549" t="s">
        <v>6276</v>
      </c>
      <c r="K549" t="s">
        <v>4420</v>
      </c>
    </row>
    <row r="550" spans="2:11" x14ac:dyDescent="0.35">
      <c r="B550" t="s">
        <v>17169</v>
      </c>
      <c r="C550" t="s">
        <v>4427</v>
      </c>
      <c r="D550" t="s">
        <v>19143</v>
      </c>
      <c r="E550" t="s">
        <v>4428</v>
      </c>
      <c r="F550" t="s">
        <v>10595</v>
      </c>
      <c r="G550" t="s">
        <v>12204</v>
      </c>
      <c r="H550" t="s">
        <v>6234</v>
      </c>
      <c r="I550" t="s">
        <v>12203</v>
      </c>
      <c r="J550" t="s">
        <v>6281</v>
      </c>
      <c r="K550" t="s">
        <v>4426</v>
      </c>
    </row>
    <row r="551" spans="2:11" x14ac:dyDescent="0.35">
      <c r="B551" t="s">
        <v>17170</v>
      </c>
      <c r="C551" t="s">
        <v>4433</v>
      </c>
      <c r="D551" t="s">
        <v>19144</v>
      </c>
      <c r="E551" t="s">
        <v>4434</v>
      </c>
      <c r="F551" t="s">
        <v>10586</v>
      </c>
      <c r="G551" t="s">
        <v>12197</v>
      </c>
      <c r="H551" t="s">
        <v>6239</v>
      </c>
      <c r="I551" t="s">
        <v>12196</v>
      </c>
      <c r="J551" t="s">
        <v>6286</v>
      </c>
      <c r="K551" t="s">
        <v>4432</v>
      </c>
    </row>
    <row r="552" spans="2:11" x14ac:dyDescent="0.35">
      <c r="B552" t="s">
        <v>17171</v>
      </c>
      <c r="C552" t="s">
        <v>4439</v>
      </c>
      <c r="D552" t="s">
        <v>19145</v>
      </c>
      <c r="E552" t="s">
        <v>4440</v>
      </c>
      <c r="F552" t="s">
        <v>10577</v>
      </c>
      <c r="G552" t="s">
        <v>12190</v>
      </c>
      <c r="H552" t="s">
        <v>6244</v>
      </c>
      <c r="I552" t="s">
        <v>12189</v>
      </c>
      <c r="J552" t="s">
        <v>6291</v>
      </c>
      <c r="K552" t="s">
        <v>4438</v>
      </c>
    </row>
    <row r="553" spans="2:11" x14ac:dyDescent="0.35">
      <c r="B553" t="s">
        <v>17172</v>
      </c>
      <c r="C553" t="s">
        <v>4445</v>
      </c>
      <c r="D553" t="s">
        <v>19146</v>
      </c>
      <c r="E553" t="s">
        <v>4446</v>
      </c>
      <c r="F553" t="s">
        <v>10568</v>
      </c>
      <c r="G553" t="s">
        <v>12183</v>
      </c>
      <c r="H553" t="s">
        <v>6249</v>
      </c>
      <c r="I553" t="s">
        <v>12182</v>
      </c>
      <c r="J553" t="s">
        <v>6296</v>
      </c>
      <c r="K553" t="s">
        <v>4444</v>
      </c>
    </row>
    <row r="554" spans="2:11" x14ac:dyDescent="0.35">
      <c r="B554" t="s">
        <v>17173</v>
      </c>
      <c r="C554" t="s">
        <v>4451</v>
      </c>
      <c r="D554" t="s">
        <v>19147</v>
      </c>
      <c r="E554" t="s">
        <v>4452</v>
      </c>
      <c r="F554" t="s">
        <v>10559</v>
      </c>
      <c r="G554" t="s">
        <v>12176</v>
      </c>
      <c r="H554" t="s">
        <v>6254</v>
      </c>
      <c r="I554" t="s">
        <v>12175</v>
      </c>
      <c r="J554" t="s">
        <v>6301</v>
      </c>
      <c r="K554" t="s">
        <v>4450</v>
      </c>
    </row>
    <row r="555" spans="2:11" x14ac:dyDescent="0.35">
      <c r="B555" t="s">
        <v>17174</v>
      </c>
      <c r="C555" t="s">
        <v>4457</v>
      </c>
      <c r="D555" t="s">
        <v>19148</v>
      </c>
      <c r="E555" t="s">
        <v>4458</v>
      </c>
      <c r="F555" t="s">
        <v>10550</v>
      </c>
      <c r="G555" t="s">
        <v>12169</v>
      </c>
      <c r="H555" t="s">
        <v>6259</v>
      </c>
      <c r="I555" t="s">
        <v>12168</v>
      </c>
      <c r="J555" t="s">
        <v>6306</v>
      </c>
      <c r="K555" t="s">
        <v>4456</v>
      </c>
    </row>
    <row r="556" spans="2:11" x14ac:dyDescent="0.35">
      <c r="B556" t="s">
        <v>17175</v>
      </c>
      <c r="C556" t="s">
        <v>4463</v>
      </c>
      <c r="D556" t="s">
        <v>19149</v>
      </c>
      <c r="E556" t="s">
        <v>4464</v>
      </c>
      <c r="F556" t="s">
        <v>10541</v>
      </c>
      <c r="G556" t="s">
        <v>12162</v>
      </c>
      <c r="H556" t="s">
        <v>6264</v>
      </c>
      <c r="I556" t="s">
        <v>12161</v>
      </c>
      <c r="J556" t="s">
        <v>6311</v>
      </c>
      <c r="K556" t="s">
        <v>4462</v>
      </c>
    </row>
    <row r="557" spans="2:11" x14ac:dyDescent="0.35">
      <c r="B557" t="s">
        <v>17176</v>
      </c>
      <c r="C557" t="s">
        <v>4469</v>
      </c>
      <c r="D557" t="s">
        <v>19150</v>
      </c>
      <c r="E557" t="s">
        <v>4470</v>
      </c>
      <c r="F557" t="s">
        <v>10532</v>
      </c>
      <c r="G557" t="s">
        <v>12155</v>
      </c>
      <c r="H557" t="s">
        <v>6269</v>
      </c>
      <c r="I557" t="s">
        <v>12154</v>
      </c>
      <c r="J557" t="s">
        <v>6316</v>
      </c>
      <c r="K557" t="s">
        <v>4468</v>
      </c>
    </row>
    <row r="558" spans="2:11" x14ac:dyDescent="0.35">
      <c r="B558" t="s">
        <v>17177</v>
      </c>
      <c r="C558" t="s">
        <v>4475</v>
      </c>
      <c r="D558" t="s">
        <v>19151</v>
      </c>
      <c r="E558" t="s">
        <v>4476</v>
      </c>
      <c r="F558" t="s">
        <v>10523</v>
      </c>
      <c r="G558" t="s">
        <v>12148</v>
      </c>
      <c r="H558" t="s">
        <v>6274</v>
      </c>
      <c r="I558" t="s">
        <v>12147</v>
      </c>
      <c r="J558" t="s">
        <v>6321</v>
      </c>
      <c r="K558" t="s">
        <v>4474</v>
      </c>
    </row>
    <row r="559" spans="2:11" x14ac:dyDescent="0.35">
      <c r="B559" t="s">
        <v>17178</v>
      </c>
      <c r="C559" t="s">
        <v>4481</v>
      </c>
      <c r="D559" t="s">
        <v>19152</v>
      </c>
      <c r="E559" t="s">
        <v>4482</v>
      </c>
      <c r="F559" t="s">
        <v>10514</v>
      </c>
      <c r="G559" t="s">
        <v>12141</v>
      </c>
      <c r="H559" t="s">
        <v>6279</v>
      </c>
      <c r="I559" t="s">
        <v>12140</v>
      </c>
      <c r="J559" t="s">
        <v>6326</v>
      </c>
      <c r="K559" t="s">
        <v>4480</v>
      </c>
    </row>
    <row r="560" spans="2:11" x14ac:dyDescent="0.35">
      <c r="B560" t="s">
        <v>17179</v>
      </c>
      <c r="C560" t="s">
        <v>4487</v>
      </c>
      <c r="D560" t="s">
        <v>19153</v>
      </c>
      <c r="E560" t="s">
        <v>4488</v>
      </c>
      <c r="F560" t="s">
        <v>10505</v>
      </c>
      <c r="G560" t="s">
        <v>12134</v>
      </c>
      <c r="H560" t="s">
        <v>6284</v>
      </c>
      <c r="I560" t="s">
        <v>12133</v>
      </c>
      <c r="J560" t="s">
        <v>6331</v>
      </c>
      <c r="K560" t="s">
        <v>4486</v>
      </c>
    </row>
    <row r="561" spans="2:11" x14ac:dyDescent="0.35">
      <c r="B561" t="s">
        <v>17180</v>
      </c>
      <c r="C561" t="s">
        <v>4493</v>
      </c>
      <c r="D561" t="s">
        <v>19154</v>
      </c>
      <c r="E561" t="s">
        <v>4494</v>
      </c>
      <c r="F561" t="s">
        <v>10497</v>
      </c>
      <c r="G561" t="s">
        <v>12127</v>
      </c>
      <c r="H561" t="s">
        <v>6289</v>
      </c>
      <c r="I561" t="s">
        <v>12126</v>
      </c>
      <c r="J561" t="s">
        <v>6336</v>
      </c>
      <c r="K561" t="s">
        <v>4492</v>
      </c>
    </row>
    <row r="562" spans="2:11" x14ac:dyDescent="0.35">
      <c r="B562" t="s">
        <v>17181</v>
      </c>
      <c r="C562" t="s">
        <v>4499</v>
      </c>
      <c r="D562" t="s">
        <v>19155</v>
      </c>
      <c r="E562" t="s">
        <v>4500</v>
      </c>
      <c r="F562" t="s">
        <v>10489</v>
      </c>
      <c r="G562" t="s">
        <v>12120</v>
      </c>
      <c r="H562" t="s">
        <v>6294</v>
      </c>
      <c r="I562" t="s">
        <v>12119</v>
      </c>
      <c r="J562" t="s">
        <v>6341</v>
      </c>
      <c r="K562" t="s">
        <v>4498</v>
      </c>
    </row>
    <row r="563" spans="2:11" x14ac:dyDescent="0.35">
      <c r="B563" t="s">
        <v>17182</v>
      </c>
      <c r="C563" t="s">
        <v>4505</v>
      </c>
      <c r="D563" t="s">
        <v>19156</v>
      </c>
      <c r="E563" t="s">
        <v>4506</v>
      </c>
      <c r="F563" t="s">
        <v>10481</v>
      </c>
      <c r="G563" t="s">
        <v>12113</v>
      </c>
      <c r="H563" t="s">
        <v>6299</v>
      </c>
      <c r="I563" t="s">
        <v>12112</v>
      </c>
      <c r="J563" t="s">
        <v>6346</v>
      </c>
      <c r="K563" t="s">
        <v>4504</v>
      </c>
    </row>
    <row r="564" spans="2:11" x14ac:dyDescent="0.35">
      <c r="B564" t="s">
        <v>17183</v>
      </c>
      <c r="C564" t="s">
        <v>4511</v>
      </c>
      <c r="D564" t="s">
        <v>19157</v>
      </c>
      <c r="E564" t="s">
        <v>4512</v>
      </c>
      <c r="F564" t="s">
        <v>10473</v>
      </c>
      <c r="G564" t="s">
        <v>12106</v>
      </c>
      <c r="H564" t="s">
        <v>6304</v>
      </c>
      <c r="I564" t="s">
        <v>12105</v>
      </c>
      <c r="J564" t="s">
        <v>6351</v>
      </c>
      <c r="K564" t="s">
        <v>4510</v>
      </c>
    </row>
    <row r="565" spans="2:11" x14ac:dyDescent="0.35">
      <c r="B565" t="s">
        <v>17184</v>
      </c>
      <c r="C565" t="s">
        <v>4517</v>
      </c>
      <c r="D565" t="s">
        <v>19158</v>
      </c>
      <c r="E565" t="s">
        <v>4518</v>
      </c>
      <c r="F565" t="s">
        <v>12278</v>
      </c>
      <c r="G565" t="s">
        <v>12099</v>
      </c>
      <c r="H565" t="s">
        <v>6309</v>
      </c>
      <c r="I565" t="s">
        <v>12098</v>
      </c>
      <c r="J565" t="s">
        <v>6356</v>
      </c>
      <c r="K565" t="s">
        <v>4516</v>
      </c>
    </row>
    <row r="566" spans="2:11" x14ac:dyDescent="0.35">
      <c r="B566" t="s">
        <v>17185</v>
      </c>
      <c r="C566" t="s">
        <v>4523</v>
      </c>
      <c r="D566" t="s">
        <v>19159</v>
      </c>
      <c r="E566" t="s">
        <v>4524</v>
      </c>
      <c r="F566" t="s">
        <v>12287</v>
      </c>
      <c r="G566" t="s">
        <v>12092</v>
      </c>
      <c r="H566" t="s">
        <v>6314</v>
      </c>
      <c r="I566" t="s">
        <v>12091</v>
      </c>
      <c r="J566" t="s">
        <v>6361</v>
      </c>
      <c r="K566" t="s">
        <v>4522</v>
      </c>
    </row>
    <row r="567" spans="2:11" x14ac:dyDescent="0.35">
      <c r="B567" t="s">
        <v>17186</v>
      </c>
      <c r="C567" t="s">
        <v>4529</v>
      </c>
      <c r="D567" t="s">
        <v>19160</v>
      </c>
      <c r="E567" t="s">
        <v>4530</v>
      </c>
      <c r="F567" t="s">
        <v>12296</v>
      </c>
      <c r="G567" t="s">
        <v>12085</v>
      </c>
      <c r="H567" t="s">
        <v>6319</v>
      </c>
      <c r="I567" t="s">
        <v>12084</v>
      </c>
      <c r="J567" t="s">
        <v>6366</v>
      </c>
      <c r="K567" t="s">
        <v>4528</v>
      </c>
    </row>
    <row r="568" spans="2:11" x14ac:dyDescent="0.35">
      <c r="B568" t="s">
        <v>17187</v>
      </c>
      <c r="C568" t="s">
        <v>4535</v>
      </c>
      <c r="D568" t="s">
        <v>19161</v>
      </c>
      <c r="E568" t="s">
        <v>4536</v>
      </c>
      <c r="F568" t="s">
        <v>12305</v>
      </c>
      <c r="G568" t="s">
        <v>12078</v>
      </c>
      <c r="H568" t="s">
        <v>6324</v>
      </c>
      <c r="I568" t="s">
        <v>12077</v>
      </c>
      <c r="J568" t="s">
        <v>6371</v>
      </c>
      <c r="K568" t="s">
        <v>4534</v>
      </c>
    </row>
    <row r="569" spans="2:11" x14ac:dyDescent="0.35">
      <c r="B569" t="s">
        <v>17188</v>
      </c>
      <c r="C569" t="s">
        <v>4541</v>
      </c>
      <c r="D569" t="s">
        <v>19162</v>
      </c>
      <c r="E569" t="s">
        <v>4542</v>
      </c>
      <c r="F569" t="s">
        <v>12314</v>
      </c>
      <c r="G569" t="s">
        <v>12071</v>
      </c>
      <c r="H569" t="s">
        <v>6329</v>
      </c>
      <c r="I569" t="s">
        <v>12070</v>
      </c>
      <c r="J569" t="s">
        <v>6376</v>
      </c>
      <c r="K569" t="s">
        <v>4540</v>
      </c>
    </row>
    <row r="570" spans="2:11" x14ac:dyDescent="0.35">
      <c r="B570" t="s">
        <v>17189</v>
      </c>
      <c r="C570" t="s">
        <v>4547</v>
      </c>
      <c r="D570" t="s">
        <v>19163</v>
      </c>
      <c r="E570" t="s">
        <v>4548</v>
      </c>
      <c r="F570" t="s">
        <v>12323</v>
      </c>
      <c r="G570" t="s">
        <v>12064</v>
      </c>
      <c r="H570" t="s">
        <v>6334</v>
      </c>
      <c r="I570" t="s">
        <v>12063</v>
      </c>
      <c r="J570" t="s">
        <v>6381</v>
      </c>
      <c r="K570" t="s">
        <v>4546</v>
      </c>
    </row>
    <row r="571" spans="2:11" x14ac:dyDescent="0.35">
      <c r="B571" t="s">
        <v>17190</v>
      </c>
      <c r="C571" t="s">
        <v>4553</v>
      </c>
      <c r="D571" t="s">
        <v>19164</v>
      </c>
      <c r="E571" t="s">
        <v>4554</v>
      </c>
      <c r="F571" t="s">
        <v>12332</v>
      </c>
      <c r="G571" t="s">
        <v>12057</v>
      </c>
      <c r="H571" t="s">
        <v>6339</v>
      </c>
      <c r="I571" t="s">
        <v>12056</v>
      </c>
      <c r="J571" t="s">
        <v>6386</v>
      </c>
      <c r="K571" t="s">
        <v>4552</v>
      </c>
    </row>
    <row r="572" spans="2:11" x14ac:dyDescent="0.35">
      <c r="B572" t="s">
        <v>17191</v>
      </c>
      <c r="C572" t="s">
        <v>4559</v>
      </c>
      <c r="D572" t="s">
        <v>19165</v>
      </c>
      <c r="E572" t="s">
        <v>4560</v>
      </c>
      <c r="F572" t="s">
        <v>12341</v>
      </c>
      <c r="G572" t="s">
        <v>12050</v>
      </c>
      <c r="H572" t="s">
        <v>6344</v>
      </c>
      <c r="I572" t="s">
        <v>12049</v>
      </c>
      <c r="J572" t="s">
        <v>6391</v>
      </c>
      <c r="K572" t="s">
        <v>4558</v>
      </c>
    </row>
    <row r="573" spans="2:11" x14ac:dyDescent="0.35">
      <c r="B573" t="s">
        <v>17192</v>
      </c>
      <c r="C573" t="s">
        <v>4565</v>
      </c>
      <c r="D573" t="s">
        <v>19166</v>
      </c>
      <c r="E573" t="s">
        <v>4566</v>
      </c>
      <c r="F573" t="s">
        <v>12350</v>
      </c>
      <c r="G573" t="s">
        <v>12043</v>
      </c>
      <c r="H573" t="s">
        <v>6349</v>
      </c>
      <c r="I573" t="s">
        <v>12042</v>
      </c>
      <c r="J573" t="s">
        <v>6396</v>
      </c>
      <c r="K573" t="s">
        <v>4564</v>
      </c>
    </row>
    <row r="574" spans="2:11" x14ac:dyDescent="0.35">
      <c r="B574" t="s">
        <v>17193</v>
      </c>
      <c r="C574" t="s">
        <v>4571</v>
      </c>
      <c r="D574" t="s">
        <v>19167</v>
      </c>
      <c r="E574" t="s">
        <v>4572</v>
      </c>
      <c r="F574" t="s">
        <v>12359</v>
      </c>
      <c r="G574" t="s">
        <v>12036</v>
      </c>
      <c r="H574" t="s">
        <v>6354</v>
      </c>
      <c r="I574" t="s">
        <v>12035</v>
      </c>
      <c r="J574" t="s">
        <v>6401</v>
      </c>
      <c r="K574" t="s">
        <v>4570</v>
      </c>
    </row>
    <row r="575" spans="2:11" x14ac:dyDescent="0.35">
      <c r="B575" t="s">
        <v>17194</v>
      </c>
      <c r="C575" t="s">
        <v>4577</v>
      </c>
      <c r="D575" t="s">
        <v>19168</v>
      </c>
      <c r="E575" t="s">
        <v>4578</v>
      </c>
      <c r="F575" t="s">
        <v>12368</v>
      </c>
      <c r="G575" t="s">
        <v>12029</v>
      </c>
      <c r="H575" t="s">
        <v>6359</v>
      </c>
      <c r="I575" t="s">
        <v>12028</v>
      </c>
      <c r="J575" t="s">
        <v>6406</v>
      </c>
      <c r="K575" t="s">
        <v>4576</v>
      </c>
    </row>
    <row r="576" spans="2:11" x14ac:dyDescent="0.35">
      <c r="B576" t="s">
        <v>17195</v>
      </c>
      <c r="C576" t="s">
        <v>4583</v>
      </c>
      <c r="D576" t="s">
        <v>19169</v>
      </c>
      <c r="E576" t="s">
        <v>4584</v>
      </c>
      <c r="F576" t="s">
        <v>12377</v>
      </c>
      <c r="G576" t="s">
        <v>12022</v>
      </c>
      <c r="H576" t="s">
        <v>6364</v>
      </c>
      <c r="I576" t="s">
        <v>12021</v>
      </c>
      <c r="J576" t="s">
        <v>6411</v>
      </c>
      <c r="K576" t="s">
        <v>4582</v>
      </c>
    </row>
    <row r="577" spans="2:11" x14ac:dyDescent="0.35">
      <c r="B577" t="s">
        <v>17196</v>
      </c>
      <c r="C577" t="s">
        <v>4589</v>
      </c>
      <c r="D577" t="s">
        <v>19170</v>
      </c>
      <c r="E577" t="s">
        <v>4590</v>
      </c>
      <c r="F577" t="s">
        <v>12386</v>
      </c>
      <c r="G577" t="s">
        <v>12015</v>
      </c>
      <c r="H577" t="s">
        <v>6369</v>
      </c>
      <c r="I577" t="s">
        <v>12014</v>
      </c>
      <c r="J577" t="s">
        <v>6416</v>
      </c>
      <c r="K577" t="s">
        <v>4588</v>
      </c>
    </row>
    <row r="578" spans="2:11" x14ac:dyDescent="0.35">
      <c r="B578" t="s">
        <v>17197</v>
      </c>
      <c r="C578" t="s">
        <v>4595</v>
      </c>
      <c r="D578" t="s">
        <v>19171</v>
      </c>
      <c r="E578" t="s">
        <v>4596</v>
      </c>
      <c r="F578" t="s">
        <v>12395</v>
      </c>
      <c r="G578" t="s">
        <v>12008</v>
      </c>
      <c r="H578" t="s">
        <v>6374</v>
      </c>
      <c r="I578" t="s">
        <v>12007</v>
      </c>
      <c r="J578" t="s">
        <v>6421</v>
      </c>
      <c r="K578" t="s">
        <v>4594</v>
      </c>
    </row>
    <row r="579" spans="2:11" x14ac:dyDescent="0.35">
      <c r="B579" t="s">
        <v>17198</v>
      </c>
      <c r="C579" t="s">
        <v>4601</v>
      </c>
      <c r="D579" t="s">
        <v>19172</v>
      </c>
      <c r="E579" t="s">
        <v>4602</v>
      </c>
      <c r="F579" t="s">
        <v>12404</v>
      </c>
      <c r="G579" t="s">
        <v>12001</v>
      </c>
      <c r="H579" t="s">
        <v>6379</v>
      </c>
      <c r="I579" t="s">
        <v>12000</v>
      </c>
      <c r="J579" t="s">
        <v>6426</v>
      </c>
      <c r="K579" t="s">
        <v>4600</v>
      </c>
    </row>
    <row r="580" spans="2:11" x14ac:dyDescent="0.35">
      <c r="B580" t="s">
        <v>17199</v>
      </c>
      <c r="C580" t="s">
        <v>4607</v>
      </c>
      <c r="D580" t="s">
        <v>19173</v>
      </c>
      <c r="E580" t="s">
        <v>4608</v>
      </c>
      <c r="F580" t="s">
        <v>12413</v>
      </c>
      <c r="G580" t="s">
        <v>11994</v>
      </c>
      <c r="H580" t="s">
        <v>6384</v>
      </c>
      <c r="I580" t="s">
        <v>11993</v>
      </c>
      <c r="J580" t="s">
        <v>6431</v>
      </c>
      <c r="K580" t="s">
        <v>4606</v>
      </c>
    </row>
    <row r="581" spans="2:11" x14ac:dyDescent="0.35">
      <c r="B581" t="s">
        <v>17200</v>
      </c>
      <c r="C581" t="s">
        <v>4613</v>
      </c>
      <c r="D581" t="s">
        <v>19174</v>
      </c>
      <c r="E581" t="s">
        <v>4614</v>
      </c>
      <c r="F581" t="s">
        <v>12422</v>
      </c>
      <c r="G581" t="s">
        <v>11987</v>
      </c>
      <c r="H581" t="s">
        <v>6389</v>
      </c>
      <c r="I581" t="s">
        <v>11986</v>
      </c>
      <c r="J581" t="s">
        <v>6436</v>
      </c>
      <c r="K581" t="s">
        <v>4612</v>
      </c>
    </row>
    <row r="582" spans="2:11" x14ac:dyDescent="0.35">
      <c r="B582" t="s">
        <v>17201</v>
      </c>
      <c r="C582" t="s">
        <v>4619</v>
      </c>
      <c r="D582" t="s">
        <v>19175</v>
      </c>
      <c r="E582" t="s">
        <v>4620</v>
      </c>
      <c r="F582" t="s">
        <v>12431</v>
      </c>
      <c r="G582" t="s">
        <v>11980</v>
      </c>
      <c r="H582" t="s">
        <v>6394</v>
      </c>
      <c r="I582" t="s">
        <v>11979</v>
      </c>
      <c r="J582" t="s">
        <v>6441</v>
      </c>
      <c r="K582" t="s">
        <v>4618</v>
      </c>
    </row>
    <row r="583" spans="2:11" x14ac:dyDescent="0.35">
      <c r="B583" t="s">
        <v>17202</v>
      </c>
      <c r="C583" t="s">
        <v>4625</v>
      </c>
      <c r="D583" t="s">
        <v>19176</v>
      </c>
      <c r="E583" t="s">
        <v>4626</v>
      </c>
      <c r="F583" t="s">
        <v>12440</v>
      </c>
      <c r="G583" t="s">
        <v>11973</v>
      </c>
      <c r="H583" t="s">
        <v>6399</v>
      </c>
      <c r="I583" t="s">
        <v>11972</v>
      </c>
      <c r="J583" t="s">
        <v>6446</v>
      </c>
      <c r="K583" t="s">
        <v>4624</v>
      </c>
    </row>
    <row r="584" spans="2:11" x14ac:dyDescent="0.35">
      <c r="B584" t="s">
        <v>17203</v>
      </c>
      <c r="C584" t="s">
        <v>4631</v>
      </c>
      <c r="D584" t="s">
        <v>19177</v>
      </c>
      <c r="E584" t="s">
        <v>4632</v>
      </c>
      <c r="F584" t="s">
        <v>12449</v>
      </c>
      <c r="G584" t="s">
        <v>11966</v>
      </c>
      <c r="H584" t="s">
        <v>6404</v>
      </c>
      <c r="I584" t="s">
        <v>11965</v>
      </c>
      <c r="J584" t="s">
        <v>6451</v>
      </c>
      <c r="K584" t="s">
        <v>4630</v>
      </c>
    </row>
    <row r="585" spans="2:11" x14ac:dyDescent="0.35">
      <c r="B585" t="s">
        <v>17204</v>
      </c>
      <c r="C585" t="s">
        <v>4637</v>
      </c>
      <c r="D585" t="s">
        <v>19178</v>
      </c>
      <c r="E585" t="s">
        <v>4638</v>
      </c>
      <c r="F585" t="s">
        <v>12458</v>
      </c>
      <c r="G585" t="s">
        <v>11959</v>
      </c>
      <c r="H585" t="s">
        <v>6409</v>
      </c>
      <c r="I585" t="s">
        <v>11958</v>
      </c>
      <c r="J585" t="s">
        <v>6456</v>
      </c>
      <c r="K585" t="s">
        <v>4636</v>
      </c>
    </row>
    <row r="586" spans="2:11" x14ac:dyDescent="0.35">
      <c r="B586" t="s">
        <v>17205</v>
      </c>
      <c r="C586" t="s">
        <v>4643</v>
      </c>
      <c r="D586" t="s">
        <v>19179</v>
      </c>
      <c r="E586" t="s">
        <v>4644</v>
      </c>
      <c r="F586" t="s">
        <v>12467</v>
      </c>
      <c r="G586" t="s">
        <v>11952</v>
      </c>
      <c r="H586" t="s">
        <v>6414</v>
      </c>
      <c r="I586" t="s">
        <v>11951</v>
      </c>
      <c r="J586" t="s">
        <v>6461</v>
      </c>
      <c r="K586" t="s">
        <v>4642</v>
      </c>
    </row>
    <row r="587" spans="2:11" x14ac:dyDescent="0.35">
      <c r="B587" t="s">
        <v>17206</v>
      </c>
      <c r="C587" t="s">
        <v>4649</v>
      </c>
      <c r="D587" t="s">
        <v>19180</v>
      </c>
      <c r="E587" t="s">
        <v>4650</v>
      </c>
      <c r="F587" t="s">
        <v>12476</v>
      </c>
      <c r="G587" t="s">
        <v>11945</v>
      </c>
      <c r="H587" t="s">
        <v>6419</v>
      </c>
      <c r="I587" t="s">
        <v>11944</v>
      </c>
      <c r="J587" t="s">
        <v>6466</v>
      </c>
      <c r="K587" t="s">
        <v>4648</v>
      </c>
    </row>
    <row r="588" spans="2:11" x14ac:dyDescent="0.35">
      <c r="B588" t="s">
        <v>17207</v>
      </c>
      <c r="C588" t="s">
        <v>4655</v>
      </c>
      <c r="D588" t="s">
        <v>19181</v>
      </c>
      <c r="E588" t="s">
        <v>4656</v>
      </c>
      <c r="F588" t="s">
        <v>12485</v>
      </c>
      <c r="G588" t="s">
        <v>11938</v>
      </c>
      <c r="H588" t="s">
        <v>6424</v>
      </c>
      <c r="I588" t="s">
        <v>11937</v>
      </c>
      <c r="J588" t="s">
        <v>6471</v>
      </c>
      <c r="K588" t="s">
        <v>4654</v>
      </c>
    </row>
    <row r="589" spans="2:11" x14ac:dyDescent="0.35">
      <c r="B589" t="s">
        <v>17208</v>
      </c>
      <c r="C589" t="s">
        <v>4661</v>
      </c>
      <c r="D589" t="s">
        <v>19182</v>
      </c>
      <c r="E589" t="s">
        <v>4662</v>
      </c>
      <c r="F589" t="s">
        <v>12494</v>
      </c>
      <c r="G589" t="s">
        <v>11931</v>
      </c>
      <c r="H589" t="s">
        <v>6429</v>
      </c>
      <c r="I589" t="s">
        <v>11930</v>
      </c>
      <c r="J589" t="s">
        <v>6476</v>
      </c>
      <c r="K589" t="s">
        <v>4660</v>
      </c>
    </row>
    <row r="590" spans="2:11" x14ac:dyDescent="0.35">
      <c r="B590" t="s">
        <v>17209</v>
      </c>
      <c r="C590" t="s">
        <v>4667</v>
      </c>
      <c r="D590" t="s">
        <v>19183</v>
      </c>
      <c r="E590" t="s">
        <v>4668</v>
      </c>
      <c r="F590" t="s">
        <v>12503</v>
      </c>
      <c r="G590" t="s">
        <v>11924</v>
      </c>
      <c r="H590" t="s">
        <v>6434</v>
      </c>
      <c r="I590" t="s">
        <v>11923</v>
      </c>
      <c r="J590" t="s">
        <v>6481</v>
      </c>
      <c r="K590" t="s">
        <v>4666</v>
      </c>
    </row>
    <row r="591" spans="2:11" x14ac:dyDescent="0.35">
      <c r="B591" t="s">
        <v>17210</v>
      </c>
      <c r="C591" t="s">
        <v>4673</v>
      </c>
      <c r="D591" t="s">
        <v>19184</v>
      </c>
      <c r="E591" t="s">
        <v>4674</v>
      </c>
      <c r="F591" t="s">
        <v>12512</v>
      </c>
      <c r="G591" t="s">
        <v>11917</v>
      </c>
      <c r="H591" t="s">
        <v>6439</v>
      </c>
      <c r="I591" t="s">
        <v>11916</v>
      </c>
      <c r="J591" t="s">
        <v>6486</v>
      </c>
      <c r="K591" t="s">
        <v>4672</v>
      </c>
    </row>
    <row r="592" spans="2:11" x14ac:dyDescent="0.35">
      <c r="B592" t="s">
        <v>17211</v>
      </c>
      <c r="C592" t="s">
        <v>4679</v>
      </c>
      <c r="D592" t="s">
        <v>19185</v>
      </c>
      <c r="E592" t="s">
        <v>4680</v>
      </c>
      <c r="F592" t="s">
        <v>12521</v>
      </c>
      <c r="G592" t="s">
        <v>11910</v>
      </c>
      <c r="H592" t="s">
        <v>6444</v>
      </c>
      <c r="I592" t="s">
        <v>11909</v>
      </c>
      <c r="J592" t="s">
        <v>4377</v>
      </c>
      <c r="K592" t="s">
        <v>4678</v>
      </c>
    </row>
    <row r="593" spans="2:11" x14ac:dyDescent="0.35">
      <c r="B593" t="s">
        <v>17212</v>
      </c>
      <c r="C593" t="s">
        <v>4685</v>
      </c>
      <c r="D593" t="s">
        <v>19186</v>
      </c>
      <c r="E593" t="s">
        <v>4686</v>
      </c>
      <c r="F593" t="s">
        <v>12530</v>
      </c>
      <c r="G593" t="s">
        <v>11903</v>
      </c>
      <c r="H593" t="s">
        <v>6449</v>
      </c>
      <c r="I593" t="s">
        <v>11902</v>
      </c>
      <c r="J593" t="s">
        <v>4383</v>
      </c>
      <c r="K593" t="s">
        <v>4684</v>
      </c>
    </row>
    <row r="594" spans="2:11" x14ac:dyDescent="0.35">
      <c r="B594" t="s">
        <v>17213</v>
      </c>
      <c r="C594" t="s">
        <v>4691</v>
      </c>
      <c r="D594" t="s">
        <v>19187</v>
      </c>
      <c r="E594" t="s">
        <v>4692</v>
      </c>
      <c r="F594" t="s">
        <v>12539</v>
      </c>
      <c r="G594" t="s">
        <v>11896</v>
      </c>
      <c r="H594" t="s">
        <v>6454</v>
      </c>
      <c r="I594" t="s">
        <v>11895</v>
      </c>
      <c r="J594" t="s">
        <v>4389</v>
      </c>
      <c r="K594" t="s">
        <v>4690</v>
      </c>
    </row>
    <row r="595" spans="2:11" x14ac:dyDescent="0.35">
      <c r="B595" t="s">
        <v>17214</v>
      </c>
      <c r="C595" t="s">
        <v>4697</v>
      </c>
      <c r="D595" t="s">
        <v>19188</v>
      </c>
      <c r="E595" t="s">
        <v>4698</v>
      </c>
      <c r="F595" t="s">
        <v>12548</v>
      </c>
      <c r="G595" t="s">
        <v>11889</v>
      </c>
      <c r="H595" t="s">
        <v>6459</v>
      </c>
      <c r="I595" t="s">
        <v>11888</v>
      </c>
      <c r="J595" t="s">
        <v>4395</v>
      </c>
      <c r="K595" t="s">
        <v>4696</v>
      </c>
    </row>
    <row r="596" spans="2:11" x14ac:dyDescent="0.35">
      <c r="B596" t="s">
        <v>17215</v>
      </c>
      <c r="C596" t="s">
        <v>4703</v>
      </c>
      <c r="D596" t="s">
        <v>19189</v>
      </c>
      <c r="E596" t="s">
        <v>4704</v>
      </c>
      <c r="F596" t="s">
        <v>12557</v>
      </c>
      <c r="G596" t="s">
        <v>11882</v>
      </c>
      <c r="H596" t="s">
        <v>6464</v>
      </c>
      <c r="I596" t="s">
        <v>11881</v>
      </c>
      <c r="J596" t="s">
        <v>4401</v>
      </c>
      <c r="K596" t="s">
        <v>4702</v>
      </c>
    </row>
    <row r="597" spans="2:11" x14ac:dyDescent="0.35">
      <c r="B597" t="s">
        <v>17216</v>
      </c>
      <c r="C597" t="s">
        <v>4709</v>
      </c>
      <c r="D597" t="s">
        <v>19190</v>
      </c>
      <c r="E597" t="s">
        <v>4710</v>
      </c>
      <c r="F597" t="s">
        <v>12566</v>
      </c>
      <c r="G597" t="s">
        <v>11875</v>
      </c>
      <c r="H597" t="s">
        <v>6469</v>
      </c>
      <c r="I597" t="s">
        <v>11874</v>
      </c>
      <c r="J597" t="s">
        <v>4407</v>
      </c>
      <c r="K597" t="s">
        <v>4708</v>
      </c>
    </row>
    <row r="598" spans="2:11" x14ac:dyDescent="0.35">
      <c r="B598" t="s">
        <v>17217</v>
      </c>
      <c r="C598" t="s">
        <v>4715</v>
      </c>
      <c r="D598" t="s">
        <v>19191</v>
      </c>
      <c r="E598" t="s">
        <v>4716</v>
      </c>
      <c r="F598" t="s">
        <v>12575</v>
      </c>
      <c r="G598" t="s">
        <v>11868</v>
      </c>
      <c r="H598" t="s">
        <v>6474</v>
      </c>
      <c r="I598" t="s">
        <v>11867</v>
      </c>
      <c r="J598" t="s">
        <v>4413</v>
      </c>
      <c r="K598" t="s">
        <v>4714</v>
      </c>
    </row>
    <row r="599" spans="2:11" x14ac:dyDescent="0.35">
      <c r="B599" t="s">
        <v>17218</v>
      </c>
      <c r="C599" t="s">
        <v>4721</v>
      </c>
      <c r="D599" t="s">
        <v>19192</v>
      </c>
      <c r="E599" t="s">
        <v>4722</v>
      </c>
      <c r="F599" t="s">
        <v>12584</v>
      </c>
      <c r="G599" t="s">
        <v>11861</v>
      </c>
      <c r="H599" t="s">
        <v>6479</v>
      </c>
      <c r="I599" t="s">
        <v>11860</v>
      </c>
      <c r="J599" t="s">
        <v>4419</v>
      </c>
      <c r="K599" t="s">
        <v>4720</v>
      </c>
    </row>
    <row r="600" spans="2:11" x14ac:dyDescent="0.35">
      <c r="B600" t="s">
        <v>17219</v>
      </c>
      <c r="C600" t="s">
        <v>4727</v>
      </c>
      <c r="D600" t="s">
        <v>19193</v>
      </c>
      <c r="E600" t="s">
        <v>4728</v>
      </c>
      <c r="F600" t="s">
        <v>12593</v>
      </c>
      <c r="G600" t="s">
        <v>11854</v>
      </c>
      <c r="H600" t="s">
        <v>6484</v>
      </c>
      <c r="I600" t="s">
        <v>11853</v>
      </c>
      <c r="J600" t="s">
        <v>4425</v>
      </c>
      <c r="K600" t="s">
        <v>4726</v>
      </c>
    </row>
    <row r="601" spans="2:11" x14ac:dyDescent="0.35">
      <c r="B601" t="s">
        <v>17220</v>
      </c>
      <c r="C601" t="s">
        <v>4733</v>
      </c>
      <c r="D601" t="s">
        <v>19194</v>
      </c>
      <c r="E601" t="s">
        <v>4734</v>
      </c>
      <c r="F601" t="s">
        <v>12602</v>
      </c>
      <c r="G601" t="s">
        <v>11847</v>
      </c>
      <c r="H601" t="s">
        <v>6489</v>
      </c>
      <c r="I601" t="s">
        <v>11846</v>
      </c>
      <c r="J601" t="s">
        <v>4431</v>
      </c>
      <c r="K601" t="s">
        <v>4732</v>
      </c>
    </row>
    <row r="602" spans="2:11" x14ac:dyDescent="0.35">
      <c r="B602" t="s">
        <v>17221</v>
      </c>
      <c r="C602" t="s">
        <v>4739</v>
      </c>
      <c r="D602" t="s">
        <v>19195</v>
      </c>
      <c r="E602" t="s">
        <v>4740</v>
      </c>
      <c r="F602" t="s">
        <v>12611</v>
      </c>
      <c r="G602" t="s">
        <v>11840</v>
      </c>
      <c r="H602" t="s">
        <v>6493</v>
      </c>
      <c r="I602" t="s">
        <v>11839</v>
      </c>
      <c r="J602" t="s">
        <v>4437</v>
      </c>
      <c r="K602" t="s">
        <v>4738</v>
      </c>
    </row>
    <row r="603" spans="2:11" x14ac:dyDescent="0.35">
      <c r="B603" t="s">
        <v>17222</v>
      </c>
      <c r="C603" t="s">
        <v>4745</v>
      </c>
      <c r="D603" t="s">
        <v>19196</v>
      </c>
      <c r="E603" t="s">
        <v>4746</v>
      </c>
      <c r="F603" t="s">
        <v>12620</v>
      </c>
      <c r="G603" t="s">
        <v>11833</v>
      </c>
      <c r="H603" t="s">
        <v>6497</v>
      </c>
      <c r="I603" t="s">
        <v>11832</v>
      </c>
      <c r="J603" t="s">
        <v>4443</v>
      </c>
      <c r="K603" t="s">
        <v>4744</v>
      </c>
    </row>
    <row r="604" spans="2:11" x14ac:dyDescent="0.35">
      <c r="B604" t="s">
        <v>17223</v>
      </c>
      <c r="C604" t="s">
        <v>4751</v>
      </c>
      <c r="D604" t="s">
        <v>19197</v>
      </c>
      <c r="E604" t="s">
        <v>4752</v>
      </c>
      <c r="F604" t="s">
        <v>12629</v>
      </c>
      <c r="G604" t="s">
        <v>11826</v>
      </c>
      <c r="H604" t="s">
        <v>6501</v>
      </c>
      <c r="I604" t="s">
        <v>11825</v>
      </c>
      <c r="J604" t="s">
        <v>4449</v>
      </c>
      <c r="K604" t="s">
        <v>4750</v>
      </c>
    </row>
    <row r="605" spans="2:11" x14ac:dyDescent="0.35">
      <c r="B605" t="s">
        <v>17224</v>
      </c>
      <c r="C605" t="s">
        <v>4757</v>
      </c>
      <c r="D605" t="s">
        <v>19198</v>
      </c>
      <c r="E605" t="s">
        <v>4758</v>
      </c>
      <c r="F605" t="s">
        <v>12638</v>
      </c>
      <c r="G605" t="s">
        <v>11819</v>
      </c>
      <c r="H605" t="s">
        <v>6505</v>
      </c>
      <c r="I605" t="s">
        <v>11818</v>
      </c>
      <c r="J605" t="s">
        <v>4455</v>
      </c>
      <c r="K605" t="s">
        <v>4756</v>
      </c>
    </row>
    <row r="606" spans="2:11" x14ac:dyDescent="0.35">
      <c r="B606" t="s">
        <v>17225</v>
      </c>
      <c r="C606" t="s">
        <v>4763</v>
      </c>
      <c r="D606" t="s">
        <v>19199</v>
      </c>
      <c r="E606" t="s">
        <v>4764</v>
      </c>
      <c r="F606" t="s">
        <v>12647</v>
      </c>
      <c r="G606" t="s">
        <v>11812</v>
      </c>
      <c r="H606" t="s">
        <v>6509</v>
      </c>
      <c r="I606" t="s">
        <v>11811</v>
      </c>
      <c r="J606" t="s">
        <v>4461</v>
      </c>
      <c r="K606" t="s">
        <v>4762</v>
      </c>
    </row>
    <row r="607" spans="2:11" x14ac:dyDescent="0.35">
      <c r="B607" t="s">
        <v>17226</v>
      </c>
      <c r="C607" t="s">
        <v>4769</v>
      </c>
      <c r="D607" t="s">
        <v>19200</v>
      </c>
      <c r="E607" t="s">
        <v>4770</v>
      </c>
      <c r="F607" t="s">
        <v>12656</v>
      </c>
      <c r="G607" t="s">
        <v>11805</v>
      </c>
      <c r="H607" t="s">
        <v>6513</v>
      </c>
      <c r="I607" t="s">
        <v>11804</v>
      </c>
      <c r="J607" t="s">
        <v>4467</v>
      </c>
      <c r="K607" t="s">
        <v>4768</v>
      </c>
    </row>
    <row r="608" spans="2:11" x14ac:dyDescent="0.35">
      <c r="B608" t="s">
        <v>17227</v>
      </c>
      <c r="C608" t="s">
        <v>4775</v>
      </c>
      <c r="D608" t="s">
        <v>19201</v>
      </c>
      <c r="E608" t="s">
        <v>4776</v>
      </c>
      <c r="F608" t="s">
        <v>12665</v>
      </c>
      <c r="G608" t="s">
        <v>11798</v>
      </c>
      <c r="H608" t="s">
        <v>6517</v>
      </c>
      <c r="I608" t="s">
        <v>11797</v>
      </c>
      <c r="J608" t="s">
        <v>4473</v>
      </c>
      <c r="K608" t="s">
        <v>4774</v>
      </c>
    </row>
    <row r="609" spans="2:11" x14ac:dyDescent="0.35">
      <c r="B609" t="s">
        <v>17228</v>
      </c>
      <c r="C609" t="s">
        <v>4781</v>
      </c>
      <c r="D609" t="s">
        <v>19202</v>
      </c>
      <c r="E609" t="s">
        <v>4782</v>
      </c>
      <c r="F609" t="s">
        <v>12674</v>
      </c>
      <c r="G609" t="s">
        <v>11791</v>
      </c>
      <c r="H609" t="s">
        <v>6521</v>
      </c>
      <c r="I609" t="s">
        <v>11790</v>
      </c>
      <c r="J609" t="s">
        <v>4479</v>
      </c>
      <c r="K609" t="s">
        <v>4780</v>
      </c>
    </row>
    <row r="610" spans="2:11" x14ac:dyDescent="0.35">
      <c r="B610" t="s">
        <v>17229</v>
      </c>
      <c r="C610" t="s">
        <v>4787</v>
      </c>
      <c r="D610" t="s">
        <v>19203</v>
      </c>
      <c r="E610" t="s">
        <v>4788</v>
      </c>
      <c r="F610" t="s">
        <v>12683</v>
      </c>
      <c r="G610" t="s">
        <v>11784</v>
      </c>
      <c r="H610" t="s">
        <v>6525</v>
      </c>
      <c r="I610" t="s">
        <v>11783</v>
      </c>
      <c r="J610" t="s">
        <v>4485</v>
      </c>
      <c r="K610" t="s">
        <v>4786</v>
      </c>
    </row>
    <row r="611" spans="2:11" x14ac:dyDescent="0.35">
      <c r="B611" t="s">
        <v>17230</v>
      </c>
      <c r="C611" t="s">
        <v>4793</v>
      </c>
      <c r="D611" t="s">
        <v>19204</v>
      </c>
      <c r="E611" t="s">
        <v>4794</v>
      </c>
      <c r="F611" t="s">
        <v>12692</v>
      </c>
      <c r="G611" t="s">
        <v>11777</v>
      </c>
      <c r="H611" t="s">
        <v>6529</v>
      </c>
      <c r="I611" t="s">
        <v>11776</v>
      </c>
      <c r="J611" t="s">
        <v>4491</v>
      </c>
      <c r="K611" t="s">
        <v>4792</v>
      </c>
    </row>
    <row r="612" spans="2:11" x14ac:dyDescent="0.35">
      <c r="B612" t="s">
        <v>17231</v>
      </c>
      <c r="C612" t="s">
        <v>4799</v>
      </c>
      <c r="D612" t="s">
        <v>19205</v>
      </c>
      <c r="E612" t="s">
        <v>4800</v>
      </c>
      <c r="F612" t="s">
        <v>12701</v>
      </c>
      <c r="G612" t="s">
        <v>11770</v>
      </c>
      <c r="H612" t="s">
        <v>6533</v>
      </c>
      <c r="I612" t="s">
        <v>11769</v>
      </c>
      <c r="J612" t="s">
        <v>4497</v>
      </c>
      <c r="K612" t="s">
        <v>4798</v>
      </c>
    </row>
    <row r="613" spans="2:11" x14ac:dyDescent="0.35">
      <c r="B613" t="s">
        <v>17232</v>
      </c>
      <c r="C613" t="s">
        <v>4805</v>
      </c>
      <c r="D613" t="s">
        <v>19206</v>
      </c>
      <c r="E613" t="s">
        <v>4806</v>
      </c>
      <c r="F613" t="s">
        <v>12710</v>
      </c>
      <c r="G613" t="s">
        <v>11763</v>
      </c>
      <c r="H613" t="s">
        <v>6537</v>
      </c>
      <c r="I613" t="s">
        <v>11762</v>
      </c>
      <c r="J613" t="s">
        <v>4503</v>
      </c>
      <c r="K613" t="s">
        <v>4804</v>
      </c>
    </row>
    <row r="614" spans="2:11" x14ac:dyDescent="0.35">
      <c r="B614" t="s">
        <v>17233</v>
      </c>
      <c r="C614" t="s">
        <v>4811</v>
      </c>
      <c r="D614" t="s">
        <v>19207</v>
      </c>
      <c r="E614" t="s">
        <v>4812</v>
      </c>
      <c r="F614" t="s">
        <v>12719</v>
      </c>
      <c r="G614" t="s">
        <v>11756</v>
      </c>
      <c r="H614" t="s">
        <v>6541</v>
      </c>
      <c r="I614" t="s">
        <v>11755</v>
      </c>
      <c r="J614" t="s">
        <v>4509</v>
      </c>
      <c r="K614" t="s">
        <v>4810</v>
      </c>
    </row>
    <row r="615" spans="2:11" x14ac:dyDescent="0.35">
      <c r="B615" t="s">
        <v>17234</v>
      </c>
      <c r="C615" t="s">
        <v>4817</v>
      </c>
      <c r="D615" t="s">
        <v>19208</v>
      </c>
      <c r="E615" t="s">
        <v>4818</v>
      </c>
      <c r="F615" t="s">
        <v>12728</v>
      </c>
      <c r="G615" t="s">
        <v>11749</v>
      </c>
      <c r="H615" t="s">
        <v>6545</v>
      </c>
      <c r="I615" t="s">
        <v>11748</v>
      </c>
      <c r="J615" t="s">
        <v>4515</v>
      </c>
      <c r="K615" t="s">
        <v>4816</v>
      </c>
    </row>
    <row r="616" spans="2:11" x14ac:dyDescent="0.35">
      <c r="B616" t="s">
        <v>17235</v>
      </c>
      <c r="C616" t="s">
        <v>4823</v>
      </c>
      <c r="D616" t="s">
        <v>19209</v>
      </c>
      <c r="E616" t="s">
        <v>4824</v>
      </c>
      <c r="F616" t="s">
        <v>12737</v>
      </c>
      <c r="G616" t="s">
        <v>11742</v>
      </c>
      <c r="H616" t="s">
        <v>6549</v>
      </c>
      <c r="I616" t="s">
        <v>11741</v>
      </c>
      <c r="J616" t="s">
        <v>4521</v>
      </c>
      <c r="K616" t="s">
        <v>4822</v>
      </c>
    </row>
    <row r="617" spans="2:11" x14ac:dyDescent="0.35">
      <c r="B617" t="s">
        <v>17236</v>
      </c>
      <c r="C617" t="s">
        <v>4829</v>
      </c>
      <c r="D617" t="s">
        <v>19210</v>
      </c>
      <c r="E617" t="s">
        <v>4830</v>
      </c>
      <c r="F617" t="s">
        <v>12746</v>
      </c>
      <c r="G617" t="s">
        <v>11735</v>
      </c>
      <c r="H617" t="s">
        <v>6553</v>
      </c>
      <c r="I617" t="s">
        <v>11734</v>
      </c>
      <c r="J617" t="s">
        <v>4527</v>
      </c>
      <c r="K617" t="s">
        <v>4828</v>
      </c>
    </row>
    <row r="618" spans="2:11" x14ac:dyDescent="0.35">
      <c r="B618" t="s">
        <v>17237</v>
      </c>
      <c r="C618" t="s">
        <v>4835</v>
      </c>
      <c r="D618" t="s">
        <v>19211</v>
      </c>
      <c r="E618" t="s">
        <v>4836</v>
      </c>
      <c r="F618" t="s">
        <v>12755</v>
      </c>
      <c r="G618" t="s">
        <v>11728</v>
      </c>
      <c r="H618" t="s">
        <v>6557</v>
      </c>
      <c r="I618" t="s">
        <v>11727</v>
      </c>
      <c r="J618" t="s">
        <v>4533</v>
      </c>
      <c r="K618" t="s">
        <v>4834</v>
      </c>
    </row>
    <row r="619" spans="2:11" x14ac:dyDescent="0.35">
      <c r="B619" t="s">
        <v>17238</v>
      </c>
      <c r="C619" t="s">
        <v>4841</v>
      </c>
      <c r="D619" t="s">
        <v>19212</v>
      </c>
      <c r="E619" t="s">
        <v>4842</v>
      </c>
      <c r="F619" t="s">
        <v>12764</v>
      </c>
      <c r="G619" t="s">
        <v>11721</v>
      </c>
      <c r="H619" t="s">
        <v>6561</v>
      </c>
      <c r="I619" t="s">
        <v>11720</v>
      </c>
      <c r="J619" t="s">
        <v>4539</v>
      </c>
      <c r="K619" t="s">
        <v>4840</v>
      </c>
    </row>
    <row r="620" spans="2:11" x14ac:dyDescent="0.35">
      <c r="B620" t="s">
        <v>17239</v>
      </c>
      <c r="C620" t="s">
        <v>4847</v>
      </c>
      <c r="D620" t="s">
        <v>19213</v>
      </c>
      <c r="E620" t="s">
        <v>4848</v>
      </c>
      <c r="F620" t="s">
        <v>12773</v>
      </c>
      <c r="G620" t="s">
        <v>11714</v>
      </c>
      <c r="H620" t="s">
        <v>6565</v>
      </c>
      <c r="I620" t="s">
        <v>11713</v>
      </c>
      <c r="J620" t="s">
        <v>4545</v>
      </c>
      <c r="K620" t="s">
        <v>4846</v>
      </c>
    </row>
    <row r="621" spans="2:11" x14ac:dyDescent="0.35">
      <c r="B621" t="s">
        <v>17240</v>
      </c>
      <c r="C621" t="s">
        <v>4853</v>
      </c>
      <c r="D621" t="s">
        <v>19214</v>
      </c>
      <c r="E621" t="s">
        <v>4854</v>
      </c>
      <c r="F621" t="s">
        <v>12782</v>
      </c>
      <c r="G621" t="s">
        <v>11707</v>
      </c>
      <c r="H621" t="s">
        <v>6569</v>
      </c>
      <c r="I621" t="s">
        <v>11706</v>
      </c>
      <c r="J621" t="s">
        <v>4551</v>
      </c>
      <c r="K621" t="s">
        <v>4852</v>
      </c>
    </row>
    <row r="622" spans="2:11" x14ac:dyDescent="0.35">
      <c r="B622" t="s">
        <v>17241</v>
      </c>
      <c r="C622" t="s">
        <v>4859</v>
      </c>
      <c r="D622" t="s">
        <v>19215</v>
      </c>
      <c r="E622" t="s">
        <v>4860</v>
      </c>
      <c r="F622" t="s">
        <v>12791</v>
      </c>
      <c r="G622" t="s">
        <v>11700</v>
      </c>
      <c r="H622" t="s">
        <v>6573</v>
      </c>
      <c r="I622" t="s">
        <v>11699</v>
      </c>
      <c r="J622" t="s">
        <v>4557</v>
      </c>
      <c r="K622" t="s">
        <v>4858</v>
      </c>
    </row>
    <row r="623" spans="2:11" x14ac:dyDescent="0.35">
      <c r="B623" t="s">
        <v>17242</v>
      </c>
      <c r="C623" t="s">
        <v>4865</v>
      </c>
      <c r="D623" t="s">
        <v>19216</v>
      </c>
      <c r="E623" t="s">
        <v>4866</v>
      </c>
      <c r="F623" t="s">
        <v>12800</v>
      </c>
      <c r="G623" t="s">
        <v>11693</v>
      </c>
      <c r="H623" t="s">
        <v>6577</v>
      </c>
      <c r="I623" t="s">
        <v>11692</v>
      </c>
      <c r="J623" t="s">
        <v>4563</v>
      </c>
      <c r="K623" t="s">
        <v>4864</v>
      </c>
    </row>
    <row r="624" spans="2:11" x14ac:dyDescent="0.35">
      <c r="B624" t="s">
        <v>17243</v>
      </c>
      <c r="C624" t="s">
        <v>4871</v>
      </c>
      <c r="D624" t="s">
        <v>19217</v>
      </c>
      <c r="E624" t="s">
        <v>4872</v>
      </c>
      <c r="F624" t="s">
        <v>12809</v>
      </c>
      <c r="G624" t="s">
        <v>11686</v>
      </c>
      <c r="H624" t="s">
        <v>6581</v>
      </c>
      <c r="I624" t="s">
        <v>11685</v>
      </c>
      <c r="J624" t="s">
        <v>4569</v>
      </c>
      <c r="K624" t="s">
        <v>4870</v>
      </c>
    </row>
    <row r="625" spans="2:11" x14ac:dyDescent="0.35">
      <c r="B625" t="s">
        <v>17244</v>
      </c>
      <c r="C625" t="s">
        <v>4877</v>
      </c>
      <c r="D625" t="s">
        <v>19218</v>
      </c>
      <c r="E625" t="s">
        <v>4878</v>
      </c>
      <c r="F625" t="s">
        <v>12818</v>
      </c>
      <c r="G625" t="s">
        <v>11679</v>
      </c>
      <c r="H625" t="s">
        <v>6585</v>
      </c>
      <c r="I625" t="s">
        <v>11678</v>
      </c>
      <c r="J625" t="s">
        <v>4575</v>
      </c>
      <c r="K625" t="s">
        <v>4876</v>
      </c>
    </row>
    <row r="626" spans="2:11" x14ac:dyDescent="0.35">
      <c r="B626" t="s">
        <v>17245</v>
      </c>
      <c r="C626" t="s">
        <v>4883</v>
      </c>
      <c r="D626" t="s">
        <v>19219</v>
      </c>
      <c r="E626" t="s">
        <v>4884</v>
      </c>
      <c r="F626" t="s">
        <v>12827</v>
      </c>
      <c r="G626" t="s">
        <v>11672</v>
      </c>
      <c r="H626" t="s">
        <v>6589</v>
      </c>
      <c r="I626" t="s">
        <v>11671</v>
      </c>
      <c r="J626" t="s">
        <v>4581</v>
      </c>
      <c r="K626" t="s">
        <v>4882</v>
      </c>
    </row>
    <row r="627" spans="2:11" x14ac:dyDescent="0.35">
      <c r="B627" t="s">
        <v>17246</v>
      </c>
      <c r="C627" t="s">
        <v>4889</v>
      </c>
      <c r="D627" t="s">
        <v>19220</v>
      </c>
      <c r="E627" t="s">
        <v>4890</v>
      </c>
      <c r="F627" t="s">
        <v>12836</v>
      </c>
      <c r="G627" t="s">
        <v>11665</v>
      </c>
      <c r="H627" t="s">
        <v>6593</v>
      </c>
      <c r="I627" t="s">
        <v>11664</v>
      </c>
      <c r="J627" t="s">
        <v>4587</v>
      </c>
      <c r="K627" t="s">
        <v>4888</v>
      </c>
    </row>
    <row r="628" spans="2:11" x14ac:dyDescent="0.35">
      <c r="B628" t="s">
        <v>17247</v>
      </c>
      <c r="C628" t="s">
        <v>4895</v>
      </c>
      <c r="D628" t="s">
        <v>19221</v>
      </c>
      <c r="E628" t="s">
        <v>4896</v>
      </c>
      <c r="F628" t="s">
        <v>12845</v>
      </c>
      <c r="G628" t="s">
        <v>11658</v>
      </c>
      <c r="H628" t="s">
        <v>6597</v>
      </c>
      <c r="I628" t="s">
        <v>11657</v>
      </c>
      <c r="J628" t="s">
        <v>4593</v>
      </c>
      <c r="K628" t="s">
        <v>4894</v>
      </c>
    </row>
    <row r="629" spans="2:11" x14ac:dyDescent="0.35">
      <c r="B629" t="s">
        <v>17248</v>
      </c>
      <c r="C629" t="s">
        <v>4901</v>
      </c>
      <c r="D629" t="s">
        <v>19222</v>
      </c>
      <c r="E629" t="s">
        <v>4902</v>
      </c>
      <c r="F629" t="s">
        <v>12854</v>
      </c>
      <c r="G629" t="s">
        <v>11651</v>
      </c>
      <c r="H629" t="s">
        <v>6601</v>
      </c>
      <c r="I629" t="s">
        <v>11650</v>
      </c>
      <c r="J629" t="s">
        <v>4599</v>
      </c>
      <c r="K629" t="s">
        <v>4900</v>
      </c>
    </row>
    <row r="630" spans="2:11" x14ac:dyDescent="0.35">
      <c r="B630" t="s">
        <v>17249</v>
      </c>
      <c r="C630" t="s">
        <v>4907</v>
      </c>
      <c r="D630" t="s">
        <v>19223</v>
      </c>
      <c r="E630" t="s">
        <v>4908</v>
      </c>
      <c r="F630" t="s">
        <v>12863</v>
      </c>
      <c r="G630" t="s">
        <v>11644</v>
      </c>
      <c r="H630" t="s">
        <v>6605</v>
      </c>
      <c r="I630" t="s">
        <v>11643</v>
      </c>
      <c r="J630" t="s">
        <v>4605</v>
      </c>
      <c r="K630" t="s">
        <v>4906</v>
      </c>
    </row>
    <row r="631" spans="2:11" x14ac:dyDescent="0.35">
      <c r="B631" t="s">
        <v>17250</v>
      </c>
      <c r="C631" t="s">
        <v>4913</v>
      </c>
      <c r="D631" t="s">
        <v>19224</v>
      </c>
      <c r="E631" t="s">
        <v>4914</v>
      </c>
      <c r="F631" t="s">
        <v>12872</v>
      </c>
      <c r="G631" t="s">
        <v>11637</v>
      </c>
      <c r="H631" t="s">
        <v>6609</v>
      </c>
      <c r="I631" t="s">
        <v>11636</v>
      </c>
      <c r="J631" t="s">
        <v>4611</v>
      </c>
      <c r="K631" t="s">
        <v>4912</v>
      </c>
    </row>
    <row r="632" spans="2:11" x14ac:dyDescent="0.35">
      <c r="B632" t="s">
        <v>17251</v>
      </c>
      <c r="C632" t="s">
        <v>4919</v>
      </c>
      <c r="D632" t="s">
        <v>19225</v>
      </c>
      <c r="E632" t="s">
        <v>4920</v>
      </c>
      <c r="F632" t="s">
        <v>12881</v>
      </c>
      <c r="G632" t="s">
        <v>11630</v>
      </c>
      <c r="H632" t="s">
        <v>6613</v>
      </c>
      <c r="I632" t="s">
        <v>11629</v>
      </c>
      <c r="J632" t="s">
        <v>4617</v>
      </c>
      <c r="K632" t="s">
        <v>4918</v>
      </c>
    </row>
    <row r="633" spans="2:11" x14ac:dyDescent="0.35">
      <c r="B633" t="s">
        <v>17252</v>
      </c>
      <c r="C633" t="s">
        <v>4925</v>
      </c>
      <c r="D633" t="s">
        <v>19226</v>
      </c>
      <c r="E633" t="s">
        <v>4926</v>
      </c>
      <c r="F633" t="s">
        <v>12890</v>
      </c>
      <c r="G633" t="s">
        <v>11623</v>
      </c>
      <c r="H633" t="s">
        <v>6617</v>
      </c>
      <c r="I633" t="s">
        <v>11622</v>
      </c>
      <c r="J633" t="s">
        <v>4623</v>
      </c>
      <c r="K633" t="s">
        <v>4924</v>
      </c>
    </row>
    <row r="634" spans="2:11" x14ac:dyDescent="0.35">
      <c r="B634" t="s">
        <v>17253</v>
      </c>
      <c r="C634" t="s">
        <v>4931</v>
      </c>
      <c r="D634" t="s">
        <v>19227</v>
      </c>
      <c r="E634" t="s">
        <v>4932</v>
      </c>
      <c r="F634" t="s">
        <v>12899</v>
      </c>
      <c r="G634" t="s">
        <v>11616</v>
      </c>
      <c r="H634" t="s">
        <v>6621</v>
      </c>
      <c r="I634" t="s">
        <v>11615</v>
      </c>
      <c r="J634" t="s">
        <v>4629</v>
      </c>
      <c r="K634" t="s">
        <v>4930</v>
      </c>
    </row>
    <row r="635" spans="2:11" x14ac:dyDescent="0.35">
      <c r="B635" t="s">
        <v>17254</v>
      </c>
      <c r="C635" t="s">
        <v>4937</v>
      </c>
      <c r="D635" t="s">
        <v>19228</v>
      </c>
      <c r="E635" t="s">
        <v>4938</v>
      </c>
      <c r="F635" t="s">
        <v>12908</v>
      </c>
      <c r="G635" t="s">
        <v>11609</v>
      </c>
      <c r="H635" t="s">
        <v>6625</v>
      </c>
      <c r="I635" t="s">
        <v>11608</v>
      </c>
      <c r="J635" t="s">
        <v>4635</v>
      </c>
      <c r="K635" t="s">
        <v>4936</v>
      </c>
    </row>
    <row r="636" spans="2:11" x14ac:dyDescent="0.35">
      <c r="B636" t="s">
        <v>17255</v>
      </c>
      <c r="C636" t="s">
        <v>4943</v>
      </c>
      <c r="D636" t="s">
        <v>19229</v>
      </c>
      <c r="E636" t="s">
        <v>4944</v>
      </c>
      <c r="F636" t="s">
        <v>12917</v>
      </c>
      <c r="G636" t="s">
        <v>11602</v>
      </c>
      <c r="H636" t="s">
        <v>6629</v>
      </c>
      <c r="I636" t="s">
        <v>11601</v>
      </c>
      <c r="J636" t="s">
        <v>4641</v>
      </c>
      <c r="K636" t="s">
        <v>4942</v>
      </c>
    </row>
    <row r="637" spans="2:11" x14ac:dyDescent="0.35">
      <c r="B637" t="s">
        <v>17256</v>
      </c>
      <c r="C637" t="s">
        <v>4949</v>
      </c>
      <c r="D637" t="s">
        <v>19230</v>
      </c>
      <c r="E637" t="s">
        <v>4950</v>
      </c>
      <c r="F637" t="s">
        <v>12926</v>
      </c>
      <c r="G637" t="s">
        <v>11595</v>
      </c>
      <c r="H637" t="s">
        <v>6633</v>
      </c>
      <c r="I637" t="s">
        <v>11594</v>
      </c>
      <c r="J637" t="s">
        <v>4647</v>
      </c>
      <c r="K637" t="s">
        <v>4948</v>
      </c>
    </row>
    <row r="638" spans="2:11" x14ac:dyDescent="0.35">
      <c r="B638" t="s">
        <v>17257</v>
      </c>
      <c r="C638" t="s">
        <v>4955</v>
      </c>
      <c r="D638" t="s">
        <v>19231</v>
      </c>
      <c r="E638" t="s">
        <v>4956</v>
      </c>
      <c r="F638" t="s">
        <v>12935</v>
      </c>
      <c r="G638" t="s">
        <v>11588</v>
      </c>
      <c r="H638" t="s">
        <v>6637</v>
      </c>
      <c r="I638" t="s">
        <v>11587</v>
      </c>
      <c r="J638" t="s">
        <v>4653</v>
      </c>
      <c r="K638" t="s">
        <v>4954</v>
      </c>
    </row>
    <row r="639" spans="2:11" x14ac:dyDescent="0.35">
      <c r="B639" t="s">
        <v>17258</v>
      </c>
      <c r="C639" t="s">
        <v>4961</v>
      </c>
      <c r="D639" t="s">
        <v>19232</v>
      </c>
      <c r="E639" t="s">
        <v>4962</v>
      </c>
      <c r="F639" t="s">
        <v>12944</v>
      </c>
      <c r="G639" t="s">
        <v>11581</v>
      </c>
      <c r="H639" t="s">
        <v>6641</v>
      </c>
      <c r="I639" t="s">
        <v>11580</v>
      </c>
      <c r="J639" t="s">
        <v>4659</v>
      </c>
      <c r="K639" t="s">
        <v>4960</v>
      </c>
    </row>
    <row r="640" spans="2:11" x14ac:dyDescent="0.35">
      <c r="B640" t="s">
        <v>17259</v>
      </c>
      <c r="C640" t="s">
        <v>4967</v>
      </c>
      <c r="D640" t="s">
        <v>19233</v>
      </c>
      <c r="E640" t="s">
        <v>4968</v>
      </c>
      <c r="F640" t="s">
        <v>12953</v>
      </c>
      <c r="G640" t="s">
        <v>11574</v>
      </c>
      <c r="H640" t="s">
        <v>6645</v>
      </c>
      <c r="I640" t="s">
        <v>11573</v>
      </c>
      <c r="J640" t="s">
        <v>4665</v>
      </c>
      <c r="K640" t="s">
        <v>4966</v>
      </c>
    </row>
    <row r="641" spans="2:11" x14ac:dyDescent="0.35">
      <c r="B641" t="s">
        <v>17260</v>
      </c>
      <c r="C641" t="s">
        <v>4973</v>
      </c>
      <c r="D641" t="s">
        <v>19234</v>
      </c>
      <c r="E641" t="s">
        <v>4974</v>
      </c>
      <c r="F641" t="s">
        <v>12962</v>
      </c>
      <c r="G641" t="s">
        <v>11566</v>
      </c>
      <c r="H641" t="s">
        <v>6649</v>
      </c>
      <c r="I641" t="s">
        <v>11565</v>
      </c>
      <c r="J641" t="s">
        <v>4671</v>
      </c>
      <c r="K641" t="s">
        <v>4972</v>
      </c>
    </row>
    <row r="642" spans="2:11" x14ac:dyDescent="0.35">
      <c r="B642" t="s">
        <v>17261</v>
      </c>
      <c r="C642" t="s">
        <v>4979</v>
      </c>
      <c r="D642" t="s">
        <v>19235</v>
      </c>
      <c r="E642" t="s">
        <v>4980</v>
      </c>
      <c r="F642" t="s">
        <v>12971</v>
      </c>
      <c r="G642" t="s">
        <v>11558</v>
      </c>
      <c r="H642" t="s">
        <v>6653</v>
      </c>
      <c r="I642" t="s">
        <v>11557</v>
      </c>
      <c r="J642" t="s">
        <v>4677</v>
      </c>
      <c r="K642" t="s">
        <v>4978</v>
      </c>
    </row>
    <row r="643" spans="2:11" x14ac:dyDescent="0.35">
      <c r="B643" t="s">
        <v>17262</v>
      </c>
      <c r="C643" t="s">
        <v>4985</v>
      </c>
      <c r="D643" t="s">
        <v>19236</v>
      </c>
      <c r="E643" t="s">
        <v>4986</v>
      </c>
      <c r="F643" t="s">
        <v>12980</v>
      </c>
      <c r="G643" t="s">
        <v>11550</v>
      </c>
      <c r="H643" t="s">
        <v>6657</v>
      </c>
      <c r="I643" t="s">
        <v>11549</v>
      </c>
      <c r="J643" t="s">
        <v>4683</v>
      </c>
      <c r="K643" t="s">
        <v>4984</v>
      </c>
    </row>
    <row r="644" spans="2:11" x14ac:dyDescent="0.35">
      <c r="B644" t="s">
        <v>17263</v>
      </c>
      <c r="C644" t="s">
        <v>4991</v>
      </c>
      <c r="D644" t="s">
        <v>19237</v>
      </c>
      <c r="E644" t="s">
        <v>4992</v>
      </c>
      <c r="F644" t="s">
        <v>12989</v>
      </c>
      <c r="G644" t="s">
        <v>11542</v>
      </c>
      <c r="H644" t="s">
        <v>6661</v>
      </c>
      <c r="I644" t="s">
        <v>11541</v>
      </c>
      <c r="J644" t="s">
        <v>4689</v>
      </c>
      <c r="K644" t="s">
        <v>4990</v>
      </c>
    </row>
    <row r="645" spans="2:11" x14ac:dyDescent="0.35">
      <c r="B645" t="s">
        <v>17264</v>
      </c>
      <c r="C645" t="s">
        <v>4997</v>
      </c>
      <c r="D645" t="s">
        <v>19238</v>
      </c>
      <c r="E645" t="s">
        <v>4998</v>
      </c>
      <c r="F645" t="s">
        <v>12998</v>
      </c>
      <c r="G645" t="s">
        <v>11534</v>
      </c>
      <c r="H645" t="s">
        <v>6665</v>
      </c>
      <c r="I645" t="s">
        <v>11533</v>
      </c>
      <c r="J645" t="s">
        <v>4695</v>
      </c>
      <c r="K645" t="s">
        <v>4996</v>
      </c>
    </row>
    <row r="646" spans="2:11" x14ac:dyDescent="0.35">
      <c r="B646" t="s">
        <v>17265</v>
      </c>
      <c r="C646" t="s">
        <v>5003</v>
      </c>
      <c r="D646" t="s">
        <v>19239</v>
      </c>
      <c r="E646" t="s">
        <v>5004</v>
      </c>
      <c r="F646" t="s">
        <v>13007</v>
      </c>
      <c r="G646" t="s">
        <v>11526</v>
      </c>
      <c r="H646" t="s">
        <v>6669</v>
      </c>
      <c r="I646" t="s">
        <v>11525</v>
      </c>
      <c r="J646" t="s">
        <v>4701</v>
      </c>
      <c r="K646" t="s">
        <v>5002</v>
      </c>
    </row>
    <row r="647" spans="2:11" x14ac:dyDescent="0.35">
      <c r="B647" t="s">
        <v>17266</v>
      </c>
      <c r="C647" t="s">
        <v>5009</v>
      </c>
      <c r="D647" t="s">
        <v>19240</v>
      </c>
      <c r="E647" t="s">
        <v>5010</v>
      </c>
      <c r="F647" t="s">
        <v>13016</v>
      </c>
      <c r="G647" t="s">
        <v>11518</v>
      </c>
      <c r="H647" t="s">
        <v>6673</v>
      </c>
      <c r="I647" t="s">
        <v>11517</v>
      </c>
      <c r="J647" t="s">
        <v>4707</v>
      </c>
      <c r="K647" t="s">
        <v>5008</v>
      </c>
    </row>
    <row r="648" spans="2:11" x14ac:dyDescent="0.35">
      <c r="B648" t="s">
        <v>17267</v>
      </c>
      <c r="C648" t="s">
        <v>5015</v>
      </c>
      <c r="D648" t="s">
        <v>19241</v>
      </c>
      <c r="E648" t="s">
        <v>5016</v>
      </c>
      <c r="F648" t="s">
        <v>13025</v>
      </c>
      <c r="G648" t="s">
        <v>11510</v>
      </c>
      <c r="H648" t="s">
        <v>6677</v>
      </c>
      <c r="I648" t="s">
        <v>11509</v>
      </c>
      <c r="J648" t="s">
        <v>4713</v>
      </c>
      <c r="K648" t="s">
        <v>5014</v>
      </c>
    </row>
    <row r="649" spans="2:11" x14ac:dyDescent="0.35">
      <c r="B649" t="s">
        <v>17268</v>
      </c>
      <c r="C649" t="s">
        <v>5021</v>
      </c>
      <c r="D649" t="s">
        <v>19242</v>
      </c>
      <c r="E649" t="s">
        <v>5022</v>
      </c>
      <c r="F649" t="s">
        <v>13034</v>
      </c>
      <c r="G649" t="s">
        <v>11502</v>
      </c>
      <c r="H649" t="s">
        <v>6681</v>
      </c>
      <c r="I649" t="s">
        <v>11501</v>
      </c>
      <c r="J649" t="s">
        <v>4719</v>
      </c>
      <c r="K649" t="s">
        <v>5020</v>
      </c>
    </row>
    <row r="650" spans="2:11" x14ac:dyDescent="0.35">
      <c r="B650" t="s">
        <v>17269</v>
      </c>
      <c r="C650" t="s">
        <v>5027</v>
      </c>
      <c r="D650" t="s">
        <v>19243</v>
      </c>
      <c r="E650" t="s">
        <v>5028</v>
      </c>
      <c r="F650" t="s">
        <v>13043</v>
      </c>
      <c r="G650" t="s">
        <v>11494</v>
      </c>
      <c r="H650" t="s">
        <v>6685</v>
      </c>
      <c r="I650" t="s">
        <v>11493</v>
      </c>
      <c r="J650" t="s">
        <v>4725</v>
      </c>
      <c r="K650" t="s">
        <v>5026</v>
      </c>
    </row>
    <row r="651" spans="2:11" x14ac:dyDescent="0.35">
      <c r="B651" t="s">
        <v>17270</v>
      </c>
      <c r="C651" t="s">
        <v>5033</v>
      </c>
      <c r="D651" t="s">
        <v>19244</v>
      </c>
      <c r="E651" t="s">
        <v>5034</v>
      </c>
      <c r="F651" t="s">
        <v>13052</v>
      </c>
      <c r="G651" t="s">
        <v>11486</v>
      </c>
      <c r="H651" t="s">
        <v>6689</v>
      </c>
      <c r="I651" t="s">
        <v>11485</v>
      </c>
      <c r="J651" t="s">
        <v>4731</v>
      </c>
      <c r="K651" t="s">
        <v>5032</v>
      </c>
    </row>
    <row r="652" spans="2:11" x14ac:dyDescent="0.35">
      <c r="B652" t="s">
        <v>17271</v>
      </c>
      <c r="C652" t="s">
        <v>5039</v>
      </c>
      <c r="D652" t="s">
        <v>19245</v>
      </c>
      <c r="E652" t="s">
        <v>5040</v>
      </c>
      <c r="F652" t="s">
        <v>13061</v>
      </c>
      <c r="G652" t="s">
        <v>11478</v>
      </c>
      <c r="H652" t="s">
        <v>6693</v>
      </c>
      <c r="I652" t="s">
        <v>11477</v>
      </c>
      <c r="J652" t="s">
        <v>4737</v>
      </c>
      <c r="K652" t="s">
        <v>5038</v>
      </c>
    </row>
    <row r="653" spans="2:11" x14ac:dyDescent="0.35">
      <c r="B653" t="s">
        <v>17272</v>
      </c>
      <c r="C653" t="s">
        <v>5045</v>
      </c>
      <c r="D653" t="s">
        <v>19246</v>
      </c>
      <c r="E653" t="s">
        <v>5046</v>
      </c>
      <c r="F653" t="s">
        <v>13070</v>
      </c>
      <c r="G653" t="s">
        <v>11470</v>
      </c>
      <c r="H653" t="s">
        <v>6697</v>
      </c>
      <c r="I653" t="s">
        <v>11469</v>
      </c>
      <c r="J653" t="s">
        <v>4743</v>
      </c>
      <c r="K653" t="s">
        <v>5044</v>
      </c>
    </row>
    <row r="654" spans="2:11" x14ac:dyDescent="0.35">
      <c r="B654" t="s">
        <v>17273</v>
      </c>
      <c r="C654" t="s">
        <v>5051</v>
      </c>
      <c r="D654" t="s">
        <v>19247</v>
      </c>
      <c r="E654" t="s">
        <v>5052</v>
      </c>
      <c r="F654" t="s">
        <v>13079</v>
      </c>
      <c r="G654" t="s">
        <v>11462</v>
      </c>
      <c r="H654" t="s">
        <v>6701</v>
      </c>
      <c r="I654" t="s">
        <v>11461</v>
      </c>
      <c r="J654" t="s">
        <v>4749</v>
      </c>
      <c r="K654" t="s">
        <v>5050</v>
      </c>
    </row>
    <row r="655" spans="2:11" x14ac:dyDescent="0.35">
      <c r="B655" t="s">
        <v>17274</v>
      </c>
      <c r="C655" t="s">
        <v>5057</v>
      </c>
      <c r="D655" t="s">
        <v>19248</v>
      </c>
      <c r="E655" t="s">
        <v>5058</v>
      </c>
      <c r="F655" t="s">
        <v>13088</v>
      </c>
      <c r="G655" t="s">
        <v>11454</v>
      </c>
      <c r="H655" t="s">
        <v>6705</v>
      </c>
      <c r="I655" t="s">
        <v>11453</v>
      </c>
      <c r="J655" t="s">
        <v>4755</v>
      </c>
      <c r="K655" t="s">
        <v>5056</v>
      </c>
    </row>
    <row r="656" spans="2:11" x14ac:dyDescent="0.35">
      <c r="B656" t="s">
        <v>17275</v>
      </c>
      <c r="C656" t="s">
        <v>5063</v>
      </c>
      <c r="D656" t="s">
        <v>19249</v>
      </c>
      <c r="E656" t="s">
        <v>5064</v>
      </c>
      <c r="F656" t="s">
        <v>13097</v>
      </c>
      <c r="G656" t="s">
        <v>11446</v>
      </c>
      <c r="H656" t="s">
        <v>6709</v>
      </c>
      <c r="I656" t="s">
        <v>11445</v>
      </c>
      <c r="J656" t="s">
        <v>4761</v>
      </c>
      <c r="K656" t="s">
        <v>5062</v>
      </c>
    </row>
    <row r="657" spans="2:11" x14ac:dyDescent="0.35">
      <c r="B657" t="s">
        <v>17276</v>
      </c>
      <c r="C657" t="s">
        <v>5069</v>
      </c>
      <c r="D657" t="s">
        <v>19250</v>
      </c>
      <c r="E657" t="s">
        <v>5070</v>
      </c>
      <c r="F657" t="s">
        <v>13106</v>
      </c>
      <c r="G657" t="s">
        <v>11438</v>
      </c>
      <c r="H657" t="s">
        <v>6713</v>
      </c>
      <c r="I657" t="s">
        <v>11437</v>
      </c>
      <c r="J657" t="s">
        <v>4767</v>
      </c>
      <c r="K657" t="s">
        <v>5068</v>
      </c>
    </row>
    <row r="658" spans="2:11" x14ac:dyDescent="0.35">
      <c r="B658" t="s">
        <v>17277</v>
      </c>
      <c r="C658" t="s">
        <v>5075</v>
      </c>
      <c r="D658" t="s">
        <v>19251</v>
      </c>
      <c r="E658" t="s">
        <v>5076</v>
      </c>
      <c r="F658" t="s">
        <v>13115</v>
      </c>
      <c r="G658" t="s">
        <v>11430</v>
      </c>
      <c r="H658" t="s">
        <v>6717</v>
      </c>
      <c r="I658" t="s">
        <v>11429</v>
      </c>
      <c r="J658" t="s">
        <v>4773</v>
      </c>
      <c r="K658" t="s">
        <v>5074</v>
      </c>
    </row>
    <row r="659" spans="2:11" x14ac:dyDescent="0.35">
      <c r="B659" t="s">
        <v>17278</v>
      </c>
      <c r="C659" t="s">
        <v>5081</v>
      </c>
      <c r="D659" t="s">
        <v>19252</v>
      </c>
      <c r="E659" t="s">
        <v>5082</v>
      </c>
      <c r="F659" t="s">
        <v>13125</v>
      </c>
      <c r="G659" t="s">
        <v>11422</v>
      </c>
      <c r="H659" t="s">
        <v>6721</v>
      </c>
      <c r="I659" t="s">
        <v>11421</v>
      </c>
      <c r="J659" t="s">
        <v>4779</v>
      </c>
      <c r="K659" t="s">
        <v>5080</v>
      </c>
    </row>
    <row r="660" spans="2:11" x14ac:dyDescent="0.35">
      <c r="B660" t="s">
        <v>17279</v>
      </c>
      <c r="C660" t="s">
        <v>5087</v>
      </c>
      <c r="D660" t="s">
        <v>19253</v>
      </c>
      <c r="E660" t="s">
        <v>5088</v>
      </c>
      <c r="F660" t="s">
        <v>13135</v>
      </c>
      <c r="G660" t="s">
        <v>11414</v>
      </c>
      <c r="H660" t="s">
        <v>6725</v>
      </c>
      <c r="I660" t="s">
        <v>11413</v>
      </c>
      <c r="J660" t="s">
        <v>4785</v>
      </c>
      <c r="K660" t="s">
        <v>5086</v>
      </c>
    </row>
    <row r="661" spans="2:11" x14ac:dyDescent="0.35">
      <c r="B661" t="s">
        <v>17280</v>
      </c>
      <c r="C661" t="s">
        <v>5093</v>
      </c>
      <c r="D661" t="s">
        <v>19254</v>
      </c>
      <c r="E661" t="s">
        <v>5094</v>
      </c>
      <c r="F661" t="s">
        <v>13145</v>
      </c>
      <c r="G661" t="s">
        <v>11406</v>
      </c>
      <c r="H661" t="s">
        <v>6729</v>
      </c>
      <c r="I661" t="s">
        <v>11405</v>
      </c>
      <c r="J661" t="s">
        <v>4791</v>
      </c>
      <c r="K661" t="s">
        <v>5092</v>
      </c>
    </row>
    <row r="662" spans="2:11" x14ac:dyDescent="0.35">
      <c r="B662" t="s">
        <v>17281</v>
      </c>
      <c r="C662" t="s">
        <v>5099</v>
      </c>
      <c r="D662" t="s">
        <v>19255</v>
      </c>
      <c r="E662" t="s">
        <v>5100</v>
      </c>
      <c r="F662" t="s">
        <v>13155</v>
      </c>
      <c r="G662" t="s">
        <v>11398</v>
      </c>
      <c r="H662" t="s">
        <v>6733</v>
      </c>
      <c r="I662" t="s">
        <v>11397</v>
      </c>
      <c r="J662" t="s">
        <v>4797</v>
      </c>
      <c r="K662" t="s">
        <v>5098</v>
      </c>
    </row>
    <row r="663" spans="2:11" x14ac:dyDescent="0.35">
      <c r="B663" t="s">
        <v>17282</v>
      </c>
      <c r="C663" t="s">
        <v>5105</v>
      </c>
      <c r="D663" t="s">
        <v>19256</v>
      </c>
      <c r="E663" t="s">
        <v>5106</v>
      </c>
      <c r="F663" t="s">
        <v>13165</v>
      </c>
      <c r="G663" t="s">
        <v>11390</v>
      </c>
      <c r="H663" t="s">
        <v>6737</v>
      </c>
      <c r="I663" t="s">
        <v>11389</v>
      </c>
      <c r="J663" t="s">
        <v>4803</v>
      </c>
      <c r="K663" t="s">
        <v>5104</v>
      </c>
    </row>
    <row r="664" spans="2:11" x14ac:dyDescent="0.35">
      <c r="B664" t="s">
        <v>17283</v>
      </c>
      <c r="C664" t="s">
        <v>5111</v>
      </c>
      <c r="D664" t="s">
        <v>19257</v>
      </c>
      <c r="E664" t="s">
        <v>5112</v>
      </c>
      <c r="F664" t="s">
        <v>13175</v>
      </c>
      <c r="G664" t="s">
        <v>11382</v>
      </c>
      <c r="H664" t="s">
        <v>6741</v>
      </c>
      <c r="I664" t="s">
        <v>11381</v>
      </c>
      <c r="J664" t="s">
        <v>4809</v>
      </c>
      <c r="K664" t="s">
        <v>5110</v>
      </c>
    </row>
    <row r="665" spans="2:11" x14ac:dyDescent="0.35">
      <c r="B665" t="s">
        <v>17284</v>
      </c>
      <c r="C665" t="s">
        <v>5117</v>
      </c>
      <c r="D665" t="s">
        <v>19258</v>
      </c>
      <c r="E665" t="s">
        <v>5118</v>
      </c>
      <c r="F665" t="s">
        <v>13185</v>
      </c>
      <c r="G665" t="s">
        <v>11374</v>
      </c>
      <c r="H665" t="s">
        <v>6745</v>
      </c>
      <c r="I665" t="s">
        <v>11373</v>
      </c>
      <c r="J665" t="s">
        <v>4815</v>
      </c>
      <c r="K665" t="s">
        <v>5116</v>
      </c>
    </row>
    <row r="666" spans="2:11" x14ac:dyDescent="0.35">
      <c r="B666" t="s">
        <v>17285</v>
      </c>
      <c r="C666" t="s">
        <v>5123</v>
      </c>
      <c r="D666" t="s">
        <v>19259</v>
      </c>
      <c r="E666" t="s">
        <v>5124</v>
      </c>
      <c r="F666" t="s">
        <v>13195</v>
      </c>
      <c r="G666" t="s">
        <v>11366</v>
      </c>
      <c r="H666" t="s">
        <v>6749</v>
      </c>
      <c r="I666" t="s">
        <v>11365</v>
      </c>
      <c r="J666" t="s">
        <v>4821</v>
      </c>
      <c r="K666" t="s">
        <v>5122</v>
      </c>
    </row>
    <row r="667" spans="2:11" x14ac:dyDescent="0.35">
      <c r="B667" t="s">
        <v>17286</v>
      </c>
      <c r="C667" t="s">
        <v>5129</v>
      </c>
      <c r="D667" t="s">
        <v>19260</v>
      </c>
      <c r="E667" t="s">
        <v>5130</v>
      </c>
      <c r="F667" t="s">
        <v>13205</v>
      </c>
      <c r="G667" t="s">
        <v>11358</v>
      </c>
      <c r="H667" t="s">
        <v>6753</v>
      </c>
      <c r="I667" t="s">
        <v>11357</v>
      </c>
      <c r="J667" t="s">
        <v>4827</v>
      </c>
      <c r="K667" t="s">
        <v>5128</v>
      </c>
    </row>
    <row r="668" spans="2:11" x14ac:dyDescent="0.35">
      <c r="B668" t="s">
        <v>17287</v>
      </c>
      <c r="C668" t="s">
        <v>5135</v>
      </c>
      <c r="D668" t="s">
        <v>19261</v>
      </c>
      <c r="E668" t="s">
        <v>5136</v>
      </c>
      <c r="F668" t="s">
        <v>13215</v>
      </c>
      <c r="G668" t="s">
        <v>11350</v>
      </c>
      <c r="H668" t="s">
        <v>6757</v>
      </c>
      <c r="I668" t="s">
        <v>11349</v>
      </c>
      <c r="J668" t="s">
        <v>4833</v>
      </c>
      <c r="K668" t="s">
        <v>5134</v>
      </c>
    </row>
    <row r="669" spans="2:11" x14ac:dyDescent="0.35">
      <c r="B669" t="s">
        <v>17288</v>
      </c>
      <c r="C669" t="s">
        <v>5141</v>
      </c>
      <c r="D669" t="s">
        <v>19262</v>
      </c>
      <c r="E669" t="s">
        <v>5142</v>
      </c>
      <c r="F669" t="s">
        <v>13225</v>
      </c>
      <c r="G669" t="s">
        <v>11342</v>
      </c>
      <c r="H669" t="s">
        <v>6761</v>
      </c>
      <c r="I669" t="s">
        <v>11341</v>
      </c>
      <c r="J669" t="s">
        <v>4839</v>
      </c>
      <c r="K669" t="s">
        <v>5140</v>
      </c>
    </row>
    <row r="670" spans="2:11" x14ac:dyDescent="0.35">
      <c r="B670" t="s">
        <v>17289</v>
      </c>
      <c r="C670" t="s">
        <v>5147</v>
      </c>
      <c r="D670" t="s">
        <v>19263</v>
      </c>
      <c r="E670" t="s">
        <v>5148</v>
      </c>
      <c r="F670" t="s">
        <v>13235</v>
      </c>
      <c r="G670" t="s">
        <v>11334</v>
      </c>
      <c r="H670" t="s">
        <v>6765</v>
      </c>
      <c r="I670" t="s">
        <v>11333</v>
      </c>
      <c r="J670" t="s">
        <v>4845</v>
      </c>
      <c r="K670" t="s">
        <v>5146</v>
      </c>
    </row>
    <row r="671" spans="2:11" x14ac:dyDescent="0.35">
      <c r="B671" t="s">
        <v>17290</v>
      </c>
      <c r="C671" t="s">
        <v>5153</v>
      </c>
      <c r="D671" t="s">
        <v>19264</v>
      </c>
      <c r="E671" t="s">
        <v>5154</v>
      </c>
      <c r="F671" t="s">
        <v>13245</v>
      </c>
      <c r="G671" t="s">
        <v>11326</v>
      </c>
      <c r="H671" t="s">
        <v>6769</v>
      </c>
      <c r="I671" t="s">
        <v>11325</v>
      </c>
      <c r="J671" t="s">
        <v>4851</v>
      </c>
      <c r="K671" t="s">
        <v>5152</v>
      </c>
    </row>
    <row r="672" spans="2:11" x14ac:dyDescent="0.35">
      <c r="B672" t="s">
        <v>17291</v>
      </c>
      <c r="C672" t="s">
        <v>5159</v>
      </c>
      <c r="D672" t="s">
        <v>19265</v>
      </c>
      <c r="E672" t="s">
        <v>5160</v>
      </c>
      <c r="F672" t="s">
        <v>13255</v>
      </c>
      <c r="G672" t="s">
        <v>11318</v>
      </c>
      <c r="H672" t="s">
        <v>6773</v>
      </c>
      <c r="I672" t="s">
        <v>11317</v>
      </c>
      <c r="J672" t="s">
        <v>4857</v>
      </c>
      <c r="K672" t="s">
        <v>5158</v>
      </c>
    </row>
    <row r="673" spans="2:11" x14ac:dyDescent="0.35">
      <c r="B673" t="s">
        <v>17292</v>
      </c>
      <c r="C673" t="s">
        <v>5165</v>
      </c>
      <c r="D673" t="s">
        <v>19266</v>
      </c>
      <c r="E673" t="s">
        <v>5166</v>
      </c>
      <c r="F673" t="s">
        <v>13265</v>
      </c>
      <c r="G673" t="s">
        <v>11310</v>
      </c>
      <c r="H673" t="s">
        <v>6777</v>
      </c>
      <c r="I673" t="s">
        <v>11309</v>
      </c>
      <c r="J673" t="s">
        <v>4863</v>
      </c>
      <c r="K673" t="s">
        <v>5164</v>
      </c>
    </row>
    <row r="674" spans="2:11" x14ac:dyDescent="0.35">
      <c r="B674" t="s">
        <v>17293</v>
      </c>
      <c r="C674" t="s">
        <v>5171</v>
      </c>
      <c r="D674" t="s">
        <v>19267</v>
      </c>
      <c r="E674" t="s">
        <v>5172</v>
      </c>
      <c r="F674" t="s">
        <v>13275</v>
      </c>
      <c r="G674" t="s">
        <v>11302</v>
      </c>
      <c r="H674" t="s">
        <v>6781</v>
      </c>
      <c r="I674" t="s">
        <v>11301</v>
      </c>
      <c r="J674" t="s">
        <v>4869</v>
      </c>
      <c r="K674" t="s">
        <v>5170</v>
      </c>
    </row>
    <row r="675" spans="2:11" x14ac:dyDescent="0.35">
      <c r="B675" t="s">
        <v>17294</v>
      </c>
      <c r="C675" t="s">
        <v>5177</v>
      </c>
      <c r="D675" t="s">
        <v>19268</v>
      </c>
      <c r="E675" t="s">
        <v>5178</v>
      </c>
      <c r="F675" t="s">
        <v>13285</v>
      </c>
      <c r="G675" t="s">
        <v>11294</v>
      </c>
      <c r="H675" t="s">
        <v>6785</v>
      </c>
      <c r="I675" t="s">
        <v>11293</v>
      </c>
      <c r="J675" t="s">
        <v>4875</v>
      </c>
      <c r="K675" t="s">
        <v>5176</v>
      </c>
    </row>
    <row r="676" spans="2:11" x14ac:dyDescent="0.35">
      <c r="B676" t="s">
        <v>17295</v>
      </c>
      <c r="C676" t="s">
        <v>5183</v>
      </c>
      <c r="D676" t="s">
        <v>19269</v>
      </c>
      <c r="E676" t="s">
        <v>5184</v>
      </c>
      <c r="F676" t="s">
        <v>13295</v>
      </c>
      <c r="G676" t="s">
        <v>11286</v>
      </c>
      <c r="H676" t="s">
        <v>6788</v>
      </c>
      <c r="I676" t="s">
        <v>11285</v>
      </c>
      <c r="J676" t="s">
        <v>4881</v>
      </c>
      <c r="K676" t="s">
        <v>5182</v>
      </c>
    </row>
    <row r="677" spans="2:11" x14ac:dyDescent="0.35">
      <c r="B677" t="s">
        <v>17296</v>
      </c>
      <c r="C677" t="s">
        <v>5189</v>
      </c>
      <c r="D677" t="s">
        <v>19270</v>
      </c>
      <c r="E677" t="s">
        <v>5190</v>
      </c>
      <c r="F677" t="s">
        <v>13305</v>
      </c>
      <c r="G677" t="s">
        <v>11278</v>
      </c>
      <c r="H677" t="s">
        <v>6791</v>
      </c>
      <c r="I677" t="s">
        <v>11277</v>
      </c>
      <c r="J677" t="s">
        <v>4887</v>
      </c>
      <c r="K677" t="s">
        <v>5188</v>
      </c>
    </row>
    <row r="678" spans="2:11" x14ac:dyDescent="0.35">
      <c r="B678" t="s">
        <v>17297</v>
      </c>
      <c r="C678" t="s">
        <v>5195</v>
      </c>
      <c r="D678" t="s">
        <v>19271</v>
      </c>
      <c r="E678" t="s">
        <v>5196</v>
      </c>
      <c r="F678" t="s">
        <v>13315</v>
      </c>
      <c r="G678" t="s">
        <v>11270</v>
      </c>
      <c r="H678" t="s">
        <v>6794</v>
      </c>
      <c r="I678" t="s">
        <v>11269</v>
      </c>
      <c r="J678" t="s">
        <v>4893</v>
      </c>
      <c r="K678" t="s">
        <v>5194</v>
      </c>
    </row>
    <row r="679" spans="2:11" x14ac:dyDescent="0.35">
      <c r="B679" t="s">
        <v>17298</v>
      </c>
      <c r="C679" t="s">
        <v>5201</v>
      </c>
      <c r="D679" t="s">
        <v>19272</v>
      </c>
      <c r="E679" t="s">
        <v>5202</v>
      </c>
      <c r="F679" t="s">
        <v>13325</v>
      </c>
      <c r="G679" t="s">
        <v>11262</v>
      </c>
      <c r="H679" t="s">
        <v>6797</v>
      </c>
      <c r="I679" t="s">
        <v>11261</v>
      </c>
      <c r="J679" t="s">
        <v>4899</v>
      </c>
      <c r="K679" t="s">
        <v>5200</v>
      </c>
    </row>
    <row r="680" spans="2:11" x14ac:dyDescent="0.35">
      <c r="B680" t="s">
        <v>17299</v>
      </c>
      <c r="C680" t="s">
        <v>5207</v>
      </c>
      <c r="D680" t="s">
        <v>19273</v>
      </c>
      <c r="E680" t="s">
        <v>5208</v>
      </c>
      <c r="F680" t="s">
        <v>13335</v>
      </c>
      <c r="G680" t="s">
        <v>11254</v>
      </c>
      <c r="H680" t="s">
        <v>6800</v>
      </c>
      <c r="I680" t="s">
        <v>11253</v>
      </c>
      <c r="J680" t="s">
        <v>4905</v>
      </c>
      <c r="K680" t="s">
        <v>5206</v>
      </c>
    </row>
    <row r="681" spans="2:11" x14ac:dyDescent="0.35">
      <c r="B681" t="s">
        <v>17300</v>
      </c>
      <c r="C681" t="s">
        <v>5213</v>
      </c>
      <c r="D681" t="s">
        <v>19274</v>
      </c>
      <c r="E681" t="s">
        <v>5214</v>
      </c>
      <c r="F681" t="s">
        <v>13345</v>
      </c>
      <c r="G681" t="s">
        <v>11246</v>
      </c>
      <c r="H681" t="s">
        <v>6803</v>
      </c>
      <c r="I681" t="s">
        <v>11245</v>
      </c>
      <c r="J681" t="s">
        <v>4911</v>
      </c>
      <c r="K681" t="s">
        <v>5212</v>
      </c>
    </row>
    <row r="682" spans="2:11" x14ac:dyDescent="0.35">
      <c r="B682" t="s">
        <v>17301</v>
      </c>
      <c r="C682" t="s">
        <v>5219</v>
      </c>
      <c r="D682" t="s">
        <v>19275</v>
      </c>
      <c r="E682" t="s">
        <v>5220</v>
      </c>
      <c r="F682" t="s">
        <v>13355</v>
      </c>
      <c r="G682" t="s">
        <v>11238</v>
      </c>
      <c r="H682" t="s">
        <v>6806</v>
      </c>
      <c r="I682" t="s">
        <v>11237</v>
      </c>
      <c r="J682" t="s">
        <v>4917</v>
      </c>
      <c r="K682" t="s">
        <v>5218</v>
      </c>
    </row>
    <row r="683" spans="2:11" x14ac:dyDescent="0.35">
      <c r="B683" t="s">
        <v>17302</v>
      </c>
      <c r="C683" t="s">
        <v>5225</v>
      </c>
      <c r="D683" t="s">
        <v>19276</v>
      </c>
      <c r="E683" t="s">
        <v>5226</v>
      </c>
      <c r="F683" t="s">
        <v>13365</v>
      </c>
      <c r="G683" t="s">
        <v>11230</v>
      </c>
      <c r="H683" t="s">
        <v>6809</v>
      </c>
      <c r="I683" t="s">
        <v>11229</v>
      </c>
      <c r="J683" t="s">
        <v>4923</v>
      </c>
      <c r="K683" t="s">
        <v>5224</v>
      </c>
    </row>
    <row r="684" spans="2:11" x14ac:dyDescent="0.35">
      <c r="B684" t="s">
        <v>17303</v>
      </c>
      <c r="C684" t="s">
        <v>5231</v>
      </c>
      <c r="D684" t="s">
        <v>19277</v>
      </c>
      <c r="E684" t="s">
        <v>5232</v>
      </c>
      <c r="F684" t="s">
        <v>13375</v>
      </c>
      <c r="G684" t="s">
        <v>11222</v>
      </c>
      <c r="H684" t="s">
        <v>6812</v>
      </c>
      <c r="I684" t="s">
        <v>11221</v>
      </c>
      <c r="J684" t="s">
        <v>4929</v>
      </c>
      <c r="K684" t="s">
        <v>5230</v>
      </c>
    </row>
    <row r="685" spans="2:11" x14ac:dyDescent="0.35">
      <c r="B685" t="s">
        <v>17304</v>
      </c>
      <c r="C685" t="s">
        <v>5237</v>
      </c>
      <c r="D685" t="s">
        <v>19278</v>
      </c>
      <c r="E685" t="s">
        <v>5238</v>
      </c>
      <c r="F685" t="s">
        <v>13385</v>
      </c>
      <c r="G685" t="s">
        <v>11214</v>
      </c>
      <c r="H685" t="s">
        <v>6815</v>
      </c>
      <c r="I685" t="s">
        <v>11213</v>
      </c>
      <c r="J685" t="s">
        <v>4935</v>
      </c>
      <c r="K685" t="s">
        <v>5236</v>
      </c>
    </row>
    <row r="686" spans="2:11" x14ac:dyDescent="0.35">
      <c r="B686" t="s">
        <v>17305</v>
      </c>
      <c r="C686" t="s">
        <v>5243</v>
      </c>
      <c r="D686" t="s">
        <v>19279</v>
      </c>
      <c r="E686" t="s">
        <v>5244</v>
      </c>
      <c r="F686" t="s">
        <v>13395</v>
      </c>
      <c r="G686" t="s">
        <v>11206</v>
      </c>
      <c r="H686" t="s">
        <v>6818</v>
      </c>
      <c r="I686" t="s">
        <v>11205</v>
      </c>
      <c r="J686" t="s">
        <v>4941</v>
      </c>
      <c r="K686" t="s">
        <v>5242</v>
      </c>
    </row>
    <row r="687" spans="2:11" x14ac:dyDescent="0.35">
      <c r="B687" t="s">
        <v>17306</v>
      </c>
      <c r="C687" t="s">
        <v>5249</v>
      </c>
      <c r="D687" t="s">
        <v>19280</v>
      </c>
      <c r="E687" t="s">
        <v>5250</v>
      </c>
      <c r="F687" t="s">
        <v>13405</v>
      </c>
      <c r="G687" t="s">
        <v>11198</v>
      </c>
      <c r="H687" t="s">
        <v>6821</v>
      </c>
      <c r="I687" t="s">
        <v>11197</v>
      </c>
      <c r="J687" t="s">
        <v>4947</v>
      </c>
      <c r="K687" t="s">
        <v>5248</v>
      </c>
    </row>
    <row r="688" spans="2:11" x14ac:dyDescent="0.35">
      <c r="B688" t="s">
        <v>17307</v>
      </c>
      <c r="C688" t="s">
        <v>5255</v>
      </c>
      <c r="D688" t="s">
        <v>19281</v>
      </c>
      <c r="E688" t="s">
        <v>5256</v>
      </c>
      <c r="F688" t="s">
        <v>13415</v>
      </c>
      <c r="G688" t="s">
        <v>11190</v>
      </c>
      <c r="H688" t="s">
        <v>6824</v>
      </c>
      <c r="I688" t="s">
        <v>11189</v>
      </c>
      <c r="J688" t="s">
        <v>4953</v>
      </c>
      <c r="K688" t="s">
        <v>5254</v>
      </c>
    </row>
    <row r="689" spans="2:11" x14ac:dyDescent="0.35">
      <c r="B689" t="s">
        <v>17308</v>
      </c>
      <c r="C689" t="s">
        <v>5261</v>
      </c>
      <c r="D689" t="s">
        <v>19282</v>
      </c>
      <c r="E689" t="s">
        <v>5262</v>
      </c>
      <c r="F689" t="s">
        <v>13425</v>
      </c>
      <c r="G689" t="s">
        <v>11182</v>
      </c>
      <c r="H689" t="s">
        <v>6827</v>
      </c>
      <c r="I689" t="s">
        <v>11181</v>
      </c>
      <c r="J689" t="s">
        <v>4959</v>
      </c>
      <c r="K689" t="s">
        <v>5260</v>
      </c>
    </row>
    <row r="690" spans="2:11" x14ac:dyDescent="0.35">
      <c r="B690" t="s">
        <v>17309</v>
      </c>
      <c r="C690" t="s">
        <v>5267</v>
      </c>
      <c r="D690" t="s">
        <v>19283</v>
      </c>
      <c r="E690" t="s">
        <v>5268</v>
      </c>
      <c r="F690" t="s">
        <v>13435</v>
      </c>
      <c r="G690" t="s">
        <v>11174</v>
      </c>
      <c r="H690" t="s">
        <v>6830</v>
      </c>
      <c r="I690" t="s">
        <v>11173</v>
      </c>
      <c r="J690" t="s">
        <v>4965</v>
      </c>
      <c r="K690" t="s">
        <v>5266</v>
      </c>
    </row>
    <row r="691" spans="2:11" x14ac:dyDescent="0.35">
      <c r="B691" t="s">
        <v>17310</v>
      </c>
      <c r="C691" t="s">
        <v>5273</v>
      </c>
      <c r="D691" t="s">
        <v>19284</v>
      </c>
      <c r="E691" t="s">
        <v>5274</v>
      </c>
      <c r="F691" t="s">
        <v>13445</v>
      </c>
      <c r="G691" t="s">
        <v>11166</v>
      </c>
      <c r="H691" t="s">
        <v>6833</v>
      </c>
      <c r="I691" t="s">
        <v>11165</v>
      </c>
      <c r="J691" t="s">
        <v>4971</v>
      </c>
      <c r="K691" t="s">
        <v>5272</v>
      </c>
    </row>
    <row r="692" spans="2:11" x14ac:dyDescent="0.35">
      <c r="B692" t="s">
        <v>17311</v>
      </c>
      <c r="C692" t="s">
        <v>5279</v>
      </c>
      <c r="D692" t="s">
        <v>19285</v>
      </c>
      <c r="E692" t="s">
        <v>5280</v>
      </c>
      <c r="F692" t="s">
        <v>13455</v>
      </c>
      <c r="G692" t="s">
        <v>11158</v>
      </c>
      <c r="H692" t="s">
        <v>6836</v>
      </c>
      <c r="I692" t="s">
        <v>11157</v>
      </c>
      <c r="J692" t="s">
        <v>4977</v>
      </c>
      <c r="K692" t="s">
        <v>5278</v>
      </c>
    </row>
    <row r="693" spans="2:11" x14ac:dyDescent="0.35">
      <c r="B693" t="s">
        <v>17312</v>
      </c>
      <c r="C693" t="s">
        <v>5285</v>
      </c>
      <c r="D693" t="s">
        <v>19286</v>
      </c>
      <c r="E693" t="s">
        <v>5286</v>
      </c>
      <c r="F693" t="s">
        <v>13465</v>
      </c>
      <c r="G693" t="s">
        <v>11150</v>
      </c>
      <c r="H693" t="s">
        <v>6839</v>
      </c>
      <c r="I693" t="s">
        <v>11149</v>
      </c>
      <c r="J693" t="s">
        <v>4983</v>
      </c>
      <c r="K693" t="s">
        <v>5284</v>
      </c>
    </row>
    <row r="694" spans="2:11" x14ac:dyDescent="0.35">
      <c r="B694" t="s">
        <v>17313</v>
      </c>
      <c r="C694" t="s">
        <v>5291</v>
      </c>
      <c r="D694" t="s">
        <v>19287</v>
      </c>
      <c r="E694" t="s">
        <v>5292</v>
      </c>
      <c r="F694" t="s">
        <v>13475</v>
      </c>
      <c r="G694" t="s">
        <v>11142</v>
      </c>
      <c r="H694" t="s">
        <v>6842</v>
      </c>
      <c r="I694" t="s">
        <v>11141</v>
      </c>
      <c r="J694" t="s">
        <v>4989</v>
      </c>
      <c r="K694" t="s">
        <v>5290</v>
      </c>
    </row>
    <row r="695" spans="2:11" x14ac:dyDescent="0.35">
      <c r="B695" t="s">
        <v>17314</v>
      </c>
      <c r="C695" t="s">
        <v>5297</v>
      </c>
      <c r="D695" t="s">
        <v>19288</v>
      </c>
      <c r="E695" t="s">
        <v>5298</v>
      </c>
      <c r="F695" t="s">
        <v>13485</v>
      </c>
      <c r="G695" t="s">
        <v>11134</v>
      </c>
      <c r="H695" t="s">
        <v>6845</v>
      </c>
      <c r="I695" t="s">
        <v>11133</v>
      </c>
      <c r="J695" t="s">
        <v>4995</v>
      </c>
      <c r="K695" t="s">
        <v>5296</v>
      </c>
    </row>
    <row r="696" spans="2:11" x14ac:dyDescent="0.35">
      <c r="B696" t="s">
        <v>17315</v>
      </c>
      <c r="C696" t="s">
        <v>5303</v>
      </c>
      <c r="D696" t="s">
        <v>19289</v>
      </c>
      <c r="E696" t="s">
        <v>5304</v>
      </c>
      <c r="F696" t="s">
        <v>13495</v>
      </c>
      <c r="G696" t="s">
        <v>11126</v>
      </c>
      <c r="H696" t="s">
        <v>6848</v>
      </c>
      <c r="I696" t="s">
        <v>11125</v>
      </c>
      <c r="J696" t="s">
        <v>5001</v>
      </c>
      <c r="K696" t="s">
        <v>5302</v>
      </c>
    </row>
    <row r="697" spans="2:11" x14ac:dyDescent="0.35">
      <c r="B697" t="s">
        <v>17316</v>
      </c>
      <c r="C697" t="s">
        <v>5309</v>
      </c>
      <c r="D697" t="s">
        <v>19290</v>
      </c>
      <c r="E697" t="s">
        <v>5310</v>
      </c>
      <c r="F697" t="s">
        <v>13505</v>
      </c>
      <c r="G697" t="s">
        <v>11118</v>
      </c>
      <c r="H697" t="s">
        <v>6851</v>
      </c>
      <c r="I697" t="s">
        <v>11117</v>
      </c>
      <c r="J697" t="s">
        <v>5007</v>
      </c>
      <c r="K697" t="s">
        <v>5308</v>
      </c>
    </row>
    <row r="698" spans="2:11" x14ac:dyDescent="0.35">
      <c r="B698" t="s">
        <v>17317</v>
      </c>
      <c r="C698" t="s">
        <v>5315</v>
      </c>
      <c r="D698" t="s">
        <v>19291</v>
      </c>
      <c r="E698" t="s">
        <v>5316</v>
      </c>
      <c r="F698" t="s">
        <v>13515</v>
      </c>
      <c r="G698" t="s">
        <v>11110</v>
      </c>
      <c r="H698" t="s">
        <v>6854</v>
      </c>
      <c r="I698" t="s">
        <v>11109</v>
      </c>
      <c r="J698" t="s">
        <v>5013</v>
      </c>
      <c r="K698" t="s">
        <v>5314</v>
      </c>
    </row>
    <row r="699" spans="2:11" x14ac:dyDescent="0.35">
      <c r="B699" t="s">
        <v>17318</v>
      </c>
      <c r="C699" t="s">
        <v>5321</v>
      </c>
      <c r="D699" t="s">
        <v>19292</v>
      </c>
      <c r="E699" t="s">
        <v>5322</v>
      </c>
      <c r="F699" t="s">
        <v>13525</v>
      </c>
      <c r="G699" t="s">
        <v>11102</v>
      </c>
      <c r="H699" t="s">
        <v>6857</v>
      </c>
      <c r="I699" t="s">
        <v>11101</v>
      </c>
      <c r="J699" t="s">
        <v>5019</v>
      </c>
      <c r="K699" t="s">
        <v>5320</v>
      </c>
    </row>
    <row r="700" spans="2:11" x14ac:dyDescent="0.35">
      <c r="B700" t="s">
        <v>17319</v>
      </c>
      <c r="C700" t="s">
        <v>5327</v>
      </c>
      <c r="D700" t="s">
        <v>19293</v>
      </c>
      <c r="E700" t="s">
        <v>5328</v>
      </c>
      <c r="F700" t="s">
        <v>13535</v>
      </c>
      <c r="G700" t="s">
        <v>11094</v>
      </c>
      <c r="H700" t="s">
        <v>6860</v>
      </c>
      <c r="I700" t="s">
        <v>11093</v>
      </c>
      <c r="J700" t="s">
        <v>5025</v>
      </c>
      <c r="K700" t="s">
        <v>5326</v>
      </c>
    </row>
    <row r="701" spans="2:11" x14ac:dyDescent="0.35">
      <c r="B701" t="s">
        <v>17320</v>
      </c>
      <c r="C701" t="s">
        <v>5333</v>
      </c>
      <c r="D701" t="s">
        <v>19294</v>
      </c>
      <c r="E701" t="s">
        <v>5334</v>
      </c>
      <c r="F701" t="s">
        <v>13545</v>
      </c>
      <c r="G701" t="s">
        <v>11086</v>
      </c>
      <c r="H701" t="s">
        <v>6863</v>
      </c>
      <c r="I701" t="s">
        <v>11085</v>
      </c>
      <c r="J701" t="s">
        <v>5031</v>
      </c>
      <c r="K701" t="s">
        <v>5332</v>
      </c>
    </row>
    <row r="702" spans="2:11" x14ac:dyDescent="0.35">
      <c r="B702" t="s">
        <v>17321</v>
      </c>
      <c r="C702" t="s">
        <v>5339</v>
      </c>
      <c r="D702" t="s">
        <v>19295</v>
      </c>
      <c r="E702" t="s">
        <v>5340</v>
      </c>
      <c r="F702" t="s">
        <v>13555</v>
      </c>
      <c r="G702" t="s">
        <v>11078</v>
      </c>
      <c r="H702" t="s">
        <v>6866</v>
      </c>
      <c r="I702" t="s">
        <v>11077</v>
      </c>
      <c r="J702" t="s">
        <v>5037</v>
      </c>
      <c r="K702" t="s">
        <v>5338</v>
      </c>
    </row>
    <row r="703" spans="2:11" x14ac:dyDescent="0.35">
      <c r="B703" t="s">
        <v>17322</v>
      </c>
      <c r="C703" t="s">
        <v>5345</v>
      </c>
      <c r="D703" t="s">
        <v>19296</v>
      </c>
      <c r="E703" t="s">
        <v>5346</v>
      </c>
      <c r="F703" t="s">
        <v>13565</v>
      </c>
      <c r="G703" t="s">
        <v>11070</v>
      </c>
      <c r="H703" t="s">
        <v>6869</v>
      </c>
      <c r="I703" t="s">
        <v>11069</v>
      </c>
      <c r="J703" t="s">
        <v>5043</v>
      </c>
      <c r="K703" t="s">
        <v>5344</v>
      </c>
    </row>
    <row r="704" spans="2:11" x14ac:dyDescent="0.35">
      <c r="B704" t="s">
        <v>17323</v>
      </c>
      <c r="C704" t="s">
        <v>5351</v>
      </c>
      <c r="D704" t="s">
        <v>19297</v>
      </c>
      <c r="E704" t="s">
        <v>5352</v>
      </c>
      <c r="F704" t="s">
        <v>13575</v>
      </c>
      <c r="G704" t="s">
        <v>11062</v>
      </c>
      <c r="H704" t="s">
        <v>6872</v>
      </c>
      <c r="I704" t="s">
        <v>11061</v>
      </c>
      <c r="J704" t="s">
        <v>5049</v>
      </c>
      <c r="K704" t="s">
        <v>5350</v>
      </c>
    </row>
    <row r="705" spans="2:11" x14ac:dyDescent="0.35">
      <c r="B705" t="s">
        <v>17324</v>
      </c>
      <c r="C705" t="s">
        <v>5357</v>
      </c>
      <c r="D705" t="s">
        <v>19298</v>
      </c>
      <c r="E705" t="s">
        <v>5358</v>
      </c>
      <c r="F705" t="s">
        <v>13585</v>
      </c>
      <c r="G705" t="s">
        <v>11054</v>
      </c>
      <c r="H705" t="s">
        <v>6875</v>
      </c>
      <c r="I705" t="s">
        <v>11053</v>
      </c>
      <c r="J705" t="s">
        <v>5055</v>
      </c>
      <c r="K705" t="s">
        <v>5356</v>
      </c>
    </row>
    <row r="706" spans="2:11" x14ac:dyDescent="0.35">
      <c r="B706" t="s">
        <v>17325</v>
      </c>
      <c r="C706" t="s">
        <v>5363</v>
      </c>
      <c r="D706" t="s">
        <v>19299</v>
      </c>
      <c r="E706" t="s">
        <v>5364</v>
      </c>
      <c r="F706" t="s">
        <v>13595</v>
      </c>
      <c r="G706" t="s">
        <v>11046</v>
      </c>
      <c r="H706" t="s">
        <v>6878</v>
      </c>
      <c r="I706" t="s">
        <v>11045</v>
      </c>
      <c r="J706" t="s">
        <v>5061</v>
      </c>
      <c r="K706" t="s">
        <v>5362</v>
      </c>
    </row>
    <row r="707" spans="2:11" x14ac:dyDescent="0.35">
      <c r="B707" t="s">
        <v>17326</v>
      </c>
      <c r="C707" t="s">
        <v>5369</v>
      </c>
      <c r="D707" t="s">
        <v>19300</v>
      </c>
      <c r="E707" t="s">
        <v>5370</v>
      </c>
      <c r="F707" t="s">
        <v>13605</v>
      </c>
      <c r="G707" t="s">
        <v>11038</v>
      </c>
      <c r="H707" t="s">
        <v>6881</v>
      </c>
      <c r="I707" t="s">
        <v>11037</v>
      </c>
      <c r="J707" t="s">
        <v>5067</v>
      </c>
      <c r="K707" t="s">
        <v>5368</v>
      </c>
    </row>
    <row r="708" spans="2:11" x14ac:dyDescent="0.35">
      <c r="B708" t="s">
        <v>17327</v>
      </c>
      <c r="C708" t="s">
        <v>5375</v>
      </c>
      <c r="D708" t="s">
        <v>19301</v>
      </c>
      <c r="E708" t="s">
        <v>5376</v>
      </c>
      <c r="F708" t="s">
        <v>13615</v>
      </c>
      <c r="G708" t="s">
        <v>11030</v>
      </c>
      <c r="H708" t="s">
        <v>6884</v>
      </c>
      <c r="I708" t="s">
        <v>11029</v>
      </c>
      <c r="J708" t="s">
        <v>5073</v>
      </c>
      <c r="K708" t="s">
        <v>5374</v>
      </c>
    </row>
    <row r="709" spans="2:11" x14ac:dyDescent="0.35">
      <c r="B709" t="s">
        <v>17328</v>
      </c>
      <c r="C709" t="s">
        <v>5381</v>
      </c>
      <c r="D709" t="s">
        <v>19302</v>
      </c>
      <c r="E709" t="s">
        <v>5382</v>
      </c>
      <c r="F709" t="s">
        <v>13625</v>
      </c>
      <c r="G709" t="s">
        <v>11022</v>
      </c>
      <c r="H709" t="s">
        <v>6887</v>
      </c>
      <c r="I709" t="s">
        <v>11021</v>
      </c>
      <c r="J709" t="s">
        <v>5079</v>
      </c>
      <c r="K709" t="s">
        <v>5380</v>
      </c>
    </row>
    <row r="710" spans="2:11" x14ac:dyDescent="0.35">
      <c r="B710" t="s">
        <v>17329</v>
      </c>
      <c r="C710" t="s">
        <v>5387</v>
      </c>
      <c r="D710" t="s">
        <v>19303</v>
      </c>
      <c r="E710" t="s">
        <v>5388</v>
      </c>
      <c r="F710" t="s">
        <v>13635</v>
      </c>
      <c r="G710" t="s">
        <v>11014</v>
      </c>
      <c r="H710" t="s">
        <v>6890</v>
      </c>
      <c r="I710" t="s">
        <v>11013</v>
      </c>
      <c r="J710" t="s">
        <v>5085</v>
      </c>
      <c r="K710" t="s">
        <v>5386</v>
      </c>
    </row>
    <row r="711" spans="2:11" x14ac:dyDescent="0.35">
      <c r="B711" t="s">
        <v>17330</v>
      </c>
      <c r="C711" t="s">
        <v>5393</v>
      </c>
      <c r="D711" t="s">
        <v>19304</v>
      </c>
      <c r="E711" t="s">
        <v>5394</v>
      </c>
      <c r="F711" t="s">
        <v>13645</v>
      </c>
      <c r="G711" t="s">
        <v>11006</v>
      </c>
      <c r="H711" t="s">
        <v>6893</v>
      </c>
      <c r="I711" t="s">
        <v>11005</v>
      </c>
      <c r="J711" t="s">
        <v>5091</v>
      </c>
      <c r="K711" t="s">
        <v>5392</v>
      </c>
    </row>
    <row r="712" spans="2:11" x14ac:dyDescent="0.35">
      <c r="B712" t="s">
        <v>17331</v>
      </c>
      <c r="C712" t="s">
        <v>5399</v>
      </c>
      <c r="D712" t="s">
        <v>19305</v>
      </c>
      <c r="E712" t="s">
        <v>5400</v>
      </c>
      <c r="F712" t="s">
        <v>13655</v>
      </c>
      <c r="G712" t="s">
        <v>10998</v>
      </c>
      <c r="H712" t="s">
        <v>6896</v>
      </c>
      <c r="I712" t="s">
        <v>10997</v>
      </c>
      <c r="J712" t="s">
        <v>5097</v>
      </c>
      <c r="K712" t="s">
        <v>5398</v>
      </c>
    </row>
    <row r="713" spans="2:11" x14ac:dyDescent="0.35">
      <c r="B713" t="s">
        <v>17332</v>
      </c>
      <c r="C713" t="s">
        <v>5405</v>
      </c>
      <c r="D713" t="s">
        <v>19306</v>
      </c>
      <c r="E713" t="s">
        <v>5406</v>
      </c>
      <c r="F713" t="s">
        <v>13665</v>
      </c>
      <c r="G713" t="s">
        <v>10990</v>
      </c>
      <c r="H713" t="s">
        <v>6899</v>
      </c>
      <c r="I713" t="s">
        <v>10989</v>
      </c>
      <c r="J713" t="s">
        <v>5103</v>
      </c>
      <c r="K713" t="s">
        <v>5404</v>
      </c>
    </row>
    <row r="714" spans="2:11" x14ac:dyDescent="0.35">
      <c r="B714" t="s">
        <v>17333</v>
      </c>
      <c r="C714" t="s">
        <v>5411</v>
      </c>
      <c r="D714" t="s">
        <v>19307</v>
      </c>
      <c r="E714" t="s">
        <v>5412</v>
      </c>
      <c r="F714" t="s">
        <v>13675</v>
      </c>
      <c r="G714" t="s">
        <v>10982</v>
      </c>
      <c r="H714" t="s">
        <v>6902</v>
      </c>
      <c r="I714" t="s">
        <v>10981</v>
      </c>
      <c r="J714" t="s">
        <v>5109</v>
      </c>
      <c r="K714" t="s">
        <v>5410</v>
      </c>
    </row>
    <row r="715" spans="2:11" x14ac:dyDescent="0.35">
      <c r="B715" t="s">
        <v>17334</v>
      </c>
      <c r="C715" t="s">
        <v>5417</v>
      </c>
      <c r="D715" t="s">
        <v>19308</v>
      </c>
      <c r="E715" t="s">
        <v>5418</v>
      </c>
      <c r="F715" t="s">
        <v>13685</v>
      </c>
      <c r="G715" t="s">
        <v>10974</v>
      </c>
      <c r="H715" t="s">
        <v>6905</v>
      </c>
      <c r="I715" t="s">
        <v>10973</v>
      </c>
      <c r="J715" t="s">
        <v>5115</v>
      </c>
      <c r="K715" t="s">
        <v>5416</v>
      </c>
    </row>
    <row r="716" spans="2:11" x14ac:dyDescent="0.35">
      <c r="B716" t="s">
        <v>17335</v>
      </c>
      <c r="C716" t="s">
        <v>5423</v>
      </c>
      <c r="D716" t="s">
        <v>19309</v>
      </c>
      <c r="E716" t="s">
        <v>5424</v>
      </c>
      <c r="F716" t="s">
        <v>13695</v>
      </c>
      <c r="G716" t="s">
        <v>10966</v>
      </c>
      <c r="H716" t="s">
        <v>6908</v>
      </c>
      <c r="I716" t="s">
        <v>10965</v>
      </c>
      <c r="J716" t="s">
        <v>5121</v>
      </c>
      <c r="K716" t="s">
        <v>5422</v>
      </c>
    </row>
    <row r="717" spans="2:11" x14ac:dyDescent="0.35">
      <c r="B717" t="s">
        <v>17336</v>
      </c>
      <c r="C717" t="s">
        <v>5429</v>
      </c>
      <c r="D717" t="s">
        <v>19310</v>
      </c>
      <c r="E717" t="s">
        <v>5430</v>
      </c>
      <c r="F717" t="s">
        <v>13705</v>
      </c>
      <c r="G717" t="s">
        <v>10958</v>
      </c>
      <c r="H717" t="s">
        <v>6911</v>
      </c>
      <c r="I717" t="s">
        <v>10957</v>
      </c>
      <c r="J717" t="s">
        <v>5127</v>
      </c>
      <c r="K717" t="s">
        <v>5428</v>
      </c>
    </row>
    <row r="718" spans="2:11" x14ac:dyDescent="0.35">
      <c r="B718" t="s">
        <v>17337</v>
      </c>
      <c r="C718" t="s">
        <v>5435</v>
      </c>
      <c r="D718" t="s">
        <v>19311</v>
      </c>
      <c r="E718" t="s">
        <v>5436</v>
      </c>
      <c r="F718" t="s">
        <v>13715</v>
      </c>
      <c r="G718" t="s">
        <v>10950</v>
      </c>
      <c r="H718" t="s">
        <v>6914</v>
      </c>
      <c r="I718" t="s">
        <v>10949</v>
      </c>
      <c r="J718" t="s">
        <v>5133</v>
      </c>
      <c r="K718" t="s">
        <v>5434</v>
      </c>
    </row>
    <row r="719" spans="2:11" x14ac:dyDescent="0.35">
      <c r="B719" t="s">
        <v>17338</v>
      </c>
      <c r="C719" t="s">
        <v>5441</v>
      </c>
      <c r="D719" t="s">
        <v>19312</v>
      </c>
      <c r="E719" t="s">
        <v>5442</v>
      </c>
      <c r="F719" t="s">
        <v>13725</v>
      </c>
      <c r="G719" t="s">
        <v>10942</v>
      </c>
      <c r="H719" t="s">
        <v>6917</v>
      </c>
      <c r="I719" t="s">
        <v>10941</v>
      </c>
      <c r="J719" t="s">
        <v>5139</v>
      </c>
      <c r="K719" t="s">
        <v>5440</v>
      </c>
    </row>
    <row r="720" spans="2:11" x14ac:dyDescent="0.35">
      <c r="B720" t="s">
        <v>17339</v>
      </c>
      <c r="C720" t="s">
        <v>5447</v>
      </c>
      <c r="D720" t="s">
        <v>19313</v>
      </c>
      <c r="E720" t="s">
        <v>5448</v>
      </c>
      <c r="F720" t="s">
        <v>13735</v>
      </c>
      <c r="G720" t="s">
        <v>10934</v>
      </c>
      <c r="H720" t="s">
        <v>6920</v>
      </c>
      <c r="I720" t="s">
        <v>10933</v>
      </c>
      <c r="J720" t="s">
        <v>5145</v>
      </c>
      <c r="K720" t="s">
        <v>5446</v>
      </c>
    </row>
    <row r="721" spans="2:11" x14ac:dyDescent="0.35">
      <c r="B721" t="s">
        <v>17340</v>
      </c>
      <c r="C721" t="s">
        <v>5453</v>
      </c>
      <c r="D721" t="s">
        <v>19314</v>
      </c>
      <c r="E721" t="s">
        <v>5454</v>
      </c>
      <c r="F721" t="s">
        <v>13745</v>
      </c>
      <c r="G721" t="s">
        <v>10926</v>
      </c>
      <c r="H721" t="s">
        <v>6923</v>
      </c>
      <c r="I721" t="s">
        <v>10925</v>
      </c>
      <c r="J721" t="s">
        <v>5151</v>
      </c>
      <c r="K721" t="s">
        <v>5452</v>
      </c>
    </row>
    <row r="722" spans="2:11" x14ac:dyDescent="0.35">
      <c r="B722" t="s">
        <v>17341</v>
      </c>
      <c r="C722" t="s">
        <v>5459</v>
      </c>
      <c r="D722" t="s">
        <v>19315</v>
      </c>
      <c r="E722" t="s">
        <v>5460</v>
      </c>
      <c r="F722" t="s">
        <v>13755</v>
      </c>
      <c r="G722" t="s">
        <v>10918</v>
      </c>
      <c r="H722" t="s">
        <v>6926</v>
      </c>
      <c r="I722" t="s">
        <v>10917</v>
      </c>
      <c r="J722" t="s">
        <v>5157</v>
      </c>
      <c r="K722" t="s">
        <v>5458</v>
      </c>
    </row>
    <row r="723" spans="2:11" x14ac:dyDescent="0.35">
      <c r="B723" t="s">
        <v>17342</v>
      </c>
      <c r="C723" t="s">
        <v>5465</v>
      </c>
      <c r="D723" t="s">
        <v>19316</v>
      </c>
      <c r="E723" t="s">
        <v>5466</v>
      </c>
      <c r="F723" t="s">
        <v>13765</v>
      </c>
      <c r="G723" t="s">
        <v>10910</v>
      </c>
      <c r="H723" t="s">
        <v>6929</v>
      </c>
      <c r="I723" t="s">
        <v>10909</v>
      </c>
      <c r="J723" t="s">
        <v>5163</v>
      </c>
      <c r="K723" t="s">
        <v>5464</v>
      </c>
    </row>
    <row r="724" spans="2:11" x14ac:dyDescent="0.35">
      <c r="B724" t="s">
        <v>17343</v>
      </c>
      <c r="C724" t="s">
        <v>5471</v>
      </c>
      <c r="D724" t="s">
        <v>19317</v>
      </c>
      <c r="E724" t="s">
        <v>5472</v>
      </c>
      <c r="F724" t="s">
        <v>13775</v>
      </c>
      <c r="G724" t="s">
        <v>10902</v>
      </c>
      <c r="H724" t="s">
        <v>6932</v>
      </c>
      <c r="I724" t="s">
        <v>10901</v>
      </c>
      <c r="J724" t="s">
        <v>5169</v>
      </c>
      <c r="K724" t="s">
        <v>5470</v>
      </c>
    </row>
    <row r="725" spans="2:11" x14ac:dyDescent="0.35">
      <c r="B725" t="s">
        <v>17344</v>
      </c>
      <c r="C725" t="s">
        <v>5477</v>
      </c>
      <c r="D725" t="s">
        <v>19318</v>
      </c>
      <c r="E725" t="s">
        <v>5478</v>
      </c>
      <c r="F725" t="s">
        <v>13785</v>
      </c>
      <c r="G725" t="s">
        <v>10894</v>
      </c>
      <c r="H725" t="s">
        <v>6935</v>
      </c>
      <c r="I725" t="s">
        <v>10893</v>
      </c>
      <c r="J725" t="s">
        <v>5175</v>
      </c>
      <c r="K725" t="s">
        <v>5476</v>
      </c>
    </row>
    <row r="726" spans="2:11" x14ac:dyDescent="0.35">
      <c r="B726" t="s">
        <v>17345</v>
      </c>
      <c r="C726" t="s">
        <v>5483</v>
      </c>
      <c r="D726" t="s">
        <v>19319</v>
      </c>
      <c r="E726" t="s">
        <v>5484</v>
      </c>
      <c r="F726" t="s">
        <v>13795</v>
      </c>
      <c r="G726" t="s">
        <v>10886</v>
      </c>
      <c r="H726" t="s">
        <v>6938</v>
      </c>
      <c r="I726" t="s">
        <v>10885</v>
      </c>
      <c r="J726" t="s">
        <v>5181</v>
      </c>
      <c r="K726" t="s">
        <v>5482</v>
      </c>
    </row>
    <row r="727" spans="2:11" x14ac:dyDescent="0.35">
      <c r="B727" t="s">
        <v>17346</v>
      </c>
      <c r="C727" t="s">
        <v>5489</v>
      </c>
      <c r="D727" t="s">
        <v>19320</v>
      </c>
      <c r="E727" t="s">
        <v>5490</v>
      </c>
      <c r="F727" t="s">
        <v>13805</v>
      </c>
      <c r="G727" t="s">
        <v>10878</v>
      </c>
      <c r="H727" t="s">
        <v>6941</v>
      </c>
      <c r="I727" t="s">
        <v>10877</v>
      </c>
      <c r="J727" t="s">
        <v>5187</v>
      </c>
      <c r="K727" t="s">
        <v>5488</v>
      </c>
    </row>
    <row r="728" spans="2:11" x14ac:dyDescent="0.35">
      <c r="B728" t="s">
        <v>17347</v>
      </c>
      <c r="C728" t="s">
        <v>5495</v>
      </c>
      <c r="D728" t="s">
        <v>19321</v>
      </c>
      <c r="E728" t="s">
        <v>5496</v>
      </c>
      <c r="F728" t="s">
        <v>13815</v>
      </c>
      <c r="G728" t="s">
        <v>10870</v>
      </c>
      <c r="H728" t="s">
        <v>6944</v>
      </c>
      <c r="I728" t="s">
        <v>10869</v>
      </c>
      <c r="J728" t="s">
        <v>5193</v>
      </c>
      <c r="K728" t="s">
        <v>5494</v>
      </c>
    </row>
    <row r="729" spans="2:11" x14ac:dyDescent="0.35">
      <c r="B729" t="s">
        <v>17348</v>
      </c>
      <c r="C729" t="s">
        <v>5501</v>
      </c>
      <c r="D729" t="s">
        <v>19322</v>
      </c>
      <c r="E729" t="s">
        <v>5502</v>
      </c>
      <c r="F729" t="s">
        <v>13825</v>
      </c>
      <c r="G729" t="s">
        <v>10862</v>
      </c>
      <c r="H729" t="s">
        <v>6947</v>
      </c>
      <c r="I729" t="s">
        <v>10861</v>
      </c>
      <c r="J729" t="s">
        <v>5199</v>
      </c>
      <c r="K729" t="s">
        <v>5500</v>
      </c>
    </row>
    <row r="730" spans="2:11" x14ac:dyDescent="0.35">
      <c r="B730" t="s">
        <v>17349</v>
      </c>
      <c r="C730" t="s">
        <v>5507</v>
      </c>
      <c r="D730" t="s">
        <v>19323</v>
      </c>
      <c r="E730" t="s">
        <v>5508</v>
      </c>
      <c r="F730" t="s">
        <v>13835</v>
      </c>
      <c r="G730" t="s">
        <v>10854</v>
      </c>
      <c r="H730" t="s">
        <v>6950</v>
      </c>
      <c r="I730" t="s">
        <v>10853</v>
      </c>
      <c r="J730" t="s">
        <v>5205</v>
      </c>
      <c r="K730" t="s">
        <v>5506</v>
      </c>
    </row>
    <row r="731" spans="2:11" x14ac:dyDescent="0.35">
      <c r="B731" t="s">
        <v>17350</v>
      </c>
      <c r="C731" t="s">
        <v>5513</v>
      </c>
      <c r="D731" t="s">
        <v>19324</v>
      </c>
      <c r="E731" t="s">
        <v>5514</v>
      </c>
      <c r="F731" t="s">
        <v>13845</v>
      </c>
      <c r="G731" t="s">
        <v>10846</v>
      </c>
      <c r="H731" t="s">
        <v>6953</v>
      </c>
      <c r="I731" t="s">
        <v>10845</v>
      </c>
      <c r="J731" t="s">
        <v>5211</v>
      </c>
      <c r="K731" t="s">
        <v>5512</v>
      </c>
    </row>
    <row r="732" spans="2:11" x14ac:dyDescent="0.35">
      <c r="B732" t="s">
        <v>17351</v>
      </c>
      <c r="C732" t="s">
        <v>5519</v>
      </c>
      <c r="D732" t="s">
        <v>19325</v>
      </c>
      <c r="E732" t="s">
        <v>5520</v>
      </c>
      <c r="F732" t="s">
        <v>13855</v>
      </c>
      <c r="G732" t="s">
        <v>10838</v>
      </c>
      <c r="H732" t="s">
        <v>6956</v>
      </c>
      <c r="I732" t="s">
        <v>10837</v>
      </c>
      <c r="J732" t="s">
        <v>5217</v>
      </c>
      <c r="K732" t="s">
        <v>5518</v>
      </c>
    </row>
    <row r="733" spans="2:11" x14ac:dyDescent="0.35">
      <c r="B733" t="s">
        <v>17352</v>
      </c>
      <c r="C733" t="s">
        <v>5525</v>
      </c>
      <c r="D733" t="s">
        <v>19326</v>
      </c>
      <c r="E733" t="s">
        <v>5526</v>
      </c>
      <c r="F733" t="s">
        <v>13865</v>
      </c>
      <c r="G733" t="s">
        <v>10830</v>
      </c>
      <c r="H733" t="s">
        <v>6959</v>
      </c>
      <c r="I733" t="s">
        <v>10829</v>
      </c>
      <c r="J733" t="s">
        <v>5223</v>
      </c>
      <c r="K733" t="s">
        <v>5524</v>
      </c>
    </row>
    <row r="734" spans="2:11" x14ac:dyDescent="0.35">
      <c r="B734" t="s">
        <v>17353</v>
      </c>
      <c r="C734" t="s">
        <v>5531</v>
      </c>
      <c r="D734" t="s">
        <v>19327</v>
      </c>
      <c r="E734" t="s">
        <v>5532</v>
      </c>
      <c r="F734" t="s">
        <v>13875</v>
      </c>
      <c r="G734" t="s">
        <v>10822</v>
      </c>
      <c r="H734" t="s">
        <v>6962</v>
      </c>
      <c r="I734" t="s">
        <v>10821</v>
      </c>
      <c r="J734" t="s">
        <v>5229</v>
      </c>
      <c r="K734" t="s">
        <v>5530</v>
      </c>
    </row>
    <row r="735" spans="2:11" x14ac:dyDescent="0.35">
      <c r="B735" t="s">
        <v>17354</v>
      </c>
      <c r="C735" t="s">
        <v>5537</v>
      </c>
      <c r="D735" t="s">
        <v>19328</v>
      </c>
      <c r="E735" t="s">
        <v>5538</v>
      </c>
      <c r="F735" t="s">
        <v>13885</v>
      </c>
      <c r="G735" t="s">
        <v>10814</v>
      </c>
      <c r="H735" t="s">
        <v>6965</v>
      </c>
      <c r="I735" t="s">
        <v>10813</v>
      </c>
      <c r="J735" t="s">
        <v>5235</v>
      </c>
      <c r="K735" t="s">
        <v>5536</v>
      </c>
    </row>
    <row r="736" spans="2:11" x14ac:dyDescent="0.35">
      <c r="B736" t="s">
        <v>17355</v>
      </c>
      <c r="C736" t="s">
        <v>5543</v>
      </c>
      <c r="D736" t="s">
        <v>19329</v>
      </c>
      <c r="E736" t="s">
        <v>5544</v>
      </c>
      <c r="F736" t="s">
        <v>13895</v>
      </c>
      <c r="G736" t="s">
        <v>10806</v>
      </c>
      <c r="H736" t="s">
        <v>6968</v>
      </c>
      <c r="I736" t="s">
        <v>10805</v>
      </c>
      <c r="J736" t="s">
        <v>5241</v>
      </c>
      <c r="K736" t="s">
        <v>5542</v>
      </c>
    </row>
    <row r="737" spans="2:11" x14ac:dyDescent="0.35">
      <c r="B737" t="s">
        <v>17356</v>
      </c>
      <c r="C737" t="s">
        <v>5549</v>
      </c>
      <c r="D737" t="s">
        <v>19330</v>
      </c>
      <c r="E737" t="s">
        <v>5550</v>
      </c>
      <c r="F737" t="s">
        <v>13905</v>
      </c>
      <c r="G737" t="s">
        <v>10798</v>
      </c>
      <c r="H737" t="s">
        <v>6971</v>
      </c>
      <c r="I737" t="s">
        <v>10797</v>
      </c>
      <c r="J737" t="s">
        <v>5247</v>
      </c>
      <c r="K737" t="s">
        <v>5548</v>
      </c>
    </row>
    <row r="738" spans="2:11" x14ac:dyDescent="0.35">
      <c r="B738" t="s">
        <v>17357</v>
      </c>
      <c r="C738" t="s">
        <v>5555</v>
      </c>
      <c r="D738" t="s">
        <v>19331</v>
      </c>
      <c r="E738" t="s">
        <v>5556</v>
      </c>
      <c r="F738" t="s">
        <v>13915</v>
      </c>
      <c r="G738" t="s">
        <v>10790</v>
      </c>
      <c r="H738" t="s">
        <v>6974</v>
      </c>
      <c r="I738" t="s">
        <v>10789</v>
      </c>
      <c r="J738" t="s">
        <v>5253</v>
      </c>
      <c r="K738" t="s">
        <v>5554</v>
      </c>
    </row>
    <row r="739" spans="2:11" x14ac:dyDescent="0.35">
      <c r="B739" t="s">
        <v>17358</v>
      </c>
      <c r="C739" t="s">
        <v>5561</v>
      </c>
      <c r="D739" t="s">
        <v>19332</v>
      </c>
      <c r="E739" t="s">
        <v>5562</v>
      </c>
      <c r="F739" t="s">
        <v>13925</v>
      </c>
      <c r="G739" t="s">
        <v>10782</v>
      </c>
      <c r="H739" t="s">
        <v>6977</v>
      </c>
      <c r="I739" t="s">
        <v>10781</v>
      </c>
      <c r="J739" t="s">
        <v>5259</v>
      </c>
      <c r="K739" t="s">
        <v>5560</v>
      </c>
    </row>
    <row r="740" spans="2:11" x14ac:dyDescent="0.35">
      <c r="B740" t="s">
        <v>17359</v>
      </c>
      <c r="C740" t="s">
        <v>5567</v>
      </c>
      <c r="D740" t="s">
        <v>19333</v>
      </c>
      <c r="E740" t="s">
        <v>5568</v>
      </c>
      <c r="F740" t="s">
        <v>13935</v>
      </c>
      <c r="G740" t="s">
        <v>10774</v>
      </c>
      <c r="H740" t="s">
        <v>6980</v>
      </c>
      <c r="I740" t="s">
        <v>10773</v>
      </c>
      <c r="J740" t="s">
        <v>5265</v>
      </c>
      <c r="K740" t="s">
        <v>5566</v>
      </c>
    </row>
    <row r="741" spans="2:11" x14ac:dyDescent="0.35">
      <c r="B741" t="s">
        <v>17360</v>
      </c>
      <c r="C741" t="s">
        <v>5573</v>
      </c>
      <c r="D741" t="s">
        <v>19334</v>
      </c>
      <c r="E741" t="s">
        <v>5574</v>
      </c>
      <c r="F741" t="s">
        <v>13945</v>
      </c>
      <c r="G741" t="s">
        <v>10766</v>
      </c>
      <c r="H741" t="s">
        <v>6983</v>
      </c>
      <c r="I741" t="s">
        <v>10765</v>
      </c>
      <c r="J741" t="s">
        <v>5271</v>
      </c>
      <c r="K741" t="s">
        <v>5572</v>
      </c>
    </row>
    <row r="742" spans="2:11" x14ac:dyDescent="0.35">
      <c r="B742" t="s">
        <v>17361</v>
      </c>
      <c r="C742" t="s">
        <v>5579</v>
      </c>
      <c r="D742" t="s">
        <v>19335</v>
      </c>
      <c r="E742" t="s">
        <v>5580</v>
      </c>
      <c r="F742" t="s">
        <v>13955</v>
      </c>
      <c r="G742" t="s">
        <v>10758</v>
      </c>
      <c r="H742" t="s">
        <v>6986</v>
      </c>
      <c r="I742" t="s">
        <v>10757</v>
      </c>
      <c r="J742" t="s">
        <v>5277</v>
      </c>
      <c r="K742" t="s">
        <v>5578</v>
      </c>
    </row>
    <row r="743" spans="2:11" x14ac:dyDescent="0.35">
      <c r="B743" t="s">
        <v>17362</v>
      </c>
      <c r="C743" t="s">
        <v>5585</v>
      </c>
      <c r="D743" t="s">
        <v>19336</v>
      </c>
      <c r="E743" t="s">
        <v>5586</v>
      </c>
      <c r="F743" t="s">
        <v>13965</v>
      </c>
      <c r="G743" t="s">
        <v>10750</v>
      </c>
      <c r="H743" t="s">
        <v>6989</v>
      </c>
      <c r="I743" t="s">
        <v>10749</v>
      </c>
      <c r="J743" t="s">
        <v>5283</v>
      </c>
      <c r="K743" t="s">
        <v>5584</v>
      </c>
    </row>
    <row r="744" spans="2:11" x14ac:dyDescent="0.35">
      <c r="B744" t="s">
        <v>17363</v>
      </c>
      <c r="C744" t="s">
        <v>5591</v>
      </c>
      <c r="D744" t="s">
        <v>19337</v>
      </c>
      <c r="E744" t="s">
        <v>5592</v>
      </c>
      <c r="F744" t="s">
        <v>13975</v>
      </c>
      <c r="G744" t="s">
        <v>10742</v>
      </c>
      <c r="H744" t="s">
        <v>6992</v>
      </c>
      <c r="I744" t="s">
        <v>10741</v>
      </c>
      <c r="J744" t="s">
        <v>5289</v>
      </c>
      <c r="K744" t="s">
        <v>5590</v>
      </c>
    </row>
    <row r="745" spans="2:11" x14ac:dyDescent="0.35">
      <c r="B745" t="s">
        <v>17364</v>
      </c>
      <c r="C745" t="s">
        <v>5597</v>
      </c>
      <c r="D745" t="s">
        <v>19338</v>
      </c>
      <c r="E745" t="s">
        <v>5598</v>
      </c>
      <c r="F745" t="s">
        <v>13985</v>
      </c>
      <c r="G745" t="s">
        <v>10734</v>
      </c>
      <c r="H745" t="s">
        <v>6995</v>
      </c>
      <c r="I745" t="s">
        <v>10733</v>
      </c>
      <c r="J745" t="s">
        <v>5295</v>
      </c>
      <c r="K745" t="s">
        <v>5596</v>
      </c>
    </row>
    <row r="746" spans="2:11" x14ac:dyDescent="0.35">
      <c r="B746" t="s">
        <v>17365</v>
      </c>
      <c r="C746" t="s">
        <v>5603</v>
      </c>
      <c r="D746" t="s">
        <v>19339</v>
      </c>
      <c r="E746" t="s">
        <v>5604</v>
      </c>
      <c r="F746" t="s">
        <v>13995</v>
      </c>
      <c r="G746" t="s">
        <v>10726</v>
      </c>
      <c r="H746" t="s">
        <v>6998</v>
      </c>
      <c r="I746" t="s">
        <v>10725</v>
      </c>
      <c r="J746" t="s">
        <v>5301</v>
      </c>
      <c r="K746" t="s">
        <v>5602</v>
      </c>
    </row>
    <row r="747" spans="2:11" x14ac:dyDescent="0.35">
      <c r="B747" t="s">
        <v>17366</v>
      </c>
      <c r="C747" t="s">
        <v>5609</v>
      </c>
      <c r="D747" t="s">
        <v>19340</v>
      </c>
      <c r="E747" t="s">
        <v>5610</v>
      </c>
      <c r="F747" t="s">
        <v>14005</v>
      </c>
      <c r="G747" t="s">
        <v>10718</v>
      </c>
      <c r="H747" t="s">
        <v>7001</v>
      </c>
      <c r="I747" t="s">
        <v>10717</v>
      </c>
      <c r="J747" t="s">
        <v>5307</v>
      </c>
      <c r="K747" t="s">
        <v>5608</v>
      </c>
    </row>
    <row r="748" spans="2:11" x14ac:dyDescent="0.35">
      <c r="B748" t="s">
        <v>17367</v>
      </c>
      <c r="C748" t="s">
        <v>5615</v>
      </c>
      <c r="D748" t="s">
        <v>19341</v>
      </c>
      <c r="E748" t="s">
        <v>5616</v>
      </c>
      <c r="F748" t="s">
        <v>14015</v>
      </c>
      <c r="G748" t="s">
        <v>10710</v>
      </c>
      <c r="H748" t="s">
        <v>7004</v>
      </c>
      <c r="I748" t="s">
        <v>10709</v>
      </c>
      <c r="J748" t="s">
        <v>5313</v>
      </c>
      <c r="K748" t="s">
        <v>5614</v>
      </c>
    </row>
    <row r="749" spans="2:11" x14ac:dyDescent="0.35">
      <c r="B749" t="s">
        <v>17368</v>
      </c>
      <c r="C749" t="s">
        <v>5621</v>
      </c>
      <c r="D749" t="s">
        <v>19342</v>
      </c>
      <c r="E749" t="s">
        <v>5622</v>
      </c>
      <c r="F749" t="s">
        <v>14025</v>
      </c>
      <c r="G749" t="s">
        <v>10702</v>
      </c>
      <c r="H749" t="s">
        <v>7007</v>
      </c>
      <c r="I749" t="s">
        <v>10701</v>
      </c>
      <c r="J749" t="s">
        <v>5319</v>
      </c>
      <c r="K749" t="s">
        <v>5620</v>
      </c>
    </row>
    <row r="750" spans="2:11" x14ac:dyDescent="0.35">
      <c r="B750" t="s">
        <v>17369</v>
      </c>
      <c r="C750" t="s">
        <v>5627</v>
      </c>
      <c r="D750" t="s">
        <v>19343</v>
      </c>
      <c r="E750" t="s">
        <v>5628</v>
      </c>
      <c r="G750" t="s">
        <v>10694</v>
      </c>
      <c r="H750" t="s">
        <v>7010</v>
      </c>
      <c r="I750" t="s">
        <v>10693</v>
      </c>
      <c r="J750" t="s">
        <v>5325</v>
      </c>
      <c r="K750" t="s">
        <v>5626</v>
      </c>
    </row>
    <row r="751" spans="2:11" x14ac:dyDescent="0.35">
      <c r="B751" t="s">
        <v>17370</v>
      </c>
      <c r="C751" t="s">
        <v>5633</v>
      </c>
      <c r="D751" t="s">
        <v>19344</v>
      </c>
      <c r="E751" t="s">
        <v>5634</v>
      </c>
      <c r="G751" t="s">
        <v>10686</v>
      </c>
      <c r="H751" t="s">
        <v>7013</v>
      </c>
      <c r="I751" t="s">
        <v>10685</v>
      </c>
      <c r="J751" t="s">
        <v>5331</v>
      </c>
      <c r="K751" t="s">
        <v>5632</v>
      </c>
    </row>
    <row r="752" spans="2:11" x14ac:dyDescent="0.35">
      <c r="B752" t="s">
        <v>17371</v>
      </c>
      <c r="C752" t="s">
        <v>5639</v>
      </c>
      <c r="D752" t="s">
        <v>19345</v>
      </c>
      <c r="E752" t="s">
        <v>5640</v>
      </c>
      <c r="G752" t="s">
        <v>10678</v>
      </c>
      <c r="H752" t="s">
        <v>7016</v>
      </c>
      <c r="I752" t="s">
        <v>10677</v>
      </c>
      <c r="J752" t="s">
        <v>5337</v>
      </c>
      <c r="K752" t="s">
        <v>5638</v>
      </c>
    </row>
    <row r="753" spans="2:11" x14ac:dyDescent="0.35">
      <c r="B753" t="s">
        <v>17372</v>
      </c>
      <c r="C753" t="s">
        <v>5645</v>
      </c>
      <c r="D753" t="s">
        <v>19346</v>
      </c>
      <c r="E753" t="s">
        <v>5646</v>
      </c>
      <c r="G753" t="s">
        <v>10670</v>
      </c>
      <c r="H753" t="s">
        <v>7019</v>
      </c>
      <c r="I753" t="s">
        <v>10669</v>
      </c>
      <c r="J753" t="s">
        <v>5343</v>
      </c>
      <c r="K753" t="s">
        <v>5644</v>
      </c>
    </row>
    <row r="754" spans="2:11" x14ac:dyDescent="0.35">
      <c r="B754" t="s">
        <v>17373</v>
      </c>
      <c r="C754" t="s">
        <v>5651</v>
      </c>
      <c r="D754" t="s">
        <v>19347</v>
      </c>
      <c r="E754" t="s">
        <v>5652</v>
      </c>
      <c r="G754" t="s">
        <v>10662</v>
      </c>
      <c r="H754" t="s">
        <v>4375</v>
      </c>
      <c r="I754" t="s">
        <v>10661</v>
      </c>
      <c r="J754" t="s">
        <v>5349</v>
      </c>
      <c r="K754" t="s">
        <v>5650</v>
      </c>
    </row>
    <row r="755" spans="2:11" x14ac:dyDescent="0.35">
      <c r="B755" t="s">
        <v>17374</v>
      </c>
      <c r="C755" t="s">
        <v>5657</v>
      </c>
      <c r="D755" t="s">
        <v>19348</v>
      </c>
      <c r="E755" t="s">
        <v>5658</v>
      </c>
      <c r="G755" t="s">
        <v>10654</v>
      </c>
      <c r="H755" t="s">
        <v>4381</v>
      </c>
      <c r="I755" t="s">
        <v>10652</v>
      </c>
      <c r="J755" t="s">
        <v>5355</v>
      </c>
      <c r="K755" t="s">
        <v>5656</v>
      </c>
    </row>
    <row r="756" spans="2:11" x14ac:dyDescent="0.35">
      <c r="B756" t="s">
        <v>17375</v>
      </c>
      <c r="C756" t="s">
        <v>5663</v>
      </c>
      <c r="D756" t="s">
        <v>19349</v>
      </c>
      <c r="E756" t="s">
        <v>5664</v>
      </c>
      <c r="G756" t="s">
        <v>10645</v>
      </c>
      <c r="H756" t="s">
        <v>4387</v>
      </c>
      <c r="I756" t="s">
        <v>10643</v>
      </c>
      <c r="J756" t="s">
        <v>5361</v>
      </c>
      <c r="K756" t="s">
        <v>5662</v>
      </c>
    </row>
    <row r="757" spans="2:11" x14ac:dyDescent="0.35">
      <c r="B757" t="s">
        <v>17376</v>
      </c>
      <c r="C757" t="s">
        <v>5669</v>
      </c>
      <c r="D757" t="s">
        <v>19350</v>
      </c>
      <c r="E757" t="s">
        <v>5670</v>
      </c>
      <c r="G757" t="s">
        <v>10636</v>
      </c>
      <c r="H757" t="s">
        <v>4393</v>
      </c>
      <c r="I757" t="s">
        <v>10634</v>
      </c>
      <c r="J757" t="s">
        <v>5367</v>
      </c>
      <c r="K757" t="s">
        <v>5668</v>
      </c>
    </row>
    <row r="758" spans="2:11" x14ac:dyDescent="0.35">
      <c r="B758" t="s">
        <v>17377</v>
      </c>
      <c r="C758" t="s">
        <v>5675</v>
      </c>
      <c r="D758" t="s">
        <v>19351</v>
      </c>
      <c r="E758" t="s">
        <v>5676</v>
      </c>
      <c r="G758" t="s">
        <v>10627</v>
      </c>
      <c r="H758" t="s">
        <v>4399</v>
      </c>
      <c r="I758" t="s">
        <v>10625</v>
      </c>
      <c r="J758" t="s">
        <v>5373</v>
      </c>
      <c r="K758" t="s">
        <v>5674</v>
      </c>
    </row>
    <row r="759" spans="2:11" x14ac:dyDescent="0.35">
      <c r="B759" t="s">
        <v>17378</v>
      </c>
      <c r="C759" t="s">
        <v>5681</v>
      </c>
      <c r="D759" t="s">
        <v>19352</v>
      </c>
      <c r="E759" t="s">
        <v>5682</v>
      </c>
      <c r="G759" t="s">
        <v>10618</v>
      </c>
      <c r="H759" t="s">
        <v>4405</v>
      </c>
      <c r="I759" t="s">
        <v>10616</v>
      </c>
      <c r="J759" t="s">
        <v>5379</v>
      </c>
      <c r="K759" t="s">
        <v>5680</v>
      </c>
    </row>
    <row r="760" spans="2:11" x14ac:dyDescent="0.35">
      <c r="B760" t="s">
        <v>17379</v>
      </c>
      <c r="C760" t="s">
        <v>5687</v>
      </c>
      <c r="D760" t="s">
        <v>19353</v>
      </c>
      <c r="E760" t="s">
        <v>5688</v>
      </c>
      <c r="G760" t="s">
        <v>10609</v>
      </c>
      <c r="H760" t="s">
        <v>4411</v>
      </c>
      <c r="I760" t="s">
        <v>10607</v>
      </c>
      <c r="J760" t="s">
        <v>5385</v>
      </c>
      <c r="K760" t="s">
        <v>5686</v>
      </c>
    </row>
    <row r="761" spans="2:11" x14ac:dyDescent="0.35">
      <c r="B761" t="s">
        <v>17380</v>
      </c>
      <c r="C761" t="s">
        <v>5693</v>
      </c>
      <c r="D761" t="s">
        <v>19354</v>
      </c>
      <c r="E761" t="s">
        <v>5694</v>
      </c>
      <c r="G761" t="s">
        <v>10600</v>
      </c>
      <c r="H761" t="s">
        <v>4417</v>
      </c>
      <c r="I761" t="s">
        <v>10598</v>
      </c>
      <c r="J761" t="s">
        <v>5391</v>
      </c>
      <c r="K761" t="s">
        <v>5692</v>
      </c>
    </row>
    <row r="762" spans="2:11" x14ac:dyDescent="0.35">
      <c r="B762" t="s">
        <v>17381</v>
      </c>
      <c r="C762" t="s">
        <v>5699</v>
      </c>
      <c r="D762" t="s">
        <v>19355</v>
      </c>
      <c r="E762" t="s">
        <v>5700</v>
      </c>
      <c r="G762" t="s">
        <v>10591</v>
      </c>
      <c r="H762" t="s">
        <v>4423</v>
      </c>
      <c r="I762" t="s">
        <v>10589</v>
      </c>
      <c r="J762" t="s">
        <v>5397</v>
      </c>
      <c r="K762" t="s">
        <v>5698</v>
      </c>
    </row>
    <row r="763" spans="2:11" x14ac:dyDescent="0.35">
      <c r="B763" t="s">
        <v>17382</v>
      </c>
      <c r="C763" t="s">
        <v>5705</v>
      </c>
      <c r="D763" t="s">
        <v>19356</v>
      </c>
      <c r="E763" t="s">
        <v>5706</v>
      </c>
      <c r="G763" t="s">
        <v>10582</v>
      </c>
      <c r="H763" t="s">
        <v>4429</v>
      </c>
      <c r="I763" t="s">
        <v>10580</v>
      </c>
      <c r="J763" t="s">
        <v>5403</v>
      </c>
      <c r="K763" t="s">
        <v>5704</v>
      </c>
    </row>
    <row r="764" spans="2:11" x14ac:dyDescent="0.35">
      <c r="B764" t="s">
        <v>17383</v>
      </c>
      <c r="C764" t="s">
        <v>5711</v>
      </c>
      <c r="D764" t="s">
        <v>19357</v>
      </c>
      <c r="E764" t="s">
        <v>5712</v>
      </c>
      <c r="G764" t="s">
        <v>10573</v>
      </c>
      <c r="H764" t="s">
        <v>4435</v>
      </c>
      <c r="I764" t="s">
        <v>10571</v>
      </c>
      <c r="J764" t="s">
        <v>5409</v>
      </c>
      <c r="K764" t="s">
        <v>5710</v>
      </c>
    </row>
    <row r="765" spans="2:11" x14ac:dyDescent="0.35">
      <c r="B765" t="s">
        <v>17384</v>
      </c>
      <c r="C765" t="s">
        <v>5717</v>
      </c>
      <c r="D765" t="s">
        <v>19358</v>
      </c>
      <c r="E765" t="s">
        <v>5718</v>
      </c>
      <c r="G765" t="s">
        <v>10564</v>
      </c>
      <c r="H765" t="s">
        <v>4441</v>
      </c>
      <c r="I765" t="s">
        <v>10562</v>
      </c>
      <c r="J765" t="s">
        <v>5415</v>
      </c>
      <c r="K765" t="s">
        <v>5716</v>
      </c>
    </row>
    <row r="766" spans="2:11" x14ac:dyDescent="0.35">
      <c r="B766" t="s">
        <v>17385</v>
      </c>
      <c r="C766" t="s">
        <v>5723</v>
      </c>
      <c r="D766" t="s">
        <v>19359</v>
      </c>
      <c r="E766" t="s">
        <v>5724</v>
      </c>
      <c r="G766" t="s">
        <v>10555</v>
      </c>
      <c r="H766" t="s">
        <v>4447</v>
      </c>
      <c r="I766" t="s">
        <v>10553</v>
      </c>
      <c r="J766" t="s">
        <v>5421</v>
      </c>
      <c r="K766" t="s">
        <v>5722</v>
      </c>
    </row>
    <row r="767" spans="2:11" x14ac:dyDescent="0.35">
      <c r="B767" t="s">
        <v>17386</v>
      </c>
      <c r="C767" t="s">
        <v>5729</v>
      </c>
      <c r="D767" t="s">
        <v>19360</v>
      </c>
      <c r="E767" t="s">
        <v>5730</v>
      </c>
      <c r="G767" t="s">
        <v>10546</v>
      </c>
      <c r="H767" t="s">
        <v>4453</v>
      </c>
      <c r="I767" t="s">
        <v>10544</v>
      </c>
      <c r="J767" t="s">
        <v>5427</v>
      </c>
      <c r="K767" t="s">
        <v>5728</v>
      </c>
    </row>
    <row r="768" spans="2:11" x14ac:dyDescent="0.35">
      <c r="B768" t="s">
        <v>17387</v>
      </c>
      <c r="C768" t="s">
        <v>5735</v>
      </c>
      <c r="D768" t="s">
        <v>19361</v>
      </c>
      <c r="E768" t="s">
        <v>5736</v>
      </c>
      <c r="G768" t="s">
        <v>10537</v>
      </c>
      <c r="H768" t="s">
        <v>4459</v>
      </c>
      <c r="I768" t="s">
        <v>10535</v>
      </c>
      <c r="J768" t="s">
        <v>5433</v>
      </c>
      <c r="K768" t="s">
        <v>5734</v>
      </c>
    </row>
    <row r="769" spans="2:11" x14ac:dyDescent="0.35">
      <c r="B769" t="s">
        <v>17388</v>
      </c>
      <c r="C769" t="s">
        <v>5741</v>
      </c>
      <c r="D769" t="s">
        <v>19362</v>
      </c>
      <c r="E769" t="s">
        <v>5742</v>
      </c>
      <c r="G769" t="s">
        <v>10528</v>
      </c>
      <c r="H769" t="s">
        <v>4465</v>
      </c>
      <c r="I769" t="s">
        <v>10526</v>
      </c>
      <c r="J769" t="s">
        <v>5439</v>
      </c>
      <c r="K769" t="s">
        <v>5740</v>
      </c>
    </row>
    <row r="770" spans="2:11" x14ac:dyDescent="0.35">
      <c r="B770" t="s">
        <v>17389</v>
      </c>
      <c r="C770" t="s">
        <v>5747</v>
      </c>
      <c r="D770" t="s">
        <v>19363</v>
      </c>
      <c r="E770" t="s">
        <v>5748</v>
      </c>
      <c r="G770" t="s">
        <v>10519</v>
      </c>
      <c r="H770" t="s">
        <v>4471</v>
      </c>
      <c r="I770" t="s">
        <v>10517</v>
      </c>
      <c r="J770" t="s">
        <v>5445</v>
      </c>
      <c r="K770" t="s">
        <v>5746</v>
      </c>
    </row>
    <row r="771" spans="2:11" x14ac:dyDescent="0.35">
      <c r="B771" t="s">
        <v>17390</v>
      </c>
      <c r="C771" t="s">
        <v>5753</v>
      </c>
      <c r="D771" t="s">
        <v>20</v>
      </c>
      <c r="E771" t="s">
        <v>6233</v>
      </c>
      <c r="G771" t="s">
        <v>10510</v>
      </c>
      <c r="H771" t="s">
        <v>4477</v>
      </c>
      <c r="I771" t="s">
        <v>10508</v>
      </c>
      <c r="J771" t="s">
        <v>5451</v>
      </c>
      <c r="K771" t="s">
        <v>5752</v>
      </c>
    </row>
    <row r="772" spans="2:11" x14ac:dyDescent="0.35">
      <c r="B772" t="s">
        <v>17391</v>
      </c>
      <c r="C772" t="s">
        <v>5759</v>
      </c>
      <c r="D772" t="s">
        <v>29</v>
      </c>
      <c r="E772" t="s">
        <v>6238</v>
      </c>
      <c r="G772" t="s">
        <v>10501</v>
      </c>
      <c r="H772" t="s">
        <v>4483</v>
      </c>
      <c r="I772" t="s">
        <v>10499</v>
      </c>
      <c r="J772" t="s">
        <v>5457</v>
      </c>
      <c r="K772" t="s">
        <v>5758</v>
      </c>
    </row>
    <row r="773" spans="2:11" x14ac:dyDescent="0.35">
      <c r="B773" t="s">
        <v>17392</v>
      </c>
      <c r="C773" t="s">
        <v>5765</v>
      </c>
      <c r="D773" t="s">
        <v>38</v>
      </c>
      <c r="E773" t="s">
        <v>6243</v>
      </c>
      <c r="G773" t="s">
        <v>10493</v>
      </c>
      <c r="H773" t="s">
        <v>4489</v>
      </c>
      <c r="I773" t="s">
        <v>10491</v>
      </c>
      <c r="J773" t="s">
        <v>5463</v>
      </c>
      <c r="K773" t="s">
        <v>5764</v>
      </c>
    </row>
    <row r="774" spans="2:11" x14ac:dyDescent="0.35">
      <c r="B774" t="s">
        <v>17393</v>
      </c>
      <c r="C774" t="s">
        <v>5771</v>
      </c>
      <c r="D774" t="s">
        <v>47</v>
      </c>
      <c r="E774" t="s">
        <v>6248</v>
      </c>
      <c r="G774" t="s">
        <v>10485</v>
      </c>
      <c r="H774" t="s">
        <v>4495</v>
      </c>
      <c r="I774" t="s">
        <v>10483</v>
      </c>
      <c r="J774" t="s">
        <v>5469</v>
      </c>
      <c r="K774" t="s">
        <v>5770</v>
      </c>
    </row>
    <row r="775" spans="2:11" x14ac:dyDescent="0.35">
      <c r="B775" t="s">
        <v>17394</v>
      </c>
      <c r="C775" t="s">
        <v>5777</v>
      </c>
      <c r="D775" t="s">
        <v>56</v>
      </c>
      <c r="E775" t="s">
        <v>6253</v>
      </c>
      <c r="G775" t="s">
        <v>10477</v>
      </c>
      <c r="H775" t="s">
        <v>4501</v>
      </c>
      <c r="I775" t="s">
        <v>10475</v>
      </c>
      <c r="J775" t="s">
        <v>5475</v>
      </c>
      <c r="K775" t="s">
        <v>5776</v>
      </c>
    </row>
    <row r="776" spans="2:11" x14ac:dyDescent="0.35">
      <c r="B776" t="s">
        <v>17395</v>
      </c>
      <c r="C776" t="s">
        <v>5783</v>
      </c>
      <c r="D776" t="s">
        <v>65</v>
      </c>
      <c r="E776" t="s">
        <v>6258</v>
      </c>
      <c r="G776" t="s">
        <v>10469</v>
      </c>
      <c r="H776" t="s">
        <v>4507</v>
      </c>
      <c r="I776" t="s">
        <v>10467</v>
      </c>
      <c r="J776" t="s">
        <v>5481</v>
      </c>
      <c r="K776" t="s">
        <v>5782</v>
      </c>
    </row>
    <row r="777" spans="2:11" x14ac:dyDescent="0.35">
      <c r="B777" t="s">
        <v>17396</v>
      </c>
      <c r="C777" t="s">
        <v>5789</v>
      </c>
      <c r="D777" t="s">
        <v>74</v>
      </c>
      <c r="E777" t="s">
        <v>6263</v>
      </c>
      <c r="G777" t="s">
        <v>10462</v>
      </c>
      <c r="H777" t="s">
        <v>4513</v>
      </c>
      <c r="I777" t="s">
        <v>10460</v>
      </c>
      <c r="J777" t="s">
        <v>5487</v>
      </c>
      <c r="K777" t="s">
        <v>5788</v>
      </c>
    </row>
    <row r="778" spans="2:11" x14ac:dyDescent="0.35">
      <c r="B778" t="s">
        <v>17397</v>
      </c>
      <c r="C778" t="s">
        <v>5795</v>
      </c>
      <c r="D778" t="s">
        <v>83</v>
      </c>
      <c r="E778" t="s">
        <v>6268</v>
      </c>
      <c r="G778" t="s">
        <v>10455</v>
      </c>
      <c r="H778" t="s">
        <v>4519</v>
      </c>
      <c r="I778" t="s">
        <v>10453</v>
      </c>
      <c r="J778" t="s">
        <v>5493</v>
      </c>
      <c r="K778" t="s">
        <v>5794</v>
      </c>
    </row>
    <row r="779" spans="2:11" x14ac:dyDescent="0.35">
      <c r="B779" t="s">
        <v>17398</v>
      </c>
      <c r="C779" t="s">
        <v>5801</v>
      </c>
      <c r="D779" t="s">
        <v>92</v>
      </c>
      <c r="E779" t="s">
        <v>6273</v>
      </c>
      <c r="G779" t="s">
        <v>10448</v>
      </c>
      <c r="H779" t="s">
        <v>4525</v>
      </c>
      <c r="I779" t="s">
        <v>10446</v>
      </c>
      <c r="J779" t="s">
        <v>5499</v>
      </c>
      <c r="K779" t="s">
        <v>5800</v>
      </c>
    </row>
    <row r="780" spans="2:11" x14ac:dyDescent="0.35">
      <c r="B780" t="s">
        <v>17399</v>
      </c>
      <c r="C780" t="s">
        <v>5807</v>
      </c>
      <c r="D780" t="s">
        <v>101</v>
      </c>
      <c r="E780" t="s">
        <v>6278</v>
      </c>
      <c r="G780" t="s">
        <v>10441</v>
      </c>
      <c r="H780" t="s">
        <v>4531</v>
      </c>
      <c r="I780" t="s">
        <v>10439</v>
      </c>
      <c r="J780" t="s">
        <v>5505</v>
      </c>
      <c r="K780" t="s">
        <v>5806</v>
      </c>
    </row>
    <row r="781" spans="2:11" x14ac:dyDescent="0.35">
      <c r="B781" t="s">
        <v>17400</v>
      </c>
      <c r="C781" t="s">
        <v>5813</v>
      </c>
      <c r="D781" t="s">
        <v>110</v>
      </c>
      <c r="E781" t="s">
        <v>6283</v>
      </c>
      <c r="G781" t="s">
        <v>10434</v>
      </c>
      <c r="H781" t="s">
        <v>4537</v>
      </c>
      <c r="I781" t="s">
        <v>10432</v>
      </c>
      <c r="J781" t="s">
        <v>5511</v>
      </c>
      <c r="K781" t="s">
        <v>5812</v>
      </c>
    </row>
    <row r="782" spans="2:11" x14ac:dyDescent="0.35">
      <c r="B782" t="s">
        <v>17401</v>
      </c>
      <c r="C782" t="s">
        <v>5819</v>
      </c>
      <c r="D782" t="s">
        <v>119</v>
      </c>
      <c r="E782" t="s">
        <v>6288</v>
      </c>
      <c r="G782" t="s">
        <v>10427</v>
      </c>
      <c r="H782" t="s">
        <v>4543</v>
      </c>
      <c r="I782" t="s">
        <v>10425</v>
      </c>
      <c r="J782" t="s">
        <v>5517</v>
      </c>
      <c r="K782" t="s">
        <v>5818</v>
      </c>
    </row>
    <row r="783" spans="2:11" x14ac:dyDescent="0.35">
      <c r="B783" t="s">
        <v>17402</v>
      </c>
      <c r="C783" t="s">
        <v>5825</v>
      </c>
      <c r="D783" t="s">
        <v>128</v>
      </c>
      <c r="E783" t="s">
        <v>6293</v>
      </c>
      <c r="G783" t="s">
        <v>10420</v>
      </c>
      <c r="H783" t="s">
        <v>4549</v>
      </c>
      <c r="I783" t="s">
        <v>10418</v>
      </c>
      <c r="J783" t="s">
        <v>5523</v>
      </c>
      <c r="K783" t="s">
        <v>5824</v>
      </c>
    </row>
    <row r="784" spans="2:11" x14ac:dyDescent="0.35">
      <c r="B784" t="s">
        <v>17403</v>
      </c>
      <c r="C784" t="s">
        <v>5831</v>
      </c>
      <c r="D784" t="s">
        <v>137</v>
      </c>
      <c r="E784" t="s">
        <v>6298</v>
      </c>
      <c r="G784" t="s">
        <v>10413</v>
      </c>
      <c r="H784" t="s">
        <v>4555</v>
      </c>
      <c r="I784" t="s">
        <v>10411</v>
      </c>
      <c r="J784" t="s">
        <v>5529</v>
      </c>
      <c r="K784" t="s">
        <v>5830</v>
      </c>
    </row>
    <row r="785" spans="2:11" x14ac:dyDescent="0.35">
      <c r="B785" t="s">
        <v>17404</v>
      </c>
      <c r="C785" t="s">
        <v>5837</v>
      </c>
      <c r="D785" t="s">
        <v>146</v>
      </c>
      <c r="E785" t="s">
        <v>6303</v>
      </c>
      <c r="G785" t="s">
        <v>10406</v>
      </c>
      <c r="H785" t="s">
        <v>4561</v>
      </c>
      <c r="I785" t="s">
        <v>10404</v>
      </c>
      <c r="J785" t="s">
        <v>5535</v>
      </c>
      <c r="K785" t="s">
        <v>5836</v>
      </c>
    </row>
    <row r="786" spans="2:11" x14ac:dyDescent="0.35">
      <c r="B786" t="s">
        <v>17405</v>
      </c>
      <c r="C786" t="s">
        <v>5843</v>
      </c>
      <c r="D786" t="s">
        <v>155</v>
      </c>
      <c r="E786" t="s">
        <v>6308</v>
      </c>
      <c r="G786" t="s">
        <v>10399</v>
      </c>
      <c r="H786" t="s">
        <v>4567</v>
      </c>
      <c r="I786" t="s">
        <v>10397</v>
      </c>
      <c r="J786" t="s">
        <v>5541</v>
      </c>
      <c r="K786" t="s">
        <v>5842</v>
      </c>
    </row>
    <row r="787" spans="2:11" x14ac:dyDescent="0.35">
      <c r="B787" t="s">
        <v>17406</v>
      </c>
      <c r="C787" t="s">
        <v>5849</v>
      </c>
      <c r="D787" t="s">
        <v>164</v>
      </c>
      <c r="E787" t="s">
        <v>6313</v>
      </c>
      <c r="G787" t="s">
        <v>10392</v>
      </c>
      <c r="H787" t="s">
        <v>4573</v>
      </c>
      <c r="I787" t="s">
        <v>10390</v>
      </c>
      <c r="J787" t="s">
        <v>5547</v>
      </c>
      <c r="K787" t="s">
        <v>5848</v>
      </c>
    </row>
    <row r="788" spans="2:11" x14ac:dyDescent="0.35">
      <c r="B788" t="s">
        <v>17407</v>
      </c>
      <c r="C788" t="s">
        <v>5855</v>
      </c>
      <c r="D788" t="s">
        <v>173</v>
      </c>
      <c r="E788" t="s">
        <v>6318</v>
      </c>
      <c r="G788" t="s">
        <v>10385</v>
      </c>
      <c r="H788" t="s">
        <v>4579</v>
      </c>
      <c r="I788" t="s">
        <v>10383</v>
      </c>
      <c r="J788" t="s">
        <v>5553</v>
      </c>
      <c r="K788" t="s">
        <v>5854</v>
      </c>
    </row>
    <row r="789" spans="2:11" x14ac:dyDescent="0.35">
      <c r="B789" t="s">
        <v>17408</v>
      </c>
      <c r="C789" t="s">
        <v>5861</v>
      </c>
      <c r="D789" t="s">
        <v>182</v>
      </c>
      <c r="E789" t="s">
        <v>6323</v>
      </c>
      <c r="G789" t="s">
        <v>10378</v>
      </c>
      <c r="H789" t="s">
        <v>4585</v>
      </c>
      <c r="I789" t="s">
        <v>10376</v>
      </c>
      <c r="J789" t="s">
        <v>5559</v>
      </c>
      <c r="K789" t="s">
        <v>5860</v>
      </c>
    </row>
    <row r="790" spans="2:11" x14ac:dyDescent="0.35">
      <c r="B790" t="s">
        <v>17409</v>
      </c>
      <c r="C790" t="s">
        <v>5867</v>
      </c>
      <c r="D790" t="s">
        <v>191</v>
      </c>
      <c r="E790" t="s">
        <v>6328</v>
      </c>
      <c r="G790" t="s">
        <v>10371</v>
      </c>
      <c r="H790" t="s">
        <v>4591</v>
      </c>
      <c r="I790" t="s">
        <v>10369</v>
      </c>
      <c r="J790" t="s">
        <v>5565</v>
      </c>
      <c r="K790" t="s">
        <v>5866</v>
      </c>
    </row>
    <row r="791" spans="2:11" x14ac:dyDescent="0.35">
      <c r="B791" t="s">
        <v>17410</v>
      </c>
      <c r="C791" t="s">
        <v>5873</v>
      </c>
      <c r="D791" t="s">
        <v>200</v>
      </c>
      <c r="E791" t="s">
        <v>6333</v>
      </c>
      <c r="G791" t="s">
        <v>10364</v>
      </c>
      <c r="H791" t="s">
        <v>4597</v>
      </c>
      <c r="I791" t="s">
        <v>10362</v>
      </c>
      <c r="J791" t="s">
        <v>5571</v>
      </c>
      <c r="K791" t="s">
        <v>5872</v>
      </c>
    </row>
    <row r="792" spans="2:11" x14ac:dyDescent="0.35">
      <c r="B792" t="s">
        <v>17411</v>
      </c>
      <c r="C792" t="s">
        <v>5879</v>
      </c>
      <c r="D792" t="s">
        <v>209</v>
      </c>
      <c r="E792" t="s">
        <v>6338</v>
      </c>
      <c r="G792" t="s">
        <v>10357</v>
      </c>
      <c r="H792" t="s">
        <v>4603</v>
      </c>
      <c r="I792" t="s">
        <v>10355</v>
      </c>
      <c r="J792" t="s">
        <v>5577</v>
      </c>
      <c r="K792" t="s">
        <v>5878</v>
      </c>
    </row>
    <row r="793" spans="2:11" x14ac:dyDescent="0.35">
      <c r="B793" t="s">
        <v>17412</v>
      </c>
      <c r="C793" t="s">
        <v>5885</v>
      </c>
      <c r="D793" t="s">
        <v>218</v>
      </c>
      <c r="E793" t="s">
        <v>6343</v>
      </c>
      <c r="G793" t="s">
        <v>10350</v>
      </c>
      <c r="H793" t="s">
        <v>4609</v>
      </c>
      <c r="I793" t="s">
        <v>10348</v>
      </c>
      <c r="J793" t="s">
        <v>5583</v>
      </c>
      <c r="K793" t="s">
        <v>5884</v>
      </c>
    </row>
    <row r="794" spans="2:11" x14ac:dyDescent="0.35">
      <c r="B794" t="s">
        <v>17413</v>
      </c>
      <c r="C794" t="s">
        <v>5891</v>
      </c>
      <c r="D794" t="s">
        <v>227</v>
      </c>
      <c r="E794" t="s">
        <v>6348</v>
      </c>
      <c r="G794" t="s">
        <v>10343</v>
      </c>
      <c r="H794" t="s">
        <v>4615</v>
      </c>
      <c r="I794" t="s">
        <v>10341</v>
      </c>
      <c r="J794" t="s">
        <v>5589</v>
      </c>
      <c r="K794" t="s">
        <v>5890</v>
      </c>
    </row>
    <row r="795" spans="2:11" x14ac:dyDescent="0.35">
      <c r="B795" t="s">
        <v>17414</v>
      </c>
      <c r="C795" t="s">
        <v>5897</v>
      </c>
      <c r="D795" t="s">
        <v>236</v>
      </c>
      <c r="E795" t="s">
        <v>6353</v>
      </c>
      <c r="G795" t="s">
        <v>10336</v>
      </c>
      <c r="H795" t="s">
        <v>4621</v>
      </c>
      <c r="I795" t="s">
        <v>10334</v>
      </c>
      <c r="J795" t="s">
        <v>5595</v>
      </c>
      <c r="K795" t="s">
        <v>5896</v>
      </c>
    </row>
    <row r="796" spans="2:11" x14ac:dyDescent="0.35">
      <c r="B796" t="s">
        <v>17415</v>
      </c>
      <c r="C796" t="s">
        <v>5903</v>
      </c>
      <c r="D796" t="s">
        <v>245</v>
      </c>
      <c r="E796" t="s">
        <v>6358</v>
      </c>
      <c r="G796" t="s">
        <v>10329</v>
      </c>
      <c r="H796" t="s">
        <v>4627</v>
      </c>
      <c r="I796" t="s">
        <v>10327</v>
      </c>
      <c r="J796" t="s">
        <v>5601</v>
      </c>
      <c r="K796" t="s">
        <v>5902</v>
      </c>
    </row>
    <row r="797" spans="2:11" x14ac:dyDescent="0.35">
      <c r="B797" t="s">
        <v>17416</v>
      </c>
      <c r="C797" t="s">
        <v>5909</v>
      </c>
      <c r="D797" t="s">
        <v>254</v>
      </c>
      <c r="E797" t="s">
        <v>6363</v>
      </c>
      <c r="G797" t="s">
        <v>10322</v>
      </c>
      <c r="H797" t="s">
        <v>4633</v>
      </c>
      <c r="I797" t="s">
        <v>10320</v>
      </c>
      <c r="J797" t="s">
        <v>5607</v>
      </c>
      <c r="K797" t="s">
        <v>5908</v>
      </c>
    </row>
    <row r="798" spans="2:11" x14ac:dyDescent="0.35">
      <c r="B798" t="s">
        <v>17417</v>
      </c>
      <c r="C798" t="s">
        <v>5915</v>
      </c>
      <c r="D798" t="s">
        <v>263</v>
      </c>
      <c r="E798" t="s">
        <v>6368</v>
      </c>
      <c r="G798" t="s">
        <v>10315</v>
      </c>
      <c r="H798" t="s">
        <v>4639</v>
      </c>
      <c r="I798" t="s">
        <v>10313</v>
      </c>
      <c r="J798" t="s">
        <v>5613</v>
      </c>
      <c r="K798" t="s">
        <v>5914</v>
      </c>
    </row>
    <row r="799" spans="2:11" x14ac:dyDescent="0.35">
      <c r="B799" t="s">
        <v>17418</v>
      </c>
      <c r="C799" t="s">
        <v>5921</v>
      </c>
      <c r="D799" t="s">
        <v>272</v>
      </c>
      <c r="E799" t="s">
        <v>6373</v>
      </c>
      <c r="G799" t="s">
        <v>10308</v>
      </c>
      <c r="H799" t="s">
        <v>4645</v>
      </c>
      <c r="I799" t="s">
        <v>10306</v>
      </c>
      <c r="J799" t="s">
        <v>5619</v>
      </c>
      <c r="K799" t="s">
        <v>5920</v>
      </c>
    </row>
    <row r="800" spans="2:11" x14ac:dyDescent="0.35">
      <c r="B800" t="s">
        <v>17419</v>
      </c>
      <c r="C800" t="s">
        <v>5927</v>
      </c>
      <c r="D800" t="s">
        <v>281</v>
      </c>
      <c r="E800" t="s">
        <v>6378</v>
      </c>
      <c r="G800" t="s">
        <v>10301</v>
      </c>
      <c r="H800" t="s">
        <v>4651</v>
      </c>
      <c r="I800" t="s">
        <v>10299</v>
      </c>
      <c r="J800" t="s">
        <v>5625</v>
      </c>
      <c r="K800" t="s">
        <v>5926</v>
      </c>
    </row>
    <row r="801" spans="2:11" x14ac:dyDescent="0.35">
      <c r="B801" t="s">
        <v>17420</v>
      </c>
      <c r="C801" t="s">
        <v>5933</v>
      </c>
      <c r="D801" t="s">
        <v>290</v>
      </c>
      <c r="E801" t="s">
        <v>6383</v>
      </c>
      <c r="G801" t="s">
        <v>10294</v>
      </c>
      <c r="H801" t="s">
        <v>4657</v>
      </c>
      <c r="I801" t="s">
        <v>10292</v>
      </c>
      <c r="J801" t="s">
        <v>5631</v>
      </c>
      <c r="K801" t="s">
        <v>5932</v>
      </c>
    </row>
    <row r="802" spans="2:11" x14ac:dyDescent="0.35">
      <c r="B802" t="s">
        <v>17421</v>
      </c>
      <c r="C802" t="s">
        <v>5939</v>
      </c>
      <c r="D802" t="s">
        <v>299</v>
      </c>
      <c r="E802" t="s">
        <v>6388</v>
      </c>
      <c r="G802" t="s">
        <v>10287</v>
      </c>
      <c r="H802" t="s">
        <v>4663</v>
      </c>
      <c r="I802" t="s">
        <v>10285</v>
      </c>
      <c r="J802" t="s">
        <v>5637</v>
      </c>
      <c r="K802" t="s">
        <v>5938</v>
      </c>
    </row>
    <row r="803" spans="2:11" x14ac:dyDescent="0.35">
      <c r="B803" t="s">
        <v>17422</v>
      </c>
      <c r="C803" t="s">
        <v>5945</v>
      </c>
      <c r="D803" t="s">
        <v>308</v>
      </c>
      <c r="E803" t="s">
        <v>6393</v>
      </c>
      <c r="G803" t="s">
        <v>10280</v>
      </c>
      <c r="H803" t="s">
        <v>4669</v>
      </c>
      <c r="I803" t="s">
        <v>10278</v>
      </c>
      <c r="J803" t="s">
        <v>5643</v>
      </c>
      <c r="K803" t="s">
        <v>5944</v>
      </c>
    </row>
    <row r="804" spans="2:11" x14ac:dyDescent="0.35">
      <c r="B804" t="s">
        <v>17423</v>
      </c>
      <c r="C804" t="s">
        <v>5951</v>
      </c>
      <c r="D804" t="s">
        <v>317</v>
      </c>
      <c r="E804" t="s">
        <v>6398</v>
      </c>
      <c r="G804" t="s">
        <v>10273</v>
      </c>
      <c r="H804" t="s">
        <v>4675</v>
      </c>
      <c r="I804" t="s">
        <v>10271</v>
      </c>
      <c r="J804" t="s">
        <v>5649</v>
      </c>
      <c r="K804" t="s">
        <v>5950</v>
      </c>
    </row>
    <row r="805" spans="2:11" x14ac:dyDescent="0.35">
      <c r="B805" t="s">
        <v>17424</v>
      </c>
      <c r="C805" t="s">
        <v>5957</v>
      </c>
      <c r="D805" t="s">
        <v>326</v>
      </c>
      <c r="E805" t="s">
        <v>6403</v>
      </c>
      <c r="G805" t="s">
        <v>10266</v>
      </c>
      <c r="H805" t="s">
        <v>4681</v>
      </c>
      <c r="I805" t="s">
        <v>10264</v>
      </c>
      <c r="J805" t="s">
        <v>5655</v>
      </c>
      <c r="K805" t="s">
        <v>5956</v>
      </c>
    </row>
    <row r="806" spans="2:11" x14ac:dyDescent="0.35">
      <c r="B806" t="s">
        <v>17425</v>
      </c>
      <c r="C806" t="s">
        <v>5963</v>
      </c>
      <c r="D806" t="s">
        <v>335</v>
      </c>
      <c r="E806" t="s">
        <v>6408</v>
      </c>
      <c r="G806" t="s">
        <v>10259</v>
      </c>
      <c r="H806" t="s">
        <v>4687</v>
      </c>
      <c r="I806" t="s">
        <v>10257</v>
      </c>
      <c r="J806" t="s">
        <v>5661</v>
      </c>
      <c r="K806" t="s">
        <v>5962</v>
      </c>
    </row>
    <row r="807" spans="2:11" x14ac:dyDescent="0.35">
      <c r="B807" t="s">
        <v>17426</v>
      </c>
      <c r="C807" t="s">
        <v>5969</v>
      </c>
      <c r="D807" t="s">
        <v>344</v>
      </c>
      <c r="E807" t="s">
        <v>6413</v>
      </c>
      <c r="G807" t="s">
        <v>10252</v>
      </c>
      <c r="H807" t="s">
        <v>4693</v>
      </c>
      <c r="I807" t="s">
        <v>10250</v>
      </c>
      <c r="J807" t="s">
        <v>5667</v>
      </c>
      <c r="K807" t="s">
        <v>5968</v>
      </c>
    </row>
    <row r="808" spans="2:11" x14ac:dyDescent="0.35">
      <c r="B808" t="s">
        <v>17427</v>
      </c>
      <c r="C808" t="s">
        <v>5975</v>
      </c>
      <c r="D808" t="s">
        <v>353</v>
      </c>
      <c r="E808" t="s">
        <v>6418</v>
      </c>
      <c r="G808" t="s">
        <v>10245</v>
      </c>
      <c r="H808" t="s">
        <v>4699</v>
      </c>
      <c r="I808" t="s">
        <v>10243</v>
      </c>
      <c r="J808" t="s">
        <v>5673</v>
      </c>
      <c r="K808" t="s">
        <v>5974</v>
      </c>
    </row>
    <row r="809" spans="2:11" x14ac:dyDescent="0.35">
      <c r="B809" t="s">
        <v>17428</v>
      </c>
      <c r="C809" t="s">
        <v>5981</v>
      </c>
      <c r="D809" t="s">
        <v>362</v>
      </c>
      <c r="E809" t="s">
        <v>6423</v>
      </c>
      <c r="G809" t="s">
        <v>10238</v>
      </c>
      <c r="H809" t="s">
        <v>4705</v>
      </c>
      <c r="I809" t="s">
        <v>10236</v>
      </c>
      <c r="J809" t="s">
        <v>5679</v>
      </c>
      <c r="K809" t="s">
        <v>5980</v>
      </c>
    </row>
    <row r="810" spans="2:11" x14ac:dyDescent="0.35">
      <c r="B810" t="s">
        <v>17429</v>
      </c>
      <c r="C810" t="s">
        <v>5987</v>
      </c>
      <c r="D810" t="s">
        <v>371</v>
      </c>
      <c r="E810" t="s">
        <v>6428</v>
      </c>
      <c r="G810" t="s">
        <v>10231</v>
      </c>
      <c r="H810" t="s">
        <v>4711</v>
      </c>
      <c r="I810" t="s">
        <v>10229</v>
      </c>
      <c r="J810" t="s">
        <v>5685</v>
      </c>
      <c r="K810" t="s">
        <v>5986</v>
      </c>
    </row>
    <row r="811" spans="2:11" x14ac:dyDescent="0.35">
      <c r="B811" t="s">
        <v>17430</v>
      </c>
      <c r="C811" t="s">
        <v>5993</v>
      </c>
      <c r="D811" t="s">
        <v>380</v>
      </c>
      <c r="E811" t="s">
        <v>6433</v>
      </c>
      <c r="G811" t="s">
        <v>10224</v>
      </c>
      <c r="H811" t="s">
        <v>4717</v>
      </c>
      <c r="I811" t="s">
        <v>10222</v>
      </c>
      <c r="J811" t="s">
        <v>5691</v>
      </c>
      <c r="K811" t="s">
        <v>5992</v>
      </c>
    </row>
    <row r="812" spans="2:11" x14ac:dyDescent="0.35">
      <c r="B812" t="s">
        <v>17431</v>
      </c>
      <c r="C812" t="s">
        <v>5999</v>
      </c>
      <c r="D812" t="s">
        <v>389</v>
      </c>
      <c r="E812" t="s">
        <v>6438</v>
      </c>
      <c r="G812" t="s">
        <v>10217</v>
      </c>
      <c r="H812" t="s">
        <v>4723</v>
      </c>
      <c r="I812" t="s">
        <v>10215</v>
      </c>
      <c r="J812" t="s">
        <v>5697</v>
      </c>
      <c r="K812" t="s">
        <v>5998</v>
      </c>
    </row>
    <row r="813" spans="2:11" x14ac:dyDescent="0.35">
      <c r="B813" t="s">
        <v>17432</v>
      </c>
      <c r="C813" t="s">
        <v>6005</v>
      </c>
      <c r="D813" t="s">
        <v>398</v>
      </c>
      <c r="E813" t="s">
        <v>6443</v>
      </c>
      <c r="G813" t="s">
        <v>10210</v>
      </c>
      <c r="H813" t="s">
        <v>4729</v>
      </c>
      <c r="I813" t="s">
        <v>10208</v>
      </c>
      <c r="J813" t="s">
        <v>5703</v>
      </c>
      <c r="K813" t="s">
        <v>6004</v>
      </c>
    </row>
    <row r="814" spans="2:11" x14ac:dyDescent="0.35">
      <c r="B814" t="s">
        <v>17433</v>
      </c>
      <c r="C814" t="s">
        <v>6011</v>
      </c>
      <c r="D814" t="s">
        <v>407</v>
      </c>
      <c r="E814" t="s">
        <v>6448</v>
      </c>
      <c r="G814" t="s">
        <v>10203</v>
      </c>
      <c r="H814" t="s">
        <v>4735</v>
      </c>
      <c r="I814" t="s">
        <v>10201</v>
      </c>
      <c r="J814" t="s">
        <v>5709</v>
      </c>
      <c r="K814" t="s">
        <v>6010</v>
      </c>
    </row>
    <row r="815" spans="2:11" x14ac:dyDescent="0.35">
      <c r="B815" t="s">
        <v>17434</v>
      </c>
      <c r="C815" t="s">
        <v>6017</v>
      </c>
      <c r="D815" t="s">
        <v>416</v>
      </c>
      <c r="E815" t="s">
        <v>6453</v>
      </c>
      <c r="G815" t="s">
        <v>10196</v>
      </c>
      <c r="H815" t="s">
        <v>4741</v>
      </c>
      <c r="I815" t="s">
        <v>10194</v>
      </c>
      <c r="J815" t="s">
        <v>5715</v>
      </c>
      <c r="K815" t="s">
        <v>6016</v>
      </c>
    </row>
    <row r="816" spans="2:11" x14ac:dyDescent="0.35">
      <c r="B816" t="s">
        <v>17435</v>
      </c>
      <c r="C816" t="s">
        <v>6023</v>
      </c>
      <c r="D816" t="s">
        <v>425</v>
      </c>
      <c r="E816" t="s">
        <v>6458</v>
      </c>
      <c r="G816" t="s">
        <v>10189</v>
      </c>
      <c r="H816" t="s">
        <v>4747</v>
      </c>
      <c r="I816" t="s">
        <v>10187</v>
      </c>
      <c r="J816" t="s">
        <v>5721</v>
      </c>
      <c r="K816" t="s">
        <v>6022</v>
      </c>
    </row>
    <row r="817" spans="2:11" x14ac:dyDescent="0.35">
      <c r="B817" t="s">
        <v>17436</v>
      </c>
      <c r="C817" t="s">
        <v>6029</v>
      </c>
      <c r="D817" t="s">
        <v>434</v>
      </c>
      <c r="E817" t="s">
        <v>6463</v>
      </c>
      <c r="G817" t="s">
        <v>10182</v>
      </c>
      <c r="H817" t="s">
        <v>4753</v>
      </c>
      <c r="I817" t="s">
        <v>10180</v>
      </c>
      <c r="J817" t="s">
        <v>5727</v>
      </c>
      <c r="K817" t="s">
        <v>6028</v>
      </c>
    </row>
    <row r="818" spans="2:11" x14ac:dyDescent="0.35">
      <c r="B818" t="s">
        <v>17437</v>
      </c>
      <c r="C818" t="s">
        <v>6035</v>
      </c>
      <c r="D818" t="s">
        <v>443</v>
      </c>
      <c r="E818" t="s">
        <v>6468</v>
      </c>
      <c r="G818" t="s">
        <v>10175</v>
      </c>
      <c r="H818" t="s">
        <v>4759</v>
      </c>
      <c r="I818" t="s">
        <v>10173</v>
      </c>
      <c r="J818" t="s">
        <v>5733</v>
      </c>
      <c r="K818" t="s">
        <v>6034</v>
      </c>
    </row>
    <row r="819" spans="2:11" x14ac:dyDescent="0.35">
      <c r="B819" t="s">
        <v>17438</v>
      </c>
      <c r="C819" t="s">
        <v>6041</v>
      </c>
      <c r="D819" t="s">
        <v>452</v>
      </c>
      <c r="E819" t="s">
        <v>6473</v>
      </c>
      <c r="G819" t="s">
        <v>10168</v>
      </c>
      <c r="H819" t="s">
        <v>4765</v>
      </c>
      <c r="I819" t="s">
        <v>10166</v>
      </c>
      <c r="J819" t="s">
        <v>5739</v>
      </c>
      <c r="K819" t="s">
        <v>6040</v>
      </c>
    </row>
    <row r="820" spans="2:11" x14ac:dyDescent="0.35">
      <c r="B820" t="s">
        <v>17439</v>
      </c>
      <c r="C820" t="s">
        <v>6047</v>
      </c>
      <c r="D820" t="s">
        <v>461</v>
      </c>
      <c r="E820" t="s">
        <v>6478</v>
      </c>
      <c r="G820" t="s">
        <v>10161</v>
      </c>
      <c r="H820" t="s">
        <v>4771</v>
      </c>
      <c r="I820" t="s">
        <v>10159</v>
      </c>
      <c r="J820" t="s">
        <v>5745</v>
      </c>
      <c r="K820" t="s">
        <v>6046</v>
      </c>
    </row>
    <row r="821" spans="2:11" x14ac:dyDescent="0.35">
      <c r="B821" t="s">
        <v>17440</v>
      </c>
      <c r="C821" t="s">
        <v>6053</v>
      </c>
      <c r="D821" t="s">
        <v>470</v>
      </c>
      <c r="E821" t="s">
        <v>6483</v>
      </c>
      <c r="G821" t="s">
        <v>10154</v>
      </c>
      <c r="H821" t="s">
        <v>4777</v>
      </c>
      <c r="I821" t="s">
        <v>10152</v>
      </c>
      <c r="J821" t="s">
        <v>5751</v>
      </c>
      <c r="K821" t="s">
        <v>6052</v>
      </c>
    </row>
    <row r="822" spans="2:11" x14ac:dyDescent="0.35">
      <c r="B822" t="s">
        <v>17441</v>
      </c>
      <c r="C822" t="s">
        <v>6059</v>
      </c>
      <c r="D822" t="s">
        <v>479</v>
      </c>
      <c r="E822" t="s">
        <v>6488</v>
      </c>
      <c r="G822" t="s">
        <v>10147</v>
      </c>
      <c r="H822" t="s">
        <v>4783</v>
      </c>
      <c r="I822" t="s">
        <v>10145</v>
      </c>
      <c r="J822" t="s">
        <v>12265</v>
      </c>
      <c r="K822" t="s">
        <v>6058</v>
      </c>
    </row>
    <row r="823" spans="2:11" x14ac:dyDescent="0.35">
      <c r="B823" t="s">
        <v>17442</v>
      </c>
      <c r="C823" t="s">
        <v>6065</v>
      </c>
      <c r="D823" t="s">
        <v>488</v>
      </c>
      <c r="E823" t="s">
        <v>6492</v>
      </c>
      <c r="G823" t="s">
        <v>10140</v>
      </c>
      <c r="H823" t="s">
        <v>4789</v>
      </c>
      <c r="I823" t="s">
        <v>10138</v>
      </c>
      <c r="J823" t="s">
        <v>12258</v>
      </c>
      <c r="K823" t="s">
        <v>6064</v>
      </c>
    </row>
    <row r="824" spans="2:11" x14ac:dyDescent="0.35">
      <c r="B824" t="s">
        <v>17443</v>
      </c>
      <c r="C824" t="s">
        <v>6071</v>
      </c>
      <c r="D824" t="s">
        <v>497</v>
      </c>
      <c r="E824" t="s">
        <v>6496</v>
      </c>
      <c r="G824" t="s">
        <v>10133</v>
      </c>
      <c r="H824" t="s">
        <v>4795</v>
      </c>
      <c r="I824" t="s">
        <v>10131</v>
      </c>
      <c r="J824" t="s">
        <v>12251</v>
      </c>
      <c r="K824" t="s">
        <v>6070</v>
      </c>
    </row>
    <row r="825" spans="2:11" x14ac:dyDescent="0.35">
      <c r="B825" t="s">
        <v>17444</v>
      </c>
      <c r="C825" t="s">
        <v>6077</v>
      </c>
      <c r="D825" t="s">
        <v>506</v>
      </c>
      <c r="E825" t="s">
        <v>6500</v>
      </c>
      <c r="G825" t="s">
        <v>10126</v>
      </c>
      <c r="H825" t="s">
        <v>4801</v>
      </c>
      <c r="I825" t="s">
        <v>10124</v>
      </c>
      <c r="J825" t="s">
        <v>12244</v>
      </c>
      <c r="K825" t="s">
        <v>6076</v>
      </c>
    </row>
    <row r="826" spans="2:11" x14ac:dyDescent="0.35">
      <c r="B826" t="s">
        <v>17445</v>
      </c>
      <c r="C826" t="s">
        <v>6083</v>
      </c>
      <c r="D826" t="s">
        <v>515</v>
      </c>
      <c r="E826" t="s">
        <v>6504</v>
      </c>
      <c r="G826" t="s">
        <v>10119</v>
      </c>
      <c r="H826" t="s">
        <v>4807</v>
      </c>
      <c r="I826" t="s">
        <v>10117</v>
      </c>
      <c r="J826" t="s">
        <v>12237</v>
      </c>
      <c r="K826" t="s">
        <v>6082</v>
      </c>
    </row>
    <row r="827" spans="2:11" x14ac:dyDescent="0.35">
      <c r="B827" t="s">
        <v>17446</v>
      </c>
      <c r="C827" t="s">
        <v>6089</v>
      </c>
      <c r="D827" t="s">
        <v>524</v>
      </c>
      <c r="E827" t="s">
        <v>6508</v>
      </c>
      <c r="G827" t="s">
        <v>10112</v>
      </c>
      <c r="H827" t="s">
        <v>4813</v>
      </c>
      <c r="I827" t="s">
        <v>10110</v>
      </c>
      <c r="J827" t="s">
        <v>12230</v>
      </c>
      <c r="K827" t="s">
        <v>6088</v>
      </c>
    </row>
    <row r="828" spans="2:11" x14ac:dyDescent="0.35">
      <c r="B828" t="s">
        <v>17447</v>
      </c>
      <c r="C828" t="s">
        <v>6095</v>
      </c>
      <c r="D828" t="s">
        <v>533</v>
      </c>
      <c r="E828" t="s">
        <v>6512</v>
      </c>
      <c r="G828" t="s">
        <v>10105</v>
      </c>
      <c r="H828" t="s">
        <v>4819</v>
      </c>
      <c r="I828" t="s">
        <v>10103</v>
      </c>
      <c r="J828" t="s">
        <v>12223</v>
      </c>
      <c r="K828" t="s">
        <v>6094</v>
      </c>
    </row>
    <row r="829" spans="2:11" x14ac:dyDescent="0.35">
      <c r="B829" t="s">
        <v>17448</v>
      </c>
      <c r="C829" t="s">
        <v>6101</v>
      </c>
      <c r="D829" t="s">
        <v>542</v>
      </c>
      <c r="E829" t="s">
        <v>6516</v>
      </c>
      <c r="G829" t="s">
        <v>10098</v>
      </c>
      <c r="H829" t="s">
        <v>4825</v>
      </c>
      <c r="I829" t="s">
        <v>10096</v>
      </c>
      <c r="J829" t="s">
        <v>12216</v>
      </c>
      <c r="K829" t="s">
        <v>6100</v>
      </c>
    </row>
    <row r="830" spans="2:11" x14ac:dyDescent="0.35">
      <c r="B830" t="s">
        <v>17449</v>
      </c>
      <c r="C830" t="s">
        <v>6107</v>
      </c>
      <c r="D830" t="s">
        <v>551</v>
      </c>
      <c r="E830" t="s">
        <v>6520</v>
      </c>
      <c r="G830" t="s">
        <v>10091</v>
      </c>
      <c r="H830" t="s">
        <v>4831</v>
      </c>
      <c r="I830" t="s">
        <v>10089</v>
      </c>
      <c r="J830" t="s">
        <v>12209</v>
      </c>
      <c r="K830" t="s">
        <v>6106</v>
      </c>
    </row>
    <row r="831" spans="2:11" x14ac:dyDescent="0.35">
      <c r="B831" t="s">
        <v>17450</v>
      </c>
      <c r="C831" t="s">
        <v>6113</v>
      </c>
      <c r="D831" t="s">
        <v>560</v>
      </c>
      <c r="E831" t="s">
        <v>6524</v>
      </c>
      <c r="G831" t="s">
        <v>10084</v>
      </c>
      <c r="H831" t="s">
        <v>4837</v>
      </c>
      <c r="I831" t="s">
        <v>10082</v>
      </c>
      <c r="J831" t="s">
        <v>12202</v>
      </c>
      <c r="K831" t="s">
        <v>6112</v>
      </c>
    </row>
    <row r="832" spans="2:11" x14ac:dyDescent="0.35">
      <c r="B832" t="s">
        <v>17451</v>
      </c>
      <c r="C832" t="s">
        <v>6119</v>
      </c>
      <c r="D832" t="s">
        <v>569</v>
      </c>
      <c r="E832" t="s">
        <v>6528</v>
      </c>
      <c r="G832" t="s">
        <v>10077</v>
      </c>
      <c r="H832" t="s">
        <v>4843</v>
      </c>
      <c r="I832" t="s">
        <v>10075</v>
      </c>
      <c r="J832" t="s">
        <v>12195</v>
      </c>
      <c r="K832" t="s">
        <v>6118</v>
      </c>
    </row>
    <row r="833" spans="2:11" x14ac:dyDescent="0.35">
      <c r="B833" t="s">
        <v>17452</v>
      </c>
      <c r="C833" t="s">
        <v>6125</v>
      </c>
      <c r="D833" t="s">
        <v>578</v>
      </c>
      <c r="E833" t="s">
        <v>6532</v>
      </c>
      <c r="G833" t="s">
        <v>10070</v>
      </c>
      <c r="H833" t="s">
        <v>4849</v>
      </c>
      <c r="I833" t="s">
        <v>10068</v>
      </c>
      <c r="J833" t="s">
        <v>12188</v>
      </c>
      <c r="K833" t="s">
        <v>6124</v>
      </c>
    </row>
    <row r="834" spans="2:11" x14ac:dyDescent="0.35">
      <c r="B834" t="s">
        <v>17453</v>
      </c>
      <c r="C834" t="s">
        <v>6131</v>
      </c>
      <c r="D834" t="s">
        <v>587</v>
      </c>
      <c r="E834" t="s">
        <v>6536</v>
      </c>
      <c r="G834" t="s">
        <v>10063</v>
      </c>
      <c r="H834" t="s">
        <v>4855</v>
      </c>
      <c r="I834" t="s">
        <v>10061</v>
      </c>
      <c r="J834" t="s">
        <v>12181</v>
      </c>
      <c r="K834" t="s">
        <v>6130</v>
      </c>
    </row>
    <row r="835" spans="2:11" x14ac:dyDescent="0.35">
      <c r="B835" t="s">
        <v>17454</v>
      </c>
      <c r="C835" t="s">
        <v>6137</v>
      </c>
      <c r="D835" t="s">
        <v>596</v>
      </c>
      <c r="E835" t="s">
        <v>6540</v>
      </c>
      <c r="G835" t="s">
        <v>10056</v>
      </c>
      <c r="H835" t="s">
        <v>4861</v>
      </c>
      <c r="I835" t="s">
        <v>10054</v>
      </c>
      <c r="J835" t="s">
        <v>12174</v>
      </c>
      <c r="K835" t="s">
        <v>6136</v>
      </c>
    </row>
    <row r="836" spans="2:11" x14ac:dyDescent="0.35">
      <c r="B836" t="s">
        <v>17455</v>
      </c>
      <c r="C836" t="s">
        <v>6143</v>
      </c>
      <c r="D836" t="s">
        <v>605</v>
      </c>
      <c r="E836" t="s">
        <v>6544</v>
      </c>
      <c r="G836" t="s">
        <v>10049</v>
      </c>
      <c r="H836" t="s">
        <v>4867</v>
      </c>
      <c r="I836" t="s">
        <v>10047</v>
      </c>
      <c r="J836" t="s">
        <v>12167</v>
      </c>
      <c r="K836" t="s">
        <v>6142</v>
      </c>
    </row>
    <row r="837" spans="2:11" x14ac:dyDescent="0.35">
      <c r="B837" t="s">
        <v>17456</v>
      </c>
      <c r="C837" t="s">
        <v>6149</v>
      </c>
      <c r="D837" t="s">
        <v>614</v>
      </c>
      <c r="E837" t="s">
        <v>6548</v>
      </c>
      <c r="G837" t="s">
        <v>10042</v>
      </c>
      <c r="H837" t="s">
        <v>4873</v>
      </c>
      <c r="I837" t="s">
        <v>10040</v>
      </c>
      <c r="J837" t="s">
        <v>12160</v>
      </c>
      <c r="K837" t="s">
        <v>6148</v>
      </c>
    </row>
    <row r="838" spans="2:11" x14ac:dyDescent="0.35">
      <c r="B838" t="s">
        <v>17457</v>
      </c>
      <c r="C838" t="s">
        <v>6155</v>
      </c>
      <c r="D838" t="s">
        <v>623</v>
      </c>
      <c r="E838" t="s">
        <v>6552</v>
      </c>
      <c r="G838" t="s">
        <v>10035</v>
      </c>
      <c r="H838" t="s">
        <v>4879</v>
      </c>
      <c r="I838" t="s">
        <v>10033</v>
      </c>
      <c r="J838" t="s">
        <v>12153</v>
      </c>
      <c r="K838" t="s">
        <v>6154</v>
      </c>
    </row>
    <row r="839" spans="2:11" x14ac:dyDescent="0.35">
      <c r="B839" t="s">
        <v>17458</v>
      </c>
      <c r="C839" t="s">
        <v>6161</v>
      </c>
      <c r="D839" t="s">
        <v>632</v>
      </c>
      <c r="E839" t="s">
        <v>6556</v>
      </c>
      <c r="G839" t="s">
        <v>10028</v>
      </c>
      <c r="H839" t="s">
        <v>4885</v>
      </c>
      <c r="I839" t="s">
        <v>10026</v>
      </c>
      <c r="J839" t="s">
        <v>12146</v>
      </c>
      <c r="K839" t="s">
        <v>6160</v>
      </c>
    </row>
    <row r="840" spans="2:11" x14ac:dyDescent="0.35">
      <c r="B840" t="s">
        <v>17459</v>
      </c>
      <c r="C840" t="s">
        <v>6167</v>
      </c>
      <c r="D840" t="s">
        <v>641</v>
      </c>
      <c r="E840" t="s">
        <v>6560</v>
      </c>
      <c r="G840" t="s">
        <v>10021</v>
      </c>
      <c r="H840" t="s">
        <v>4891</v>
      </c>
      <c r="I840" t="s">
        <v>10019</v>
      </c>
      <c r="J840" t="s">
        <v>12139</v>
      </c>
      <c r="K840" t="s">
        <v>6166</v>
      </c>
    </row>
    <row r="841" spans="2:11" x14ac:dyDescent="0.35">
      <c r="B841" t="s">
        <v>17460</v>
      </c>
      <c r="C841" t="s">
        <v>6173</v>
      </c>
      <c r="D841" t="s">
        <v>650</v>
      </c>
      <c r="E841" t="s">
        <v>6564</v>
      </c>
      <c r="G841" t="s">
        <v>10014</v>
      </c>
      <c r="H841" t="s">
        <v>4897</v>
      </c>
      <c r="I841" t="s">
        <v>10012</v>
      </c>
      <c r="J841" t="s">
        <v>12132</v>
      </c>
      <c r="K841" t="s">
        <v>6172</v>
      </c>
    </row>
    <row r="842" spans="2:11" x14ac:dyDescent="0.35">
      <c r="B842" t="s">
        <v>17461</v>
      </c>
      <c r="C842" t="s">
        <v>6179</v>
      </c>
      <c r="D842" t="s">
        <v>659</v>
      </c>
      <c r="E842" t="s">
        <v>6568</v>
      </c>
      <c r="G842" t="s">
        <v>10007</v>
      </c>
      <c r="H842" t="s">
        <v>4903</v>
      </c>
      <c r="I842" t="s">
        <v>10005</v>
      </c>
      <c r="J842" t="s">
        <v>12125</v>
      </c>
      <c r="K842" t="s">
        <v>6178</v>
      </c>
    </row>
    <row r="843" spans="2:11" x14ac:dyDescent="0.35">
      <c r="B843" t="s">
        <v>17462</v>
      </c>
      <c r="C843" t="s">
        <v>6185</v>
      </c>
      <c r="D843" t="s">
        <v>668</v>
      </c>
      <c r="E843" t="s">
        <v>6572</v>
      </c>
      <c r="G843" t="s">
        <v>10000</v>
      </c>
      <c r="H843" t="s">
        <v>4909</v>
      </c>
      <c r="I843" t="s">
        <v>9998</v>
      </c>
      <c r="J843" t="s">
        <v>12118</v>
      </c>
      <c r="K843" t="s">
        <v>6184</v>
      </c>
    </row>
    <row r="844" spans="2:11" x14ac:dyDescent="0.35">
      <c r="B844" t="s">
        <v>17463</v>
      </c>
      <c r="C844" t="s">
        <v>6191</v>
      </c>
      <c r="D844" t="s">
        <v>677</v>
      </c>
      <c r="E844" t="s">
        <v>6576</v>
      </c>
      <c r="G844" t="s">
        <v>9993</v>
      </c>
      <c r="H844" t="s">
        <v>4915</v>
      </c>
      <c r="I844" t="s">
        <v>9991</v>
      </c>
      <c r="J844" t="s">
        <v>12111</v>
      </c>
      <c r="K844" t="s">
        <v>6190</v>
      </c>
    </row>
    <row r="845" spans="2:11" x14ac:dyDescent="0.35">
      <c r="B845" t="s">
        <v>17464</v>
      </c>
      <c r="C845" t="s">
        <v>6197</v>
      </c>
      <c r="D845" t="s">
        <v>686</v>
      </c>
      <c r="E845" t="s">
        <v>6580</v>
      </c>
      <c r="G845" t="s">
        <v>9986</v>
      </c>
      <c r="H845" t="s">
        <v>4921</v>
      </c>
      <c r="I845" t="s">
        <v>9984</v>
      </c>
      <c r="J845" t="s">
        <v>12104</v>
      </c>
      <c r="K845" t="s">
        <v>6196</v>
      </c>
    </row>
    <row r="846" spans="2:11" x14ac:dyDescent="0.35">
      <c r="B846" t="s">
        <v>17465</v>
      </c>
      <c r="C846" t="s">
        <v>6203</v>
      </c>
      <c r="D846" t="s">
        <v>695</v>
      </c>
      <c r="E846" t="s">
        <v>6584</v>
      </c>
      <c r="G846" t="s">
        <v>9979</v>
      </c>
      <c r="H846" t="s">
        <v>4927</v>
      </c>
      <c r="I846" t="s">
        <v>9977</v>
      </c>
      <c r="J846" t="s">
        <v>12097</v>
      </c>
      <c r="K846" t="s">
        <v>6202</v>
      </c>
    </row>
    <row r="847" spans="2:11" x14ac:dyDescent="0.35">
      <c r="B847" t="s">
        <v>17466</v>
      </c>
      <c r="C847" t="s">
        <v>6209</v>
      </c>
      <c r="D847" t="s">
        <v>704</v>
      </c>
      <c r="E847" t="s">
        <v>6588</v>
      </c>
      <c r="G847" t="s">
        <v>9972</v>
      </c>
      <c r="H847" t="s">
        <v>4933</v>
      </c>
      <c r="I847" t="s">
        <v>9970</v>
      </c>
      <c r="J847" t="s">
        <v>12090</v>
      </c>
      <c r="K847" t="s">
        <v>6208</v>
      </c>
    </row>
    <row r="848" spans="2:11" x14ac:dyDescent="0.35">
      <c r="B848" t="s">
        <v>17467</v>
      </c>
      <c r="C848" t="s">
        <v>6215</v>
      </c>
      <c r="D848" t="s">
        <v>713</v>
      </c>
      <c r="E848" t="s">
        <v>6592</v>
      </c>
      <c r="G848" t="s">
        <v>9965</v>
      </c>
      <c r="H848" t="s">
        <v>4939</v>
      </c>
      <c r="I848" t="s">
        <v>9963</v>
      </c>
      <c r="J848" t="s">
        <v>12083</v>
      </c>
      <c r="K848" t="s">
        <v>6214</v>
      </c>
    </row>
    <row r="849" spans="2:11" x14ac:dyDescent="0.35">
      <c r="B849" t="s">
        <v>17468</v>
      </c>
      <c r="C849" t="s">
        <v>6221</v>
      </c>
      <c r="D849" t="s">
        <v>722</v>
      </c>
      <c r="E849" t="s">
        <v>6596</v>
      </c>
      <c r="G849" t="s">
        <v>9958</v>
      </c>
      <c r="H849" t="s">
        <v>4945</v>
      </c>
      <c r="I849" t="s">
        <v>9956</v>
      </c>
      <c r="J849" t="s">
        <v>12076</v>
      </c>
      <c r="K849" t="s">
        <v>6220</v>
      </c>
    </row>
    <row r="850" spans="2:11" x14ac:dyDescent="0.35">
      <c r="B850" t="s">
        <v>17469</v>
      </c>
      <c r="C850" t="s">
        <v>6227</v>
      </c>
      <c r="D850" t="s">
        <v>731</v>
      </c>
      <c r="E850" t="s">
        <v>6600</v>
      </c>
      <c r="G850" t="s">
        <v>9951</v>
      </c>
      <c r="H850" t="s">
        <v>4951</v>
      </c>
      <c r="I850" t="s">
        <v>9949</v>
      </c>
      <c r="J850" t="s">
        <v>12069</v>
      </c>
      <c r="K850" t="s">
        <v>6226</v>
      </c>
    </row>
    <row r="851" spans="2:11" x14ac:dyDescent="0.35">
      <c r="B851" t="s">
        <v>17470</v>
      </c>
      <c r="C851" t="s">
        <v>12268</v>
      </c>
      <c r="D851" t="s">
        <v>740</v>
      </c>
      <c r="E851" t="s">
        <v>6604</v>
      </c>
      <c r="G851" t="s">
        <v>9944</v>
      </c>
      <c r="H851" t="s">
        <v>4957</v>
      </c>
      <c r="I851" t="s">
        <v>9942</v>
      </c>
      <c r="J851" t="s">
        <v>12062</v>
      </c>
      <c r="K851" t="s">
        <v>6232</v>
      </c>
    </row>
    <row r="852" spans="2:11" x14ac:dyDescent="0.35">
      <c r="B852" t="s">
        <v>17471</v>
      </c>
      <c r="C852" t="s">
        <v>12261</v>
      </c>
      <c r="D852" t="s">
        <v>749</v>
      </c>
      <c r="E852" t="s">
        <v>6608</v>
      </c>
      <c r="G852" t="s">
        <v>9937</v>
      </c>
      <c r="H852" t="s">
        <v>4963</v>
      </c>
      <c r="I852" t="s">
        <v>9935</v>
      </c>
      <c r="J852" t="s">
        <v>12055</v>
      </c>
      <c r="K852" t="s">
        <v>6237</v>
      </c>
    </row>
    <row r="853" spans="2:11" x14ac:dyDescent="0.35">
      <c r="B853" t="s">
        <v>17472</v>
      </c>
      <c r="C853" t="s">
        <v>12254</v>
      </c>
      <c r="D853" t="s">
        <v>758</v>
      </c>
      <c r="E853" t="s">
        <v>6612</v>
      </c>
      <c r="G853" t="s">
        <v>9930</v>
      </c>
      <c r="H853" t="s">
        <v>4969</v>
      </c>
      <c r="I853" t="s">
        <v>9928</v>
      </c>
      <c r="J853" t="s">
        <v>12048</v>
      </c>
      <c r="K853" t="s">
        <v>6242</v>
      </c>
    </row>
    <row r="854" spans="2:11" x14ac:dyDescent="0.35">
      <c r="B854" t="s">
        <v>17473</v>
      </c>
      <c r="C854" t="s">
        <v>12247</v>
      </c>
      <c r="D854" t="s">
        <v>767</v>
      </c>
      <c r="E854" t="s">
        <v>6616</v>
      </c>
      <c r="G854" t="s">
        <v>9923</v>
      </c>
      <c r="H854" t="s">
        <v>4975</v>
      </c>
      <c r="I854" t="s">
        <v>9921</v>
      </c>
      <c r="J854" t="s">
        <v>12041</v>
      </c>
      <c r="K854" t="s">
        <v>6247</v>
      </c>
    </row>
    <row r="855" spans="2:11" x14ac:dyDescent="0.35">
      <c r="B855" t="s">
        <v>17474</v>
      </c>
      <c r="C855" t="s">
        <v>12240</v>
      </c>
      <c r="D855" t="s">
        <v>776</v>
      </c>
      <c r="E855" t="s">
        <v>6620</v>
      </c>
      <c r="G855" t="s">
        <v>9916</v>
      </c>
      <c r="H855" t="s">
        <v>4981</v>
      </c>
      <c r="I855" t="s">
        <v>9914</v>
      </c>
      <c r="J855" t="s">
        <v>12034</v>
      </c>
      <c r="K855" t="s">
        <v>6252</v>
      </c>
    </row>
    <row r="856" spans="2:11" x14ac:dyDescent="0.35">
      <c r="B856" t="s">
        <v>17475</v>
      </c>
      <c r="C856" t="s">
        <v>12233</v>
      </c>
      <c r="D856" t="s">
        <v>785</v>
      </c>
      <c r="E856" t="s">
        <v>6624</v>
      </c>
      <c r="G856" t="s">
        <v>9909</v>
      </c>
      <c r="H856" t="s">
        <v>4987</v>
      </c>
      <c r="I856" t="s">
        <v>9907</v>
      </c>
      <c r="J856" t="s">
        <v>12027</v>
      </c>
      <c r="K856" t="s">
        <v>6257</v>
      </c>
    </row>
    <row r="857" spans="2:11" x14ac:dyDescent="0.35">
      <c r="B857" t="s">
        <v>17476</v>
      </c>
      <c r="C857" t="s">
        <v>12226</v>
      </c>
      <c r="D857" t="s">
        <v>794</v>
      </c>
      <c r="E857" t="s">
        <v>6628</v>
      </c>
      <c r="G857" t="s">
        <v>9902</v>
      </c>
      <c r="H857" t="s">
        <v>4993</v>
      </c>
      <c r="I857" t="s">
        <v>9900</v>
      </c>
      <c r="J857" t="s">
        <v>12020</v>
      </c>
      <c r="K857" t="s">
        <v>6262</v>
      </c>
    </row>
    <row r="858" spans="2:11" x14ac:dyDescent="0.35">
      <c r="B858" t="s">
        <v>17477</v>
      </c>
      <c r="C858" t="s">
        <v>12219</v>
      </c>
      <c r="D858" t="s">
        <v>803</v>
      </c>
      <c r="E858" t="s">
        <v>6632</v>
      </c>
      <c r="G858" t="s">
        <v>9895</v>
      </c>
      <c r="H858" t="s">
        <v>4999</v>
      </c>
      <c r="I858" t="s">
        <v>9893</v>
      </c>
      <c r="J858" t="s">
        <v>12013</v>
      </c>
      <c r="K858" t="s">
        <v>6267</v>
      </c>
    </row>
    <row r="859" spans="2:11" x14ac:dyDescent="0.35">
      <c r="B859" t="s">
        <v>17478</v>
      </c>
      <c r="C859" t="s">
        <v>12212</v>
      </c>
      <c r="D859" t="s">
        <v>812</v>
      </c>
      <c r="E859" t="s">
        <v>6636</v>
      </c>
      <c r="G859" t="s">
        <v>9888</v>
      </c>
      <c r="H859" t="s">
        <v>5005</v>
      </c>
      <c r="I859" t="s">
        <v>9886</v>
      </c>
      <c r="J859" t="s">
        <v>12006</v>
      </c>
      <c r="K859" t="s">
        <v>6272</v>
      </c>
    </row>
    <row r="860" spans="2:11" x14ac:dyDescent="0.35">
      <c r="B860" t="s">
        <v>17479</v>
      </c>
      <c r="C860" t="s">
        <v>12205</v>
      </c>
      <c r="D860" t="s">
        <v>821</v>
      </c>
      <c r="E860" t="s">
        <v>6640</v>
      </c>
      <c r="G860" t="s">
        <v>9881</v>
      </c>
      <c r="H860" t="s">
        <v>5011</v>
      </c>
      <c r="I860" t="s">
        <v>9879</v>
      </c>
      <c r="J860" t="s">
        <v>11999</v>
      </c>
      <c r="K860" t="s">
        <v>6277</v>
      </c>
    </row>
    <row r="861" spans="2:11" x14ac:dyDescent="0.35">
      <c r="B861" t="s">
        <v>17480</v>
      </c>
      <c r="C861" t="s">
        <v>12198</v>
      </c>
      <c r="D861" t="s">
        <v>830</v>
      </c>
      <c r="E861" t="s">
        <v>6644</v>
      </c>
      <c r="G861" t="s">
        <v>9874</v>
      </c>
      <c r="H861" t="s">
        <v>5017</v>
      </c>
      <c r="I861" t="s">
        <v>9872</v>
      </c>
      <c r="J861" t="s">
        <v>11992</v>
      </c>
      <c r="K861" t="s">
        <v>6282</v>
      </c>
    </row>
    <row r="862" spans="2:11" x14ac:dyDescent="0.35">
      <c r="B862" t="s">
        <v>17481</v>
      </c>
      <c r="C862" t="s">
        <v>12191</v>
      </c>
      <c r="D862" t="s">
        <v>839</v>
      </c>
      <c r="E862" t="s">
        <v>6648</v>
      </c>
      <c r="G862" t="s">
        <v>9867</v>
      </c>
      <c r="H862" t="s">
        <v>5023</v>
      </c>
      <c r="I862" t="s">
        <v>9865</v>
      </c>
      <c r="J862" t="s">
        <v>11985</v>
      </c>
      <c r="K862" t="s">
        <v>6287</v>
      </c>
    </row>
    <row r="863" spans="2:11" x14ac:dyDescent="0.35">
      <c r="B863" t="s">
        <v>17482</v>
      </c>
      <c r="C863" t="s">
        <v>12184</v>
      </c>
      <c r="D863" t="s">
        <v>848</v>
      </c>
      <c r="E863" t="s">
        <v>6652</v>
      </c>
      <c r="G863" t="s">
        <v>9860</v>
      </c>
      <c r="H863" t="s">
        <v>5029</v>
      </c>
      <c r="I863" t="s">
        <v>9858</v>
      </c>
      <c r="J863" t="s">
        <v>11978</v>
      </c>
      <c r="K863" t="s">
        <v>6292</v>
      </c>
    </row>
    <row r="864" spans="2:11" x14ac:dyDescent="0.35">
      <c r="B864" t="s">
        <v>17483</v>
      </c>
      <c r="C864" t="s">
        <v>12177</v>
      </c>
      <c r="D864" t="s">
        <v>857</v>
      </c>
      <c r="E864" t="s">
        <v>6656</v>
      </c>
      <c r="G864" t="s">
        <v>9853</v>
      </c>
      <c r="H864" t="s">
        <v>5035</v>
      </c>
      <c r="I864" t="s">
        <v>9851</v>
      </c>
      <c r="J864" t="s">
        <v>11971</v>
      </c>
      <c r="K864" t="s">
        <v>6297</v>
      </c>
    </row>
    <row r="865" spans="2:11" x14ac:dyDescent="0.35">
      <c r="B865" t="s">
        <v>17484</v>
      </c>
      <c r="C865" t="s">
        <v>12170</v>
      </c>
      <c r="D865" t="s">
        <v>866</v>
      </c>
      <c r="E865" t="s">
        <v>6660</v>
      </c>
      <c r="G865" t="s">
        <v>9846</v>
      </c>
      <c r="H865" t="s">
        <v>5041</v>
      </c>
      <c r="I865" t="s">
        <v>9844</v>
      </c>
      <c r="J865" t="s">
        <v>11964</v>
      </c>
      <c r="K865" t="s">
        <v>6302</v>
      </c>
    </row>
    <row r="866" spans="2:11" x14ac:dyDescent="0.35">
      <c r="B866" t="s">
        <v>17485</v>
      </c>
      <c r="C866" t="s">
        <v>12163</v>
      </c>
      <c r="D866" t="s">
        <v>875</v>
      </c>
      <c r="E866" t="s">
        <v>6664</v>
      </c>
      <c r="G866" t="s">
        <v>9839</v>
      </c>
      <c r="H866" t="s">
        <v>5047</v>
      </c>
      <c r="I866" t="s">
        <v>9837</v>
      </c>
      <c r="J866" t="s">
        <v>11957</v>
      </c>
      <c r="K866" t="s">
        <v>6307</v>
      </c>
    </row>
    <row r="867" spans="2:11" x14ac:dyDescent="0.35">
      <c r="B867" t="s">
        <v>17486</v>
      </c>
      <c r="C867" t="s">
        <v>12156</v>
      </c>
      <c r="D867" t="s">
        <v>884</v>
      </c>
      <c r="E867" t="s">
        <v>6668</v>
      </c>
      <c r="G867" t="s">
        <v>9832</v>
      </c>
      <c r="H867" t="s">
        <v>5053</v>
      </c>
      <c r="I867" t="s">
        <v>9830</v>
      </c>
      <c r="J867" t="s">
        <v>11950</v>
      </c>
      <c r="K867" t="s">
        <v>6312</v>
      </c>
    </row>
    <row r="868" spans="2:11" x14ac:dyDescent="0.35">
      <c r="B868" t="s">
        <v>17487</v>
      </c>
      <c r="C868" t="s">
        <v>12149</v>
      </c>
      <c r="D868" t="s">
        <v>893</v>
      </c>
      <c r="E868" t="s">
        <v>6672</v>
      </c>
      <c r="G868" t="s">
        <v>9825</v>
      </c>
      <c r="H868" t="s">
        <v>5059</v>
      </c>
      <c r="I868" t="s">
        <v>9823</v>
      </c>
      <c r="J868" t="s">
        <v>11943</v>
      </c>
      <c r="K868" t="s">
        <v>6317</v>
      </c>
    </row>
    <row r="869" spans="2:11" x14ac:dyDescent="0.35">
      <c r="B869" t="s">
        <v>17488</v>
      </c>
      <c r="C869" t="s">
        <v>12142</v>
      </c>
      <c r="D869" t="s">
        <v>902</v>
      </c>
      <c r="E869" t="s">
        <v>6676</v>
      </c>
      <c r="G869" t="s">
        <v>9818</v>
      </c>
      <c r="H869" t="s">
        <v>5065</v>
      </c>
      <c r="I869" t="s">
        <v>9816</v>
      </c>
      <c r="J869" t="s">
        <v>11936</v>
      </c>
      <c r="K869" t="s">
        <v>6322</v>
      </c>
    </row>
    <row r="870" spans="2:11" x14ac:dyDescent="0.35">
      <c r="B870" t="s">
        <v>17489</v>
      </c>
      <c r="C870" t="s">
        <v>12135</v>
      </c>
      <c r="D870" t="s">
        <v>911</v>
      </c>
      <c r="E870" t="s">
        <v>6680</v>
      </c>
      <c r="G870" t="s">
        <v>9811</v>
      </c>
      <c r="H870" t="s">
        <v>5071</v>
      </c>
      <c r="I870" t="s">
        <v>9809</v>
      </c>
      <c r="J870" t="s">
        <v>11929</v>
      </c>
      <c r="K870" t="s">
        <v>6327</v>
      </c>
    </row>
    <row r="871" spans="2:11" x14ac:dyDescent="0.35">
      <c r="B871" t="s">
        <v>17490</v>
      </c>
      <c r="C871" t="s">
        <v>12128</v>
      </c>
      <c r="D871" t="s">
        <v>920</v>
      </c>
      <c r="E871" t="s">
        <v>6684</v>
      </c>
      <c r="G871" t="s">
        <v>9804</v>
      </c>
      <c r="H871" t="s">
        <v>5077</v>
      </c>
      <c r="I871" t="s">
        <v>9802</v>
      </c>
      <c r="J871" t="s">
        <v>11922</v>
      </c>
      <c r="K871" t="s">
        <v>6332</v>
      </c>
    </row>
    <row r="872" spans="2:11" x14ac:dyDescent="0.35">
      <c r="B872" t="s">
        <v>17491</v>
      </c>
      <c r="C872" t="s">
        <v>12121</v>
      </c>
      <c r="D872" t="s">
        <v>929</v>
      </c>
      <c r="E872" t="s">
        <v>6688</v>
      </c>
      <c r="G872" t="s">
        <v>9797</v>
      </c>
      <c r="H872" t="s">
        <v>5083</v>
      </c>
      <c r="I872" t="s">
        <v>9795</v>
      </c>
      <c r="J872" t="s">
        <v>11915</v>
      </c>
      <c r="K872" t="s">
        <v>6337</v>
      </c>
    </row>
    <row r="873" spans="2:11" x14ac:dyDescent="0.35">
      <c r="B873" t="s">
        <v>17492</v>
      </c>
      <c r="C873" t="s">
        <v>12114</v>
      </c>
      <c r="D873" t="s">
        <v>938</v>
      </c>
      <c r="E873" t="s">
        <v>6692</v>
      </c>
      <c r="G873" t="s">
        <v>9790</v>
      </c>
      <c r="H873" t="s">
        <v>5089</v>
      </c>
      <c r="I873" t="s">
        <v>9788</v>
      </c>
      <c r="J873" t="s">
        <v>11908</v>
      </c>
      <c r="K873" t="s">
        <v>6342</v>
      </c>
    </row>
    <row r="874" spans="2:11" x14ac:dyDescent="0.35">
      <c r="B874" t="s">
        <v>17493</v>
      </c>
      <c r="C874" t="s">
        <v>12107</v>
      </c>
      <c r="D874" t="s">
        <v>947</v>
      </c>
      <c r="E874" t="s">
        <v>6696</v>
      </c>
      <c r="G874" t="s">
        <v>9783</v>
      </c>
      <c r="H874" t="s">
        <v>5095</v>
      </c>
      <c r="I874" t="s">
        <v>9781</v>
      </c>
      <c r="J874" t="s">
        <v>11901</v>
      </c>
      <c r="K874" t="s">
        <v>6347</v>
      </c>
    </row>
    <row r="875" spans="2:11" x14ac:dyDescent="0.35">
      <c r="B875" t="s">
        <v>17494</v>
      </c>
      <c r="C875" t="s">
        <v>12100</v>
      </c>
      <c r="D875" t="s">
        <v>956</v>
      </c>
      <c r="E875" t="s">
        <v>6700</v>
      </c>
      <c r="G875" t="s">
        <v>9776</v>
      </c>
      <c r="H875" t="s">
        <v>5101</v>
      </c>
      <c r="I875" t="s">
        <v>9774</v>
      </c>
      <c r="J875" t="s">
        <v>11894</v>
      </c>
      <c r="K875" t="s">
        <v>6352</v>
      </c>
    </row>
    <row r="876" spans="2:11" x14ac:dyDescent="0.35">
      <c r="B876" t="s">
        <v>17495</v>
      </c>
      <c r="C876" t="s">
        <v>12093</v>
      </c>
      <c r="D876" t="s">
        <v>965</v>
      </c>
      <c r="E876" t="s">
        <v>6704</v>
      </c>
      <c r="G876" t="s">
        <v>9769</v>
      </c>
      <c r="H876" t="s">
        <v>5107</v>
      </c>
      <c r="I876" t="s">
        <v>9767</v>
      </c>
      <c r="J876" t="s">
        <v>11887</v>
      </c>
      <c r="K876" t="s">
        <v>6357</v>
      </c>
    </row>
    <row r="877" spans="2:11" x14ac:dyDescent="0.35">
      <c r="B877" t="s">
        <v>17496</v>
      </c>
      <c r="C877" t="s">
        <v>12086</v>
      </c>
      <c r="D877" t="s">
        <v>974</v>
      </c>
      <c r="E877" t="s">
        <v>6708</v>
      </c>
      <c r="G877" t="s">
        <v>9762</v>
      </c>
      <c r="H877" t="s">
        <v>5113</v>
      </c>
      <c r="I877" t="s">
        <v>9760</v>
      </c>
      <c r="J877" t="s">
        <v>11880</v>
      </c>
      <c r="K877" t="s">
        <v>6362</v>
      </c>
    </row>
    <row r="878" spans="2:11" x14ac:dyDescent="0.35">
      <c r="B878" t="s">
        <v>17497</v>
      </c>
      <c r="C878" t="s">
        <v>12079</v>
      </c>
      <c r="D878" t="s">
        <v>983</v>
      </c>
      <c r="E878" t="s">
        <v>6712</v>
      </c>
      <c r="G878" t="s">
        <v>9755</v>
      </c>
      <c r="H878" t="s">
        <v>5119</v>
      </c>
      <c r="I878" t="s">
        <v>9753</v>
      </c>
      <c r="J878" t="s">
        <v>11873</v>
      </c>
      <c r="K878" t="s">
        <v>6367</v>
      </c>
    </row>
    <row r="879" spans="2:11" x14ac:dyDescent="0.35">
      <c r="B879" t="s">
        <v>17498</v>
      </c>
      <c r="C879" t="s">
        <v>12072</v>
      </c>
      <c r="D879" t="s">
        <v>992</v>
      </c>
      <c r="E879" t="s">
        <v>6716</v>
      </c>
      <c r="G879" t="s">
        <v>9748</v>
      </c>
      <c r="H879" t="s">
        <v>5125</v>
      </c>
      <c r="I879" t="s">
        <v>9746</v>
      </c>
      <c r="J879" t="s">
        <v>11866</v>
      </c>
      <c r="K879" t="s">
        <v>6372</v>
      </c>
    </row>
    <row r="880" spans="2:11" x14ac:dyDescent="0.35">
      <c r="B880" t="s">
        <v>17499</v>
      </c>
      <c r="C880" t="s">
        <v>12065</v>
      </c>
      <c r="D880" t="s">
        <v>1001</v>
      </c>
      <c r="E880" t="s">
        <v>6720</v>
      </c>
      <c r="G880" t="s">
        <v>9741</v>
      </c>
      <c r="H880" t="s">
        <v>5131</v>
      </c>
      <c r="I880" t="s">
        <v>9739</v>
      </c>
      <c r="J880" t="s">
        <v>11859</v>
      </c>
      <c r="K880" t="s">
        <v>6377</v>
      </c>
    </row>
    <row r="881" spans="2:11" x14ac:dyDescent="0.35">
      <c r="B881" t="s">
        <v>17500</v>
      </c>
      <c r="C881" t="s">
        <v>12058</v>
      </c>
      <c r="D881" t="s">
        <v>1010</v>
      </c>
      <c r="E881" t="s">
        <v>6724</v>
      </c>
      <c r="G881" t="s">
        <v>9734</v>
      </c>
      <c r="H881" t="s">
        <v>5137</v>
      </c>
      <c r="I881" t="s">
        <v>9732</v>
      </c>
      <c r="J881" t="s">
        <v>11852</v>
      </c>
      <c r="K881" t="s">
        <v>6382</v>
      </c>
    </row>
    <row r="882" spans="2:11" x14ac:dyDescent="0.35">
      <c r="B882" t="s">
        <v>17501</v>
      </c>
      <c r="C882" t="s">
        <v>12051</v>
      </c>
      <c r="D882" t="s">
        <v>1019</v>
      </c>
      <c r="E882" t="s">
        <v>6728</v>
      </c>
      <c r="G882" t="s">
        <v>9727</v>
      </c>
      <c r="H882" t="s">
        <v>5143</v>
      </c>
      <c r="I882" t="s">
        <v>9725</v>
      </c>
      <c r="J882" t="s">
        <v>11845</v>
      </c>
      <c r="K882" t="s">
        <v>6387</v>
      </c>
    </row>
    <row r="883" spans="2:11" x14ac:dyDescent="0.35">
      <c r="B883" t="s">
        <v>17502</v>
      </c>
      <c r="C883" t="s">
        <v>12044</v>
      </c>
      <c r="D883" t="s">
        <v>1028</v>
      </c>
      <c r="E883" t="s">
        <v>6732</v>
      </c>
      <c r="G883" t="s">
        <v>9720</v>
      </c>
      <c r="H883" t="s">
        <v>5149</v>
      </c>
      <c r="I883" t="s">
        <v>9718</v>
      </c>
      <c r="J883" t="s">
        <v>11838</v>
      </c>
      <c r="K883" t="s">
        <v>6392</v>
      </c>
    </row>
    <row r="884" spans="2:11" x14ac:dyDescent="0.35">
      <c r="B884" t="s">
        <v>17503</v>
      </c>
      <c r="C884" t="s">
        <v>12037</v>
      </c>
      <c r="D884" t="s">
        <v>1037</v>
      </c>
      <c r="E884" t="s">
        <v>6736</v>
      </c>
      <c r="G884" t="s">
        <v>9713</v>
      </c>
      <c r="H884" t="s">
        <v>5155</v>
      </c>
      <c r="I884" t="s">
        <v>9711</v>
      </c>
      <c r="J884" t="s">
        <v>11831</v>
      </c>
      <c r="K884" t="s">
        <v>6397</v>
      </c>
    </row>
    <row r="885" spans="2:11" x14ac:dyDescent="0.35">
      <c r="B885" t="s">
        <v>17504</v>
      </c>
      <c r="C885" t="s">
        <v>12030</v>
      </c>
      <c r="D885" t="s">
        <v>1046</v>
      </c>
      <c r="E885" t="s">
        <v>6740</v>
      </c>
      <c r="G885" t="s">
        <v>9706</v>
      </c>
      <c r="H885" t="s">
        <v>5161</v>
      </c>
      <c r="I885" t="s">
        <v>9704</v>
      </c>
      <c r="J885" t="s">
        <v>11824</v>
      </c>
      <c r="K885" t="s">
        <v>6402</v>
      </c>
    </row>
    <row r="886" spans="2:11" x14ac:dyDescent="0.35">
      <c r="B886" t="s">
        <v>17505</v>
      </c>
      <c r="C886" t="s">
        <v>12023</v>
      </c>
      <c r="D886" t="s">
        <v>1055</v>
      </c>
      <c r="E886" t="s">
        <v>6744</v>
      </c>
      <c r="G886" t="s">
        <v>9699</v>
      </c>
      <c r="H886" t="s">
        <v>5167</v>
      </c>
      <c r="I886" t="s">
        <v>9697</v>
      </c>
      <c r="J886" t="s">
        <v>11817</v>
      </c>
      <c r="K886" t="s">
        <v>6407</v>
      </c>
    </row>
    <row r="887" spans="2:11" x14ac:dyDescent="0.35">
      <c r="B887" t="s">
        <v>17506</v>
      </c>
      <c r="C887" t="s">
        <v>12016</v>
      </c>
      <c r="D887" t="s">
        <v>1064</v>
      </c>
      <c r="E887" t="s">
        <v>6748</v>
      </c>
      <c r="G887" t="s">
        <v>9692</v>
      </c>
      <c r="H887" t="s">
        <v>5173</v>
      </c>
      <c r="I887" t="s">
        <v>9690</v>
      </c>
      <c r="J887" t="s">
        <v>11810</v>
      </c>
      <c r="K887" t="s">
        <v>6412</v>
      </c>
    </row>
    <row r="888" spans="2:11" x14ac:dyDescent="0.35">
      <c r="B888" t="s">
        <v>17507</v>
      </c>
      <c r="C888" t="s">
        <v>12009</v>
      </c>
      <c r="D888" t="s">
        <v>1073</v>
      </c>
      <c r="E888" t="s">
        <v>6752</v>
      </c>
      <c r="G888" t="s">
        <v>9685</v>
      </c>
      <c r="H888" t="s">
        <v>5179</v>
      </c>
      <c r="I888" t="s">
        <v>9683</v>
      </c>
      <c r="J888" t="s">
        <v>11803</v>
      </c>
      <c r="K888" t="s">
        <v>6417</v>
      </c>
    </row>
    <row r="889" spans="2:11" x14ac:dyDescent="0.35">
      <c r="B889" t="s">
        <v>17508</v>
      </c>
      <c r="C889" t="s">
        <v>12002</v>
      </c>
      <c r="D889" t="s">
        <v>1082</v>
      </c>
      <c r="E889" t="s">
        <v>6756</v>
      </c>
      <c r="G889" t="s">
        <v>9678</v>
      </c>
      <c r="H889" t="s">
        <v>5185</v>
      </c>
      <c r="I889" t="s">
        <v>9676</v>
      </c>
      <c r="J889" t="s">
        <v>11796</v>
      </c>
      <c r="K889" t="s">
        <v>6422</v>
      </c>
    </row>
    <row r="890" spans="2:11" x14ac:dyDescent="0.35">
      <c r="B890" t="s">
        <v>17509</v>
      </c>
      <c r="C890" t="s">
        <v>11995</v>
      </c>
      <c r="D890" t="s">
        <v>1091</v>
      </c>
      <c r="E890" t="s">
        <v>6760</v>
      </c>
      <c r="G890" t="s">
        <v>9671</v>
      </c>
      <c r="H890" t="s">
        <v>5191</v>
      </c>
      <c r="I890" t="s">
        <v>9669</v>
      </c>
      <c r="J890" t="s">
        <v>11789</v>
      </c>
      <c r="K890" t="s">
        <v>6427</v>
      </c>
    </row>
    <row r="891" spans="2:11" x14ac:dyDescent="0.35">
      <c r="B891" t="s">
        <v>17510</v>
      </c>
      <c r="C891" t="s">
        <v>11988</v>
      </c>
      <c r="D891" t="s">
        <v>1100</v>
      </c>
      <c r="E891" t="s">
        <v>6764</v>
      </c>
      <c r="G891" t="s">
        <v>9664</v>
      </c>
      <c r="H891" t="s">
        <v>5197</v>
      </c>
      <c r="I891" t="s">
        <v>9662</v>
      </c>
      <c r="J891" t="s">
        <v>11782</v>
      </c>
      <c r="K891" t="s">
        <v>6432</v>
      </c>
    </row>
    <row r="892" spans="2:11" x14ac:dyDescent="0.35">
      <c r="B892" t="s">
        <v>17511</v>
      </c>
      <c r="C892" t="s">
        <v>11981</v>
      </c>
      <c r="D892" t="s">
        <v>1109</v>
      </c>
      <c r="E892" t="s">
        <v>6768</v>
      </c>
      <c r="G892" t="s">
        <v>9657</v>
      </c>
      <c r="H892" t="s">
        <v>5203</v>
      </c>
      <c r="I892" t="s">
        <v>9655</v>
      </c>
      <c r="J892" t="s">
        <v>11775</v>
      </c>
      <c r="K892" t="s">
        <v>6437</v>
      </c>
    </row>
    <row r="893" spans="2:11" x14ac:dyDescent="0.35">
      <c r="B893" t="s">
        <v>17512</v>
      </c>
      <c r="C893" t="s">
        <v>11974</v>
      </c>
      <c r="D893" t="s">
        <v>1118</v>
      </c>
      <c r="E893" t="s">
        <v>6772</v>
      </c>
      <c r="G893" t="s">
        <v>9650</v>
      </c>
      <c r="H893" t="s">
        <v>5209</v>
      </c>
      <c r="I893" t="s">
        <v>9648</v>
      </c>
      <c r="J893" t="s">
        <v>11768</v>
      </c>
      <c r="K893" t="s">
        <v>6442</v>
      </c>
    </row>
    <row r="894" spans="2:11" x14ac:dyDescent="0.35">
      <c r="B894" t="s">
        <v>17513</v>
      </c>
      <c r="C894" t="s">
        <v>11967</v>
      </c>
      <c r="D894" t="s">
        <v>1127</v>
      </c>
      <c r="E894" t="s">
        <v>6776</v>
      </c>
      <c r="G894" t="s">
        <v>9643</v>
      </c>
      <c r="H894" t="s">
        <v>5215</v>
      </c>
      <c r="I894" t="s">
        <v>9641</v>
      </c>
      <c r="J894" t="s">
        <v>11761</v>
      </c>
      <c r="K894" t="s">
        <v>6447</v>
      </c>
    </row>
    <row r="895" spans="2:11" x14ac:dyDescent="0.35">
      <c r="B895" t="s">
        <v>17514</v>
      </c>
      <c r="C895" t="s">
        <v>11960</v>
      </c>
      <c r="D895" t="s">
        <v>1136</v>
      </c>
      <c r="E895" t="s">
        <v>6780</v>
      </c>
      <c r="G895" t="s">
        <v>9636</v>
      </c>
      <c r="H895" t="s">
        <v>5221</v>
      </c>
      <c r="I895" t="s">
        <v>9634</v>
      </c>
      <c r="J895" t="s">
        <v>11754</v>
      </c>
      <c r="K895" t="s">
        <v>6452</v>
      </c>
    </row>
    <row r="896" spans="2:11" x14ac:dyDescent="0.35">
      <c r="B896" t="s">
        <v>17515</v>
      </c>
      <c r="C896" t="s">
        <v>11953</v>
      </c>
      <c r="D896" t="s">
        <v>1145</v>
      </c>
      <c r="E896" t="s">
        <v>6784</v>
      </c>
      <c r="G896" t="s">
        <v>9629</v>
      </c>
      <c r="H896" t="s">
        <v>5227</v>
      </c>
      <c r="I896" t="s">
        <v>9627</v>
      </c>
      <c r="J896" t="s">
        <v>11747</v>
      </c>
      <c r="K896" t="s">
        <v>6457</v>
      </c>
    </row>
    <row r="897" spans="2:11" x14ac:dyDescent="0.35">
      <c r="B897" t="s">
        <v>17516</v>
      </c>
      <c r="C897" t="s">
        <v>11946</v>
      </c>
      <c r="D897" t="s">
        <v>1154</v>
      </c>
      <c r="E897" t="s">
        <v>6787</v>
      </c>
      <c r="G897" t="s">
        <v>9622</v>
      </c>
      <c r="H897" t="s">
        <v>5233</v>
      </c>
      <c r="I897" t="s">
        <v>9620</v>
      </c>
      <c r="J897" t="s">
        <v>11740</v>
      </c>
      <c r="K897" t="s">
        <v>6462</v>
      </c>
    </row>
    <row r="898" spans="2:11" x14ac:dyDescent="0.35">
      <c r="B898" t="s">
        <v>17517</v>
      </c>
      <c r="C898" t="s">
        <v>11939</v>
      </c>
      <c r="D898" t="s">
        <v>1163</v>
      </c>
      <c r="E898" t="s">
        <v>6790</v>
      </c>
      <c r="G898" t="s">
        <v>9615</v>
      </c>
      <c r="H898" t="s">
        <v>5239</v>
      </c>
      <c r="I898" t="s">
        <v>9613</v>
      </c>
      <c r="J898" t="s">
        <v>11733</v>
      </c>
      <c r="K898" t="s">
        <v>6467</v>
      </c>
    </row>
    <row r="899" spans="2:11" x14ac:dyDescent="0.35">
      <c r="B899" t="s">
        <v>17518</v>
      </c>
      <c r="C899" t="s">
        <v>11932</v>
      </c>
      <c r="D899" t="s">
        <v>1172</v>
      </c>
      <c r="E899" t="s">
        <v>6793</v>
      </c>
      <c r="G899" t="s">
        <v>9608</v>
      </c>
      <c r="H899" t="s">
        <v>5245</v>
      </c>
      <c r="I899" t="s">
        <v>9606</v>
      </c>
      <c r="J899" t="s">
        <v>11726</v>
      </c>
      <c r="K899" t="s">
        <v>6472</v>
      </c>
    </row>
    <row r="900" spans="2:11" x14ac:dyDescent="0.35">
      <c r="B900" t="s">
        <v>17519</v>
      </c>
      <c r="C900" t="s">
        <v>11925</v>
      </c>
      <c r="D900" t="s">
        <v>1181</v>
      </c>
      <c r="E900" t="s">
        <v>6796</v>
      </c>
      <c r="G900" t="s">
        <v>9601</v>
      </c>
      <c r="H900" t="s">
        <v>5251</v>
      </c>
      <c r="I900" t="s">
        <v>9599</v>
      </c>
      <c r="J900" t="s">
        <v>11719</v>
      </c>
      <c r="K900" t="s">
        <v>6477</v>
      </c>
    </row>
    <row r="901" spans="2:11" x14ac:dyDescent="0.35">
      <c r="B901" t="s">
        <v>17520</v>
      </c>
      <c r="C901" t="s">
        <v>11918</v>
      </c>
      <c r="D901" t="s">
        <v>1190</v>
      </c>
      <c r="E901" t="s">
        <v>6799</v>
      </c>
      <c r="G901" t="s">
        <v>9594</v>
      </c>
      <c r="H901" t="s">
        <v>5257</v>
      </c>
      <c r="I901" t="s">
        <v>9592</v>
      </c>
      <c r="J901" t="s">
        <v>11712</v>
      </c>
      <c r="K901" t="s">
        <v>6482</v>
      </c>
    </row>
    <row r="902" spans="2:11" x14ac:dyDescent="0.35">
      <c r="B902" t="s">
        <v>17521</v>
      </c>
      <c r="C902" t="s">
        <v>11911</v>
      </c>
      <c r="D902" t="s">
        <v>1199</v>
      </c>
      <c r="E902" t="s">
        <v>6802</v>
      </c>
      <c r="G902" t="s">
        <v>9587</v>
      </c>
      <c r="H902" t="s">
        <v>5263</v>
      </c>
      <c r="I902" t="s">
        <v>9585</v>
      </c>
      <c r="J902" t="s">
        <v>11705</v>
      </c>
      <c r="K902" t="s">
        <v>6487</v>
      </c>
    </row>
    <row r="903" spans="2:11" x14ac:dyDescent="0.35">
      <c r="B903" t="s">
        <v>17522</v>
      </c>
      <c r="C903" t="s">
        <v>11904</v>
      </c>
      <c r="D903" t="s">
        <v>1208</v>
      </c>
      <c r="E903" t="s">
        <v>6805</v>
      </c>
      <c r="G903" t="s">
        <v>9580</v>
      </c>
      <c r="H903" t="s">
        <v>5269</v>
      </c>
      <c r="I903" t="s">
        <v>9578</v>
      </c>
      <c r="J903" t="s">
        <v>11698</v>
      </c>
      <c r="K903" t="s">
        <v>6491</v>
      </c>
    </row>
    <row r="904" spans="2:11" x14ac:dyDescent="0.35">
      <c r="B904" t="s">
        <v>17523</v>
      </c>
      <c r="C904" t="s">
        <v>11897</v>
      </c>
      <c r="D904" t="s">
        <v>1217</v>
      </c>
      <c r="E904" t="s">
        <v>6808</v>
      </c>
      <c r="G904" t="s">
        <v>9573</v>
      </c>
      <c r="H904" t="s">
        <v>5275</v>
      </c>
      <c r="I904" t="s">
        <v>9571</v>
      </c>
      <c r="J904" t="s">
        <v>11691</v>
      </c>
      <c r="K904" t="s">
        <v>6495</v>
      </c>
    </row>
    <row r="905" spans="2:11" x14ac:dyDescent="0.35">
      <c r="B905" t="s">
        <v>17524</v>
      </c>
      <c r="C905" t="s">
        <v>11890</v>
      </c>
      <c r="D905" t="s">
        <v>1226</v>
      </c>
      <c r="E905" t="s">
        <v>6811</v>
      </c>
      <c r="G905" t="s">
        <v>9566</v>
      </c>
      <c r="H905" t="s">
        <v>5281</v>
      </c>
      <c r="I905" t="s">
        <v>9564</v>
      </c>
      <c r="J905" t="s">
        <v>11684</v>
      </c>
      <c r="K905" t="s">
        <v>6499</v>
      </c>
    </row>
    <row r="906" spans="2:11" x14ac:dyDescent="0.35">
      <c r="B906" t="s">
        <v>17525</v>
      </c>
      <c r="C906" t="s">
        <v>11883</v>
      </c>
      <c r="D906" t="s">
        <v>1235</v>
      </c>
      <c r="E906" t="s">
        <v>6814</v>
      </c>
      <c r="G906" t="s">
        <v>9559</v>
      </c>
      <c r="H906" t="s">
        <v>5287</v>
      </c>
      <c r="I906" t="s">
        <v>9557</v>
      </c>
      <c r="J906" t="s">
        <v>11677</v>
      </c>
      <c r="K906" t="s">
        <v>6503</v>
      </c>
    </row>
    <row r="907" spans="2:11" x14ac:dyDescent="0.35">
      <c r="B907" t="s">
        <v>17526</v>
      </c>
      <c r="C907" t="s">
        <v>11876</v>
      </c>
      <c r="D907" t="s">
        <v>1244</v>
      </c>
      <c r="E907" t="s">
        <v>6817</v>
      </c>
      <c r="G907" t="s">
        <v>9552</v>
      </c>
      <c r="H907" t="s">
        <v>5293</v>
      </c>
      <c r="I907" t="s">
        <v>9550</v>
      </c>
      <c r="J907" t="s">
        <v>11670</v>
      </c>
      <c r="K907" t="s">
        <v>6507</v>
      </c>
    </row>
    <row r="908" spans="2:11" x14ac:dyDescent="0.35">
      <c r="B908" t="s">
        <v>17527</v>
      </c>
      <c r="C908" t="s">
        <v>11869</v>
      </c>
      <c r="D908" t="s">
        <v>1253</v>
      </c>
      <c r="E908" t="s">
        <v>6820</v>
      </c>
      <c r="G908" t="s">
        <v>9545</v>
      </c>
      <c r="H908" t="s">
        <v>5299</v>
      </c>
      <c r="I908" t="s">
        <v>9543</v>
      </c>
      <c r="J908" t="s">
        <v>11663</v>
      </c>
      <c r="K908" t="s">
        <v>6511</v>
      </c>
    </row>
    <row r="909" spans="2:11" x14ac:dyDescent="0.35">
      <c r="B909" t="s">
        <v>17528</v>
      </c>
      <c r="C909" t="s">
        <v>11862</v>
      </c>
      <c r="D909" t="s">
        <v>1262</v>
      </c>
      <c r="E909" t="s">
        <v>6823</v>
      </c>
      <c r="G909" t="s">
        <v>9538</v>
      </c>
      <c r="H909" t="s">
        <v>5305</v>
      </c>
      <c r="I909" t="s">
        <v>9536</v>
      </c>
      <c r="J909" t="s">
        <v>11656</v>
      </c>
      <c r="K909" t="s">
        <v>6515</v>
      </c>
    </row>
    <row r="910" spans="2:11" x14ac:dyDescent="0.35">
      <c r="B910" t="s">
        <v>17529</v>
      </c>
      <c r="C910" t="s">
        <v>11855</v>
      </c>
      <c r="D910" t="s">
        <v>1271</v>
      </c>
      <c r="E910" t="s">
        <v>6826</v>
      </c>
      <c r="G910" t="s">
        <v>9531</v>
      </c>
      <c r="H910" t="s">
        <v>5311</v>
      </c>
      <c r="I910" t="s">
        <v>9529</v>
      </c>
      <c r="J910" t="s">
        <v>11649</v>
      </c>
      <c r="K910" t="s">
        <v>6519</v>
      </c>
    </row>
    <row r="911" spans="2:11" x14ac:dyDescent="0.35">
      <c r="B911" t="s">
        <v>17530</v>
      </c>
      <c r="C911" t="s">
        <v>11848</v>
      </c>
      <c r="D911" t="s">
        <v>1280</v>
      </c>
      <c r="E911" t="s">
        <v>6829</v>
      </c>
      <c r="G911" t="s">
        <v>9524</v>
      </c>
      <c r="H911" t="s">
        <v>5317</v>
      </c>
      <c r="I911" t="s">
        <v>9522</v>
      </c>
      <c r="J911" t="s">
        <v>11642</v>
      </c>
      <c r="K911" t="s">
        <v>6523</v>
      </c>
    </row>
    <row r="912" spans="2:11" x14ac:dyDescent="0.35">
      <c r="B912" t="s">
        <v>17531</v>
      </c>
      <c r="C912" t="s">
        <v>11841</v>
      </c>
      <c r="D912" t="s">
        <v>1289</v>
      </c>
      <c r="E912" t="s">
        <v>6832</v>
      </c>
      <c r="G912" t="s">
        <v>9517</v>
      </c>
      <c r="H912" t="s">
        <v>5323</v>
      </c>
      <c r="I912" t="s">
        <v>9515</v>
      </c>
      <c r="J912" t="s">
        <v>11635</v>
      </c>
      <c r="K912" t="s">
        <v>6527</v>
      </c>
    </row>
    <row r="913" spans="2:11" x14ac:dyDescent="0.35">
      <c r="B913" t="s">
        <v>17532</v>
      </c>
      <c r="C913" t="s">
        <v>11834</v>
      </c>
      <c r="D913" t="s">
        <v>1298</v>
      </c>
      <c r="E913" t="s">
        <v>6835</v>
      </c>
      <c r="G913" t="s">
        <v>9510</v>
      </c>
      <c r="H913" t="s">
        <v>5329</v>
      </c>
      <c r="I913" t="s">
        <v>9508</v>
      </c>
      <c r="J913" t="s">
        <v>11628</v>
      </c>
      <c r="K913" t="s">
        <v>6531</v>
      </c>
    </row>
    <row r="914" spans="2:11" x14ac:dyDescent="0.35">
      <c r="B914" t="s">
        <v>17533</v>
      </c>
      <c r="C914" t="s">
        <v>11827</v>
      </c>
      <c r="D914" t="s">
        <v>1307</v>
      </c>
      <c r="E914" t="s">
        <v>6838</v>
      </c>
      <c r="G914" t="s">
        <v>9503</v>
      </c>
      <c r="H914" t="s">
        <v>5335</v>
      </c>
      <c r="I914" t="s">
        <v>9501</v>
      </c>
      <c r="J914" t="s">
        <v>11621</v>
      </c>
      <c r="K914" t="s">
        <v>6535</v>
      </c>
    </row>
    <row r="915" spans="2:11" x14ac:dyDescent="0.35">
      <c r="B915" t="s">
        <v>17534</v>
      </c>
      <c r="C915" t="s">
        <v>11820</v>
      </c>
      <c r="D915" t="s">
        <v>1316</v>
      </c>
      <c r="E915" t="s">
        <v>6841</v>
      </c>
      <c r="G915" t="s">
        <v>9496</v>
      </c>
      <c r="H915" t="s">
        <v>5341</v>
      </c>
      <c r="I915" t="s">
        <v>9494</v>
      </c>
      <c r="J915" t="s">
        <v>11614</v>
      </c>
      <c r="K915" t="s">
        <v>6539</v>
      </c>
    </row>
    <row r="916" spans="2:11" x14ac:dyDescent="0.35">
      <c r="B916" t="s">
        <v>17535</v>
      </c>
      <c r="C916" t="s">
        <v>11813</v>
      </c>
      <c r="D916" t="s">
        <v>1325</v>
      </c>
      <c r="E916" t="s">
        <v>6844</v>
      </c>
      <c r="G916" t="s">
        <v>9489</v>
      </c>
      <c r="H916" t="s">
        <v>5347</v>
      </c>
      <c r="I916" t="s">
        <v>9487</v>
      </c>
      <c r="J916" t="s">
        <v>11607</v>
      </c>
      <c r="K916" t="s">
        <v>6543</v>
      </c>
    </row>
    <row r="917" spans="2:11" x14ac:dyDescent="0.35">
      <c r="B917" t="s">
        <v>17536</v>
      </c>
      <c r="C917" t="s">
        <v>11806</v>
      </c>
      <c r="D917" t="s">
        <v>1334</v>
      </c>
      <c r="E917" t="s">
        <v>6847</v>
      </c>
      <c r="G917" t="s">
        <v>9482</v>
      </c>
      <c r="H917" t="s">
        <v>5353</v>
      </c>
      <c r="I917" t="s">
        <v>9480</v>
      </c>
      <c r="J917" t="s">
        <v>11600</v>
      </c>
      <c r="K917" t="s">
        <v>6547</v>
      </c>
    </row>
    <row r="918" spans="2:11" x14ac:dyDescent="0.35">
      <c r="B918" t="s">
        <v>17537</v>
      </c>
      <c r="C918" t="s">
        <v>11799</v>
      </c>
      <c r="D918" t="s">
        <v>1343</v>
      </c>
      <c r="E918" t="s">
        <v>6850</v>
      </c>
      <c r="G918" t="s">
        <v>9475</v>
      </c>
      <c r="H918" t="s">
        <v>5359</v>
      </c>
      <c r="I918" t="s">
        <v>9473</v>
      </c>
      <c r="J918" t="s">
        <v>11593</v>
      </c>
      <c r="K918" t="s">
        <v>6551</v>
      </c>
    </row>
    <row r="919" spans="2:11" x14ac:dyDescent="0.35">
      <c r="B919" t="s">
        <v>17538</v>
      </c>
      <c r="C919" t="s">
        <v>11792</v>
      </c>
      <c r="D919" t="s">
        <v>1352</v>
      </c>
      <c r="E919" t="s">
        <v>6853</v>
      </c>
      <c r="G919" t="s">
        <v>9468</v>
      </c>
      <c r="H919" t="s">
        <v>5365</v>
      </c>
      <c r="I919" t="s">
        <v>9466</v>
      </c>
      <c r="J919" t="s">
        <v>11586</v>
      </c>
      <c r="K919" t="s">
        <v>6555</v>
      </c>
    </row>
    <row r="920" spans="2:11" x14ac:dyDescent="0.35">
      <c r="B920" t="s">
        <v>17539</v>
      </c>
      <c r="C920" t="s">
        <v>11785</v>
      </c>
      <c r="D920" t="s">
        <v>1361</v>
      </c>
      <c r="E920" t="s">
        <v>6856</v>
      </c>
      <c r="G920" t="s">
        <v>9461</v>
      </c>
      <c r="H920" t="s">
        <v>5371</v>
      </c>
      <c r="I920" t="s">
        <v>9459</v>
      </c>
      <c r="J920" t="s">
        <v>11579</v>
      </c>
      <c r="K920" t="s">
        <v>6559</v>
      </c>
    </row>
    <row r="921" spans="2:11" x14ac:dyDescent="0.35">
      <c r="B921" t="s">
        <v>17540</v>
      </c>
      <c r="C921" t="s">
        <v>11778</v>
      </c>
      <c r="D921" t="s">
        <v>1370</v>
      </c>
      <c r="E921" t="s">
        <v>6859</v>
      </c>
      <c r="G921" t="s">
        <v>9454</v>
      </c>
      <c r="H921" t="s">
        <v>5377</v>
      </c>
      <c r="I921" t="s">
        <v>9452</v>
      </c>
      <c r="J921" t="s">
        <v>11572</v>
      </c>
      <c r="K921" t="s">
        <v>6563</v>
      </c>
    </row>
    <row r="922" spans="2:11" x14ac:dyDescent="0.35">
      <c r="B922" t="s">
        <v>17541</v>
      </c>
      <c r="C922" t="s">
        <v>11771</v>
      </c>
      <c r="D922" t="s">
        <v>1379</v>
      </c>
      <c r="E922" t="s">
        <v>6862</v>
      </c>
      <c r="G922" t="s">
        <v>9447</v>
      </c>
      <c r="H922" t="s">
        <v>5383</v>
      </c>
      <c r="I922" t="s">
        <v>9445</v>
      </c>
      <c r="J922" t="s">
        <v>11564</v>
      </c>
      <c r="K922" t="s">
        <v>6567</v>
      </c>
    </row>
    <row r="923" spans="2:11" x14ac:dyDescent="0.35">
      <c r="B923" t="s">
        <v>17542</v>
      </c>
      <c r="C923" t="s">
        <v>11764</v>
      </c>
      <c r="D923" t="s">
        <v>1388</v>
      </c>
      <c r="E923" t="s">
        <v>6865</v>
      </c>
      <c r="G923" t="s">
        <v>9440</v>
      </c>
      <c r="H923" t="s">
        <v>5389</v>
      </c>
      <c r="I923" t="s">
        <v>9438</v>
      </c>
      <c r="J923" t="s">
        <v>11556</v>
      </c>
      <c r="K923" t="s">
        <v>6571</v>
      </c>
    </row>
    <row r="924" spans="2:11" x14ac:dyDescent="0.35">
      <c r="B924" t="s">
        <v>17543</v>
      </c>
      <c r="C924" t="s">
        <v>11757</v>
      </c>
      <c r="D924" t="s">
        <v>1397</v>
      </c>
      <c r="E924" t="s">
        <v>6868</v>
      </c>
      <c r="G924" t="s">
        <v>9433</v>
      </c>
      <c r="H924" t="s">
        <v>5395</v>
      </c>
      <c r="I924" t="s">
        <v>9431</v>
      </c>
      <c r="J924" t="s">
        <v>11548</v>
      </c>
      <c r="K924" t="s">
        <v>6575</v>
      </c>
    </row>
    <row r="925" spans="2:11" x14ac:dyDescent="0.35">
      <c r="B925" t="s">
        <v>17544</v>
      </c>
      <c r="C925" t="s">
        <v>11750</v>
      </c>
      <c r="D925" t="s">
        <v>1406</v>
      </c>
      <c r="E925" t="s">
        <v>6871</v>
      </c>
      <c r="G925" t="s">
        <v>9426</v>
      </c>
      <c r="H925" t="s">
        <v>5401</v>
      </c>
      <c r="I925" t="s">
        <v>9424</v>
      </c>
      <c r="J925" t="s">
        <v>11540</v>
      </c>
      <c r="K925" t="s">
        <v>6579</v>
      </c>
    </row>
    <row r="926" spans="2:11" x14ac:dyDescent="0.35">
      <c r="B926" t="s">
        <v>17545</v>
      </c>
      <c r="C926" t="s">
        <v>11743</v>
      </c>
      <c r="D926" t="s">
        <v>1415</v>
      </c>
      <c r="E926" t="s">
        <v>6874</v>
      </c>
      <c r="G926" t="s">
        <v>9419</v>
      </c>
      <c r="H926" t="s">
        <v>5407</v>
      </c>
      <c r="I926" t="s">
        <v>9417</v>
      </c>
      <c r="J926" t="s">
        <v>11532</v>
      </c>
      <c r="K926" t="s">
        <v>6583</v>
      </c>
    </row>
    <row r="927" spans="2:11" x14ac:dyDescent="0.35">
      <c r="B927" t="s">
        <v>17546</v>
      </c>
      <c r="C927" t="s">
        <v>11736</v>
      </c>
      <c r="D927" t="s">
        <v>1424</v>
      </c>
      <c r="E927" t="s">
        <v>6877</v>
      </c>
      <c r="G927" t="s">
        <v>9412</v>
      </c>
      <c r="H927" t="s">
        <v>5413</v>
      </c>
      <c r="I927" t="s">
        <v>9410</v>
      </c>
      <c r="J927" t="s">
        <v>11524</v>
      </c>
      <c r="K927" t="s">
        <v>6587</v>
      </c>
    </row>
    <row r="928" spans="2:11" x14ac:dyDescent="0.35">
      <c r="B928" t="s">
        <v>17547</v>
      </c>
      <c r="C928" t="s">
        <v>11729</v>
      </c>
      <c r="D928" t="s">
        <v>1433</v>
      </c>
      <c r="E928" t="s">
        <v>6880</v>
      </c>
      <c r="G928" t="s">
        <v>9405</v>
      </c>
      <c r="H928" t="s">
        <v>5419</v>
      </c>
      <c r="I928" t="s">
        <v>9403</v>
      </c>
      <c r="J928" t="s">
        <v>11516</v>
      </c>
      <c r="K928" t="s">
        <v>6591</v>
      </c>
    </row>
    <row r="929" spans="2:11" x14ac:dyDescent="0.35">
      <c r="B929" t="s">
        <v>17548</v>
      </c>
      <c r="C929" t="s">
        <v>11722</v>
      </c>
      <c r="D929" t="s">
        <v>1442</v>
      </c>
      <c r="E929" t="s">
        <v>6883</v>
      </c>
      <c r="G929" t="s">
        <v>9398</v>
      </c>
      <c r="H929" t="s">
        <v>5425</v>
      </c>
      <c r="I929" t="s">
        <v>9396</v>
      </c>
      <c r="J929" t="s">
        <v>11508</v>
      </c>
      <c r="K929" t="s">
        <v>6595</v>
      </c>
    </row>
    <row r="930" spans="2:11" x14ac:dyDescent="0.35">
      <c r="B930" t="s">
        <v>17549</v>
      </c>
      <c r="C930" t="s">
        <v>11715</v>
      </c>
      <c r="D930" t="s">
        <v>1451</v>
      </c>
      <c r="E930" t="s">
        <v>6886</v>
      </c>
      <c r="G930" t="s">
        <v>9391</v>
      </c>
      <c r="H930" t="s">
        <v>5431</v>
      </c>
      <c r="I930" t="s">
        <v>9389</v>
      </c>
      <c r="J930" t="s">
        <v>11500</v>
      </c>
      <c r="K930" t="s">
        <v>6599</v>
      </c>
    </row>
    <row r="931" spans="2:11" x14ac:dyDescent="0.35">
      <c r="B931" t="s">
        <v>17550</v>
      </c>
      <c r="C931" t="s">
        <v>11708</v>
      </c>
      <c r="D931" t="s">
        <v>1460</v>
      </c>
      <c r="E931" t="s">
        <v>6889</v>
      </c>
      <c r="G931" t="s">
        <v>9384</v>
      </c>
      <c r="H931" t="s">
        <v>5437</v>
      </c>
      <c r="I931" t="s">
        <v>9382</v>
      </c>
      <c r="J931" t="s">
        <v>11492</v>
      </c>
      <c r="K931" t="s">
        <v>6603</v>
      </c>
    </row>
    <row r="932" spans="2:11" x14ac:dyDescent="0.35">
      <c r="B932" t="s">
        <v>17551</v>
      </c>
      <c r="C932" t="s">
        <v>11701</v>
      </c>
      <c r="D932" t="s">
        <v>1469</v>
      </c>
      <c r="E932" t="s">
        <v>6892</v>
      </c>
      <c r="G932" t="s">
        <v>9377</v>
      </c>
      <c r="H932" t="s">
        <v>5443</v>
      </c>
      <c r="I932" t="s">
        <v>9375</v>
      </c>
      <c r="J932" t="s">
        <v>11484</v>
      </c>
      <c r="K932" t="s">
        <v>6607</v>
      </c>
    </row>
    <row r="933" spans="2:11" x14ac:dyDescent="0.35">
      <c r="B933" t="s">
        <v>17552</v>
      </c>
      <c r="C933" t="s">
        <v>11694</v>
      </c>
      <c r="D933" t="s">
        <v>1478</v>
      </c>
      <c r="E933" t="s">
        <v>6895</v>
      </c>
      <c r="G933" t="s">
        <v>9370</v>
      </c>
      <c r="H933" t="s">
        <v>5449</v>
      </c>
      <c r="I933" t="s">
        <v>9368</v>
      </c>
      <c r="J933" t="s">
        <v>11476</v>
      </c>
      <c r="K933" t="s">
        <v>6611</v>
      </c>
    </row>
    <row r="934" spans="2:11" x14ac:dyDescent="0.35">
      <c r="B934" t="s">
        <v>17553</v>
      </c>
      <c r="C934" t="s">
        <v>11687</v>
      </c>
      <c r="D934" t="s">
        <v>1487</v>
      </c>
      <c r="E934" t="s">
        <v>6898</v>
      </c>
      <c r="G934" t="s">
        <v>9363</v>
      </c>
      <c r="H934" t="s">
        <v>5455</v>
      </c>
      <c r="I934" t="s">
        <v>9361</v>
      </c>
      <c r="J934" t="s">
        <v>11468</v>
      </c>
      <c r="K934" t="s">
        <v>6615</v>
      </c>
    </row>
    <row r="935" spans="2:11" x14ac:dyDescent="0.35">
      <c r="B935" t="s">
        <v>17554</v>
      </c>
      <c r="C935" t="s">
        <v>11680</v>
      </c>
      <c r="D935" t="s">
        <v>1496</v>
      </c>
      <c r="E935" t="s">
        <v>6901</v>
      </c>
      <c r="G935" t="s">
        <v>9356</v>
      </c>
      <c r="H935" t="s">
        <v>5461</v>
      </c>
      <c r="I935" t="s">
        <v>9354</v>
      </c>
      <c r="J935" t="s">
        <v>11460</v>
      </c>
      <c r="K935" t="s">
        <v>6619</v>
      </c>
    </row>
    <row r="936" spans="2:11" x14ac:dyDescent="0.35">
      <c r="B936" t="s">
        <v>17555</v>
      </c>
      <c r="C936" t="s">
        <v>11673</v>
      </c>
      <c r="D936" t="s">
        <v>1505</v>
      </c>
      <c r="E936" t="s">
        <v>6904</v>
      </c>
      <c r="G936" t="s">
        <v>9349</v>
      </c>
      <c r="H936" t="s">
        <v>5467</v>
      </c>
      <c r="I936" t="s">
        <v>9347</v>
      </c>
      <c r="J936" t="s">
        <v>11452</v>
      </c>
      <c r="K936" t="s">
        <v>6623</v>
      </c>
    </row>
    <row r="937" spans="2:11" x14ac:dyDescent="0.35">
      <c r="B937" t="s">
        <v>17556</v>
      </c>
      <c r="C937" t="s">
        <v>11666</v>
      </c>
      <c r="D937" t="s">
        <v>1514</v>
      </c>
      <c r="E937" t="s">
        <v>6907</v>
      </c>
      <c r="G937" t="s">
        <v>9342</v>
      </c>
      <c r="H937" t="s">
        <v>5473</v>
      </c>
      <c r="I937" t="s">
        <v>9340</v>
      </c>
      <c r="J937" t="s">
        <v>11444</v>
      </c>
      <c r="K937" t="s">
        <v>6627</v>
      </c>
    </row>
    <row r="938" spans="2:11" x14ac:dyDescent="0.35">
      <c r="B938" t="s">
        <v>17557</v>
      </c>
      <c r="C938" t="s">
        <v>11659</v>
      </c>
      <c r="D938" t="s">
        <v>1523</v>
      </c>
      <c r="E938" t="s">
        <v>6910</v>
      </c>
      <c r="G938" t="s">
        <v>9335</v>
      </c>
      <c r="H938" t="s">
        <v>5479</v>
      </c>
      <c r="I938" t="s">
        <v>9333</v>
      </c>
      <c r="J938" t="s">
        <v>11436</v>
      </c>
      <c r="K938" t="s">
        <v>6631</v>
      </c>
    </row>
    <row r="939" spans="2:11" x14ac:dyDescent="0.35">
      <c r="B939" t="s">
        <v>17558</v>
      </c>
      <c r="C939" t="s">
        <v>11652</v>
      </c>
      <c r="D939" t="s">
        <v>1532</v>
      </c>
      <c r="E939" t="s">
        <v>6913</v>
      </c>
      <c r="G939" t="s">
        <v>9328</v>
      </c>
      <c r="H939" t="s">
        <v>5485</v>
      </c>
      <c r="I939" t="s">
        <v>9326</v>
      </c>
      <c r="J939" t="s">
        <v>11428</v>
      </c>
      <c r="K939" t="s">
        <v>6635</v>
      </c>
    </row>
    <row r="940" spans="2:11" x14ac:dyDescent="0.35">
      <c r="B940" t="s">
        <v>17559</v>
      </c>
      <c r="C940" t="s">
        <v>11645</v>
      </c>
      <c r="D940" t="s">
        <v>1541</v>
      </c>
      <c r="E940" t="s">
        <v>6916</v>
      </c>
      <c r="G940" t="s">
        <v>9321</v>
      </c>
      <c r="H940" t="s">
        <v>5491</v>
      </c>
      <c r="I940" t="s">
        <v>9319</v>
      </c>
      <c r="J940" t="s">
        <v>11420</v>
      </c>
      <c r="K940" t="s">
        <v>6639</v>
      </c>
    </row>
    <row r="941" spans="2:11" x14ac:dyDescent="0.35">
      <c r="B941" t="s">
        <v>17560</v>
      </c>
      <c r="C941" t="s">
        <v>11638</v>
      </c>
      <c r="D941" t="s">
        <v>1550</v>
      </c>
      <c r="E941" t="s">
        <v>6919</v>
      </c>
      <c r="G941" t="s">
        <v>9314</v>
      </c>
      <c r="H941" t="s">
        <v>5497</v>
      </c>
      <c r="I941" t="s">
        <v>9312</v>
      </c>
      <c r="J941" t="s">
        <v>11412</v>
      </c>
      <c r="K941" t="s">
        <v>6643</v>
      </c>
    </row>
    <row r="942" spans="2:11" x14ac:dyDescent="0.35">
      <c r="B942" t="s">
        <v>17561</v>
      </c>
      <c r="C942" t="s">
        <v>11631</v>
      </c>
      <c r="D942" t="s">
        <v>1559</v>
      </c>
      <c r="E942" t="s">
        <v>6922</v>
      </c>
      <c r="G942" t="s">
        <v>9307</v>
      </c>
      <c r="H942" t="s">
        <v>5503</v>
      </c>
      <c r="I942" t="s">
        <v>9305</v>
      </c>
      <c r="J942" t="s">
        <v>11404</v>
      </c>
      <c r="K942" t="s">
        <v>6647</v>
      </c>
    </row>
    <row r="943" spans="2:11" x14ac:dyDescent="0.35">
      <c r="B943" t="s">
        <v>17562</v>
      </c>
      <c r="C943" t="s">
        <v>11624</v>
      </c>
      <c r="D943" t="s">
        <v>1568</v>
      </c>
      <c r="E943" t="s">
        <v>6925</v>
      </c>
      <c r="G943" t="s">
        <v>9300</v>
      </c>
      <c r="H943" t="s">
        <v>5509</v>
      </c>
      <c r="I943" t="s">
        <v>9298</v>
      </c>
      <c r="J943" t="s">
        <v>11396</v>
      </c>
      <c r="K943" t="s">
        <v>6651</v>
      </c>
    </row>
    <row r="944" spans="2:11" x14ac:dyDescent="0.35">
      <c r="B944" t="s">
        <v>17563</v>
      </c>
      <c r="C944" t="s">
        <v>11617</v>
      </c>
      <c r="D944" t="s">
        <v>1577</v>
      </c>
      <c r="E944" t="s">
        <v>6928</v>
      </c>
      <c r="G944" t="s">
        <v>9293</v>
      </c>
      <c r="H944" t="s">
        <v>5515</v>
      </c>
      <c r="I944" t="s">
        <v>9291</v>
      </c>
      <c r="J944" t="s">
        <v>11388</v>
      </c>
      <c r="K944" t="s">
        <v>6655</v>
      </c>
    </row>
    <row r="945" spans="2:11" x14ac:dyDescent="0.35">
      <c r="B945" t="s">
        <v>17564</v>
      </c>
      <c r="C945" t="s">
        <v>11610</v>
      </c>
      <c r="D945" t="s">
        <v>1586</v>
      </c>
      <c r="E945" t="s">
        <v>6931</v>
      </c>
      <c r="G945" t="s">
        <v>9286</v>
      </c>
      <c r="H945" t="s">
        <v>5521</v>
      </c>
      <c r="I945" t="s">
        <v>9284</v>
      </c>
      <c r="J945" t="s">
        <v>11380</v>
      </c>
      <c r="K945" t="s">
        <v>6659</v>
      </c>
    </row>
    <row r="946" spans="2:11" x14ac:dyDescent="0.35">
      <c r="B946" t="s">
        <v>17565</v>
      </c>
      <c r="C946" t="s">
        <v>11603</v>
      </c>
      <c r="D946" t="s">
        <v>1595</v>
      </c>
      <c r="E946" t="s">
        <v>6934</v>
      </c>
      <c r="G946" t="s">
        <v>9279</v>
      </c>
      <c r="H946" t="s">
        <v>5527</v>
      </c>
      <c r="I946" t="s">
        <v>9277</v>
      </c>
      <c r="J946" t="s">
        <v>11372</v>
      </c>
      <c r="K946" t="s">
        <v>6663</v>
      </c>
    </row>
    <row r="947" spans="2:11" x14ac:dyDescent="0.35">
      <c r="B947" t="s">
        <v>17566</v>
      </c>
      <c r="C947" t="s">
        <v>11596</v>
      </c>
      <c r="D947" t="s">
        <v>1604</v>
      </c>
      <c r="E947" t="s">
        <v>6937</v>
      </c>
      <c r="G947" t="s">
        <v>9272</v>
      </c>
      <c r="H947" t="s">
        <v>5533</v>
      </c>
      <c r="I947" t="s">
        <v>9270</v>
      </c>
      <c r="J947" t="s">
        <v>11364</v>
      </c>
      <c r="K947" t="s">
        <v>6667</v>
      </c>
    </row>
    <row r="948" spans="2:11" x14ac:dyDescent="0.35">
      <c r="B948" t="s">
        <v>17567</v>
      </c>
      <c r="C948" t="s">
        <v>11589</v>
      </c>
      <c r="D948" t="s">
        <v>1613</v>
      </c>
      <c r="E948" t="s">
        <v>6940</v>
      </c>
      <c r="G948" t="s">
        <v>9265</v>
      </c>
      <c r="H948" t="s">
        <v>5539</v>
      </c>
      <c r="I948" t="s">
        <v>9263</v>
      </c>
      <c r="J948" t="s">
        <v>11356</v>
      </c>
      <c r="K948" t="s">
        <v>6671</v>
      </c>
    </row>
    <row r="949" spans="2:11" x14ac:dyDescent="0.35">
      <c r="B949" t="s">
        <v>17568</v>
      </c>
      <c r="C949" t="s">
        <v>11582</v>
      </c>
      <c r="D949" t="s">
        <v>1622</v>
      </c>
      <c r="E949" t="s">
        <v>6943</v>
      </c>
      <c r="G949" t="s">
        <v>9258</v>
      </c>
      <c r="H949" t="s">
        <v>5545</v>
      </c>
      <c r="I949" t="s">
        <v>9256</v>
      </c>
      <c r="J949" t="s">
        <v>11348</v>
      </c>
      <c r="K949" t="s">
        <v>6675</v>
      </c>
    </row>
    <row r="950" spans="2:11" x14ac:dyDescent="0.35">
      <c r="B950" t="s">
        <v>17569</v>
      </c>
      <c r="C950" t="s">
        <v>11575</v>
      </c>
      <c r="D950" t="s">
        <v>1631</v>
      </c>
      <c r="E950" t="s">
        <v>6946</v>
      </c>
      <c r="G950" t="s">
        <v>9251</v>
      </c>
      <c r="H950" t="s">
        <v>5551</v>
      </c>
      <c r="I950" t="s">
        <v>9249</v>
      </c>
      <c r="J950" t="s">
        <v>11340</v>
      </c>
      <c r="K950" t="s">
        <v>6679</v>
      </c>
    </row>
    <row r="951" spans="2:11" x14ac:dyDescent="0.35">
      <c r="B951" t="s">
        <v>17570</v>
      </c>
      <c r="C951" t="s">
        <v>11568</v>
      </c>
      <c r="D951" t="s">
        <v>1640</v>
      </c>
      <c r="E951" t="s">
        <v>6949</v>
      </c>
      <c r="G951" t="s">
        <v>9244</v>
      </c>
      <c r="H951" t="s">
        <v>5557</v>
      </c>
      <c r="I951" t="s">
        <v>9242</v>
      </c>
      <c r="J951" t="s">
        <v>11332</v>
      </c>
      <c r="K951" t="s">
        <v>6683</v>
      </c>
    </row>
    <row r="952" spans="2:11" x14ac:dyDescent="0.35">
      <c r="B952" t="s">
        <v>17571</v>
      </c>
      <c r="C952" t="s">
        <v>11560</v>
      </c>
      <c r="D952" t="s">
        <v>1649</v>
      </c>
      <c r="E952" t="s">
        <v>6952</v>
      </c>
      <c r="G952" t="s">
        <v>9237</v>
      </c>
      <c r="H952" t="s">
        <v>5563</v>
      </c>
      <c r="I952" t="s">
        <v>9235</v>
      </c>
      <c r="J952" t="s">
        <v>11324</v>
      </c>
      <c r="K952" t="s">
        <v>6687</v>
      </c>
    </row>
    <row r="953" spans="2:11" x14ac:dyDescent="0.35">
      <c r="B953" t="s">
        <v>17572</v>
      </c>
      <c r="C953" t="s">
        <v>11552</v>
      </c>
      <c r="D953" t="s">
        <v>1658</v>
      </c>
      <c r="E953" t="s">
        <v>6955</v>
      </c>
      <c r="G953" t="s">
        <v>9230</v>
      </c>
      <c r="H953" t="s">
        <v>5569</v>
      </c>
      <c r="I953" t="s">
        <v>9228</v>
      </c>
      <c r="J953" t="s">
        <v>11316</v>
      </c>
      <c r="K953" t="s">
        <v>6691</v>
      </c>
    </row>
    <row r="954" spans="2:11" x14ac:dyDescent="0.35">
      <c r="B954" t="s">
        <v>17573</v>
      </c>
      <c r="C954" t="s">
        <v>11544</v>
      </c>
      <c r="D954" t="s">
        <v>1667</v>
      </c>
      <c r="E954" t="s">
        <v>6958</v>
      </c>
      <c r="G954" t="s">
        <v>9223</v>
      </c>
      <c r="H954" t="s">
        <v>5575</v>
      </c>
      <c r="I954" t="s">
        <v>9221</v>
      </c>
      <c r="J954" t="s">
        <v>11308</v>
      </c>
      <c r="K954" t="s">
        <v>6695</v>
      </c>
    </row>
    <row r="955" spans="2:11" x14ac:dyDescent="0.35">
      <c r="B955" t="s">
        <v>17574</v>
      </c>
      <c r="C955" t="s">
        <v>11536</v>
      </c>
      <c r="D955" t="s">
        <v>1676</v>
      </c>
      <c r="E955" t="s">
        <v>6961</v>
      </c>
      <c r="G955" t="s">
        <v>9216</v>
      </c>
      <c r="H955" t="s">
        <v>5581</v>
      </c>
      <c r="I955" t="s">
        <v>9214</v>
      </c>
      <c r="J955" t="s">
        <v>11300</v>
      </c>
      <c r="K955" t="s">
        <v>6699</v>
      </c>
    </row>
    <row r="956" spans="2:11" x14ac:dyDescent="0.35">
      <c r="B956" t="s">
        <v>17575</v>
      </c>
      <c r="C956" t="s">
        <v>11528</v>
      </c>
      <c r="D956" t="s">
        <v>1685</v>
      </c>
      <c r="E956" t="s">
        <v>6964</v>
      </c>
      <c r="G956" t="s">
        <v>9209</v>
      </c>
      <c r="H956" t="s">
        <v>5587</v>
      </c>
      <c r="I956" t="s">
        <v>9207</v>
      </c>
      <c r="J956" t="s">
        <v>11292</v>
      </c>
      <c r="K956" t="s">
        <v>6703</v>
      </c>
    </row>
    <row r="957" spans="2:11" x14ac:dyDescent="0.35">
      <c r="B957" t="s">
        <v>17576</v>
      </c>
      <c r="C957" t="s">
        <v>11520</v>
      </c>
      <c r="D957" t="s">
        <v>1694</v>
      </c>
      <c r="E957" t="s">
        <v>6967</v>
      </c>
      <c r="G957" t="s">
        <v>9202</v>
      </c>
      <c r="H957" t="s">
        <v>5593</v>
      </c>
      <c r="I957" t="s">
        <v>9200</v>
      </c>
      <c r="J957" t="s">
        <v>11284</v>
      </c>
      <c r="K957" t="s">
        <v>6707</v>
      </c>
    </row>
    <row r="958" spans="2:11" x14ac:dyDescent="0.35">
      <c r="B958" t="s">
        <v>17577</v>
      </c>
      <c r="C958" t="s">
        <v>11512</v>
      </c>
      <c r="D958" t="s">
        <v>1703</v>
      </c>
      <c r="E958" t="s">
        <v>6970</v>
      </c>
      <c r="G958" t="s">
        <v>9195</v>
      </c>
      <c r="H958" t="s">
        <v>5599</v>
      </c>
      <c r="I958" t="s">
        <v>9193</v>
      </c>
      <c r="J958" t="s">
        <v>11276</v>
      </c>
      <c r="K958" t="s">
        <v>6711</v>
      </c>
    </row>
    <row r="959" spans="2:11" x14ac:dyDescent="0.35">
      <c r="B959" t="s">
        <v>17578</v>
      </c>
      <c r="C959" t="s">
        <v>11504</v>
      </c>
      <c r="D959" t="s">
        <v>1712</v>
      </c>
      <c r="E959" t="s">
        <v>6973</v>
      </c>
      <c r="G959" t="s">
        <v>9188</v>
      </c>
      <c r="H959" t="s">
        <v>5605</v>
      </c>
      <c r="I959" t="s">
        <v>9186</v>
      </c>
      <c r="J959" t="s">
        <v>11268</v>
      </c>
      <c r="K959" t="s">
        <v>6715</v>
      </c>
    </row>
    <row r="960" spans="2:11" x14ac:dyDescent="0.35">
      <c r="B960" t="s">
        <v>17579</v>
      </c>
      <c r="C960" t="s">
        <v>11496</v>
      </c>
      <c r="D960" t="s">
        <v>1721</v>
      </c>
      <c r="E960" t="s">
        <v>6976</v>
      </c>
      <c r="G960" t="s">
        <v>9181</v>
      </c>
      <c r="H960" t="s">
        <v>5611</v>
      </c>
      <c r="I960" t="s">
        <v>9179</v>
      </c>
      <c r="J960" t="s">
        <v>11260</v>
      </c>
      <c r="K960" t="s">
        <v>6719</v>
      </c>
    </row>
    <row r="961" spans="2:11" x14ac:dyDescent="0.35">
      <c r="B961" t="s">
        <v>17580</v>
      </c>
      <c r="C961" t="s">
        <v>11488</v>
      </c>
      <c r="D961" t="s">
        <v>1730</v>
      </c>
      <c r="E961" t="s">
        <v>6979</v>
      </c>
      <c r="G961" t="s">
        <v>9174</v>
      </c>
      <c r="H961" t="s">
        <v>5617</v>
      </c>
      <c r="I961" t="s">
        <v>9172</v>
      </c>
      <c r="J961" t="s">
        <v>11252</v>
      </c>
      <c r="K961" t="s">
        <v>6723</v>
      </c>
    </row>
    <row r="962" spans="2:11" x14ac:dyDescent="0.35">
      <c r="B962" t="s">
        <v>17581</v>
      </c>
      <c r="C962" t="s">
        <v>11480</v>
      </c>
      <c r="D962" t="s">
        <v>1739</v>
      </c>
      <c r="E962" t="s">
        <v>6982</v>
      </c>
      <c r="G962" t="s">
        <v>9167</v>
      </c>
      <c r="H962" t="s">
        <v>5623</v>
      </c>
      <c r="I962" t="s">
        <v>9165</v>
      </c>
      <c r="J962" t="s">
        <v>11244</v>
      </c>
      <c r="K962" t="s">
        <v>6727</v>
      </c>
    </row>
    <row r="963" spans="2:11" x14ac:dyDescent="0.35">
      <c r="B963" t="s">
        <v>17582</v>
      </c>
      <c r="C963" t="s">
        <v>11472</v>
      </c>
      <c r="D963" t="s">
        <v>1748</v>
      </c>
      <c r="E963" t="s">
        <v>6985</v>
      </c>
      <c r="G963" t="s">
        <v>9160</v>
      </c>
      <c r="H963" t="s">
        <v>5629</v>
      </c>
      <c r="I963" t="s">
        <v>9158</v>
      </c>
      <c r="J963" t="s">
        <v>11236</v>
      </c>
      <c r="K963" t="s">
        <v>6731</v>
      </c>
    </row>
    <row r="964" spans="2:11" x14ac:dyDescent="0.35">
      <c r="B964" t="s">
        <v>17583</v>
      </c>
      <c r="C964" t="s">
        <v>11464</v>
      </c>
      <c r="D964" t="s">
        <v>1757</v>
      </c>
      <c r="E964" t="s">
        <v>6988</v>
      </c>
      <c r="G964" t="s">
        <v>9153</v>
      </c>
      <c r="H964" t="s">
        <v>5635</v>
      </c>
      <c r="I964" t="s">
        <v>9151</v>
      </c>
      <c r="J964" t="s">
        <v>11228</v>
      </c>
      <c r="K964" t="s">
        <v>6735</v>
      </c>
    </row>
    <row r="965" spans="2:11" x14ac:dyDescent="0.35">
      <c r="B965" t="s">
        <v>17584</v>
      </c>
      <c r="C965" t="s">
        <v>11456</v>
      </c>
      <c r="D965" t="s">
        <v>1766</v>
      </c>
      <c r="E965" t="s">
        <v>6991</v>
      </c>
      <c r="G965" t="s">
        <v>9146</v>
      </c>
      <c r="H965" t="s">
        <v>5641</v>
      </c>
      <c r="I965" t="s">
        <v>9144</v>
      </c>
      <c r="J965" t="s">
        <v>11220</v>
      </c>
      <c r="K965" t="s">
        <v>6739</v>
      </c>
    </row>
    <row r="966" spans="2:11" x14ac:dyDescent="0.35">
      <c r="B966" t="s">
        <v>17585</v>
      </c>
      <c r="C966" t="s">
        <v>11448</v>
      </c>
      <c r="D966" t="s">
        <v>1775</v>
      </c>
      <c r="E966" t="s">
        <v>6994</v>
      </c>
      <c r="G966" t="s">
        <v>9139</v>
      </c>
      <c r="H966" t="s">
        <v>5647</v>
      </c>
      <c r="I966" t="s">
        <v>9137</v>
      </c>
      <c r="J966" t="s">
        <v>11212</v>
      </c>
      <c r="K966" t="s">
        <v>6743</v>
      </c>
    </row>
    <row r="967" spans="2:11" x14ac:dyDescent="0.35">
      <c r="B967" t="s">
        <v>17586</v>
      </c>
      <c r="C967" t="s">
        <v>11440</v>
      </c>
      <c r="D967" t="s">
        <v>1784</v>
      </c>
      <c r="E967" t="s">
        <v>6997</v>
      </c>
      <c r="G967" t="s">
        <v>9132</v>
      </c>
      <c r="H967" t="s">
        <v>5653</v>
      </c>
      <c r="I967" t="s">
        <v>9130</v>
      </c>
      <c r="J967" t="s">
        <v>11204</v>
      </c>
      <c r="K967" t="s">
        <v>6747</v>
      </c>
    </row>
    <row r="968" spans="2:11" x14ac:dyDescent="0.35">
      <c r="B968" t="s">
        <v>17587</v>
      </c>
      <c r="C968" t="s">
        <v>11432</v>
      </c>
      <c r="D968" t="s">
        <v>1793</v>
      </c>
      <c r="E968" t="s">
        <v>7000</v>
      </c>
      <c r="G968" t="s">
        <v>9125</v>
      </c>
      <c r="H968" t="s">
        <v>5659</v>
      </c>
      <c r="I968" t="s">
        <v>9123</v>
      </c>
      <c r="J968" t="s">
        <v>11196</v>
      </c>
      <c r="K968" t="s">
        <v>6751</v>
      </c>
    </row>
    <row r="969" spans="2:11" x14ac:dyDescent="0.35">
      <c r="B969" t="s">
        <v>17588</v>
      </c>
      <c r="C969" t="s">
        <v>11424</v>
      </c>
      <c r="D969" t="s">
        <v>1802</v>
      </c>
      <c r="E969" t="s">
        <v>7003</v>
      </c>
      <c r="G969" t="s">
        <v>9118</v>
      </c>
      <c r="H969" t="s">
        <v>5665</v>
      </c>
      <c r="I969" t="s">
        <v>9116</v>
      </c>
      <c r="J969" t="s">
        <v>11188</v>
      </c>
      <c r="K969" t="s">
        <v>6755</v>
      </c>
    </row>
    <row r="970" spans="2:11" x14ac:dyDescent="0.35">
      <c r="B970" t="s">
        <v>17589</v>
      </c>
      <c r="C970" t="s">
        <v>11416</v>
      </c>
      <c r="D970" t="s">
        <v>1811</v>
      </c>
      <c r="E970" t="s">
        <v>7006</v>
      </c>
      <c r="G970" t="s">
        <v>9111</v>
      </c>
      <c r="H970" t="s">
        <v>5671</v>
      </c>
      <c r="I970" t="s">
        <v>9109</v>
      </c>
      <c r="J970" t="s">
        <v>11180</v>
      </c>
      <c r="K970" t="s">
        <v>6759</v>
      </c>
    </row>
    <row r="971" spans="2:11" x14ac:dyDescent="0.35">
      <c r="B971" t="s">
        <v>17590</v>
      </c>
      <c r="C971" t="s">
        <v>11408</v>
      </c>
      <c r="D971" t="s">
        <v>1820</v>
      </c>
      <c r="E971" t="s">
        <v>7009</v>
      </c>
      <c r="G971" t="s">
        <v>9104</v>
      </c>
      <c r="H971" t="s">
        <v>5677</v>
      </c>
      <c r="I971" t="s">
        <v>9102</v>
      </c>
      <c r="J971" t="s">
        <v>11172</v>
      </c>
      <c r="K971" t="s">
        <v>6763</v>
      </c>
    </row>
    <row r="972" spans="2:11" x14ac:dyDescent="0.35">
      <c r="B972" t="s">
        <v>17591</v>
      </c>
      <c r="C972" t="s">
        <v>11400</v>
      </c>
      <c r="D972" t="s">
        <v>1829</v>
      </c>
      <c r="E972" t="s">
        <v>7012</v>
      </c>
      <c r="G972" t="s">
        <v>12270</v>
      </c>
      <c r="H972" t="s">
        <v>5683</v>
      </c>
      <c r="I972" t="s">
        <v>15440</v>
      </c>
      <c r="J972" t="s">
        <v>11164</v>
      </c>
      <c r="K972" t="s">
        <v>6767</v>
      </c>
    </row>
    <row r="973" spans="2:11" x14ac:dyDescent="0.35">
      <c r="B973" t="s">
        <v>17592</v>
      </c>
      <c r="C973" t="s">
        <v>11392</v>
      </c>
      <c r="D973" t="s">
        <v>1838</v>
      </c>
      <c r="E973" t="s">
        <v>7015</v>
      </c>
      <c r="G973" t="s">
        <v>12279</v>
      </c>
      <c r="H973" t="s">
        <v>5689</v>
      </c>
      <c r="I973" t="s">
        <v>15447</v>
      </c>
      <c r="J973" t="s">
        <v>11156</v>
      </c>
      <c r="K973" t="s">
        <v>6771</v>
      </c>
    </row>
    <row r="974" spans="2:11" x14ac:dyDescent="0.35">
      <c r="B974" t="s">
        <v>17593</v>
      </c>
      <c r="C974" t="s">
        <v>11384</v>
      </c>
      <c r="D974" t="s">
        <v>1847</v>
      </c>
      <c r="E974" t="s">
        <v>7018</v>
      </c>
      <c r="G974" t="s">
        <v>12288</v>
      </c>
      <c r="H974" t="s">
        <v>5695</v>
      </c>
      <c r="I974" t="s">
        <v>15454</v>
      </c>
      <c r="J974" t="s">
        <v>11148</v>
      </c>
      <c r="K974" t="s">
        <v>6775</v>
      </c>
    </row>
    <row r="975" spans="2:11" x14ac:dyDescent="0.35">
      <c r="B975" t="s">
        <v>17594</v>
      </c>
      <c r="C975" t="s">
        <v>11376</v>
      </c>
      <c r="D975" t="s">
        <v>1856</v>
      </c>
      <c r="E975" t="s">
        <v>11567</v>
      </c>
      <c r="G975" t="s">
        <v>12297</v>
      </c>
      <c r="H975" t="s">
        <v>5701</v>
      </c>
      <c r="I975" t="s">
        <v>15461</v>
      </c>
      <c r="J975" t="s">
        <v>11140</v>
      </c>
      <c r="K975" t="s">
        <v>6779</v>
      </c>
    </row>
    <row r="976" spans="2:11" x14ac:dyDescent="0.35">
      <c r="B976" t="s">
        <v>17595</v>
      </c>
      <c r="C976" t="s">
        <v>11368</v>
      </c>
      <c r="D976" t="s">
        <v>1865</v>
      </c>
      <c r="E976" t="s">
        <v>11559</v>
      </c>
      <c r="G976" t="s">
        <v>12306</v>
      </c>
      <c r="H976" t="s">
        <v>5707</v>
      </c>
      <c r="I976" t="s">
        <v>15468</v>
      </c>
      <c r="J976" t="s">
        <v>11132</v>
      </c>
      <c r="K976" t="s">
        <v>6783</v>
      </c>
    </row>
    <row r="977" spans="2:11" x14ac:dyDescent="0.35">
      <c r="B977" t="s">
        <v>17596</v>
      </c>
      <c r="C977" t="s">
        <v>11360</v>
      </c>
      <c r="D977" t="s">
        <v>1874</v>
      </c>
      <c r="E977" t="s">
        <v>11551</v>
      </c>
      <c r="G977" t="s">
        <v>12315</v>
      </c>
      <c r="H977" t="s">
        <v>5713</v>
      </c>
      <c r="I977" t="s">
        <v>15475</v>
      </c>
      <c r="J977" t="s">
        <v>11124</v>
      </c>
      <c r="K977" t="s">
        <v>6786</v>
      </c>
    </row>
    <row r="978" spans="2:11" x14ac:dyDescent="0.35">
      <c r="B978" t="s">
        <v>17597</v>
      </c>
      <c r="C978" t="s">
        <v>11352</v>
      </c>
      <c r="D978" t="s">
        <v>1883</v>
      </c>
      <c r="E978" t="s">
        <v>11543</v>
      </c>
      <c r="G978" t="s">
        <v>12324</v>
      </c>
      <c r="H978" t="s">
        <v>5719</v>
      </c>
      <c r="I978" t="s">
        <v>15482</v>
      </c>
      <c r="J978" t="s">
        <v>11116</v>
      </c>
      <c r="K978" t="s">
        <v>6789</v>
      </c>
    </row>
    <row r="979" spans="2:11" x14ac:dyDescent="0.35">
      <c r="B979" t="s">
        <v>17598</v>
      </c>
      <c r="C979" t="s">
        <v>11344</v>
      </c>
      <c r="D979" t="s">
        <v>1892</v>
      </c>
      <c r="E979" t="s">
        <v>11535</v>
      </c>
      <c r="G979" t="s">
        <v>12333</v>
      </c>
      <c r="H979" t="s">
        <v>5725</v>
      </c>
      <c r="I979" t="s">
        <v>15489</v>
      </c>
      <c r="J979" t="s">
        <v>11108</v>
      </c>
      <c r="K979" t="s">
        <v>6792</v>
      </c>
    </row>
    <row r="980" spans="2:11" x14ac:dyDescent="0.35">
      <c r="B980" t="s">
        <v>17599</v>
      </c>
      <c r="C980" t="s">
        <v>11336</v>
      </c>
      <c r="D980" t="s">
        <v>1901</v>
      </c>
      <c r="E980" t="s">
        <v>11527</v>
      </c>
      <c r="G980" t="s">
        <v>12342</v>
      </c>
      <c r="H980" t="s">
        <v>5731</v>
      </c>
      <c r="I980" t="s">
        <v>15496</v>
      </c>
      <c r="J980" t="s">
        <v>11100</v>
      </c>
      <c r="K980" t="s">
        <v>6795</v>
      </c>
    </row>
    <row r="981" spans="2:11" x14ac:dyDescent="0.35">
      <c r="B981" t="s">
        <v>17600</v>
      </c>
      <c r="C981" t="s">
        <v>11328</v>
      </c>
      <c r="D981" t="s">
        <v>1910</v>
      </c>
      <c r="E981" t="s">
        <v>11519</v>
      </c>
      <c r="G981" t="s">
        <v>12351</v>
      </c>
      <c r="H981" t="s">
        <v>5737</v>
      </c>
      <c r="I981" t="s">
        <v>15503</v>
      </c>
      <c r="J981" t="s">
        <v>11092</v>
      </c>
      <c r="K981" t="s">
        <v>6798</v>
      </c>
    </row>
    <row r="982" spans="2:11" x14ac:dyDescent="0.35">
      <c r="B982" t="s">
        <v>17601</v>
      </c>
      <c r="C982" t="s">
        <v>11320</v>
      </c>
      <c r="D982" t="s">
        <v>1919</v>
      </c>
      <c r="E982" t="s">
        <v>11511</v>
      </c>
      <c r="G982" t="s">
        <v>12360</v>
      </c>
      <c r="H982" t="s">
        <v>5743</v>
      </c>
      <c r="I982" t="s">
        <v>15510</v>
      </c>
      <c r="J982" t="s">
        <v>11084</v>
      </c>
      <c r="K982" t="s">
        <v>6801</v>
      </c>
    </row>
    <row r="983" spans="2:11" x14ac:dyDescent="0.35">
      <c r="B983" t="s">
        <v>17602</v>
      </c>
      <c r="C983" t="s">
        <v>11312</v>
      </c>
      <c r="D983" t="s">
        <v>1928</v>
      </c>
      <c r="E983" t="s">
        <v>11503</v>
      </c>
      <c r="G983" t="s">
        <v>12369</v>
      </c>
      <c r="H983" t="s">
        <v>5749</v>
      </c>
      <c r="I983" t="s">
        <v>15517</v>
      </c>
      <c r="J983" t="s">
        <v>11076</v>
      </c>
      <c r="K983" t="s">
        <v>6804</v>
      </c>
    </row>
    <row r="984" spans="2:11" x14ac:dyDescent="0.35">
      <c r="B984" t="s">
        <v>17603</v>
      </c>
      <c r="C984" t="s">
        <v>11304</v>
      </c>
      <c r="D984" t="s">
        <v>1937</v>
      </c>
      <c r="E984" t="s">
        <v>11495</v>
      </c>
      <c r="G984" t="s">
        <v>12378</v>
      </c>
      <c r="H984" t="s">
        <v>10653</v>
      </c>
      <c r="I984" t="s">
        <v>15524</v>
      </c>
      <c r="J984" t="s">
        <v>11068</v>
      </c>
      <c r="K984" t="s">
        <v>6807</v>
      </c>
    </row>
    <row r="985" spans="2:11" x14ac:dyDescent="0.35">
      <c r="B985" t="s">
        <v>17604</v>
      </c>
      <c r="C985" t="s">
        <v>11296</v>
      </c>
      <c r="D985" t="s">
        <v>1946</v>
      </c>
      <c r="E985" t="s">
        <v>11487</v>
      </c>
      <c r="G985" t="s">
        <v>12387</v>
      </c>
      <c r="H985" t="s">
        <v>10644</v>
      </c>
      <c r="I985" t="s">
        <v>15531</v>
      </c>
      <c r="J985" t="s">
        <v>11060</v>
      </c>
      <c r="K985" t="s">
        <v>6810</v>
      </c>
    </row>
    <row r="986" spans="2:11" x14ac:dyDescent="0.35">
      <c r="B986" t="s">
        <v>17605</v>
      </c>
      <c r="C986" t="s">
        <v>11288</v>
      </c>
      <c r="D986" t="s">
        <v>1955</v>
      </c>
      <c r="E986" t="s">
        <v>11479</v>
      </c>
      <c r="G986" t="s">
        <v>12396</v>
      </c>
      <c r="H986" t="s">
        <v>10635</v>
      </c>
      <c r="I986" t="s">
        <v>15538</v>
      </c>
      <c r="J986" t="s">
        <v>11052</v>
      </c>
      <c r="K986" t="s">
        <v>6813</v>
      </c>
    </row>
    <row r="987" spans="2:11" x14ac:dyDescent="0.35">
      <c r="B987" t="s">
        <v>17606</v>
      </c>
      <c r="C987" t="s">
        <v>11280</v>
      </c>
      <c r="D987" t="s">
        <v>1964</v>
      </c>
      <c r="E987" t="s">
        <v>11471</v>
      </c>
      <c r="G987" t="s">
        <v>12405</v>
      </c>
      <c r="H987" t="s">
        <v>10626</v>
      </c>
      <c r="I987" t="s">
        <v>15545</v>
      </c>
      <c r="J987" t="s">
        <v>11044</v>
      </c>
      <c r="K987" t="s">
        <v>6816</v>
      </c>
    </row>
    <row r="988" spans="2:11" x14ac:dyDescent="0.35">
      <c r="B988" t="s">
        <v>17607</v>
      </c>
      <c r="C988" t="s">
        <v>11272</v>
      </c>
      <c r="D988" t="s">
        <v>1973</v>
      </c>
      <c r="E988" t="s">
        <v>11463</v>
      </c>
      <c r="G988" t="s">
        <v>12414</v>
      </c>
      <c r="H988" t="s">
        <v>10617</v>
      </c>
      <c r="I988" t="s">
        <v>15552</v>
      </c>
      <c r="J988" t="s">
        <v>11036</v>
      </c>
      <c r="K988" t="s">
        <v>6819</v>
      </c>
    </row>
    <row r="989" spans="2:11" x14ac:dyDescent="0.35">
      <c r="B989" t="s">
        <v>17608</v>
      </c>
      <c r="C989" t="s">
        <v>11264</v>
      </c>
      <c r="D989" t="s">
        <v>1982</v>
      </c>
      <c r="E989" t="s">
        <v>11455</v>
      </c>
      <c r="G989" t="s">
        <v>12423</v>
      </c>
      <c r="H989" t="s">
        <v>10608</v>
      </c>
      <c r="I989" t="s">
        <v>15559</v>
      </c>
      <c r="J989" t="s">
        <v>11028</v>
      </c>
      <c r="K989" t="s">
        <v>6822</v>
      </c>
    </row>
    <row r="990" spans="2:11" x14ac:dyDescent="0.35">
      <c r="B990" t="s">
        <v>17609</v>
      </c>
      <c r="C990" t="s">
        <v>11256</v>
      </c>
      <c r="D990" t="s">
        <v>1991</v>
      </c>
      <c r="E990" t="s">
        <v>11447</v>
      </c>
      <c r="G990" t="s">
        <v>12432</v>
      </c>
      <c r="H990" t="s">
        <v>10599</v>
      </c>
      <c r="I990" t="s">
        <v>15566</v>
      </c>
      <c r="J990" t="s">
        <v>11020</v>
      </c>
      <c r="K990" t="s">
        <v>6825</v>
      </c>
    </row>
    <row r="991" spans="2:11" x14ac:dyDescent="0.35">
      <c r="B991" t="s">
        <v>17610</v>
      </c>
      <c r="C991" t="s">
        <v>11248</v>
      </c>
      <c r="D991" t="s">
        <v>2000</v>
      </c>
      <c r="E991" t="s">
        <v>11439</v>
      </c>
      <c r="G991" t="s">
        <v>12441</v>
      </c>
      <c r="H991" t="s">
        <v>10590</v>
      </c>
      <c r="I991" t="s">
        <v>15573</v>
      </c>
      <c r="J991" t="s">
        <v>11012</v>
      </c>
      <c r="K991" t="s">
        <v>6828</v>
      </c>
    </row>
    <row r="992" spans="2:11" x14ac:dyDescent="0.35">
      <c r="B992" t="s">
        <v>17611</v>
      </c>
      <c r="C992" t="s">
        <v>11240</v>
      </c>
      <c r="D992" t="s">
        <v>2009</v>
      </c>
      <c r="E992" t="s">
        <v>11431</v>
      </c>
      <c r="G992" t="s">
        <v>12450</v>
      </c>
      <c r="H992" t="s">
        <v>10581</v>
      </c>
      <c r="I992" t="s">
        <v>15580</v>
      </c>
      <c r="J992" t="s">
        <v>11004</v>
      </c>
      <c r="K992" t="s">
        <v>6831</v>
      </c>
    </row>
    <row r="993" spans="2:11" x14ac:dyDescent="0.35">
      <c r="B993" t="s">
        <v>17612</v>
      </c>
      <c r="C993" t="s">
        <v>11232</v>
      </c>
      <c r="D993" t="s">
        <v>2018</v>
      </c>
      <c r="E993" t="s">
        <v>11423</v>
      </c>
      <c r="G993" t="s">
        <v>12459</v>
      </c>
      <c r="H993" t="s">
        <v>10572</v>
      </c>
      <c r="I993" t="s">
        <v>15587</v>
      </c>
      <c r="J993" t="s">
        <v>10996</v>
      </c>
      <c r="K993" t="s">
        <v>6834</v>
      </c>
    </row>
    <row r="994" spans="2:11" x14ac:dyDescent="0.35">
      <c r="B994" t="s">
        <v>17613</v>
      </c>
      <c r="C994" t="s">
        <v>11224</v>
      </c>
      <c r="D994" t="s">
        <v>2027</v>
      </c>
      <c r="E994" t="s">
        <v>11415</v>
      </c>
      <c r="G994" t="s">
        <v>12468</v>
      </c>
      <c r="H994" t="s">
        <v>10563</v>
      </c>
      <c r="I994" t="s">
        <v>15594</v>
      </c>
      <c r="J994" t="s">
        <v>10988</v>
      </c>
      <c r="K994" t="s">
        <v>6837</v>
      </c>
    </row>
    <row r="995" spans="2:11" x14ac:dyDescent="0.35">
      <c r="B995" t="s">
        <v>17614</v>
      </c>
      <c r="C995" t="s">
        <v>11216</v>
      </c>
      <c r="D995" t="s">
        <v>2036</v>
      </c>
      <c r="E995" t="s">
        <v>11407</v>
      </c>
      <c r="G995" t="s">
        <v>12477</v>
      </c>
      <c r="H995" t="s">
        <v>10554</v>
      </c>
      <c r="I995" t="s">
        <v>15601</v>
      </c>
      <c r="J995" t="s">
        <v>10980</v>
      </c>
      <c r="K995" t="s">
        <v>6840</v>
      </c>
    </row>
    <row r="996" spans="2:11" x14ac:dyDescent="0.35">
      <c r="B996" t="s">
        <v>17615</v>
      </c>
      <c r="C996" t="s">
        <v>11208</v>
      </c>
      <c r="D996" t="s">
        <v>2045</v>
      </c>
      <c r="E996" t="s">
        <v>11399</v>
      </c>
      <c r="G996" t="s">
        <v>12486</v>
      </c>
      <c r="H996" t="s">
        <v>10545</v>
      </c>
      <c r="I996" t="s">
        <v>15608</v>
      </c>
      <c r="J996" t="s">
        <v>10972</v>
      </c>
      <c r="K996" t="s">
        <v>6843</v>
      </c>
    </row>
    <row r="997" spans="2:11" x14ac:dyDescent="0.35">
      <c r="B997" t="s">
        <v>17616</v>
      </c>
      <c r="C997" t="s">
        <v>11200</v>
      </c>
      <c r="D997" t="s">
        <v>2054</v>
      </c>
      <c r="E997" t="s">
        <v>11391</v>
      </c>
      <c r="G997" t="s">
        <v>12495</v>
      </c>
      <c r="H997" t="s">
        <v>10536</v>
      </c>
      <c r="I997" t="s">
        <v>15615</v>
      </c>
      <c r="J997" t="s">
        <v>10964</v>
      </c>
      <c r="K997" t="s">
        <v>6846</v>
      </c>
    </row>
    <row r="998" spans="2:11" x14ac:dyDescent="0.35">
      <c r="B998" t="s">
        <v>17617</v>
      </c>
      <c r="C998" t="s">
        <v>11192</v>
      </c>
      <c r="D998" t="s">
        <v>2063</v>
      </c>
      <c r="E998" t="s">
        <v>11383</v>
      </c>
      <c r="G998" t="s">
        <v>12504</v>
      </c>
      <c r="H998" t="s">
        <v>10527</v>
      </c>
      <c r="I998" t="s">
        <v>15622</v>
      </c>
      <c r="J998" t="s">
        <v>10956</v>
      </c>
      <c r="K998" t="s">
        <v>6849</v>
      </c>
    </row>
    <row r="999" spans="2:11" x14ac:dyDescent="0.35">
      <c r="B999" t="s">
        <v>17618</v>
      </c>
      <c r="C999" t="s">
        <v>11184</v>
      </c>
      <c r="D999" t="s">
        <v>2072</v>
      </c>
      <c r="E999" t="s">
        <v>11375</v>
      </c>
      <c r="G999" t="s">
        <v>12513</v>
      </c>
      <c r="H999" t="s">
        <v>10518</v>
      </c>
      <c r="I999" t="s">
        <v>15629</v>
      </c>
      <c r="J999" t="s">
        <v>10948</v>
      </c>
      <c r="K999" t="s">
        <v>6852</v>
      </c>
    </row>
    <row r="1000" spans="2:11" x14ac:dyDescent="0.35">
      <c r="B1000" t="s">
        <v>17619</v>
      </c>
      <c r="C1000" t="s">
        <v>11176</v>
      </c>
      <c r="D1000" t="s">
        <v>2081</v>
      </c>
      <c r="E1000" t="s">
        <v>11367</v>
      </c>
      <c r="G1000" t="s">
        <v>12522</v>
      </c>
      <c r="H1000" t="s">
        <v>10509</v>
      </c>
      <c r="I1000" t="s">
        <v>15636</v>
      </c>
      <c r="J1000" t="s">
        <v>10940</v>
      </c>
      <c r="K1000" t="s">
        <v>6855</v>
      </c>
    </row>
    <row r="1001" spans="2:11" x14ac:dyDescent="0.35">
      <c r="B1001" t="s">
        <v>17620</v>
      </c>
      <c r="C1001" t="s">
        <v>11168</v>
      </c>
      <c r="D1001" t="s">
        <v>2090</v>
      </c>
      <c r="E1001" t="s">
        <v>11359</v>
      </c>
      <c r="G1001" t="s">
        <v>12531</v>
      </c>
      <c r="H1001" t="s">
        <v>10500</v>
      </c>
      <c r="I1001" t="s">
        <v>15643</v>
      </c>
      <c r="J1001" t="s">
        <v>10932</v>
      </c>
      <c r="K1001" t="s">
        <v>6858</v>
      </c>
    </row>
    <row r="1002" spans="2:11" x14ac:dyDescent="0.35">
      <c r="B1002" t="s">
        <v>17621</v>
      </c>
      <c r="C1002" t="s">
        <v>11160</v>
      </c>
      <c r="D1002" t="s">
        <v>2099</v>
      </c>
      <c r="E1002" t="s">
        <v>11351</v>
      </c>
      <c r="G1002" t="s">
        <v>12540</v>
      </c>
      <c r="H1002" t="s">
        <v>10492</v>
      </c>
      <c r="I1002" t="s">
        <v>15650</v>
      </c>
      <c r="J1002" t="s">
        <v>10924</v>
      </c>
      <c r="K1002" t="s">
        <v>6861</v>
      </c>
    </row>
    <row r="1003" spans="2:11" x14ac:dyDescent="0.35">
      <c r="B1003" t="s">
        <v>17622</v>
      </c>
      <c r="C1003" t="s">
        <v>11152</v>
      </c>
      <c r="D1003" t="s">
        <v>2108</v>
      </c>
      <c r="E1003" t="s">
        <v>11343</v>
      </c>
      <c r="G1003" t="s">
        <v>12549</v>
      </c>
      <c r="H1003" t="s">
        <v>10484</v>
      </c>
      <c r="I1003" t="s">
        <v>15657</v>
      </c>
      <c r="J1003" t="s">
        <v>10916</v>
      </c>
      <c r="K1003" t="s">
        <v>6864</v>
      </c>
    </row>
    <row r="1004" spans="2:11" x14ac:dyDescent="0.35">
      <c r="B1004" t="s">
        <v>17623</v>
      </c>
      <c r="C1004" t="s">
        <v>11144</v>
      </c>
      <c r="D1004" t="s">
        <v>2117</v>
      </c>
      <c r="E1004" t="s">
        <v>11335</v>
      </c>
      <c r="G1004" t="s">
        <v>12558</v>
      </c>
      <c r="H1004" t="s">
        <v>10476</v>
      </c>
      <c r="I1004" t="s">
        <v>15664</v>
      </c>
      <c r="J1004" t="s">
        <v>10908</v>
      </c>
      <c r="K1004" t="s">
        <v>6867</v>
      </c>
    </row>
    <row r="1005" spans="2:11" x14ac:dyDescent="0.35">
      <c r="B1005" t="s">
        <v>17624</v>
      </c>
      <c r="C1005" t="s">
        <v>11136</v>
      </c>
      <c r="D1005" t="s">
        <v>2126</v>
      </c>
      <c r="E1005" t="s">
        <v>11327</v>
      </c>
      <c r="G1005" t="s">
        <v>12567</v>
      </c>
      <c r="H1005" t="s">
        <v>10468</v>
      </c>
      <c r="I1005" t="s">
        <v>15671</v>
      </c>
      <c r="J1005" t="s">
        <v>10900</v>
      </c>
      <c r="K1005" t="s">
        <v>6870</v>
      </c>
    </row>
    <row r="1006" spans="2:11" x14ac:dyDescent="0.35">
      <c r="B1006" t="s">
        <v>17625</v>
      </c>
      <c r="C1006" t="s">
        <v>11128</v>
      </c>
      <c r="D1006" t="s">
        <v>2135</v>
      </c>
      <c r="E1006" t="s">
        <v>11319</v>
      </c>
      <c r="G1006" t="s">
        <v>12576</v>
      </c>
      <c r="H1006" t="s">
        <v>10461</v>
      </c>
      <c r="I1006" t="s">
        <v>15678</v>
      </c>
      <c r="J1006" t="s">
        <v>10892</v>
      </c>
      <c r="K1006" t="s">
        <v>6873</v>
      </c>
    </row>
    <row r="1007" spans="2:11" x14ac:dyDescent="0.35">
      <c r="B1007" t="s">
        <v>17626</v>
      </c>
      <c r="C1007" t="s">
        <v>11120</v>
      </c>
      <c r="D1007" t="s">
        <v>2144</v>
      </c>
      <c r="E1007" t="s">
        <v>11311</v>
      </c>
      <c r="G1007" t="s">
        <v>12585</v>
      </c>
      <c r="H1007" t="s">
        <v>10454</v>
      </c>
      <c r="I1007" t="s">
        <v>15685</v>
      </c>
      <c r="J1007" t="s">
        <v>10884</v>
      </c>
      <c r="K1007" t="s">
        <v>6876</v>
      </c>
    </row>
    <row r="1008" spans="2:11" x14ac:dyDescent="0.35">
      <c r="B1008" t="s">
        <v>17627</v>
      </c>
      <c r="C1008" t="s">
        <v>11112</v>
      </c>
      <c r="D1008" t="s">
        <v>2153</v>
      </c>
      <c r="E1008" t="s">
        <v>11303</v>
      </c>
      <c r="G1008" t="s">
        <v>12594</v>
      </c>
      <c r="H1008" t="s">
        <v>10447</v>
      </c>
      <c r="I1008" t="s">
        <v>15692</v>
      </c>
      <c r="J1008" t="s">
        <v>10876</v>
      </c>
      <c r="K1008" t="s">
        <v>6879</v>
      </c>
    </row>
    <row r="1009" spans="2:11" x14ac:dyDescent="0.35">
      <c r="B1009" t="s">
        <v>17628</v>
      </c>
      <c r="C1009" t="s">
        <v>11104</v>
      </c>
      <c r="D1009" t="s">
        <v>2162</v>
      </c>
      <c r="E1009" t="s">
        <v>11295</v>
      </c>
      <c r="G1009" t="s">
        <v>12603</v>
      </c>
      <c r="H1009" t="s">
        <v>10440</v>
      </c>
      <c r="I1009" t="s">
        <v>15699</v>
      </c>
      <c r="J1009" t="s">
        <v>10868</v>
      </c>
      <c r="K1009" t="s">
        <v>6882</v>
      </c>
    </row>
    <row r="1010" spans="2:11" x14ac:dyDescent="0.35">
      <c r="B1010" t="s">
        <v>17629</v>
      </c>
      <c r="C1010" t="s">
        <v>11096</v>
      </c>
      <c r="D1010" t="s">
        <v>2171</v>
      </c>
      <c r="E1010" t="s">
        <v>11287</v>
      </c>
      <c r="G1010" t="s">
        <v>12612</v>
      </c>
      <c r="H1010" t="s">
        <v>10433</v>
      </c>
      <c r="I1010" t="s">
        <v>15706</v>
      </c>
      <c r="J1010" t="s">
        <v>10860</v>
      </c>
      <c r="K1010" t="s">
        <v>6885</v>
      </c>
    </row>
    <row r="1011" spans="2:11" x14ac:dyDescent="0.35">
      <c r="B1011" t="s">
        <v>17630</v>
      </c>
      <c r="C1011" t="s">
        <v>11088</v>
      </c>
      <c r="D1011" t="s">
        <v>2180</v>
      </c>
      <c r="E1011" t="s">
        <v>11279</v>
      </c>
      <c r="G1011" t="s">
        <v>12621</v>
      </c>
      <c r="H1011" t="s">
        <v>10426</v>
      </c>
      <c r="I1011" t="s">
        <v>15713</v>
      </c>
      <c r="J1011" t="s">
        <v>10852</v>
      </c>
      <c r="K1011" t="s">
        <v>6888</v>
      </c>
    </row>
    <row r="1012" spans="2:11" x14ac:dyDescent="0.35">
      <c r="B1012" t="s">
        <v>17631</v>
      </c>
      <c r="C1012" t="s">
        <v>11080</v>
      </c>
      <c r="D1012" t="s">
        <v>2189</v>
      </c>
      <c r="E1012" t="s">
        <v>11271</v>
      </c>
      <c r="G1012" t="s">
        <v>12630</v>
      </c>
      <c r="H1012" t="s">
        <v>10419</v>
      </c>
      <c r="I1012" t="s">
        <v>15720</v>
      </c>
      <c r="J1012" t="s">
        <v>10844</v>
      </c>
      <c r="K1012" t="s">
        <v>6891</v>
      </c>
    </row>
    <row r="1013" spans="2:11" x14ac:dyDescent="0.35">
      <c r="B1013" t="s">
        <v>17632</v>
      </c>
      <c r="C1013" t="s">
        <v>11072</v>
      </c>
      <c r="D1013" t="s">
        <v>2198</v>
      </c>
      <c r="E1013" t="s">
        <v>11263</v>
      </c>
      <c r="G1013" t="s">
        <v>12639</v>
      </c>
      <c r="H1013" t="s">
        <v>10412</v>
      </c>
      <c r="I1013" t="s">
        <v>15727</v>
      </c>
      <c r="J1013" t="s">
        <v>10836</v>
      </c>
      <c r="K1013" t="s">
        <v>6894</v>
      </c>
    </row>
    <row r="1014" spans="2:11" x14ac:dyDescent="0.35">
      <c r="B1014" t="s">
        <v>17633</v>
      </c>
      <c r="C1014" t="s">
        <v>11064</v>
      </c>
      <c r="D1014" t="s">
        <v>2207</v>
      </c>
      <c r="E1014" t="s">
        <v>11255</v>
      </c>
      <c r="G1014" t="s">
        <v>12648</v>
      </c>
      <c r="H1014" t="s">
        <v>10405</v>
      </c>
      <c r="I1014" t="s">
        <v>15734</v>
      </c>
      <c r="J1014" t="s">
        <v>10828</v>
      </c>
      <c r="K1014" t="s">
        <v>6897</v>
      </c>
    </row>
    <row r="1015" spans="2:11" x14ac:dyDescent="0.35">
      <c r="B1015" t="s">
        <v>17634</v>
      </c>
      <c r="C1015" t="s">
        <v>11056</v>
      </c>
      <c r="D1015" t="s">
        <v>2216</v>
      </c>
      <c r="E1015" t="s">
        <v>11247</v>
      </c>
      <c r="G1015" t="s">
        <v>12657</v>
      </c>
      <c r="H1015" t="s">
        <v>10398</v>
      </c>
      <c r="I1015" t="s">
        <v>15741</v>
      </c>
      <c r="J1015" t="s">
        <v>10820</v>
      </c>
      <c r="K1015" t="s">
        <v>6900</v>
      </c>
    </row>
    <row r="1016" spans="2:11" x14ac:dyDescent="0.35">
      <c r="B1016" t="s">
        <v>17635</v>
      </c>
      <c r="C1016" t="s">
        <v>11048</v>
      </c>
      <c r="D1016" t="s">
        <v>2225</v>
      </c>
      <c r="E1016" t="s">
        <v>11239</v>
      </c>
      <c r="G1016" t="s">
        <v>12666</v>
      </c>
      <c r="H1016" t="s">
        <v>10391</v>
      </c>
      <c r="I1016" t="s">
        <v>15748</v>
      </c>
      <c r="J1016" t="s">
        <v>10812</v>
      </c>
      <c r="K1016" t="s">
        <v>6903</v>
      </c>
    </row>
    <row r="1017" spans="2:11" x14ac:dyDescent="0.35">
      <c r="B1017" t="s">
        <v>17636</v>
      </c>
      <c r="C1017" t="s">
        <v>11040</v>
      </c>
      <c r="D1017" t="s">
        <v>2234</v>
      </c>
      <c r="E1017" t="s">
        <v>11231</v>
      </c>
      <c r="G1017" t="s">
        <v>12675</v>
      </c>
      <c r="H1017" t="s">
        <v>10384</v>
      </c>
      <c r="I1017" t="s">
        <v>15755</v>
      </c>
      <c r="J1017" t="s">
        <v>10804</v>
      </c>
      <c r="K1017" t="s">
        <v>6906</v>
      </c>
    </row>
    <row r="1018" spans="2:11" x14ac:dyDescent="0.35">
      <c r="B1018" t="s">
        <v>17637</v>
      </c>
      <c r="C1018" t="s">
        <v>11032</v>
      </c>
      <c r="D1018" t="s">
        <v>2243</v>
      </c>
      <c r="E1018" t="s">
        <v>11223</v>
      </c>
      <c r="G1018" t="s">
        <v>12684</v>
      </c>
      <c r="H1018" t="s">
        <v>10377</v>
      </c>
      <c r="I1018" t="s">
        <v>15762</v>
      </c>
      <c r="J1018" t="s">
        <v>10796</v>
      </c>
      <c r="K1018" t="s">
        <v>6909</v>
      </c>
    </row>
    <row r="1019" spans="2:11" x14ac:dyDescent="0.35">
      <c r="B1019" t="s">
        <v>17638</v>
      </c>
      <c r="C1019" t="s">
        <v>11024</v>
      </c>
      <c r="D1019" t="s">
        <v>2252</v>
      </c>
      <c r="E1019" t="s">
        <v>11215</v>
      </c>
      <c r="G1019" t="s">
        <v>12693</v>
      </c>
      <c r="H1019" t="s">
        <v>10370</v>
      </c>
      <c r="I1019" t="s">
        <v>15769</v>
      </c>
      <c r="J1019" t="s">
        <v>10788</v>
      </c>
      <c r="K1019" t="s">
        <v>6912</v>
      </c>
    </row>
    <row r="1020" spans="2:11" x14ac:dyDescent="0.35">
      <c r="B1020" t="s">
        <v>17639</v>
      </c>
      <c r="C1020" t="s">
        <v>11016</v>
      </c>
      <c r="D1020" t="s">
        <v>2261</v>
      </c>
      <c r="E1020" t="s">
        <v>11207</v>
      </c>
      <c r="G1020" t="s">
        <v>12702</v>
      </c>
      <c r="H1020" t="s">
        <v>10363</v>
      </c>
      <c r="I1020" t="s">
        <v>15776</v>
      </c>
      <c r="J1020" t="s">
        <v>10780</v>
      </c>
      <c r="K1020" t="s">
        <v>6915</v>
      </c>
    </row>
    <row r="1021" spans="2:11" x14ac:dyDescent="0.35">
      <c r="B1021" t="s">
        <v>17640</v>
      </c>
      <c r="C1021" t="s">
        <v>11008</v>
      </c>
      <c r="D1021" t="s">
        <v>2270</v>
      </c>
      <c r="E1021" t="s">
        <v>11199</v>
      </c>
      <c r="G1021" t="s">
        <v>12711</v>
      </c>
      <c r="H1021" t="s">
        <v>10356</v>
      </c>
      <c r="I1021" t="s">
        <v>15783</v>
      </c>
      <c r="J1021" t="s">
        <v>10772</v>
      </c>
      <c r="K1021" t="s">
        <v>6918</v>
      </c>
    </row>
    <row r="1022" spans="2:11" x14ac:dyDescent="0.35">
      <c r="B1022" t="s">
        <v>17641</v>
      </c>
      <c r="C1022" t="s">
        <v>11000</v>
      </c>
      <c r="D1022" t="s">
        <v>2279</v>
      </c>
      <c r="E1022" t="s">
        <v>11191</v>
      </c>
      <c r="G1022" t="s">
        <v>12720</v>
      </c>
      <c r="H1022" t="s">
        <v>10349</v>
      </c>
      <c r="I1022" t="s">
        <v>15790</v>
      </c>
      <c r="J1022" t="s">
        <v>10764</v>
      </c>
      <c r="K1022" t="s">
        <v>6921</v>
      </c>
    </row>
    <row r="1023" spans="2:11" x14ac:dyDescent="0.35">
      <c r="B1023" t="s">
        <v>17642</v>
      </c>
      <c r="C1023" t="s">
        <v>10992</v>
      </c>
      <c r="D1023" t="s">
        <v>2288</v>
      </c>
      <c r="E1023" t="s">
        <v>11183</v>
      </c>
      <c r="G1023" t="s">
        <v>12729</v>
      </c>
      <c r="H1023" t="s">
        <v>10342</v>
      </c>
      <c r="I1023" t="s">
        <v>15797</v>
      </c>
      <c r="J1023" t="s">
        <v>10756</v>
      </c>
      <c r="K1023" t="s">
        <v>6924</v>
      </c>
    </row>
    <row r="1024" spans="2:11" x14ac:dyDescent="0.35">
      <c r="B1024" t="s">
        <v>17643</v>
      </c>
      <c r="C1024" t="s">
        <v>10984</v>
      </c>
      <c r="D1024" t="s">
        <v>2297</v>
      </c>
      <c r="E1024" t="s">
        <v>11175</v>
      </c>
      <c r="G1024" t="s">
        <v>12738</v>
      </c>
      <c r="H1024" t="s">
        <v>10335</v>
      </c>
      <c r="I1024" t="s">
        <v>15804</v>
      </c>
      <c r="J1024" t="s">
        <v>10748</v>
      </c>
      <c r="K1024" t="s">
        <v>6927</v>
      </c>
    </row>
    <row r="1025" spans="2:11" x14ac:dyDescent="0.35">
      <c r="B1025" t="s">
        <v>17644</v>
      </c>
      <c r="C1025" t="s">
        <v>10976</v>
      </c>
      <c r="D1025" t="s">
        <v>2306</v>
      </c>
      <c r="E1025" t="s">
        <v>11167</v>
      </c>
      <c r="G1025" t="s">
        <v>12747</v>
      </c>
      <c r="H1025" t="s">
        <v>10328</v>
      </c>
      <c r="I1025" t="s">
        <v>15811</v>
      </c>
      <c r="J1025" t="s">
        <v>10740</v>
      </c>
      <c r="K1025" t="s">
        <v>6930</v>
      </c>
    </row>
    <row r="1026" spans="2:11" x14ac:dyDescent="0.35">
      <c r="B1026" t="s">
        <v>17645</v>
      </c>
      <c r="C1026" t="s">
        <v>10968</v>
      </c>
      <c r="D1026" t="s">
        <v>2315</v>
      </c>
      <c r="E1026" t="s">
        <v>11159</v>
      </c>
      <c r="G1026" t="s">
        <v>12756</v>
      </c>
      <c r="H1026" t="s">
        <v>10321</v>
      </c>
      <c r="I1026" t="s">
        <v>15818</v>
      </c>
      <c r="J1026" t="s">
        <v>10732</v>
      </c>
      <c r="K1026" t="s">
        <v>6933</v>
      </c>
    </row>
    <row r="1027" spans="2:11" x14ac:dyDescent="0.35">
      <c r="B1027" t="s">
        <v>17646</v>
      </c>
      <c r="C1027" t="s">
        <v>10960</v>
      </c>
      <c r="D1027" t="s">
        <v>2324</v>
      </c>
      <c r="E1027" t="s">
        <v>11151</v>
      </c>
      <c r="G1027" t="s">
        <v>12765</v>
      </c>
      <c r="H1027" t="s">
        <v>10314</v>
      </c>
      <c r="I1027" t="s">
        <v>15825</v>
      </c>
      <c r="J1027" t="s">
        <v>10724</v>
      </c>
      <c r="K1027" t="s">
        <v>6936</v>
      </c>
    </row>
    <row r="1028" spans="2:11" x14ac:dyDescent="0.35">
      <c r="B1028" t="s">
        <v>17647</v>
      </c>
      <c r="C1028" t="s">
        <v>10952</v>
      </c>
      <c r="D1028" t="s">
        <v>2333</v>
      </c>
      <c r="E1028" t="s">
        <v>11143</v>
      </c>
      <c r="G1028" t="s">
        <v>12774</v>
      </c>
      <c r="H1028" t="s">
        <v>10307</v>
      </c>
      <c r="I1028" t="s">
        <v>15832</v>
      </c>
      <c r="J1028" t="s">
        <v>10716</v>
      </c>
      <c r="K1028" t="s">
        <v>6939</v>
      </c>
    </row>
    <row r="1029" spans="2:11" x14ac:dyDescent="0.35">
      <c r="B1029" t="s">
        <v>17648</v>
      </c>
      <c r="C1029" t="s">
        <v>10944</v>
      </c>
      <c r="D1029" t="s">
        <v>2342</v>
      </c>
      <c r="E1029" t="s">
        <v>11135</v>
      </c>
      <c r="G1029" t="s">
        <v>12783</v>
      </c>
      <c r="H1029" t="s">
        <v>10300</v>
      </c>
      <c r="I1029" t="s">
        <v>15839</v>
      </c>
      <c r="J1029" t="s">
        <v>10708</v>
      </c>
      <c r="K1029" t="s">
        <v>6942</v>
      </c>
    </row>
    <row r="1030" spans="2:11" x14ac:dyDescent="0.35">
      <c r="B1030" t="s">
        <v>17649</v>
      </c>
      <c r="C1030" t="s">
        <v>10936</v>
      </c>
      <c r="D1030" t="s">
        <v>2351</v>
      </c>
      <c r="E1030" t="s">
        <v>11127</v>
      </c>
      <c r="G1030" t="s">
        <v>12792</v>
      </c>
      <c r="H1030" t="s">
        <v>10293</v>
      </c>
      <c r="I1030" t="s">
        <v>15846</v>
      </c>
      <c r="J1030" t="s">
        <v>10700</v>
      </c>
      <c r="K1030" t="s">
        <v>6945</v>
      </c>
    </row>
    <row r="1031" spans="2:11" x14ac:dyDescent="0.35">
      <c r="B1031" t="s">
        <v>17650</v>
      </c>
      <c r="C1031" t="s">
        <v>10928</v>
      </c>
      <c r="D1031" t="s">
        <v>2360</v>
      </c>
      <c r="E1031" t="s">
        <v>11119</v>
      </c>
      <c r="G1031" t="s">
        <v>12801</v>
      </c>
      <c r="H1031" t="s">
        <v>10286</v>
      </c>
      <c r="I1031" t="s">
        <v>15853</v>
      </c>
      <c r="J1031" t="s">
        <v>10692</v>
      </c>
      <c r="K1031" t="s">
        <v>6948</v>
      </c>
    </row>
    <row r="1032" spans="2:11" x14ac:dyDescent="0.35">
      <c r="B1032" t="s">
        <v>17651</v>
      </c>
      <c r="C1032" t="s">
        <v>10920</v>
      </c>
      <c r="D1032" t="s">
        <v>2369</v>
      </c>
      <c r="E1032" t="s">
        <v>11111</v>
      </c>
      <c r="G1032" t="s">
        <v>12810</v>
      </c>
      <c r="H1032" t="s">
        <v>10279</v>
      </c>
      <c r="I1032" t="s">
        <v>15860</v>
      </c>
      <c r="J1032" t="s">
        <v>10684</v>
      </c>
      <c r="K1032" t="s">
        <v>6951</v>
      </c>
    </row>
    <row r="1033" spans="2:11" x14ac:dyDescent="0.35">
      <c r="B1033" t="s">
        <v>17652</v>
      </c>
      <c r="C1033" t="s">
        <v>10912</v>
      </c>
      <c r="D1033" t="s">
        <v>2378</v>
      </c>
      <c r="E1033" t="s">
        <v>11103</v>
      </c>
      <c r="G1033" t="s">
        <v>12819</v>
      </c>
      <c r="H1033" t="s">
        <v>10272</v>
      </c>
      <c r="I1033" t="s">
        <v>15867</v>
      </c>
      <c r="J1033" t="s">
        <v>10676</v>
      </c>
      <c r="K1033" t="s">
        <v>6954</v>
      </c>
    </row>
    <row r="1034" spans="2:11" x14ac:dyDescent="0.35">
      <c r="B1034" t="s">
        <v>17653</v>
      </c>
      <c r="C1034" t="s">
        <v>10904</v>
      </c>
      <c r="D1034" t="s">
        <v>2387</v>
      </c>
      <c r="E1034" t="s">
        <v>11095</v>
      </c>
      <c r="G1034" t="s">
        <v>12828</v>
      </c>
      <c r="H1034" t="s">
        <v>10265</v>
      </c>
      <c r="I1034" t="s">
        <v>15874</v>
      </c>
      <c r="J1034" t="s">
        <v>10668</v>
      </c>
      <c r="K1034" t="s">
        <v>6957</v>
      </c>
    </row>
    <row r="1035" spans="2:11" x14ac:dyDescent="0.35">
      <c r="B1035" t="s">
        <v>17654</v>
      </c>
      <c r="C1035" t="s">
        <v>10896</v>
      </c>
      <c r="D1035" t="s">
        <v>2396</v>
      </c>
      <c r="E1035" t="s">
        <v>11087</v>
      </c>
      <c r="G1035" t="s">
        <v>12837</v>
      </c>
      <c r="H1035" t="s">
        <v>10258</v>
      </c>
      <c r="I1035" t="s">
        <v>15881</v>
      </c>
      <c r="J1035" t="s">
        <v>10660</v>
      </c>
      <c r="K1035" t="s">
        <v>6960</v>
      </c>
    </row>
    <row r="1036" spans="2:11" x14ac:dyDescent="0.35">
      <c r="B1036" t="s">
        <v>17655</v>
      </c>
      <c r="C1036" t="s">
        <v>10888</v>
      </c>
      <c r="D1036" t="s">
        <v>2405</v>
      </c>
      <c r="E1036" t="s">
        <v>11079</v>
      </c>
      <c r="G1036" t="s">
        <v>12846</v>
      </c>
      <c r="H1036" t="s">
        <v>10251</v>
      </c>
      <c r="I1036" t="s">
        <v>15888</v>
      </c>
      <c r="J1036" t="s">
        <v>10651</v>
      </c>
      <c r="K1036" t="s">
        <v>6963</v>
      </c>
    </row>
    <row r="1037" spans="2:11" x14ac:dyDescent="0.35">
      <c r="B1037" t="s">
        <v>17656</v>
      </c>
      <c r="C1037" t="s">
        <v>10880</v>
      </c>
      <c r="D1037" t="s">
        <v>2414</v>
      </c>
      <c r="E1037" t="s">
        <v>11071</v>
      </c>
      <c r="G1037" t="s">
        <v>12855</v>
      </c>
      <c r="H1037" t="s">
        <v>10244</v>
      </c>
      <c r="I1037" t="s">
        <v>15895</v>
      </c>
      <c r="J1037" t="s">
        <v>10642</v>
      </c>
      <c r="K1037" t="s">
        <v>6966</v>
      </c>
    </row>
    <row r="1038" spans="2:11" x14ac:dyDescent="0.35">
      <c r="B1038" t="s">
        <v>17657</v>
      </c>
      <c r="C1038" t="s">
        <v>10872</v>
      </c>
      <c r="D1038" t="s">
        <v>2423</v>
      </c>
      <c r="E1038" t="s">
        <v>11063</v>
      </c>
      <c r="G1038" t="s">
        <v>12864</v>
      </c>
      <c r="H1038" t="s">
        <v>10237</v>
      </c>
      <c r="I1038" t="s">
        <v>15902</v>
      </c>
      <c r="J1038" t="s">
        <v>10633</v>
      </c>
      <c r="K1038" t="s">
        <v>6969</v>
      </c>
    </row>
    <row r="1039" spans="2:11" x14ac:dyDescent="0.35">
      <c r="B1039" t="s">
        <v>17658</v>
      </c>
      <c r="C1039" t="s">
        <v>10864</v>
      </c>
      <c r="D1039" t="s">
        <v>2432</v>
      </c>
      <c r="E1039" t="s">
        <v>11055</v>
      </c>
      <c r="G1039" t="s">
        <v>12873</v>
      </c>
      <c r="H1039" t="s">
        <v>10230</v>
      </c>
      <c r="I1039" t="s">
        <v>15909</v>
      </c>
      <c r="J1039" t="s">
        <v>10624</v>
      </c>
      <c r="K1039" t="s">
        <v>6972</v>
      </c>
    </row>
    <row r="1040" spans="2:11" x14ac:dyDescent="0.35">
      <c r="B1040" t="s">
        <v>17659</v>
      </c>
      <c r="C1040" t="s">
        <v>10856</v>
      </c>
      <c r="D1040" t="s">
        <v>2441</v>
      </c>
      <c r="E1040" t="s">
        <v>11047</v>
      </c>
      <c r="G1040" t="s">
        <v>12882</v>
      </c>
      <c r="H1040" t="s">
        <v>10223</v>
      </c>
      <c r="I1040" t="s">
        <v>15916</v>
      </c>
      <c r="J1040" t="s">
        <v>10615</v>
      </c>
      <c r="K1040" t="s">
        <v>6975</v>
      </c>
    </row>
    <row r="1041" spans="2:11" x14ac:dyDescent="0.35">
      <c r="B1041" t="s">
        <v>17660</v>
      </c>
      <c r="C1041" t="s">
        <v>10848</v>
      </c>
      <c r="D1041" t="s">
        <v>2450</v>
      </c>
      <c r="E1041" t="s">
        <v>11039</v>
      </c>
      <c r="G1041" t="s">
        <v>12891</v>
      </c>
      <c r="H1041" t="s">
        <v>10216</v>
      </c>
      <c r="I1041" t="s">
        <v>15923</v>
      </c>
      <c r="J1041" t="s">
        <v>10606</v>
      </c>
      <c r="K1041" t="s">
        <v>6978</v>
      </c>
    </row>
    <row r="1042" spans="2:11" x14ac:dyDescent="0.35">
      <c r="B1042" t="s">
        <v>17661</v>
      </c>
      <c r="C1042" t="s">
        <v>10840</v>
      </c>
      <c r="D1042" t="s">
        <v>2459</v>
      </c>
      <c r="E1042" t="s">
        <v>11031</v>
      </c>
      <c r="G1042" t="s">
        <v>12900</v>
      </c>
      <c r="H1042" t="s">
        <v>10209</v>
      </c>
      <c r="I1042" t="s">
        <v>15930</v>
      </c>
      <c r="J1042" t="s">
        <v>10597</v>
      </c>
      <c r="K1042" t="s">
        <v>6981</v>
      </c>
    </row>
    <row r="1043" spans="2:11" x14ac:dyDescent="0.35">
      <c r="B1043" t="s">
        <v>17662</v>
      </c>
      <c r="C1043" t="s">
        <v>10832</v>
      </c>
      <c r="D1043" t="s">
        <v>2468</v>
      </c>
      <c r="E1043" t="s">
        <v>11023</v>
      </c>
      <c r="G1043" t="s">
        <v>12909</v>
      </c>
      <c r="H1043" t="s">
        <v>10202</v>
      </c>
      <c r="I1043" t="s">
        <v>15937</v>
      </c>
      <c r="J1043" t="s">
        <v>10588</v>
      </c>
      <c r="K1043" t="s">
        <v>6984</v>
      </c>
    </row>
    <row r="1044" spans="2:11" x14ac:dyDescent="0.35">
      <c r="B1044" t="s">
        <v>17663</v>
      </c>
      <c r="C1044" t="s">
        <v>10824</v>
      </c>
      <c r="D1044" t="s">
        <v>2477</v>
      </c>
      <c r="E1044" t="s">
        <v>11015</v>
      </c>
      <c r="G1044" t="s">
        <v>12918</v>
      </c>
      <c r="H1044" t="s">
        <v>10195</v>
      </c>
      <c r="I1044" t="s">
        <v>15944</v>
      </c>
      <c r="J1044" t="s">
        <v>10579</v>
      </c>
      <c r="K1044" t="s">
        <v>6987</v>
      </c>
    </row>
    <row r="1045" spans="2:11" x14ac:dyDescent="0.35">
      <c r="B1045" t="s">
        <v>17664</v>
      </c>
      <c r="C1045" t="s">
        <v>10816</v>
      </c>
      <c r="D1045" t="s">
        <v>2486</v>
      </c>
      <c r="E1045" t="s">
        <v>11007</v>
      </c>
      <c r="G1045" t="s">
        <v>12927</v>
      </c>
      <c r="H1045" t="s">
        <v>10188</v>
      </c>
      <c r="I1045" t="s">
        <v>15951</v>
      </c>
      <c r="J1045" t="s">
        <v>10570</v>
      </c>
      <c r="K1045" t="s">
        <v>6990</v>
      </c>
    </row>
    <row r="1046" spans="2:11" x14ac:dyDescent="0.35">
      <c r="B1046" t="s">
        <v>17665</v>
      </c>
      <c r="C1046" t="s">
        <v>10808</v>
      </c>
      <c r="D1046" t="s">
        <v>2495</v>
      </c>
      <c r="E1046" t="s">
        <v>10999</v>
      </c>
      <c r="G1046" t="s">
        <v>12936</v>
      </c>
      <c r="H1046" t="s">
        <v>10181</v>
      </c>
      <c r="I1046" t="s">
        <v>15958</v>
      </c>
      <c r="J1046" t="s">
        <v>10561</v>
      </c>
      <c r="K1046" t="s">
        <v>6993</v>
      </c>
    </row>
    <row r="1047" spans="2:11" x14ac:dyDescent="0.35">
      <c r="B1047" t="s">
        <v>17666</v>
      </c>
      <c r="C1047" t="s">
        <v>10800</v>
      </c>
      <c r="D1047" t="s">
        <v>2504</v>
      </c>
      <c r="E1047" t="s">
        <v>10991</v>
      </c>
      <c r="G1047" t="s">
        <v>12945</v>
      </c>
      <c r="H1047" t="s">
        <v>10174</v>
      </c>
      <c r="I1047" t="s">
        <v>15965</v>
      </c>
      <c r="J1047" t="s">
        <v>10552</v>
      </c>
      <c r="K1047" t="s">
        <v>6996</v>
      </c>
    </row>
    <row r="1048" spans="2:11" x14ac:dyDescent="0.35">
      <c r="B1048" t="s">
        <v>17667</v>
      </c>
      <c r="C1048" t="s">
        <v>10792</v>
      </c>
      <c r="D1048" t="s">
        <v>2513</v>
      </c>
      <c r="E1048" t="s">
        <v>10983</v>
      </c>
      <c r="G1048" t="s">
        <v>12954</v>
      </c>
      <c r="H1048" t="s">
        <v>10167</v>
      </c>
      <c r="I1048" t="s">
        <v>15972</v>
      </c>
      <c r="J1048" t="s">
        <v>10543</v>
      </c>
      <c r="K1048" t="s">
        <v>6999</v>
      </c>
    </row>
    <row r="1049" spans="2:11" x14ac:dyDescent="0.35">
      <c r="B1049" t="s">
        <v>17668</v>
      </c>
      <c r="C1049" t="s">
        <v>10784</v>
      </c>
      <c r="D1049" t="s">
        <v>2522</v>
      </c>
      <c r="E1049" t="s">
        <v>10975</v>
      </c>
      <c r="G1049" t="s">
        <v>12963</v>
      </c>
      <c r="H1049" t="s">
        <v>10160</v>
      </c>
      <c r="I1049" t="s">
        <v>15979</v>
      </c>
      <c r="J1049" t="s">
        <v>10534</v>
      </c>
      <c r="K1049" t="s">
        <v>7002</v>
      </c>
    </row>
    <row r="1050" spans="2:11" x14ac:dyDescent="0.35">
      <c r="B1050" t="s">
        <v>17669</v>
      </c>
      <c r="C1050" t="s">
        <v>10776</v>
      </c>
      <c r="D1050" t="s">
        <v>2531</v>
      </c>
      <c r="E1050" t="s">
        <v>10967</v>
      </c>
      <c r="G1050" t="s">
        <v>12972</v>
      </c>
      <c r="H1050" t="s">
        <v>10153</v>
      </c>
      <c r="I1050" t="s">
        <v>15986</v>
      </c>
      <c r="J1050" t="s">
        <v>10525</v>
      </c>
      <c r="K1050" t="s">
        <v>7005</v>
      </c>
    </row>
    <row r="1051" spans="2:11" x14ac:dyDescent="0.35">
      <c r="B1051" t="s">
        <v>17670</v>
      </c>
      <c r="C1051" t="s">
        <v>10768</v>
      </c>
      <c r="D1051" t="s">
        <v>2540</v>
      </c>
      <c r="E1051" t="s">
        <v>10959</v>
      </c>
      <c r="G1051" t="s">
        <v>12981</v>
      </c>
      <c r="H1051" t="s">
        <v>10146</v>
      </c>
      <c r="I1051" t="s">
        <v>15993</v>
      </c>
      <c r="J1051" t="s">
        <v>10516</v>
      </c>
      <c r="K1051" t="s">
        <v>7008</v>
      </c>
    </row>
    <row r="1052" spans="2:11" x14ac:dyDescent="0.35">
      <c r="B1052" t="s">
        <v>17671</v>
      </c>
      <c r="C1052" t="s">
        <v>10760</v>
      </c>
      <c r="D1052" t="s">
        <v>2549</v>
      </c>
      <c r="E1052" t="s">
        <v>10951</v>
      </c>
      <c r="G1052" t="s">
        <v>12990</v>
      </c>
      <c r="H1052" t="s">
        <v>10139</v>
      </c>
      <c r="I1052" t="s">
        <v>16000</v>
      </c>
      <c r="J1052" t="s">
        <v>10507</v>
      </c>
      <c r="K1052" t="s">
        <v>7011</v>
      </c>
    </row>
    <row r="1053" spans="2:11" x14ac:dyDescent="0.35">
      <c r="B1053" t="s">
        <v>17672</v>
      </c>
      <c r="C1053" t="s">
        <v>10752</v>
      </c>
      <c r="D1053" t="s">
        <v>2558</v>
      </c>
      <c r="E1053" t="s">
        <v>10943</v>
      </c>
      <c r="G1053" t="s">
        <v>12999</v>
      </c>
      <c r="H1053" t="s">
        <v>10132</v>
      </c>
      <c r="I1053" t="s">
        <v>16007</v>
      </c>
      <c r="J1053" t="s">
        <v>10498</v>
      </c>
      <c r="K1053" t="s">
        <v>7014</v>
      </c>
    </row>
    <row r="1054" spans="2:11" x14ac:dyDescent="0.35">
      <c r="B1054" t="s">
        <v>17673</v>
      </c>
      <c r="C1054" t="s">
        <v>10744</v>
      </c>
      <c r="D1054" t="s">
        <v>2567</v>
      </c>
      <c r="E1054" t="s">
        <v>10935</v>
      </c>
      <c r="G1054" t="s">
        <v>13008</v>
      </c>
      <c r="H1054" t="s">
        <v>10125</v>
      </c>
      <c r="I1054" t="s">
        <v>16014</v>
      </c>
      <c r="J1054" t="s">
        <v>10490</v>
      </c>
      <c r="K1054" t="s">
        <v>7017</v>
      </c>
    </row>
    <row r="1055" spans="2:11" x14ac:dyDescent="0.35">
      <c r="B1055" t="s">
        <v>17674</v>
      </c>
      <c r="C1055" t="s">
        <v>10736</v>
      </c>
      <c r="D1055" t="s">
        <v>2576</v>
      </c>
      <c r="E1055" t="s">
        <v>10927</v>
      </c>
      <c r="G1055" t="s">
        <v>13017</v>
      </c>
      <c r="H1055" t="s">
        <v>10118</v>
      </c>
      <c r="I1055" t="s">
        <v>16021</v>
      </c>
      <c r="J1055" t="s">
        <v>10482</v>
      </c>
      <c r="K1055" t="s">
        <v>7020</v>
      </c>
    </row>
    <row r="1056" spans="2:11" x14ac:dyDescent="0.35">
      <c r="B1056" t="s">
        <v>17675</v>
      </c>
      <c r="C1056" t="s">
        <v>10728</v>
      </c>
      <c r="D1056" t="s">
        <v>2585</v>
      </c>
      <c r="E1056" t="s">
        <v>10919</v>
      </c>
      <c r="G1056" t="s">
        <v>13026</v>
      </c>
      <c r="H1056" t="s">
        <v>10111</v>
      </c>
      <c r="I1056" t="s">
        <v>16028</v>
      </c>
      <c r="J1056" t="s">
        <v>10474</v>
      </c>
      <c r="K1056" t="s">
        <v>7022</v>
      </c>
    </row>
    <row r="1057" spans="2:11" x14ac:dyDescent="0.35">
      <c r="B1057" t="s">
        <v>17676</v>
      </c>
      <c r="C1057" t="s">
        <v>10720</v>
      </c>
      <c r="D1057" t="s">
        <v>2594</v>
      </c>
      <c r="E1057" t="s">
        <v>10911</v>
      </c>
      <c r="G1057" t="s">
        <v>13035</v>
      </c>
      <c r="H1057" t="s">
        <v>10104</v>
      </c>
      <c r="I1057" t="s">
        <v>16035</v>
      </c>
      <c r="J1057" t="s">
        <v>10466</v>
      </c>
      <c r="K1057" t="s">
        <v>7024</v>
      </c>
    </row>
    <row r="1058" spans="2:11" x14ac:dyDescent="0.35">
      <c r="B1058" t="s">
        <v>17677</v>
      </c>
      <c r="C1058" t="s">
        <v>10712</v>
      </c>
      <c r="D1058" t="s">
        <v>2603</v>
      </c>
      <c r="E1058" t="s">
        <v>10903</v>
      </c>
      <c r="G1058" t="s">
        <v>13044</v>
      </c>
      <c r="H1058" t="s">
        <v>10097</v>
      </c>
      <c r="I1058" t="s">
        <v>16042</v>
      </c>
      <c r="J1058" t="s">
        <v>10459</v>
      </c>
      <c r="K1058" t="s">
        <v>7026</v>
      </c>
    </row>
    <row r="1059" spans="2:11" x14ac:dyDescent="0.35">
      <c r="B1059" t="s">
        <v>17678</v>
      </c>
      <c r="C1059" t="s">
        <v>10704</v>
      </c>
      <c r="D1059" t="s">
        <v>2612</v>
      </c>
      <c r="E1059" t="s">
        <v>10895</v>
      </c>
      <c r="G1059" t="s">
        <v>13053</v>
      </c>
      <c r="H1059" t="s">
        <v>10090</v>
      </c>
      <c r="I1059" t="s">
        <v>16049</v>
      </c>
      <c r="J1059" t="s">
        <v>10452</v>
      </c>
      <c r="K1059" t="s">
        <v>7028</v>
      </c>
    </row>
    <row r="1060" spans="2:11" x14ac:dyDescent="0.35">
      <c r="B1060" t="s">
        <v>17679</v>
      </c>
      <c r="C1060" t="s">
        <v>10696</v>
      </c>
      <c r="D1060" t="s">
        <v>2621</v>
      </c>
      <c r="E1060" t="s">
        <v>10887</v>
      </c>
      <c r="G1060" t="s">
        <v>13062</v>
      </c>
      <c r="H1060" t="s">
        <v>10083</v>
      </c>
      <c r="I1060" t="s">
        <v>16056</v>
      </c>
      <c r="J1060" t="s">
        <v>10445</v>
      </c>
      <c r="K1060" t="s">
        <v>7030</v>
      </c>
    </row>
    <row r="1061" spans="2:11" x14ac:dyDescent="0.35">
      <c r="B1061" t="s">
        <v>17680</v>
      </c>
      <c r="C1061" t="s">
        <v>10688</v>
      </c>
      <c r="D1061" t="s">
        <v>2630</v>
      </c>
      <c r="E1061" t="s">
        <v>10879</v>
      </c>
      <c r="G1061" t="s">
        <v>13071</v>
      </c>
      <c r="H1061" t="s">
        <v>10076</v>
      </c>
      <c r="I1061" t="s">
        <v>16063</v>
      </c>
      <c r="J1061" t="s">
        <v>10438</v>
      </c>
      <c r="K1061" t="s">
        <v>7032</v>
      </c>
    </row>
    <row r="1062" spans="2:11" x14ac:dyDescent="0.35">
      <c r="B1062" t="s">
        <v>17681</v>
      </c>
      <c r="C1062" t="s">
        <v>10680</v>
      </c>
      <c r="D1062" t="s">
        <v>19364</v>
      </c>
      <c r="E1062" t="s">
        <v>10871</v>
      </c>
      <c r="G1062" t="s">
        <v>13080</v>
      </c>
      <c r="H1062" t="s">
        <v>10069</v>
      </c>
      <c r="I1062" t="s">
        <v>16070</v>
      </c>
      <c r="J1062" t="s">
        <v>10431</v>
      </c>
      <c r="K1062" t="s">
        <v>7034</v>
      </c>
    </row>
    <row r="1063" spans="2:11" x14ac:dyDescent="0.35">
      <c r="B1063" t="s">
        <v>17682</v>
      </c>
      <c r="C1063" t="s">
        <v>10672</v>
      </c>
      <c r="D1063" t="s">
        <v>19365</v>
      </c>
      <c r="E1063" t="s">
        <v>10863</v>
      </c>
      <c r="G1063" t="s">
        <v>13089</v>
      </c>
      <c r="H1063" t="s">
        <v>10062</v>
      </c>
      <c r="I1063" t="s">
        <v>16077</v>
      </c>
      <c r="J1063" t="s">
        <v>10424</v>
      </c>
      <c r="K1063" t="s">
        <v>7036</v>
      </c>
    </row>
    <row r="1064" spans="2:11" x14ac:dyDescent="0.35">
      <c r="B1064" t="s">
        <v>17683</v>
      </c>
      <c r="C1064" t="s">
        <v>10664</v>
      </c>
      <c r="D1064" t="s">
        <v>19366</v>
      </c>
      <c r="E1064" t="s">
        <v>10855</v>
      </c>
      <c r="G1064" t="s">
        <v>13098</v>
      </c>
      <c r="H1064" t="s">
        <v>10055</v>
      </c>
      <c r="I1064" t="s">
        <v>16084</v>
      </c>
      <c r="J1064" t="s">
        <v>10417</v>
      </c>
      <c r="K1064" t="s">
        <v>7038</v>
      </c>
    </row>
    <row r="1065" spans="2:11" x14ac:dyDescent="0.35">
      <c r="B1065" t="s">
        <v>17684</v>
      </c>
      <c r="C1065" t="s">
        <v>10656</v>
      </c>
      <c r="D1065" t="s">
        <v>19367</v>
      </c>
      <c r="E1065" t="s">
        <v>10847</v>
      </c>
      <c r="G1065" t="s">
        <v>13107</v>
      </c>
      <c r="H1065" t="s">
        <v>10048</v>
      </c>
      <c r="I1065" t="s">
        <v>16091</v>
      </c>
      <c r="J1065" t="s">
        <v>10410</v>
      </c>
      <c r="K1065" t="s">
        <v>7039</v>
      </c>
    </row>
    <row r="1066" spans="2:11" x14ac:dyDescent="0.35">
      <c r="B1066" t="s">
        <v>17685</v>
      </c>
      <c r="C1066" t="s">
        <v>10647</v>
      </c>
      <c r="D1066" t="s">
        <v>19368</v>
      </c>
      <c r="E1066" t="s">
        <v>10839</v>
      </c>
      <c r="G1066" t="s">
        <v>13116</v>
      </c>
      <c r="H1066" t="s">
        <v>10041</v>
      </c>
      <c r="I1066" t="s">
        <v>16098</v>
      </c>
      <c r="J1066" t="s">
        <v>10403</v>
      </c>
      <c r="K1066" t="s">
        <v>7040</v>
      </c>
    </row>
    <row r="1067" spans="2:11" x14ac:dyDescent="0.35">
      <c r="B1067" t="s">
        <v>17686</v>
      </c>
      <c r="C1067" t="s">
        <v>10638</v>
      </c>
      <c r="D1067" t="s">
        <v>19369</v>
      </c>
      <c r="E1067" t="s">
        <v>10831</v>
      </c>
      <c r="G1067" t="s">
        <v>13126</v>
      </c>
      <c r="H1067" t="s">
        <v>10034</v>
      </c>
      <c r="I1067" t="s">
        <v>16105</v>
      </c>
      <c r="J1067" t="s">
        <v>10396</v>
      </c>
      <c r="K1067" t="s">
        <v>7041</v>
      </c>
    </row>
    <row r="1068" spans="2:11" x14ac:dyDescent="0.35">
      <c r="B1068" t="s">
        <v>17687</v>
      </c>
      <c r="C1068" t="s">
        <v>10629</v>
      </c>
      <c r="D1068" t="s">
        <v>19370</v>
      </c>
      <c r="E1068" t="s">
        <v>10823</v>
      </c>
      <c r="G1068" t="s">
        <v>13136</v>
      </c>
      <c r="H1068" t="s">
        <v>10027</v>
      </c>
      <c r="I1068" t="s">
        <v>16112</v>
      </c>
      <c r="J1068" t="s">
        <v>10389</v>
      </c>
      <c r="K1068" t="s">
        <v>7042</v>
      </c>
    </row>
    <row r="1069" spans="2:11" x14ac:dyDescent="0.35">
      <c r="B1069" t="s">
        <v>17688</v>
      </c>
      <c r="C1069" t="s">
        <v>10620</v>
      </c>
      <c r="D1069" t="s">
        <v>19371</v>
      </c>
      <c r="E1069" t="s">
        <v>10815</v>
      </c>
      <c r="G1069" t="s">
        <v>13146</v>
      </c>
      <c r="H1069" t="s">
        <v>10020</v>
      </c>
      <c r="I1069" t="s">
        <v>16119</v>
      </c>
      <c r="J1069" t="s">
        <v>10382</v>
      </c>
      <c r="K1069" t="s">
        <v>7043</v>
      </c>
    </row>
    <row r="1070" spans="2:11" x14ac:dyDescent="0.35">
      <c r="B1070" t="s">
        <v>17689</v>
      </c>
      <c r="C1070" t="s">
        <v>10611</v>
      </c>
      <c r="D1070" t="s">
        <v>19372</v>
      </c>
      <c r="E1070" t="s">
        <v>10807</v>
      </c>
      <c r="G1070" t="s">
        <v>13156</v>
      </c>
      <c r="H1070" t="s">
        <v>10013</v>
      </c>
      <c r="I1070" t="s">
        <v>16126</v>
      </c>
      <c r="J1070" t="s">
        <v>10375</v>
      </c>
      <c r="K1070" t="s">
        <v>7044</v>
      </c>
    </row>
    <row r="1071" spans="2:11" x14ac:dyDescent="0.35">
      <c r="B1071" t="s">
        <v>17690</v>
      </c>
      <c r="C1071" t="s">
        <v>10602</v>
      </c>
      <c r="D1071" t="s">
        <v>19373</v>
      </c>
      <c r="E1071" t="s">
        <v>10799</v>
      </c>
      <c r="G1071" t="s">
        <v>13166</v>
      </c>
      <c r="H1071" t="s">
        <v>10006</v>
      </c>
      <c r="I1071" t="s">
        <v>16133</v>
      </c>
      <c r="J1071" t="s">
        <v>10368</v>
      </c>
      <c r="K1071" t="s">
        <v>12269</v>
      </c>
    </row>
    <row r="1072" spans="2:11" x14ac:dyDescent="0.35">
      <c r="B1072" t="s">
        <v>17691</v>
      </c>
      <c r="C1072" t="s">
        <v>10593</v>
      </c>
      <c r="D1072" t="s">
        <v>19374</v>
      </c>
      <c r="E1072" t="s">
        <v>10791</v>
      </c>
      <c r="G1072" t="s">
        <v>13176</v>
      </c>
      <c r="H1072" t="s">
        <v>9999</v>
      </c>
      <c r="I1072" t="s">
        <v>16140</v>
      </c>
      <c r="J1072" t="s">
        <v>10361</v>
      </c>
      <c r="K1072" t="s">
        <v>12262</v>
      </c>
    </row>
    <row r="1073" spans="2:11" x14ac:dyDescent="0.35">
      <c r="B1073" t="s">
        <v>17692</v>
      </c>
      <c r="C1073" t="s">
        <v>10584</v>
      </c>
      <c r="D1073" t="s">
        <v>19375</v>
      </c>
      <c r="E1073" t="s">
        <v>10783</v>
      </c>
      <c r="G1073" t="s">
        <v>13186</v>
      </c>
      <c r="H1073" t="s">
        <v>9992</v>
      </c>
      <c r="I1073" t="s">
        <v>16147</v>
      </c>
      <c r="J1073" t="s">
        <v>10354</v>
      </c>
      <c r="K1073" t="s">
        <v>12255</v>
      </c>
    </row>
    <row r="1074" spans="2:11" x14ac:dyDescent="0.35">
      <c r="B1074" t="s">
        <v>17693</v>
      </c>
      <c r="C1074" t="s">
        <v>10575</v>
      </c>
      <c r="D1074" t="s">
        <v>19376</v>
      </c>
      <c r="E1074" t="s">
        <v>10775</v>
      </c>
      <c r="G1074" t="s">
        <v>13196</v>
      </c>
      <c r="H1074" t="s">
        <v>9985</v>
      </c>
      <c r="I1074" t="s">
        <v>16154</v>
      </c>
      <c r="J1074" t="s">
        <v>10347</v>
      </c>
      <c r="K1074" t="s">
        <v>12248</v>
      </c>
    </row>
    <row r="1075" spans="2:11" x14ac:dyDescent="0.35">
      <c r="B1075" t="s">
        <v>17694</v>
      </c>
      <c r="C1075" t="s">
        <v>10566</v>
      </c>
      <c r="D1075" t="s">
        <v>19377</v>
      </c>
      <c r="E1075" t="s">
        <v>10767</v>
      </c>
      <c r="G1075" t="s">
        <v>13206</v>
      </c>
      <c r="H1075" t="s">
        <v>9978</v>
      </c>
      <c r="I1075" t="s">
        <v>9096</v>
      </c>
      <c r="J1075" t="s">
        <v>10340</v>
      </c>
      <c r="K1075" t="s">
        <v>12241</v>
      </c>
    </row>
    <row r="1076" spans="2:11" x14ac:dyDescent="0.35">
      <c r="B1076" t="s">
        <v>17695</v>
      </c>
      <c r="C1076" t="s">
        <v>10557</v>
      </c>
      <c r="D1076" t="s">
        <v>19378</v>
      </c>
      <c r="E1076" t="s">
        <v>10759</v>
      </c>
      <c r="G1076" t="s">
        <v>13216</v>
      </c>
      <c r="H1076" t="s">
        <v>9971</v>
      </c>
      <c r="I1076" t="s">
        <v>9090</v>
      </c>
      <c r="J1076" t="s">
        <v>10333</v>
      </c>
      <c r="K1076" t="s">
        <v>12234</v>
      </c>
    </row>
    <row r="1077" spans="2:11" x14ac:dyDescent="0.35">
      <c r="B1077" t="s">
        <v>17696</v>
      </c>
      <c r="C1077" t="s">
        <v>10548</v>
      </c>
      <c r="D1077" t="s">
        <v>19379</v>
      </c>
      <c r="E1077" t="s">
        <v>10751</v>
      </c>
      <c r="G1077" t="s">
        <v>13226</v>
      </c>
      <c r="H1077" t="s">
        <v>9964</v>
      </c>
      <c r="I1077" t="s">
        <v>9084</v>
      </c>
      <c r="J1077" t="s">
        <v>10326</v>
      </c>
      <c r="K1077" t="s">
        <v>12227</v>
      </c>
    </row>
    <row r="1078" spans="2:11" x14ac:dyDescent="0.35">
      <c r="B1078" t="s">
        <v>17697</v>
      </c>
      <c r="C1078" t="s">
        <v>10539</v>
      </c>
      <c r="D1078" t="s">
        <v>19380</v>
      </c>
      <c r="E1078" t="s">
        <v>10743</v>
      </c>
      <c r="G1078" t="s">
        <v>13236</v>
      </c>
      <c r="H1078" t="s">
        <v>9957</v>
      </c>
      <c r="I1078" t="s">
        <v>9078</v>
      </c>
      <c r="J1078" t="s">
        <v>10319</v>
      </c>
      <c r="K1078" t="s">
        <v>12220</v>
      </c>
    </row>
    <row r="1079" spans="2:11" x14ac:dyDescent="0.35">
      <c r="B1079" t="s">
        <v>17698</v>
      </c>
      <c r="C1079" t="s">
        <v>10530</v>
      </c>
      <c r="D1079" t="s">
        <v>19381</v>
      </c>
      <c r="E1079" t="s">
        <v>10735</v>
      </c>
      <c r="G1079" t="s">
        <v>13246</v>
      </c>
      <c r="H1079" t="s">
        <v>9950</v>
      </c>
      <c r="I1079" t="s">
        <v>9072</v>
      </c>
      <c r="J1079" t="s">
        <v>10312</v>
      </c>
      <c r="K1079" t="s">
        <v>12213</v>
      </c>
    </row>
    <row r="1080" spans="2:11" x14ac:dyDescent="0.35">
      <c r="B1080" t="s">
        <v>17699</v>
      </c>
      <c r="C1080" t="s">
        <v>10521</v>
      </c>
      <c r="D1080" t="s">
        <v>19382</v>
      </c>
      <c r="E1080" t="s">
        <v>10727</v>
      </c>
      <c r="G1080" t="s">
        <v>13256</v>
      </c>
      <c r="H1080" t="s">
        <v>9943</v>
      </c>
      <c r="I1080" t="s">
        <v>9066</v>
      </c>
      <c r="J1080" t="s">
        <v>10305</v>
      </c>
      <c r="K1080" t="s">
        <v>12206</v>
      </c>
    </row>
    <row r="1081" spans="2:11" x14ac:dyDescent="0.35">
      <c r="B1081" t="s">
        <v>17700</v>
      </c>
      <c r="C1081" t="s">
        <v>10512</v>
      </c>
      <c r="D1081" t="s">
        <v>19383</v>
      </c>
      <c r="E1081" t="s">
        <v>10719</v>
      </c>
      <c r="G1081" t="s">
        <v>13266</v>
      </c>
      <c r="H1081" t="s">
        <v>9936</v>
      </c>
      <c r="I1081" t="s">
        <v>9060</v>
      </c>
      <c r="J1081" t="s">
        <v>10298</v>
      </c>
      <c r="K1081" t="s">
        <v>12199</v>
      </c>
    </row>
    <row r="1082" spans="2:11" x14ac:dyDescent="0.35">
      <c r="B1082" t="s">
        <v>17701</v>
      </c>
      <c r="C1082" t="s">
        <v>10503</v>
      </c>
      <c r="D1082" t="s">
        <v>19384</v>
      </c>
      <c r="E1082" t="s">
        <v>10711</v>
      </c>
      <c r="G1082" t="s">
        <v>13276</v>
      </c>
      <c r="H1082" t="s">
        <v>9929</v>
      </c>
      <c r="I1082" t="s">
        <v>9054</v>
      </c>
      <c r="J1082" t="s">
        <v>10291</v>
      </c>
      <c r="K1082" t="s">
        <v>12192</v>
      </c>
    </row>
    <row r="1083" spans="2:11" x14ac:dyDescent="0.35">
      <c r="B1083" t="s">
        <v>17702</v>
      </c>
      <c r="C1083" t="s">
        <v>10495</v>
      </c>
      <c r="D1083" t="s">
        <v>19385</v>
      </c>
      <c r="E1083" t="s">
        <v>10703</v>
      </c>
      <c r="G1083" t="s">
        <v>13286</v>
      </c>
      <c r="H1083" t="s">
        <v>9922</v>
      </c>
      <c r="I1083" t="s">
        <v>9048</v>
      </c>
      <c r="J1083" t="s">
        <v>10284</v>
      </c>
      <c r="K1083" t="s">
        <v>12185</v>
      </c>
    </row>
    <row r="1084" spans="2:11" x14ac:dyDescent="0.35">
      <c r="B1084" t="s">
        <v>17703</v>
      </c>
      <c r="C1084" t="s">
        <v>10487</v>
      </c>
      <c r="D1084" t="s">
        <v>19386</v>
      </c>
      <c r="E1084" t="s">
        <v>10695</v>
      </c>
      <c r="G1084" t="s">
        <v>13296</v>
      </c>
      <c r="H1084" t="s">
        <v>9915</v>
      </c>
      <c r="I1084" t="s">
        <v>9042</v>
      </c>
      <c r="J1084" t="s">
        <v>10277</v>
      </c>
      <c r="K1084" t="s">
        <v>12178</v>
      </c>
    </row>
    <row r="1085" spans="2:11" x14ac:dyDescent="0.35">
      <c r="B1085" t="s">
        <v>17704</v>
      </c>
      <c r="C1085" t="s">
        <v>10479</v>
      </c>
      <c r="D1085" t="s">
        <v>19387</v>
      </c>
      <c r="E1085" t="s">
        <v>10687</v>
      </c>
      <c r="G1085" t="s">
        <v>13306</v>
      </c>
      <c r="H1085" t="s">
        <v>9908</v>
      </c>
      <c r="I1085" t="s">
        <v>9036</v>
      </c>
      <c r="J1085" t="s">
        <v>10270</v>
      </c>
      <c r="K1085" t="s">
        <v>12171</v>
      </c>
    </row>
    <row r="1086" spans="2:11" x14ac:dyDescent="0.35">
      <c r="B1086" t="s">
        <v>17705</v>
      </c>
      <c r="C1086" t="s">
        <v>10471</v>
      </c>
      <c r="D1086" t="s">
        <v>19388</v>
      </c>
      <c r="E1086" t="s">
        <v>10679</v>
      </c>
      <c r="G1086" t="s">
        <v>13316</v>
      </c>
      <c r="H1086" t="s">
        <v>9901</v>
      </c>
      <c r="I1086" t="s">
        <v>9030</v>
      </c>
      <c r="J1086" t="s">
        <v>10263</v>
      </c>
      <c r="K1086" t="s">
        <v>12164</v>
      </c>
    </row>
    <row r="1087" spans="2:11" x14ac:dyDescent="0.35">
      <c r="B1087" t="s">
        <v>17706</v>
      </c>
      <c r="C1087" t="s">
        <v>10464</v>
      </c>
      <c r="D1087" t="s">
        <v>19389</v>
      </c>
      <c r="E1087" t="s">
        <v>10671</v>
      </c>
      <c r="G1087" t="s">
        <v>13326</v>
      </c>
      <c r="H1087" t="s">
        <v>9894</v>
      </c>
      <c r="I1087" t="s">
        <v>9024</v>
      </c>
      <c r="J1087" t="s">
        <v>10256</v>
      </c>
      <c r="K1087" t="s">
        <v>12157</v>
      </c>
    </row>
    <row r="1088" spans="2:11" x14ac:dyDescent="0.35">
      <c r="B1088" t="s">
        <v>17707</v>
      </c>
      <c r="C1088" t="s">
        <v>10457</v>
      </c>
      <c r="D1088" t="s">
        <v>19390</v>
      </c>
      <c r="E1088" t="s">
        <v>10663</v>
      </c>
      <c r="G1088" t="s">
        <v>13336</v>
      </c>
      <c r="H1088" t="s">
        <v>9887</v>
      </c>
      <c r="I1088" t="s">
        <v>9018</v>
      </c>
      <c r="J1088" t="s">
        <v>10249</v>
      </c>
      <c r="K1088" t="s">
        <v>12150</v>
      </c>
    </row>
    <row r="1089" spans="2:11" x14ac:dyDescent="0.35">
      <c r="B1089" t="s">
        <v>17708</v>
      </c>
      <c r="C1089" t="s">
        <v>10450</v>
      </c>
      <c r="D1089" t="s">
        <v>19391</v>
      </c>
      <c r="E1089" t="s">
        <v>10655</v>
      </c>
      <c r="G1089" t="s">
        <v>13346</v>
      </c>
      <c r="H1089" t="s">
        <v>9880</v>
      </c>
      <c r="I1089" t="s">
        <v>9012</v>
      </c>
      <c r="J1089" t="s">
        <v>10242</v>
      </c>
      <c r="K1089" t="s">
        <v>12143</v>
      </c>
    </row>
    <row r="1090" spans="2:11" x14ac:dyDescent="0.35">
      <c r="B1090" t="s">
        <v>17709</v>
      </c>
      <c r="C1090" t="s">
        <v>10443</v>
      </c>
      <c r="D1090" t="s">
        <v>19392</v>
      </c>
      <c r="E1090" t="s">
        <v>10646</v>
      </c>
      <c r="G1090" t="s">
        <v>13356</v>
      </c>
      <c r="H1090" t="s">
        <v>9873</v>
      </c>
      <c r="I1090" t="s">
        <v>9006</v>
      </c>
      <c r="J1090" t="s">
        <v>10235</v>
      </c>
      <c r="K1090" t="s">
        <v>12136</v>
      </c>
    </row>
    <row r="1091" spans="2:11" x14ac:dyDescent="0.35">
      <c r="B1091" t="s">
        <v>17710</v>
      </c>
      <c r="C1091" t="s">
        <v>10436</v>
      </c>
      <c r="D1091" t="s">
        <v>19393</v>
      </c>
      <c r="E1091" t="s">
        <v>10637</v>
      </c>
      <c r="G1091" t="s">
        <v>13366</v>
      </c>
      <c r="H1091" t="s">
        <v>9866</v>
      </c>
      <c r="I1091" t="s">
        <v>9000</v>
      </c>
      <c r="J1091" t="s">
        <v>10228</v>
      </c>
      <c r="K1091" t="s">
        <v>12129</v>
      </c>
    </row>
    <row r="1092" spans="2:11" x14ac:dyDescent="0.35">
      <c r="B1092" t="s">
        <v>17711</v>
      </c>
      <c r="C1092" t="s">
        <v>10429</v>
      </c>
      <c r="D1092" t="s">
        <v>19394</v>
      </c>
      <c r="E1092" t="s">
        <v>10628</v>
      </c>
      <c r="G1092" t="s">
        <v>13376</v>
      </c>
      <c r="H1092" t="s">
        <v>9859</v>
      </c>
      <c r="I1092" t="s">
        <v>8994</v>
      </c>
      <c r="J1092" t="s">
        <v>10221</v>
      </c>
      <c r="K1092" t="s">
        <v>12122</v>
      </c>
    </row>
    <row r="1093" spans="2:11" x14ac:dyDescent="0.35">
      <c r="B1093" t="s">
        <v>17712</v>
      </c>
      <c r="C1093" t="s">
        <v>10422</v>
      </c>
      <c r="D1093" t="s">
        <v>19395</v>
      </c>
      <c r="E1093" t="s">
        <v>10619</v>
      </c>
      <c r="G1093" t="s">
        <v>13386</v>
      </c>
      <c r="H1093" t="s">
        <v>9852</v>
      </c>
      <c r="I1093" t="s">
        <v>8988</v>
      </c>
      <c r="J1093" t="s">
        <v>10214</v>
      </c>
      <c r="K1093" t="s">
        <v>12115</v>
      </c>
    </row>
    <row r="1094" spans="2:11" x14ac:dyDescent="0.35">
      <c r="B1094" t="s">
        <v>17713</v>
      </c>
      <c r="C1094" t="s">
        <v>10415</v>
      </c>
      <c r="D1094" t="s">
        <v>19396</v>
      </c>
      <c r="E1094" t="s">
        <v>10610</v>
      </c>
      <c r="G1094" t="s">
        <v>13396</v>
      </c>
      <c r="H1094" t="s">
        <v>9845</v>
      </c>
      <c r="I1094" t="s">
        <v>8982</v>
      </c>
      <c r="J1094" t="s">
        <v>10207</v>
      </c>
      <c r="K1094" t="s">
        <v>12108</v>
      </c>
    </row>
    <row r="1095" spans="2:11" x14ac:dyDescent="0.35">
      <c r="B1095" t="s">
        <v>17714</v>
      </c>
      <c r="C1095" t="s">
        <v>10408</v>
      </c>
      <c r="D1095" t="s">
        <v>19397</v>
      </c>
      <c r="E1095" t="s">
        <v>10601</v>
      </c>
      <c r="G1095" t="s">
        <v>13406</v>
      </c>
      <c r="H1095" t="s">
        <v>9838</v>
      </c>
      <c r="I1095" t="s">
        <v>8976</v>
      </c>
      <c r="J1095" t="s">
        <v>10200</v>
      </c>
      <c r="K1095" t="s">
        <v>12101</v>
      </c>
    </row>
    <row r="1096" spans="2:11" x14ac:dyDescent="0.35">
      <c r="B1096" t="s">
        <v>17715</v>
      </c>
      <c r="C1096" t="s">
        <v>10401</v>
      </c>
      <c r="D1096" t="s">
        <v>19398</v>
      </c>
      <c r="E1096" t="s">
        <v>10592</v>
      </c>
      <c r="G1096" t="s">
        <v>13416</v>
      </c>
      <c r="H1096" t="s">
        <v>9831</v>
      </c>
      <c r="I1096" t="s">
        <v>8970</v>
      </c>
      <c r="J1096" t="s">
        <v>10193</v>
      </c>
      <c r="K1096" t="s">
        <v>12094</v>
      </c>
    </row>
    <row r="1097" spans="2:11" x14ac:dyDescent="0.35">
      <c r="B1097" t="s">
        <v>17716</v>
      </c>
      <c r="C1097" t="s">
        <v>10394</v>
      </c>
      <c r="D1097" t="s">
        <v>19399</v>
      </c>
      <c r="E1097" t="s">
        <v>10583</v>
      </c>
      <c r="G1097" t="s">
        <v>13426</v>
      </c>
      <c r="H1097" t="s">
        <v>9824</v>
      </c>
      <c r="I1097" t="s">
        <v>8964</v>
      </c>
      <c r="J1097" t="s">
        <v>10186</v>
      </c>
      <c r="K1097" t="s">
        <v>12087</v>
      </c>
    </row>
    <row r="1098" spans="2:11" x14ac:dyDescent="0.35">
      <c r="B1098" t="s">
        <v>17717</v>
      </c>
      <c r="C1098" t="s">
        <v>10387</v>
      </c>
      <c r="D1098" t="s">
        <v>19400</v>
      </c>
      <c r="E1098" t="s">
        <v>10574</v>
      </c>
      <c r="G1098" t="s">
        <v>13436</v>
      </c>
      <c r="H1098" t="s">
        <v>9817</v>
      </c>
      <c r="I1098" t="s">
        <v>8958</v>
      </c>
      <c r="J1098" t="s">
        <v>10179</v>
      </c>
      <c r="K1098" t="s">
        <v>12080</v>
      </c>
    </row>
    <row r="1099" spans="2:11" x14ac:dyDescent="0.35">
      <c r="B1099" t="s">
        <v>17718</v>
      </c>
      <c r="C1099" t="s">
        <v>10380</v>
      </c>
      <c r="D1099" t="s">
        <v>19401</v>
      </c>
      <c r="E1099" t="s">
        <v>10565</v>
      </c>
      <c r="G1099" t="s">
        <v>13446</v>
      </c>
      <c r="H1099" t="s">
        <v>9810</v>
      </c>
      <c r="I1099" t="s">
        <v>8952</v>
      </c>
      <c r="J1099" t="s">
        <v>10172</v>
      </c>
      <c r="K1099" t="s">
        <v>12073</v>
      </c>
    </row>
    <row r="1100" spans="2:11" x14ac:dyDescent="0.35">
      <c r="B1100" t="s">
        <v>17719</v>
      </c>
      <c r="C1100" t="s">
        <v>10373</v>
      </c>
      <c r="D1100" t="s">
        <v>19402</v>
      </c>
      <c r="E1100" t="s">
        <v>10556</v>
      </c>
      <c r="G1100" t="s">
        <v>13456</v>
      </c>
      <c r="H1100" t="s">
        <v>9803</v>
      </c>
      <c r="I1100" t="s">
        <v>8946</v>
      </c>
      <c r="J1100" t="s">
        <v>10165</v>
      </c>
      <c r="K1100" t="s">
        <v>12066</v>
      </c>
    </row>
    <row r="1101" spans="2:11" x14ac:dyDescent="0.35">
      <c r="B1101" t="s">
        <v>17720</v>
      </c>
      <c r="C1101" t="s">
        <v>10366</v>
      </c>
      <c r="D1101" t="s">
        <v>19403</v>
      </c>
      <c r="E1101" t="s">
        <v>10547</v>
      </c>
      <c r="G1101" t="s">
        <v>13466</v>
      </c>
      <c r="H1101" t="s">
        <v>9796</v>
      </c>
      <c r="I1101" t="s">
        <v>8940</v>
      </c>
      <c r="J1101" t="s">
        <v>10158</v>
      </c>
      <c r="K1101" t="s">
        <v>12059</v>
      </c>
    </row>
    <row r="1102" spans="2:11" x14ac:dyDescent="0.35">
      <c r="B1102" t="s">
        <v>17721</v>
      </c>
      <c r="C1102" t="s">
        <v>10359</v>
      </c>
      <c r="D1102" t="s">
        <v>19404</v>
      </c>
      <c r="E1102" t="s">
        <v>10538</v>
      </c>
      <c r="G1102" t="s">
        <v>13476</v>
      </c>
      <c r="H1102" t="s">
        <v>9789</v>
      </c>
      <c r="I1102" t="s">
        <v>8934</v>
      </c>
      <c r="J1102" t="s">
        <v>10151</v>
      </c>
      <c r="K1102" t="s">
        <v>12052</v>
      </c>
    </row>
    <row r="1103" spans="2:11" x14ac:dyDescent="0.35">
      <c r="B1103" t="s">
        <v>17722</v>
      </c>
      <c r="C1103" t="s">
        <v>10352</v>
      </c>
      <c r="D1103" t="s">
        <v>19405</v>
      </c>
      <c r="E1103" t="s">
        <v>10529</v>
      </c>
      <c r="G1103" t="s">
        <v>13486</v>
      </c>
      <c r="H1103" t="s">
        <v>9782</v>
      </c>
      <c r="I1103" t="s">
        <v>8928</v>
      </c>
      <c r="J1103" t="s">
        <v>10144</v>
      </c>
      <c r="K1103" t="s">
        <v>12045</v>
      </c>
    </row>
    <row r="1104" spans="2:11" x14ac:dyDescent="0.35">
      <c r="B1104" t="s">
        <v>17723</v>
      </c>
      <c r="C1104" t="s">
        <v>10345</v>
      </c>
      <c r="D1104" t="s">
        <v>19406</v>
      </c>
      <c r="E1104" t="s">
        <v>10520</v>
      </c>
      <c r="G1104" t="s">
        <v>13496</v>
      </c>
      <c r="H1104" t="s">
        <v>9775</v>
      </c>
      <c r="I1104" t="s">
        <v>8922</v>
      </c>
      <c r="J1104" t="s">
        <v>10137</v>
      </c>
      <c r="K1104" t="s">
        <v>12038</v>
      </c>
    </row>
    <row r="1105" spans="2:11" x14ac:dyDescent="0.35">
      <c r="B1105" t="s">
        <v>17724</v>
      </c>
      <c r="C1105" t="s">
        <v>10338</v>
      </c>
      <c r="D1105" t="s">
        <v>19407</v>
      </c>
      <c r="E1105" t="s">
        <v>10511</v>
      </c>
      <c r="G1105" t="s">
        <v>13506</v>
      </c>
      <c r="H1105" t="s">
        <v>9768</v>
      </c>
      <c r="I1105" t="s">
        <v>8916</v>
      </c>
      <c r="J1105" t="s">
        <v>10130</v>
      </c>
      <c r="K1105" t="s">
        <v>12031</v>
      </c>
    </row>
    <row r="1106" spans="2:11" x14ac:dyDescent="0.35">
      <c r="B1106" t="s">
        <v>17725</v>
      </c>
      <c r="C1106" t="s">
        <v>10331</v>
      </c>
      <c r="D1106" t="s">
        <v>19408</v>
      </c>
      <c r="E1106" t="s">
        <v>10502</v>
      </c>
      <c r="G1106" t="s">
        <v>13516</v>
      </c>
      <c r="H1106" t="s">
        <v>9761</v>
      </c>
      <c r="I1106" t="s">
        <v>8910</v>
      </c>
      <c r="J1106" t="s">
        <v>10123</v>
      </c>
      <c r="K1106" t="s">
        <v>12024</v>
      </c>
    </row>
    <row r="1107" spans="2:11" x14ac:dyDescent="0.35">
      <c r="B1107" t="s">
        <v>17726</v>
      </c>
      <c r="C1107" t="s">
        <v>10324</v>
      </c>
      <c r="D1107" t="s">
        <v>19409</v>
      </c>
      <c r="E1107" t="s">
        <v>10494</v>
      </c>
      <c r="G1107" t="s">
        <v>13526</v>
      </c>
      <c r="H1107" t="s">
        <v>9754</v>
      </c>
      <c r="I1107" t="s">
        <v>8904</v>
      </c>
      <c r="J1107" t="s">
        <v>10116</v>
      </c>
      <c r="K1107" t="s">
        <v>12017</v>
      </c>
    </row>
    <row r="1108" spans="2:11" x14ac:dyDescent="0.35">
      <c r="B1108" t="s">
        <v>17727</v>
      </c>
      <c r="C1108" t="s">
        <v>10317</v>
      </c>
      <c r="D1108" t="s">
        <v>19410</v>
      </c>
      <c r="E1108" t="s">
        <v>10486</v>
      </c>
      <c r="G1108" t="s">
        <v>13536</v>
      </c>
      <c r="H1108" t="s">
        <v>9747</v>
      </c>
      <c r="I1108" t="s">
        <v>8898</v>
      </c>
      <c r="J1108" t="s">
        <v>10109</v>
      </c>
      <c r="K1108" t="s">
        <v>12010</v>
      </c>
    </row>
    <row r="1109" spans="2:11" x14ac:dyDescent="0.35">
      <c r="B1109" t="s">
        <v>17728</v>
      </c>
      <c r="C1109" t="s">
        <v>10310</v>
      </c>
      <c r="D1109" t="s">
        <v>19411</v>
      </c>
      <c r="E1109" t="s">
        <v>10478</v>
      </c>
      <c r="G1109" t="s">
        <v>13546</v>
      </c>
      <c r="H1109" t="s">
        <v>9740</v>
      </c>
      <c r="I1109" t="s">
        <v>8892</v>
      </c>
      <c r="J1109" t="s">
        <v>10102</v>
      </c>
      <c r="K1109" t="s">
        <v>12003</v>
      </c>
    </row>
    <row r="1110" spans="2:11" x14ac:dyDescent="0.35">
      <c r="B1110" t="s">
        <v>17729</v>
      </c>
      <c r="C1110" t="s">
        <v>10303</v>
      </c>
      <c r="D1110" t="s">
        <v>19412</v>
      </c>
      <c r="E1110" t="s">
        <v>10470</v>
      </c>
      <c r="G1110" t="s">
        <v>13556</v>
      </c>
      <c r="H1110" t="s">
        <v>9733</v>
      </c>
      <c r="I1110" t="s">
        <v>8886</v>
      </c>
      <c r="J1110" t="s">
        <v>10095</v>
      </c>
      <c r="K1110" t="s">
        <v>11996</v>
      </c>
    </row>
    <row r="1111" spans="2:11" x14ac:dyDescent="0.35">
      <c r="B1111" t="s">
        <v>17730</v>
      </c>
      <c r="C1111" t="s">
        <v>10296</v>
      </c>
      <c r="D1111" t="s">
        <v>19413</v>
      </c>
      <c r="E1111" t="s">
        <v>10463</v>
      </c>
      <c r="G1111" t="s">
        <v>13566</v>
      </c>
      <c r="H1111" t="s">
        <v>9726</v>
      </c>
      <c r="I1111" t="s">
        <v>8880</v>
      </c>
      <c r="J1111" t="s">
        <v>10088</v>
      </c>
      <c r="K1111" t="s">
        <v>11989</v>
      </c>
    </row>
    <row r="1112" spans="2:11" x14ac:dyDescent="0.35">
      <c r="B1112" t="s">
        <v>17731</v>
      </c>
      <c r="C1112" t="s">
        <v>10289</v>
      </c>
      <c r="D1112" t="s">
        <v>19414</v>
      </c>
      <c r="E1112" t="s">
        <v>10456</v>
      </c>
      <c r="G1112" t="s">
        <v>13576</v>
      </c>
      <c r="H1112" t="s">
        <v>9719</v>
      </c>
      <c r="I1112" t="s">
        <v>8874</v>
      </c>
      <c r="J1112" t="s">
        <v>10081</v>
      </c>
      <c r="K1112" t="s">
        <v>11982</v>
      </c>
    </row>
    <row r="1113" spans="2:11" x14ac:dyDescent="0.35">
      <c r="B1113" t="s">
        <v>17732</v>
      </c>
      <c r="C1113" t="s">
        <v>10282</v>
      </c>
      <c r="D1113" t="s">
        <v>19415</v>
      </c>
      <c r="E1113" t="s">
        <v>10449</v>
      </c>
      <c r="G1113" t="s">
        <v>13586</v>
      </c>
      <c r="H1113" t="s">
        <v>9712</v>
      </c>
      <c r="I1113" t="s">
        <v>8868</v>
      </c>
      <c r="J1113" t="s">
        <v>10074</v>
      </c>
      <c r="K1113" t="s">
        <v>11975</v>
      </c>
    </row>
    <row r="1114" spans="2:11" x14ac:dyDescent="0.35">
      <c r="B1114" t="s">
        <v>17733</v>
      </c>
      <c r="C1114" t="s">
        <v>10275</v>
      </c>
      <c r="D1114" t="s">
        <v>19416</v>
      </c>
      <c r="E1114" t="s">
        <v>10442</v>
      </c>
      <c r="G1114" t="s">
        <v>13596</v>
      </c>
      <c r="H1114" t="s">
        <v>9705</v>
      </c>
      <c r="I1114" t="s">
        <v>8862</v>
      </c>
      <c r="J1114" t="s">
        <v>10067</v>
      </c>
      <c r="K1114" t="s">
        <v>11968</v>
      </c>
    </row>
    <row r="1115" spans="2:11" x14ac:dyDescent="0.35">
      <c r="B1115" t="s">
        <v>17734</v>
      </c>
      <c r="C1115" t="s">
        <v>10268</v>
      </c>
      <c r="D1115" t="s">
        <v>19417</v>
      </c>
      <c r="E1115" t="s">
        <v>10435</v>
      </c>
      <c r="G1115" t="s">
        <v>13606</v>
      </c>
      <c r="H1115" t="s">
        <v>9698</v>
      </c>
      <c r="I1115" t="s">
        <v>8856</v>
      </c>
      <c r="J1115" t="s">
        <v>10060</v>
      </c>
      <c r="K1115" t="s">
        <v>11961</v>
      </c>
    </row>
    <row r="1116" spans="2:11" x14ac:dyDescent="0.35">
      <c r="B1116" t="s">
        <v>17735</v>
      </c>
      <c r="C1116" t="s">
        <v>10261</v>
      </c>
      <c r="D1116" t="s">
        <v>19418</v>
      </c>
      <c r="E1116" t="s">
        <v>10428</v>
      </c>
      <c r="G1116" t="s">
        <v>13616</v>
      </c>
      <c r="H1116" t="s">
        <v>9691</v>
      </c>
      <c r="I1116" t="s">
        <v>8850</v>
      </c>
      <c r="J1116" t="s">
        <v>10053</v>
      </c>
      <c r="K1116" t="s">
        <v>11954</v>
      </c>
    </row>
    <row r="1117" spans="2:11" x14ac:dyDescent="0.35">
      <c r="B1117" t="s">
        <v>17736</v>
      </c>
      <c r="C1117" t="s">
        <v>10254</v>
      </c>
      <c r="D1117" t="s">
        <v>19419</v>
      </c>
      <c r="E1117" t="s">
        <v>10421</v>
      </c>
      <c r="G1117" t="s">
        <v>13626</v>
      </c>
      <c r="H1117" t="s">
        <v>9684</v>
      </c>
      <c r="I1117" t="s">
        <v>8844</v>
      </c>
      <c r="J1117" t="s">
        <v>10046</v>
      </c>
      <c r="K1117" t="s">
        <v>11947</v>
      </c>
    </row>
    <row r="1118" spans="2:11" x14ac:dyDescent="0.35">
      <c r="B1118" t="s">
        <v>17737</v>
      </c>
      <c r="C1118" t="s">
        <v>10247</v>
      </c>
      <c r="D1118" t="s">
        <v>19420</v>
      </c>
      <c r="E1118" t="s">
        <v>10414</v>
      </c>
      <c r="G1118" t="s">
        <v>13636</v>
      </c>
      <c r="H1118" t="s">
        <v>9677</v>
      </c>
      <c r="I1118" t="s">
        <v>8838</v>
      </c>
      <c r="J1118" t="s">
        <v>10039</v>
      </c>
      <c r="K1118" t="s">
        <v>11940</v>
      </c>
    </row>
    <row r="1119" spans="2:11" x14ac:dyDescent="0.35">
      <c r="B1119" t="s">
        <v>17738</v>
      </c>
      <c r="C1119" t="s">
        <v>10240</v>
      </c>
      <c r="D1119" t="s">
        <v>19421</v>
      </c>
      <c r="E1119" t="s">
        <v>10407</v>
      </c>
      <c r="G1119" t="s">
        <v>13646</v>
      </c>
      <c r="H1119" t="s">
        <v>9670</v>
      </c>
      <c r="I1119" t="s">
        <v>8832</v>
      </c>
      <c r="J1119" t="s">
        <v>10032</v>
      </c>
      <c r="K1119" t="s">
        <v>11933</v>
      </c>
    </row>
    <row r="1120" spans="2:11" x14ac:dyDescent="0.35">
      <c r="B1120" t="s">
        <v>17739</v>
      </c>
      <c r="C1120" t="s">
        <v>10233</v>
      </c>
      <c r="D1120" t="s">
        <v>19422</v>
      </c>
      <c r="E1120" t="s">
        <v>10400</v>
      </c>
      <c r="G1120" t="s">
        <v>13656</v>
      </c>
      <c r="H1120" t="s">
        <v>9663</v>
      </c>
      <c r="I1120" t="s">
        <v>8826</v>
      </c>
      <c r="J1120" t="s">
        <v>10025</v>
      </c>
      <c r="K1120" t="s">
        <v>11926</v>
      </c>
    </row>
    <row r="1121" spans="2:11" x14ac:dyDescent="0.35">
      <c r="B1121" t="s">
        <v>17740</v>
      </c>
      <c r="C1121" t="s">
        <v>10226</v>
      </c>
      <c r="D1121" t="s">
        <v>19423</v>
      </c>
      <c r="E1121" t="s">
        <v>10393</v>
      </c>
      <c r="G1121" t="s">
        <v>13666</v>
      </c>
      <c r="H1121" t="s">
        <v>9656</v>
      </c>
      <c r="I1121" t="s">
        <v>8820</v>
      </c>
      <c r="J1121" t="s">
        <v>10018</v>
      </c>
      <c r="K1121" t="s">
        <v>11919</v>
      </c>
    </row>
    <row r="1122" spans="2:11" x14ac:dyDescent="0.35">
      <c r="B1122" t="s">
        <v>17741</v>
      </c>
      <c r="C1122" t="s">
        <v>10219</v>
      </c>
      <c r="D1122" t="s">
        <v>19424</v>
      </c>
      <c r="E1122" t="s">
        <v>10386</v>
      </c>
      <c r="G1122" t="s">
        <v>13676</v>
      </c>
      <c r="H1122" t="s">
        <v>9649</v>
      </c>
      <c r="I1122" t="s">
        <v>8814</v>
      </c>
      <c r="J1122" t="s">
        <v>10011</v>
      </c>
      <c r="K1122" t="s">
        <v>11912</v>
      </c>
    </row>
    <row r="1123" spans="2:11" x14ac:dyDescent="0.35">
      <c r="B1123" t="s">
        <v>17742</v>
      </c>
      <c r="C1123" t="s">
        <v>10212</v>
      </c>
      <c r="D1123" t="s">
        <v>19425</v>
      </c>
      <c r="E1123" t="s">
        <v>10379</v>
      </c>
      <c r="G1123" t="s">
        <v>13686</v>
      </c>
      <c r="H1123" t="s">
        <v>9642</v>
      </c>
      <c r="I1123" t="s">
        <v>8808</v>
      </c>
      <c r="J1123" t="s">
        <v>10004</v>
      </c>
      <c r="K1123" t="s">
        <v>11905</v>
      </c>
    </row>
    <row r="1124" spans="2:11" x14ac:dyDescent="0.35">
      <c r="B1124" t="s">
        <v>17743</v>
      </c>
      <c r="C1124" t="s">
        <v>10205</v>
      </c>
      <c r="D1124" t="s">
        <v>19426</v>
      </c>
      <c r="E1124" t="s">
        <v>10372</v>
      </c>
      <c r="G1124" t="s">
        <v>13696</v>
      </c>
      <c r="H1124" t="s">
        <v>9635</v>
      </c>
      <c r="I1124" t="s">
        <v>8802</v>
      </c>
      <c r="J1124" t="s">
        <v>9997</v>
      </c>
      <c r="K1124" t="s">
        <v>11898</v>
      </c>
    </row>
    <row r="1125" spans="2:11" x14ac:dyDescent="0.35">
      <c r="B1125" t="s">
        <v>17744</v>
      </c>
      <c r="C1125" t="s">
        <v>10198</v>
      </c>
      <c r="D1125" t="s">
        <v>19427</v>
      </c>
      <c r="E1125" t="s">
        <v>10365</v>
      </c>
      <c r="G1125" t="s">
        <v>13706</v>
      </c>
      <c r="H1125" t="s">
        <v>9628</v>
      </c>
      <c r="I1125" t="s">
        <v>8796</v>
      </c>
      <c r="J1125" t="s">
        <v>9990</v>
      </c>
      <c r="K1125" t="s">
        <v>11891</v>
      </c>
    </row>
    <row r="1126" spans="2:11" x14ac:dyDescent="0.35">
      <c r="B1126" t="s">
        <v>17745</v>
      </c>
      <c r="C1126" t="s">
        <v>10191</v>
      </c>
      <c r="D1126" t="s">
        <v>19428</v>
      </c>
      <c r="E1126" t="s">
        <v>10358</v>
      </c>
      <c r="G1126" t="s">
        <v>13716</v>
      </c>
      <c r="H1126" t="s">
        <v>9621</v>
      </c>
      <c r="I1126" t="s">
        <v>8790</v>
      </c>
      <c r="J1126" t="s">
        <v>9983</v>
      </c>
      <c r="K1126" t="s">
        <v>11884</v>
      </c>
    </row>
    <row r="1127" spans="2:11" x14ac:dyDescent="0.35">
      <c r="B1127" t="s">
        <v>17746</v>
      </c>
      <c r="C1127" t="s">
        <v>10184</v>
      </c>
      <c r="D1127" t="s">
        <v>19429</v>
      </c>
      <c r="E1127" t="s">
        <v>10351</v>
      </c>
      <c r="G1127" t="s">
        <v>13726</v>
      </c>
      <c r="H1127" t="s">
        <v>9614</v>
      </c>
      <c r="I1127" t="s">
        <v>8784</v>
      </c>
      <c r="J1127" t="s">
        <v>9976</v>
      </c>
      <c r="K1127" t="s">
        <v>11877</v>
      </c>
    </row>
    <row r="1128" spans="2:11" x14ac:dyDescent="0.35">
      <c r="B1128" t="s">
        <v>17747</v>
      </c>
      <c r="C1128" t="s">
        <v>10177</v>
      </c>
      <c r="D1128" t="s">
        <v>19430</v>
      </c>
      <c r="E1128" t="s">
        <v>10344</v>
      </c>
      <c r="G1128" t="s">
        <v>13736</v>
      </c>
      <c r="H1128" t="s">
        <v>9607</v>
      </c>
      <c r="I1128" t="s">
        <v>8778</v>
      </c>
      <c r="J1128" t="s">
        <v>9969</v>
      </c>
      <c r="K1128" t="s">
        <v>11870</v>
      </c>
    </row>
    <row r="1129" spans="2:11" x14ac:dyDescent="0.35">
      <c r="B1129" t="s">
        <v>17748</v>
      </c>
      <c r="C1129" t="s">
        <v>10170</v>
      </c>
      <c r="D1129" t="s">
        <v>19431</v>
      </c>
      <c r="E1129" t="s">
        <v>10337</v>
      </c>
      <c r="G1129" t="s">
        <v>13746</v>
      </c>
      <c r="H1129" t="s">
        <v>9600</v>
      </c>
      <c r="I1129" t="s">
        <v>8772</v>
      </c>
      <c r="J1129" t="s">
        <v>9962</v>
      </c>
      <c r="K1129" t="s">
        <v>11863</v>
      </c>
    </row>
    <row r="1130" spans="2:11" x14ac:dyDescent="0.35">
      <c r="B1130" t="s">
        <v>17749</v>
      </c>
      <c r="C1130" t="s">
        <v>10163</v>
      </c>
      <c r="D1130" t="s">
        <v>19432</v>
      </c>
      <c r="E1130" t="s">
        <v>10330</v>
      </c>
      <c r="G1130" t="s">
        <v>13756</v>
      </c>
      <c r="H1130" t="s">
        <v>9593</v>
      </c>
      <c r="I1130" t="s">
        <v>8766</v>
      </c>
      <c r="J1130" t="s">
        <v>9955</v>
      </c>
      <c r="K1130" t="s">
        <v>11856</v>
      </c>
    </row>
    <row r="1131" spans="2:11" x14ac:dyDescent="0.35">
      <c r="B1131" t="s">
        <v>17750</v>
      </c>
      <c r="C1131" t="s">
        <v>10156</v>
      </c>
      <c r="D1131" t="s">
        <v>19433</v>
      </c>
      <c r="E1131" t="s">
        <v>10323</v>
      </c>
      <c r="G1131" t="s">
        <v>13766</v>
      </c>
      <c r="H1131" t="s">
        <v>9586</v>
      </c>
      <c r="I1131" t="s">
        <v>8760</v>
      </c>
      <c r="J1131" t="s">
        <v>9948</v>
      </c>
      <c r="K1131" t="s">
        <v>11849</v>
      </c>
    </row>
    <row r="1132" spans="2:11" x14ac:dyDescent="0.35">
      <c r="B1132" t="s">
        <v>17751</v>
      </c>
      <c r="C1132" t="s">
        <v>10149</v>
      </c>
      <c r="D1132" t="s">
        <v>19434</v>
      </c>
      <c r="E1132" t="s">
        <v>10316</v>
      </c>
      <c r="G1132" t="s">
        <v>13776</v>
      </c>
      <c r="H1132" t="s">
        <v>9579</v>
      </c>
      <c r="I1132" t="s">
        <v>8754</v>
      </c>
      <c r="J1132" t="s">
        <v>9941</v>
      </c>
      <c r="K1132" t="s">
        <v>11842</v>
      </c>
    </row>
    <row r="1133" spans="2:11" x14ac:dyDescent="0.35">
      <c r="B1133" t="s">
        <v>17752</v>
      </c>
      <c r="C1133" t="s">
        <v>10142</v>
      </c>
      <c r="D1133" t="s">
        <v>19435</v>
      </c>
      <c r="E1133" t="s">
        <v>10309</v>
      </c>
      <c r="G1133" t="s">
        <v>13786</v>
      </c>
      <c r="H1133" t="s">
        <v>9572</v>
      </c>
      <c r="I1133" t="s">
        <v>8748</v>
      </c>
      <c r="J1133" t="s">
        <v>9934</v>
      </c>
      <c r="K1133" t="s">
        <v>11835</v>
      </c>
    </row>
    <row r="1134" spans="2:11" x14ac:dyDescent="0.35">
      <c r="B1134" t="s">
        <v>17753</v>
      </c>
      <c r="C1134" t="s">
        <v>10135</v>
      </c>
      <c r="D1134" t="s">
        <v>19436</v>
      </c>
      <c r="E1134" t="s">
        <v>10302</v>
      </c>
      <c r="G1134" t="s">
        <v>13796</v>
      </c>
      <c r="H1134" t="s">
        <v>9565</v>
      </c>
      <c r="I1134" t="s">
        <v>8742</v>
      </c>
      <c r="J1134" t="s">
        <v>9927</v>
      </c>
      <c r="K1134" t="s">
        <v>11828</v>
      </c>
    </row>
    <row r="1135" spans="2:11" x14ac:dyDescent="0.35">
      <c r="B1135" t="s">
        <v>17754</v>
      </c>
      <c r="C1135" t="s">
        <v>10128</v>
      </c>
      <c r="D1135" t="s">
        <v>19437</v>
      </c>
      <c r="E1135" t="s">
        <v>10295</v>
      </c>
      <c r="G1135" t="s">
        <v>13806</v>
      </c>
      <c r="H1135" t="s">
        <v>9558</v>
      </c>
      <c r="I1135" t="s">
        <v>8736</v>
      </c>
      <c r="J1135" t="s">
        <v>9920</v>
      </c>
      <c r="K1135" t="s">
        <v>11821</v>
      </c>
    </row>
    <row r="1136" spans="2:11" x14ac:dyDescent="0.35">
      <c r="B1136" t="s">
        <v>17755</v>
      </c>
      <c r="C1136" t="s">
        <v>10121</v>
      </c>
      <c r="D1136" t="s">
        <v>19438</v>
      </c>
      <c r="E1136" t="s">
        <v>10288</v>
      </c>
      <c r="G1136" t="s">
        <v>13816</v>
      </c>
      <c r="H1136" t="s">
        <v>9551</v>
      </c>
      <c r="I1136" t="s">
        <v>8730</v>
      </c>
      <c r="J1136" t="s">
        <v>9913</v>
      </c>
      <c r="K1136" t="s">
        <v>11814</v>
      </c>
    </row>
    <row r="1137" spans="2:11" x14ac:dyDescent="0.35">
      <c r="B1137" t="s">
        <v>17756</v>
      </c>
      <c r="C1137" t="s">
        <v>10114</v>
      </c>
      <c r="D1137" t="s">
        <v>19439</v>
      </c>
      <c r="E1137" t="s">
        <v>10281</v>
      </c>
      <c r="G1137" t="s">
        <v>13826</v>
      </c>
      <c r="H1137" t="s">
        <v>9544</v>
      </c>
      <c r="I1137" t="s">
        <v>8724</v>
      </c>
      <c r="J1137" t="s">
        <v>9906</v>
      </c>
      <c r="K1137" t="s">
        <v>11807</v>
      </c>
    </row>
    <row r="1138" spans="2:11" x14ac:dyDescent="0.35">
      <c r="B1138" t="s">
        <v>17757</v>
      </c>
      <c r="C1138" t="s">
        <v>10107</v>
      </c>
      <c r="D1138" t="s">
        <v>19440</v>
      </c>
      <c r="E1138" t="s">
        <v>10274</v>
      </c>
      <c r="G1138" t="s">
        <v>13836</v>
      </c>
      <c r="H1138" t="s">
        <v>9537</v>
      </c>
      <c r="I1138" t="s">
        <v>8718</v>
      </c>
      <c r="J1138" t="s">
        <v>9899</v>
      </c>
      <c r="K1138" t="s">
        <v>11800</v>
      </c>
    </row>
    <row r="1139" spans="2:11" x14ac:dyDescent="0.35">
      <c r="B1139" t="s">
        <v>17758</v>
      </c>
      <c r="C1139" t="s">
        <v>10100</v>
      </c>
      <c r="D1139" t="s">
        <v>19441</v>
      </c>
      <c r="E1139" t="s">
        <v>10267</v>
      </c>
      <c r="G1139" t="s">
        <v>13846</v>
      </c>
      <c r="H1139" t="s">
        <v>9530</v>
      </c>
      <c r="I1139" t="s">
        <v>8712</v>
      </c>
      <c r="J1139" t="s">
        <v>9892</v>
      </c>
      <c r="K1139" t="s">
        <v>11793</v>
      </c>
    </row>
    <row r="1140" spans="2:11" x14ac:dyDescent="0.35">
      <c r="B1140" t="s">
        <v>17759</v>
      </c>
      <c r="C1140" t="s">
        <v>10093</v>
      </c>
      <c r="D1140" t="s">
        <v>19442</v>
      </c>
      <c r="E1140" t="s">
        <v>10260</v>
      </c>
      <c r="G1140" t="s">
        <v>13856</v>
      </c>
      <c r="H1140" t="s">
        <v>9523</v>
      </c>
      <c r="I1140" t="s">
        <v>8706</v>
      </c>
      <c r="J1140" t="s">
        <v>9885</v>
      </c>
      <c r="K1140" t="s">
        <v>11786</v>
      </c>
    </row>
    <row r="1141" spans="2:11" x14ac:dyDescent="0.35">
      <c r="B1141" t="s">
        <v>17760</v>
      </c>
      <c r="C1141" t="s">
        <v>10086</v>
      </c>
      <c r="D1141" t="s">
        <v>19443</v>
      </c>
      <c r="E1141" t="s">
        <v>10253</v>
      </c>
      <c r="G1141" t="s">
        <v>13866</v>
      </c>
      <c r="H1141" t="s">
        <v>9516</v>
      </c>
      <c r="I1141" t="s">
        <v>8700</v>
      </c>
      <c r="J1141" t="s">
        <v>9878</v>
      </c>
      <c r="K1141" t="s">
        <v>11779</v>
      </c>
    </row>
    <row r="1142" spans="2:11" x14ac:dyDescent="0.35">
      <c r="B1142" t="s">
        <v>17761</v>
      </c>
      <c r="C1142" t="s">
        <v>10079</v>
      </c>
      <c r="D1142" t="s">
        <v>19444</v>
      </c>
      <c r="E1142" t="s">
        <v>10246</v>
      </c>
      <c r="G1142" t="s">
        <v>13876</v>
      </c>
      <c r="H1142" t="s">
        <v>9509</v>
      </c>
      <c r="I1142" t="s">
        <v>8694</v>
      </c>
      <c r="J1142" t="s">
        <v>9871</v>
      </c>
      <c r="K1142" t="s">
        <v>11772</v>
      </c>
    </row>
    <row r="1143" spans="2:11" x14ac:dyDescent="0.35">
      <c r="B1143" t="s">
        <v>17762</v>
      </c>
      <c r="C1143" t="s">
        <v>10072</v>
      </c>
      <c r="D1143" t="s">
        <v>19445</v>
      </c>
      <c r="E1143" t="s">
        <v>10239</v>
      </c>
      <c r="G1143" t="s">
        <v>13886</v>
      </c>
      <c r="H1143" t="s">
        <v>9502</v>
      </c>
      <c r="I1143" t="s">
        <v>8688</v>
      </c>
      <c r="J1143" t="s">
        <v>9864</v>
      </c>
      <c r="K1143" t="s">
        <v>11765</v>
      </c>
    </row>
    <row r="1144" spans="2:11" x14ac:dyDescent="0.35">
      <c r="B1144" t="s">
        <v>17763</v>
      </c>
      <c r="C1144" t="s">
        <v>10065</v>
      </c>
      <c r="D1144" t="s">
        <v>19446</v>
      </c>
      <c r="E1144" t="s">
        <v>10232</v>
      </c>
      <c r="G1144" t="s">
        <v>13896</v>
      </c>
      <c r="H1144" t="s">
        <v>9495</v>
      </c>
      <c r="I1144" t="s">
        <v>8682</v>
      </c>
      <c r="J1144" t="s">
        <v>9857</v>
      </c>
      <c r="K1144" t="s">
        <v>11758</v>
      </c>
    </row>
    <row r="1145" spans="2:11" x14ac:dyDescent="0.35">
      <c r="B1145" t="s">
        <v>17764</v>
      </c>
      <c r="C1145" t="s">
        <v>10058</v>
      </c>
      <c r="D1145" t="s">
        <v>19447</v>
      </c>
      <c r="E1145" t="s">
        <v>10225</v>
      </c>
      <c r="G1145" t="s">
        <v>13906</v>
      </c>
      <c r="H1145" t="s">
        <v>9488</v>
      </c>
      <c r="I1145" t="s">
        <v>8676</v>
      </c>
      <c r="J1145" t="s">
        <v>9850</v>
      </c>
      <c r="K1145" t="s">
        <v>11751</v>
      </c>
    </row>
    <row r="1146" spans="2:11" x14ac:dyDescent="0.35">
      <c r="B1146" t="s">
        <v>17765</v>
      </c>
      <c r="C1146" t="s">
        <v>10051</v>
      </c>
      <c r="D1146" t="s">
        <v>19448</v>
      </c>
      <c r="E1146" t="s">
        <v>10218</v>
      </c>
      <c r="G1146" t="s">
        <v>13916</v>
      </c>
      <c r="H1146" t="s">
        <v>9481</v>
      </c>
      <c r="I1146" t="s">
        <v>8670</v>
      </c>
      <c r="J1146" t="s">
        <v>9843</v>
      </c>
      <c r="K1146" t="s">
        <v>11744</v>
      </c>
    </row>
    <row r="1147" spans="2:11" x14ac:dyDescent="0.35">
      <c r="B1147" t="s">
        <v>17766</v>
      </c>
      <c r="C1147" t="s">
        <v>10044</v>
      </c>
      <c r="D1147" t="s">
        <v>19449</v>
      </c>
      <c r="E1147" t="s">
        <v>10211</v>
      </c>
      <c r="G1147" t="s">
        <v>13926</v>
      </c>
      <c r="H1147" t="s">
        <v>9474</v>
      </c>
      <c r="I1147" t="s">
        <v>8664</v>
      </c>
      <c r="J1147" t="s">
        <v>9836</v>
      </c>
      <c r="K1147" t="s">
        <v>11737</v>
      </c>
    </row>
    <row r="1148" spans="2:11" x14ac:dyDescent="0.35">
      <c r="B1148" t="s">
        <v>17767</v>
      </c>
      <c r="C1148" t="s">
        <v>10037</v>
      </c>
      <c r="D1148" t="s">
        <v>19450</v>
      </c>
      <c r="E1148" t="s">
        <v>10204</v>
      </c>
      <c r="G1148" t="s">
        <v>13936</v>
      </c>
      <c r="H1148" t="s">
        <v>9467</v>
      </c>
      <c r="I1148" t="s">
        <v>8658</v>
      </c>
      <c r="J1148" t="s">
        <v>9829</v>
      </c>
      <c r="K1148" t="s">
        <v>11730</v>
      </c>
    </row>
    <row r="1149" spans="2:11" x14ac:dyDescent="0.35">
      <c r="B1149" t="s">
        <v>17768</v>
      </c>
      <c r="C1149" t="s">
        <v>10030</v>
      </c>
      <c r="D1149" t="s">
        <v>19451</v>
      </c>
      <c r="E1149" t="s">
        <v>10197</v>
      </c>
      <c r="G1149" t="s">
        <v>13946</v>
      </c>
      <c r="H1149" t="s">
        <v>9460</v>
      </c>
      <c r="I1149" t="s">
        <v>8652</v>
      </c>
      <c r="J1149" t="s">
        <v>9822</v>
      </c>
      <c r="K1149" t="s">
        <v>11723</v>
      </c>
    </row>
    <row r="1150" spans="2:11" x14ac:dyDescent="0.35">
      <c r="B1150" t="s">
        <v>17769</v>
      </c>
      <c r="C1150" t="s">
        <v>10023</v>
      </c>
      <c r="D1150" t="s">
        <v>19452</v>
      </c>
      <c r="E1150" t="s">
        <v>10190</v>
      </c>
      <c r="G1150" t="s">
        <v>13956</v>
      </c>
      <c r="H1150" t="s">
        <v>9453</v>
      </c>
      <c r="I1150" t="s">
        <v>8646</v>
      </c>
      <c r="J1150" t="s">
        <v>9815</v>
      </c>
      <c r="K1150" t="s">
        <v>11716</v>
      </c>
    </row>
    <row r="1151" spans="2:11" x14ac:dyDescent="0.35">
      <c r="B1151" t="s">
        <v>17770</v>
      </c>
      <c r="C1151" t="s">
        <v>10016</v>
      </c>
      <c r="D1151" t="s">
        <v>19453</v>
      </c>
      <c r="E1151" t="s">
        <v>10183</v>
      </c>
      <c r="G1151" t="s">
        <v>13966</v>
      </c>
      <c r="H1151" t="s">
        <v>9446</v>
      </c>
      <c r="I1151" t="s">
        <v>8640</v>
      </c>
      <c r="J1151" t="s">
        <v>9808</v>
      </c>
      <c r="K1151" t="s">
        <v>11709</v>
      </c>
    </row>
    <row r="1152" spans="2:11" x14ac:dyDescent="0.35">
      <c r="B1152" t="s">
        <v>17771</v>
      </c>
      <c r="C1152" t="s">
        <v>10009</v>
      </c>
      <c r="D1152" t="s">
        <v>19454</v>
      </c>
      <c r="E1152" t="s">
        <v>10176</v>
      </c>
      <c r="G1152" t="s">
        <v>13976</v>
      </c>
      <c r="H1152" t="s">
        <v>9439</v>
      </c>
      <c r="I1152" t="s">
        <v>8634</v>
      </c>
      <c r="J1152" t="s">
        <v>9801</v>
      </c>
      <c r="K1152" t="s">
        <v>11702</v>
      </c>
    </row>
    <row r="1153" spans="2:11" x14ac:dyDescent="0.35">
      <c r="B1153" t="s">
        <v>17772</v>
      </c>
      <c r="C1153" t="s">
        <v>10002</v>
      </c>
      <c r="D1153" t="s">
        <v>19455</v>
      </c>
      <c r="E1153" t="s">
        <v>10169</v>
      </c>
      <c r="G1153" t="s">
        <v>13986</v>
      </c>
      <c r="H1153" t="s">
        <v>9432</v>
      </c>
      <c r="I1153" t="s">
        <v>8628</v>
      </c>
      <c r="J1153" t="s">
        <v>9794</v>
      </c>
      <c r="K1153" t="s">
        <v>11695</v>
      </c>
    </row>
    <row r="1154" spans="2:11" x14ac:dyDescent="0.35">
      <c r="B1154" t="s">
        <v>17773</v>
      </c>
      <c r="C1154" t="s">
        <v>9995</v>
      </c>
      <c r="D1154" t="s">
        <v>19456</v>
      </c>
      <c r="E1154" t="s">
        <v>10162</v>
      </c>
      <c r="G1154" t="s">
        <v>13996</v>
      </c>
      <c r="H1154" t="s">
        <v>9425</v>
      </c>
      <c r="I1154" t="s">
        <v>8622</v>
      </c>
      <c r="J1154" t="s">
        <v>9787</v>
      </c>
      <c r="K1154" t="s">
        <v>11688</v>
      </c>
    </row>
    <row r="1155" spans="2:11" x14ac:dyDescent="0.35">
      <c r="B1155" t="s">
        <v>17774</v>
      </c>
      <c r="C1155" t="s">
        <v>9988</v>
      </c>
      <c r="D1155" t="s">
        <v>19457</v>
      </c>
      <c r="E1155" t="s">
        <v>10155</v>
      </c>
      <c r="G1155" t="s">
        <v>14006</v>
      </c>
      <c r="H1155" t="s">
        <v>9418</v>
      </c>
      <c r="I1155" t="s">
        <v>8616</v>
      </c>
      <c r="J1155" t="s">
        <v>9780</v>
      </c>
      <c r="K1155" t="s">
        <v>11681</v>
      </c>
    </row>
    <row r="1156" spans="2:11" x14ac:dyDescent="0.35">
      <c r="B1156" t="s">
        <v>17775</v>
      </c>
      <c r="C1156" t="s">
        <v>9981</v>
      </c>
      <c r="D1156" t="s">
        <v>19458</v>
      </c>
      <c r="E1156" t="s">
        <v>10148</v>
      </c>
      <c r="G1156" t="s">
        <v>14016</v>
      </c>
      <c r="H1156" t="s">
        <v>9411</v>
      </c>
      <c r="I1156" t="s">
        <v>8610</v>
      </c>
      <c r="J1156" t="s">
        <v>9773</v>
      </c>
      <c r="K1156" t="s">
        <v>11674</v>
      </c>
    </row>
    <row r="1157" spans="2:11" x14ac:dyDescent="0.35">
      <c r="B1157" t="s">
        <v>17776</v>
      </c>
      <c r="C1157" t="s">
        <v>9974</v>
      </c>
      <c r="D1157" t="s">
        <v>19459</v>
      </c>
      <c r="E1157" t="s">
        <v>10141</v>
      </c>
      <c r="G1157" t="s">
        <v>14026</v>
      </c>
      <c r="H1157" t="s">
        <v>9404</v>
      </c>
      <c r="I1157" t="s">
        <v>8604</v>
      </c>
      <c r="J1157" t="s">
        <v>9766</v>
      </c>
      <c r="K1157" t="s">
        <v>11667</v>
      </c>
    </row>
    <row r="1158" spans="2:11" x14ac:dyDescent="0.35">
      <c r="B1158" t="s">
        <v>17777</v>
      </c>
      <c r="C1158" t="s">
        <v>9967</v>
      </c>
      <c r="D1158" t="s">
        <v>19460</v>
      </c>
      <c r="E1158" t="s">
        <v>10134</v>
      </c>
      <c r="G1158" t="s">
        <v>14035</v>
      </c>
      <c r="H1158" t="s">
        <v>9397</v>
      </c>
      <c r="I1158" t="s">
        <v>8598</v>
      </c>
      <c r="J1158" t="s">
        <v>9759</v>
      </c>
      <c r="K1158" t="s">
        <v>11660</v>
      </c>
    </row>
    <row r="1159" spans="2:11" x14ac:dyDescent="0.35">
      <c r="B1159" t="s">
        <v>17778</v>
      </c>
      <c r="C1159" t="s">
        <v>9960</v>
      </c>
      <c r="D1159" t="s">
        <v>19461</v>
      </c>
      <c r="E1159" t="s">
        <v>10127</v>
      </c>
      <c r="G1159" t="s">
        <v>14044</v>
      </c>
      <c r="H1159" t="s">
        <v>9390</v>
      </c>
      <c r="I1159" t="s">
        <v>8592</v>
      </c>
      <c r="J1159" t="s">
        <v>9752</v>
      </c>
      <c r="K1159" t="s">
        <v>11653</v>
      </c>
    </row>
    <row r="1160" spans="2:11" x14ac:dyDescent="0.35">
      <c r="B1160" t="s">
        <v>17779</v>
      </c>
      <c r="C1160" t="s">
        <v>9953</v>
      </c>
      <c r="D1160" t="s">
        <v>19462</v>
      </c>
      <c r="E1160" t="s">
        <v>10120</v>
      </c>
      <c r="G1160" t="s">
        <v>14053</v>
      </c>
      <c r="H1160" t="s">
        <v>9383</v>
      </c>
      <c r="I1160" t="s">
        <v>8586</v>
      </c>
      <c r="J1160" t="s">
        <v>9745</v>
      </c>
      <c r="K1160" t="s">
        <v>11646</v>
      </c>
    </row>
    <row r="1161" spans="2:11" x14ac:dyDescent="0.35">
      <c r="B1161" t="s">
        <v>17780</v>
      </c>
      <c r="C1161" t="s">
        <v>9946</v>
      </c>
      <c r="D1161" t="s">
        <v>19463</v>
      </c>
      <c r="E1161" t="s">
        <v>10113</v>
      </c>
      <c r="G1161" t="s">
        <v>14062</v>
      </c>
      <c r="H1161" t="s">
        <v>9376</v>
      </c>
      <c r="I1161" t="s">
        <v>8580</v>
      </c>
      <c r="J1161" t="s">
        <v>9738</v>
      </c>
      <c r="K1161" t="s">
        <v>11639</v>
      </c>
    </row>
    <row r="1162" spans="2:11" x14ac:dyDescent="0.35">
      <c r="B1162" t="s">
        <v>17781</v>
      </c>
      <c r="C1162" t="s">
        <v>9939</v>
      </c>
      <c r="D1162" t="s">
        <v>19464</v>
      </c>
      <c r="E1162" t="s">
        <v>10106</v>
      </c>
      <c r="G1162" t="s">
        <v>14071</v>
      </c>
      <c r="H1162" t="s">
        <v>9369</v>
      </c>
      <c r="I1162" t="s">
        <v>8574</v>
      </c>
      <c r="J1162" t="s">
        <v>9731</v>
      </c>
      <c r="K1162" t="s">
        <v>11632</v>
      </c>
    </row>
    <row r="1163" spans="2:11" x14ac:dyDescent="0.35">
      <c r="B1163" t="s">
        <v>17782</v>
      </c>
      <c r="C1163" t="s">
        <v>9932</v>
      </c>
      <c r="D1163" t="s">
        <v>19465</v>
      </c>
      <c r="E1163" t="s">
        <v>10099</v>
      </c>
      <c r="G1163" t="s">
        <v>14079</v>
      </c>
      <c r="H1163" t="s">
        <v>9362</v>
      </c>
      <c r="I1163" t="s">
        <v>8568</v>
      </c>
      <c r="J1163" t="s">
        <v>9724</v>
      </c>
      <c r="K1163" t="s">
        <v>11625</v>
      </c>
    </row>
    <row r="1164" spans="2:11" x14ac:dyDescent="0.35">
      <c r="B1164" t="s">
        <v>17783</v>
      </c>
      <c r="C1164" t="s">
        <v>9925</v>
      </c>
      <c r="D1164" t="s">
        <v>19466</v>
      </c>
      <c r="E1164" t="s">
        <v>10092</v>
      </c>
      <c r="G1164" t="s">
        <v>14087</v>
      </c>
      <c r="H1164" t="s">
        <v>9355</v>
      </c>
      <c r="I1164" t="s">
        <v>8562</v>
      </c>
      <c r="J1164" t="s">
        <v>9717</v>
      </c>
      <c r="K1164" t="s">
        <v>11618</v>
      </c>
    </row>
    <row r="1165" spans="2:11" x14ac:dyDescent="0.35">
      <c r="B1165" t="s">
        <v>17784</v>
      </c>
      <c r="C1165" t="s">
        <v>9918</v>
      </c>
      <c r="D1165" t="s">
        <v>19467</v>
      </c>
      <c r="E1165" t="s">
        <v>10085</v>
      </c>
      <c r="G1165" t="s">
        <v>14095</v>
      </c>
      <c r="H1165" t="s">
        <v>9348</v>
      </c>
      <c r="I1165" t="s">
        <v>8556</v>
      </c>
      <c r="J1165" t="s">
        <v>9710</v>
      </c>
      <c r="K1165" t="s">
        <v>11611</v>
      </c>
    </row>
    <row r="1166" spans="2:11" x14ac:dyDescent="0.35">
      <c r="B1166" t="s">
        <v>17785</v>
      </c>
      <c r="C1166" t="s">
        <v>9911</v>
      </c>
      <c r="D1166" t="s">
        <v>19468</v>
      </c>
      <c r="E1166" t="s">
        <v>10078</v>
      </c>
      <c r="G1166" t="s">
        <v>14103</v>
      </c>
      <c r="H1166" t="s">
        <v>9341</v>
      </c>
      <c r="I1166" t="s">
        <v>8550</v>
      </c>
      <c r="J1166" t="s">
        <v>9703</v>
      </c>
      <c r="K1166" t="s">
        <v>11604</v>
      </c>
    </row>
    <row r="1167" spans="2:11" x14ac:dyDescent="0.35">
      <c r="B1167" t="s">
        <v>17786</v>
      </c>
      <c r="C1167" t="s">
        <v>9904</v>
      </c>
      <c r="D1167" t="s">
        <v>19469</v>
      </c>
      <c r="E1167" t="s">
        <v>10071</v>
      </c>
      <c r="G1167" t="s">
        <v>14111</v>
      </c>
      <c r="H1167" t="s">
        <v>9334</v>
      </c>
      <c r="I1167" t="s">
        <v>8544</v>
      </c>
      <c r="J1167" t="s">
        <v>9696</v>
      </c>
      <c r="K1167" t="s">
        <v>11597</v>
      </c>
    </row>
    <row r="1168" spans="2:11" x14ac:dyDescent="0.35">
      <c r="B1168" t="s">
        <v>17787</v>
      </c>
      <c r="C1168" t="s">
        <v>9897</v>
      </c>
      <c r="D1168" t="s">
        <v>19470</v>
      </c>
      <c r="E1168" t="s">
        <v>10064</v>
      </c>
      <c r="G1168" t="s">
        <v>14119</v>
      </c>
      <c r="H1168" t="s">
        <v>9327</v>
      </c>
      <c r="I1168" t="s">
        <v>8538</v>
      </c>
      <c r="J1168" t="s">
        <v>9689</v>
      </c>
      <c r="K1168" t="s">
        <v>11590</v>
      </c>
    </row>
    <row r="1169" spans="2:11" x14ac:dyDescent="0.35">
      <c r="B1169" t="s">
        <v>17788</v>
      </c>
      <c r="C1169" t="s">
        <v>9890</v>
      </c>
      <c r="D1169" t="s">
        <v>19471</v>
      </c>
      <c r="E1169" t="s">
        <v>10057</v>
      </c>
      <c r="G1169" t="s">
        <v>14127</v>
      </c>
      <c r="H1169" t="s">
        <v>9320</v>
      </c>
      <c r="I1169" t="s">
        <v>8532</v>
      </c>
      <c r="J1169" t="s">
        <v>9682</v>
      </c>
      <c r="K1169" t="s">
        <v>11583</v>
      </c>
    </row>
    <row r="1170" spans="2:11" x14ac:dyDescent="0.35">
      <c r="B1170" t="s">
        <v>17789</v>
      </c>
      <c r="C1170" t="s">
        <v>9883</v>
      </c>
      <c r="D1170" t="s">
        <v>19472</v>
      </c>
      <c r="E1170" t="s">
        <v>10050</v>
      </c>
      <c r="G1170" t="s">
        <v>14135</v>
      </c>
      <c r="H1170" t="s">
        <v>9313</v>
      </c>
      <c r="I1170" t="s">
        <v>8526</v>
      </c>
      <c r="J1170" t="s">
        <v>9675</v>
      </c>
      <c r="K1170" t="s">
        <v>11576</v>
      </c>
    </row>
    <row r="1171" spans="2:11" x14ac:dyDescent="0.35">
      <c r="B1171" t="s">
        <v>17790</v>
      </c>
      <c r="C1171" t="s">
        <v>9876</v>
      </c>
      <c r="D1171" t="s">
        <v>19473</v>
      </c>
      <c r="E1171" t="s">
        <v>10043</v>
      </c>
      <c r="G1171" t="s">
        <v>14143</v>
      </c>
      <c r="H1171" t="s">
        <v>9306</v>
      </c>
      <c r="I1171" t="s">
        <v>8520</v>
      </c>
      <c r="J1171" t="s">
        <v>9668</v>
      </c>
      <c r="K1171" t="s">
        <v>11569</v>
      </c>
    </row>
    <row r="1172" spans="2:11" x14ac:dyDescent="0.35">
      <c r="B1172" t="s">
        <v>17791</v>
      </c>
      <c r="C1172" t="s">
        <v>9869</v>
      </c>
      <c r="D1172" t="s">
        <v>19474</v>
      </c>
      <c r="E1172" t="s">
        <v>10036</v>
      </c>
      <c r="G1172" t="s">
        <v>14151</v>
      </c>
      <c r="H1172" t="s">
        <v>9299</v>
      </c>
      <c r="I1172" t="s">
        <v>8514</v>
      </c>
      <c r="J1172" t="s">
        <v>9661</v>
      </c>
      <c r="K1172" t="s">
        <v>11561</v>
      </c>
    </row>
    <row r="1173" spans="2:11" x14ac:dyDescent="0.35">
      <c r="B1173" t="s">
        <v>17792</v>
      </c>
      <c r="C1173" t="s">
        <v>9862</v>
      </c>
      <c r="D1173" t="s">
        <v>19475</v>
      </c>
      <c r="E1173" t="s">
        <v>10029</v>
      </c>
      <c r="G1173" t="s">
        <v>14159</v>
      </c>
      <c r="H1173" t="s">
        <v>9292</v>
      </c>
      <c r="I1173" t="s">
        <v>8508</v>
      </c>
      <c r="J1173" t="s">
        <v>9654</v>
      </c>
      <c r="K1173" t="s">
        <v>11553</v>
      </c>
    </row>
    <row r="1174" spans="2:11" x14ac:dyDescent="0.35">
      <c r="B1174" t="s">
        <v>17793</v>
      </c>
      <c r="C1174" t="s">
        <v>9855</v>
      </c>
      <c r="D1174" t="s">
        <v>19476</v>
      </c>
      <c r="E1174" t="s">
        <v>10022</v>
      </c>
      <c r="G1174" t="s">
        <v>14167</v>
      </c>
      <c r="H1174" t="s">
        <v>9285</v>
      </c>
      <c r="I1174" t="s">
        <v>8502</v>
      </c>
      <c r="J1174" t="s">
        <v>9647</v>
      </c>
      <c r="K1174" t="s">
        <v>11545</v>
      </c>
    </row>
    <row r="1175" spans="2:11" x14ac:dyDescent="0.35">
      <c r="B1175" t="s">
        <v>17794</v>
      </c>
      <c r="C1175" t="s">
        <v>9848</v>
      </c>
      <c r="D1175" t="s">
        <v>19477</v>
      </c>
      <c r="E1175" t="s">
        <v>10015</v>
      </c>
      <c r="G1175" t="s">
        <v>14175</v>
      </c>
      <c r="H1175" t="s">
        <v>9278</v>
      </c>
      <c r="I1175" t="s">
        <v>8496</v>
      </c>
      <c r="J1175" t="s">
        <v>9640</v>
      </c>
      <c r="K1175" t="s">
        <v>11537</v>
      </c>
    </row>
    <row r="1176" spans="2:11" x14ac:dyDescent="0.35">
      <c r="B1176" t="s">
        <v>17795</v>
      </c>
      <c r="C1176" t="s">
        <v>9841</v>
      </c>
      <c r="D1176" t="s">
        <v>19478</v>
      </c>
      <c r="E1176" t="s">
        <v>10008</v>
      </c>
      <c r="G1176" t="s">
        <v>14183</v>
      </c>
      <c r="H1176" t="s">
        <v>9271</v>
      </c>
      <c r="I1176" t="s">
        <v>8490</v>
      </c>
      <c r="J1176" t="s">
        <v>9633</v>
      </c>
      <c r="K1176" t="s">
        <v>11529</v>
      </c>
    </row>
    <row r="1177" spans="2:11" x14ac:dyDescent="0.35">
      <c r="B1177" t="s">
        <v>17796</v>
      </c>
      <c r="C1177" t="s">
        <v>9834</v>
      </c>
      <c r="D1177" t="s">
        <v>19479</v>
      </c>
      <c r="E1177" t="s">
        <v>10001</v>
      </c>
      <c r="G1177" t="s">
        <v>14191</v>
      </c>
      <c r="H1177" t="s">
        <v>9264</v>
      </c>
      <c r="I1177" t="s">
        <v>8484</v>
      </c>
      <c r="J1177" t="s">
        <v>9626</v>
      </c>
      <c r="K1177" t="s">
        <v>11521</v>
      </c>
    </row>
    <row r="1178" spans="2:11" x14ac:dyDescent="0.35">
      <c r="B1178" t="s">
        <v>17797</v>
      </c>
      <c r="C1178" t="s">
        <v>9827</v>
      </c>
      <c r="D1178" t="s">
        <v>19480</v>
      </c>
      <c r="E1178" t="s">
        <v>9994</v>
      </c>
      <c r="G1178" t="s">
        <v>14199</v>
      </c>
      <c r="H1178" t="s">
        <v>9257</v>
      </c>
      <c r="I1178" t="s">
        <v>8478</v>
      </c>
      <c r="J1178" t="s">
        <v>9619</v>
      </c>
      <c r="K1178" t="s">
        <v>11513</v>
      </c>
    </row>
    <row r="1179" spans="2:11" x14ac:dyDescent="0.35">
      <c r="B1179" t="s">
        <v>17798</v>
      </c>
      <c r="C1179" t="s">
        <v>9820</v>
      </c>
      <c r="D1179" t="s">
        <v>19481</v>
      </c>
      <c r="E1179" t="s">
        <v>9987</v>
      </c>
      <c r="G1179" t="s">
        <v>14207</v>
      </c>
      <c r="H1179" t="s">
        <v>9250</v>
      </c>
      <c r="I1179" t="s">
        <v>8472</v>
      </c>
      <c r="J1179" t="s">
        <v>9612</v>
      </c>
      <c r="K1179" t="s">
        <v>11505</v>
      </c>
    </row>
    <row r="1180" spans="2:11" x14ac:dyDescent="0.35">
      <c r="B1180" t="s">
        <v>17799</v>
      </c>
      <c r="C1180" t="s">
        <v>9813</v>
      </c>
      <c r="D1180" t="s">
        <v>19482</v>
      </c>
      <c r="E1180" t="s">
        <v>9980</v>
      </c>
      <c r="G1180" t="s">
        <v>14215</v>
      </c>
      <c r="H1180" t="s">
        <v>9243</v>
      </c>
      <c r="I1180" t="s">
        <v>8466</v>
      </c>
      <c r="J1180" t="s">
        <v>9605</v>
      </c>
      <c r="K1180" t="s">
        <v>11497</v>
      </c>
    </row>
    <row r="1181" spans="2:11" x14ac:dyDescent="0.35">
      <c r="B1181" t="s">
        <v>17800</v>
      </c>
      <c r="C1181" t="s">
        <v>9806</v>
      </c>
      <c r="D1181" t="s">
        <v>19483</v>
      </c>
      <c r="E1181" t="s">
        <v>9973</v>
      </c>
      <c r="G1181" t="s">
        <v>14223</v>
      </c>
      <c r="H1181" t="s">
        <v>9236</v>
      </c>
      <c r="I1181" t="s">
        <v>8460</v>
      </c>
      <c r="J1181" t="s">
        <v>9598</v>
      </c>
      <c r="K1181" t="s">
        <v>11489</v>
      </c>
    </row>
    <row r="1182" spans="2:11" x14ac:dyDescent="0.35">
      <c r="B1182" t="s">
        <v>17801</v>
      </c>
      <c r="C1182" t="s">
        <v>9799</v>
      </c>
      <c r="D1182" t="s">
        <v>19484</v>
      </c>
      <c r="E1182" t="s">
        <v>9966</v>
      </c>
      <c r="G1182" t="s">
        <v>14231</v>
      </c>
      <c r="H1182" t="s">
        <v>9229</v>
      </c>
      <c r="I1182" t="s">
        <v>8454</v>
      </c>
      <c r="J1182" t="s">
        <v>9591</v>
      </c>
      <c r="K1182" t="s">
        <v>11481</v>
      </c>
    </row>
    <row r="1183" spans="2:11" x14ac:dyDescent="0.35">
      <c r="B1183" t="s">
        <v>17802</v>
      </c>
      <c r="C1183" t="s">
        <v>9792</v>
      </c>
      <c r="D1183" t="s">
        <v>19485</v>
      </c>
      <c r="E1183" t="s">
        <v>9959</v>
      </c>
      <c r="G1183" t="s">
        <v>14239</v>
      </c>
      <c r="H1183" t="s">
        <v>9222</v>
      </c>
      <c r="I1183" t="s">
        <v>8448</v>
      </c>
      <c r="J1183" t="s">
        <v>9584</v>
      </c>
      <c r="K1183" t="s">
        <v>11473</v>
      </c>
    </row>
    <row r="1184" spans="2:11" x14ac:dyDescent="0.35">
      <c r="B1184" t="s">
        <v>17803</v>
      </c>
      <c r="C1184" t="s">
        <v>9785</v>
      </c>
      <c r="D1184" t="s">
        <v>19486</v>
      </c>
      <c r="E1184" t="s">
        <v>9952</v>
      </c>
      <c r="G1184" t="s">
        <v>14247</v>
      </c>
      <c r="H1184" t="s">
        <v>9215</v>
      </c>
      <c r="I1184" t="s">
        <v>8442</v>
      </c>
      <c r="J1184" t="s">
        <v>9577</v>
      </c>
      <c r="K1184" t="s">
        <v>11465</v>
      </c>
    </row>
    <row r="1185" spans="2:11" x14ac:dyDescent="0.35">
      <c r="B1185" t="s">
        <v>17804</v>
      </c>
      <c r="C1185" t="s">
        <v>9778</v>
      </c>
      <c r="D1185" t="s">
        <v>19487</v>
      </c>
      <c r="E1185" t="s">
        <v>9945</v>
      </c>
      <c r="G1185" t="s">
        <v>14255</v>
      </c>
      <c r="H1185" t="s">
        <v>9208</v>
      </c>
      <c r="I1185" t="s">
        <v>8436</v>
      </c>
      <c r="J1185" t="s">
        <v>9570</v>
      </c>
      <c r="K1185" t="s">
        <v>11457</v>
      </c>
    </row>
    <row r="1186" spans="2:11" x14ac:dyDescent="0.35">
      <c r="B1186" t="s">
        <v>17805</v>
      </c>
      <c r="C1186" t="s">
        <v>9771</v>
      </c>
      <c r="D1186" t="s">
        <v>19488</v>
      </c>
      <c r="E1186" t="s">
        <v>9938</v>
      </c>
      <c r="G1186" t="s">
        <v>14263</v>
      </c>
      <c r="H1186" t="s">
        <v>9201</v>
      </c>
      <c r="I1186" t="s">
        <v>8430</v>
      </c>
      <c r="J1186" t="s">
        <v>9563</v>
      </c>
      <c r="K1186" t="s">
        <v>11449</v>
      </c>
    </row>
    <row r="1187" spans="2:11" x14ac:dyDescent="0.35">
      <c r="B1187" t="s">
        <v>17806</v>
      </c>
      <c r="C1187" t="s">
        <v>9764</v>
      </c>
      <c r="D1187" t="s">
        <v>19489</v>
      </c>
      <c r="E1187" t="s">
        <v>9931</v>
      </c>
      <c r="G1187" t="s">
        <v>14271</v>
      </c>
      <c r="H1187" t="s">
        <v>9194</v>
      </c>
      <c r="I1187" t="s">
        <v>8424</v>
      </c>
      <c r="J1187" t="s">
        <v>9556</v>
      </c>
      <c r="K1187" t="s">
        <v>11441</v>
      </c>
    </row>
    <row r="1188" spans="2:11" x14ac:dyDescent="0.35">
      <c r="B1188" t="s">
        <v>17807</v>
      </c>
      <c r="C1188" t="s">
        <v>9757</v>
      </c>
      <c r="D1188" t="s">
        <v>19490</v>
      </c>
      <c r="E1188" t="s">
        <v>9924</v>
      </c>
      <c r="G1188" t="s">
        <v>14279</v>
      </c>
      <c r="H1188" t="s">
        <v>9187</v>
      </c>
      <c r="I1188" t="s">
        <v>8418</v>
      </c>
      <c r="J1188" t="s">
        <v>9549</v>
      </c>
      <c r="K1188" t="s">
        <v>11433</v>
      </c>
    </row>
    <row r="1189" spans="2:11" x14ac:dyDescent="0.35">
      <c r="B1189" t="s">
        <v>17808</v>
      </c>
      <c r="C1189" t="s">
        <v>9750</v>
      </c>
      <c r="D1189" t="s">
        <v>19491</v>
      </c>
      <c r="E1189" t="s">
        <v>9917</v>
      </c>
      <c r="G1189" t="s">
        <v>14287</v>
      </c>
      <c r="H1189" t="s">
        <v>9180</v>
      </c>
      <c r="I1189" t="s">
        <v>8412</v>
      </c>
      <c r="J1189" t="s">
        <v>9542</v>
      </c>
      <c r="K1189" t="s">
        <v>11425</v>
      </c>
    </row>
    <row r="1190" spans="2:11" x14ac:dyDescent="0.35">
      <c r="B1190" t="s">
        <v>17809</v>
      </c>
      <c r="C1190" t="s">
        <v>9743</v>
      </c>
      <c r="D1190" t="s">
        <v>19492</v>
      </c>
      <c r="E1190" t="s">
        <v>9910</v>
      </c>
      <c r="G1190" t="s">
        <v>14295</v>
      </c>
      <c r="H1190" t="s">
        <v>9173</v>
      </c>
      <c r="I1190" t="s">
        <v>8406</v>
      </c>
      <c r="J1190" t="s">
        <v>9535</v>
      </c>
      <c r="K1190" t="s">
        <v>11417</v>
      </c>
    </row>
    <row r="1191" spans="2:11" x14ac:dyDescent="0.35">
      <c r="B1191" t="s">
        <v>17810</v>
      </c>
      <c r="C1191" t="s">
        <v>9736</v>
      </c>
      <c r="D1191" t="s">
        <v>19493</v>
      </c>
      <c r="E1191" t="s">
        <v>9903</v>
      </c>
      <c r="G1191" t="s">
        <v>14303</v>
      </c>
      <c r="H1191" t="s">
        <v>9166</v>
      </c>
      <c r="I1191" t="s">
        <v>8400</v>
      </c>
      <c r="J1191" t="s">
        <v>9528</v>
      </c>
      <c r="K1191" t="s">
        <v>11409</v>
      </c>
    </row>
    <row r="1192" spans="2:11" x14ac:dyDescent="0.35">
      <c r="B1192" t="s">
        <v>17811</v>
      </c>
      <c r="C1192" t="s">
        <v>9729</v>
      </c>
      <c r="D1192" t="s">
        <v>19494</v>
      </c>
      <c r="E1192" t="s">
        <v>9896</v>
      </c>
      <c r="G1192" t="s">
        <v>14311</v>
      </c>
      <c r="H1192" t="s">
        <v>9159</v>
      </c>
      <c r="I1192" t="s">
        <v>8394</v>
      </c>
      <c r="J1192" t="s">
        <v>9521</v>
      </c>
      <c r="K1192" t="s">
        <v>11401</v>
      </c>
    </row>
    <row r="1193" spans="2:11" x14ac:dyDescent="0.35">
      <c r="B1193" t="s">
        <v>17812</v>
      </c>
      <c r="C1193" t="s">
        <v>9722</v>
      </c>
      <c r="D1193" t="s">
        <v>19495</v>
      </c>
      <c r="E1193" t="s">
        <v>9889</v>
      </c>
      <c r="G1193" t="s">
        <v>14319</v>
      </c>
      <c r="H1193" t="s">
        <v>9152</v>
      </c>
      <c r="I1193" t="s">
        <v>8388</v>
      </c>
      <c r="J1193" t="s">
        <v>9514</v>
      </c>
      <c r="K1193" t="s">
        <v>11393</v>
      </c>
    </row>
    <row r="1194" spans="2:11" x14ac:dyDescent="0.35">
      <c r="B1194" t="s">
        <v>17813</v>
      </c>
      <c r="C1194" t="s">
        <v>9715</v>
      </c>
      <c r="D1194" t="s">
        <v>19496</v>
      </c>
      <c r="E1194" t="s">
        <v>9882</v>
      </c>
      <c r="G1194" t="s">
        <v>14327</v>
      </c>
      <c r="H1194" t="s">
        <v>9145</v>
      </c>
      <c r="I1194" t="s">
        <v>8382</v>
      </c>
      <c r="J1194" t="s">
        <v>9507</v>
      </c>
      <c r="K1194" t="s">
        <v>11385</v>
      </c>
    </row>
    <row r="1195" spans="2:11" x14ac:dyDescent="0.35">
      <c r="B1195" t="s">
        <v>17814</v>
      </c>
      <c r="C1195" t="s">
        <v>9708</v>
      </c>
      <c r="D1195" t="s">
        <v>19497</v>
      </c>
      <c r="E1195" t="s">
        <v>9875</v>
      </c>
      <c r="G1195" t="s">
        <v>14335</v>
      </c>
      <c r="H1195" t="s">
        <v>9138</v>
      </c>
      <c r="I1195" t="s">
        <v>8376</v>
      </c>
      <c r="J1195" t="s">
        <v>9500</v>
      </c>
      <c r="K1195" t="s">
        <v>11377</v>
      </c>
    </row>
    <row r="1196" spans="2:11" x14ac:dyDescent="0.35">
      <c r="B1196" t="s">
        <v>17815</v>
      </c>
      <c r="C1196" t="s">
        <v>9701</v>
      </c>
      <c r="D1196" t="s">
        <v>19498</v>
      </c>
      <c r="E1196" t="s">
        <v>9868</v>
      </c>
      <c r="G1196" t="s">
        <v>14343</v>
      </c>
      <c r="H1196" t="s">
        <v>9131</v>
      </c>
      <c r="I1196" t="s">
        <v>8370</v>
      </c>
      <c r="J1196" t="s">
        <v>9493</v>
      </c>
      <c r="K1196" t="s">
        <v>11369</v>
      </c>
    </row>
    <row r="1197" spans="2:11" x14ac:dyDescent="0.35">
      <c r="B1197" t="s">
        <v>17816</v>
      </c>
      <c r="C1197" t="s">
        <v>9694</v>
      </c>
      <c r="D1197" t="s">
        <v>19499</v>
      </c>
      <c r="E1197" t="s">
        <v>9861</v>
      </c>
      <c r="G1197" t="s">
        <v>14351</v>
      </c>
      <c r="H1197" t="s">
        <v>9124</v>
      </c>
      <c r="I1197" t="s">
        <v>8364</v>
      </c>
      <c r="J1197" t="s">
        <v>9486</v>
      </c>
      <c r="K1197" t="s">
        <v>11361</v>
      </c>
    </row>
    <row r="1198" spans="2:11" x14ac:dyDescent="0.35">
      <c r="B1198" t="s">
        <v>17817</v>
      </c>
      <c r="C1198" t="s">
        <v>9687</v>
      </c>
      <c r="D1198" t="s">
        <v>19500</v>
      </c>
      <c r="E1198" t="s">
        <v>9854</v>
      </c>
      <c r="G1198" t="s">
        <v>14359</v>
      </c>
      <c r="H1198" t="s">
        <v>9117</v>
      </c>
      <c r="I1198" t="s">
        <v>8358</v>
      </c>
      <c r="J1198" t="s">
        <v>9479</v>
      </c>
      <c r="K1198" t="s">
        <v>11353</v>
      </c>
    </row>
    <row r="1199" spans="2:11" x14ac:dyDescent="0.35">
      <c r="B1199" t="s">
        <v>17818</v>
      </c>
      <c r="C1199" t="s">
        <v>9680</v>
      </c>
      <c r="D1199" t="s">
        <v>19501</v>
      </c>
      <c r="E1199" t="s">
        <v>9847</v>
      </c>
      <c r="G1199" t="s">
        <v>14367</v>
      </c>
      <c r="H1199" t="s">
        <v>9110</v>
      </c>
      <c r="I1199" t="s">
        <v>8352</v>
      </c>
      <c r="J1199" t="s">
        <v>9472</v>
      </c>
      <c r="K1199" t="s">
        <v>11345</v>
      </c>
    </row>
    <row r="1200" spans="2:11" x14ac:dyDescent="0.35">
      <c r="B1200" t="s">
        <v>17819</v>
      </c>
      <c r="C1200" t="s">
        <v>9673</v>
      </c>
      <c r="D1200" t="s">
        <v>19502</v>
      </c>
      <c r="E1200" t="s">
        <v>9840</v>
      </c>
      <c r="G1200" t="s">
        <v>14375</v>
      </c>
      <c r="H1200" t="s">
        <v>9103</v>
      </c>
      <c r="I1200" t="s">
        <v>8346</v>
      </c>
      <c r="J1200" t="s">
        <v>9465</v>
      </c>
      <c r="K1200" t="s">
        <v>11337</v>
      </c>
    </row>
    <row r="1201" spans="2:11" x14ac:dyDescent="0.35">
      <c r="B1201" t="s">
        <v>17820</v>
      </c>
      <c r="C1201" t="s">
        <v>9666</v>
      </c>
      <c r="D1201" t="s">
        <v>19503</v>
      </c>
      <c r="E1201" t="s">
        <v>9833</v>
      </c>
      <c r="G1201" t="s">
        <v>14383</v>
      </c>
      <c r="H1201" t="s">
        <v>7124</v>
      </c>
      <c r="I1201" t="s">
        <v>8340</v>
      </c>
      <c r="J1201" t="s">
        <v>9458</v>
      </c>
      <c r="K1201" t="s">
        <v>11329</v>
      </c>
    </row>
    <row r="1202" spans="2:11" x14ac:dyDescent="0.35">
      <c r="B1202" t="s">
        <v>17821</v>
      </c>
      <c r="C1202" t="s">
        <v>9659</v>
      </c>
      <c r="D1202" t="s">
        <v>19504</v>
      </c>
      <c r="E1202" t="s">
        <v>9826</v>
      </c>
      <c r="G1202" t="s">
        <v>14391</v>
      </c>
      <c r="H1202" t="s">
        <v>7122</v>
      </c>
      <c r="I1202" t="s">
        <v>8334</v>
      </c>
      <c r="J1202" t="s">
        <v>9451</v>
      </c>
      <c r="K1202" t="s">
        <v>11321</v>
      </c>
    </row>
    <row r="1203" spans="2:11" x14ac:dyDescent="0.35">
      <c r="B1203" t="s">
        <v>17822</v>
      </c>
      <c r="C1203" t="s">
        <v>9652</v>
      </c>
      <c r="D1203" t="s">
        <v>19505</v>
      </c>
      <c r="E1203" t="s">
        <v>9819</v>
      </c>
      <c r="G1203" t="s">
        <v>14399</v>
      </c>
      <c r="H1203" t="s">
        <v>7120</v>
      </c>
      <c r="I1203" t="s">
        <v>8328</v>
      </c>
      <c r="J1203" t="s">
        <v>9444</v>
      </c>
      <c r="K1203" t="s">
        <v>11313</v>
      </c>
    </row>
    <row r="1204" spans="2:11" x14ac:dyDescent="0.35">
      <c r="B1204" t="s">
        <v>17823</v>
      </c>
      <c r="C1204" t="s">
        <v>9645</v>
      </c>
      <c r="D1204" t="s">
        <v>19506</v>
      </c>
      <c r="E1204" t="s">
        <v>9812</v>
      </c>
      <c r="G1204" t="s">
        <v>14407</v>
      </c>
      <c r="H1204" t="s">
        <v>7118</v>
      </c>
      <c r="I1204" t="s">
        <v>8322</v>
      </c>
      <c r="J1204" t="s">
        <v>9437</v>
      </c>
      <c r="K1204" t="s">
        <v>11305</v>
      </c>
    </row>
    <row r="1205" spans="2:11" x14ac:dyDescent="0.35">
      <c r="B1205" t="s">
        <v>17824</v>
      </c>
      <c r="C1205" t="s">
        <v>9638</v>
      </c>
      <c r="D1205" t="s">
        <v>19507</v>
      </c>
      <c r="E1205" t="s">
        <v>9805</v>
      </c>
      <c r="G1205" t="s">
        <v>14415</v>
      </c>
      <c r="H1205" t="s">
        <v>7116</v>
      </c>
      <c r="I1205" t="s">
        <v>8316</v>
      </c>
      <c r="J1205" t="s">
        <v>9430</v>
      </c>
      <c r="K1205" t="s">
        <v>11297</v>
      </c>
    </row>
    <row r="1206" spans="2:11" x14ac:dyDescent="0.35">
      <c r="B1206" t="s">
        <v>17825</v>
      </c>
      <c r="C1206" t="s">
        <v>9631</v>
      </c>
      <c r="D1206" t="s">
        <v>19508</v>
      </c>
      <c r="E1206" t="s">
        <v>9798</v>
      </c>
      <c r="G1206" t="s">
        <v>14423</v>
      </c>
      <c r="H1206" t="s">
        <v>7114</v>
      </c>
      <c r="I1206" t="s">
        <v>8310</v>
      </c>
      <c r="J1206" t="s">
        <v>9423</v>
      </c>
      <c r="K1206" t="s">
        <v>11289</v>
      </c>
    </row>
    <row r="1207" spans="2:11" x14ac:dyDescent="0.35">
      <c r="B1207" t="s">
        <v>17826</v>
      </c>
      <c r="C1207" t="s">
        <v>9624</v>
      </c>
      <c r="D1207" t="s">
        <v>19509</v>
      </c>
      <c r="E1207" t="s">
        <v>9791</v>
      </c>
      <c r="G1207" t="s">
        <v>14431</v>
      </c>
      <c r="H1207" t="s">
        <v>7112</v>
      </c>
      <c r="I1207" t="s">
        <v>8304</v>
      </c>
      <c r="J1207" t="s">
        <v>9416</v>
      </c>
      <c r="K1207" t="s">
        <v>11281</v>
      </c>
    </row>
    <row r="1208" spans="2:11" x14ac:dyDescent="0.35">
      <c r="B1208" t="s">
        <v>17827</v>
      </c>
      <c r="C1208" t="s">
        <v>9617</v>
      </c>
      <c r="D1208" t="s">
        <v>19510</v>
      </c>
      <c r="E1208" t="s">
        <v>9784</v>
      </c>
      <c r="G1208" t="s">
        <v>14439</v>
      </c>
      <c r="H1208" t="s">
        <v>7110</v>
      </c>
      <c r="I1208" t="s">
        <v>8298</v>
      </c>
      <c r="J1208" t="s">
        <v>9409</v>
      </c>
      <c r="K1208" t="s">
        <v>11273</v>
      </c>
    </row>
    <row r="1209" spans="2:11" x14ac:dyDescent="0.35">
      <c r="B1209" t="s">
        <v>17828</v>
      </c>
      <c r="C1209" t="s">
        <v>9610</v>
      </c>
      <c r="D1209" t="s">
        <v>19511</v>
      </c>
      <c r="E1209" t="s">
        <v>9777</v>
      </c>
      <c r="G1209" t="s">
        <v>14447</v>
      </c>
      <c r="H1209" t="s">
        <v>7108</v>
      </c>
      <c r="I1209" t="s">
        <v>8292</v>
      </c>
      <c r="J1209" t="s">
        <v>9402</v>
      </c>
      <c r="K1209" t="s">
        <v>11265</v>
      </c>
    </row>
    <row r="1210" spans="2:11" x14ac:dyDescent="0.35">
      <c r="B1210" t="s">
        <v>17829</v>
      </c>
      <c r="C1210" t="s">
        <v>9603</v>
      </c>
      <c r="D1210" t="s">
        <v>19512</v>
      </c>
      <c r="E1210" t="s">
        <v>9770</v>
      </c>
      <c r="G1210" t="s">
        <v>14455</v>
      </c>
      <c r="H1210" t="s">
        <v>7106</v>
      </c>
      <c r="I1210" t="s">
        <v>8286</v>
      </c>
      <c r="J1210" t="s">
        <v>9395</v>
      </c>
      <c r="K1210" t="s">
        <v>11257</v>
      </c>
    </row>
    <row r="1211" spans="2:11" x14ac:dyDescent="0.35">
      <c r="B1211" t="s">
        <v>17830</v>
      </c>
      <c r="C1211" t="s">
        <v>9596</v>
      </c>
      <c r="D1211" t="s">
        <v>19513</v>
      </c>
      <c r="E1211" t="s">
        <v>9763</v>
      </c>
      <c r="G1211" t="s">
        <v>14463</v>
      </c>
      <c r="H1211" t="s">
        <v>7104</v>
      </c>
      <c r="I1211" t="s">
        <v>8280</v>
      </c>
      <c r="J1211" t="s">
        <v>9388</v>
      </c>
      <c r="K1211" t="s">
        <v>11249</v>
      </c>
    </row>
    <row r="1212" spans="2:11" x14ac:dyDescent="0.35">
      <c r="B1212" t="s">
        <v>17831</v>
      </c>
      <c r="C1212" t="s">
        <v>9589</v>
      </c>
      <c r="D1212" t="s">
        <v>19514</v>
      </c>
      <c r="E1212" t="s">
        <v>9756</v>
      </c>
      <c r="G1212" t="s">
        <v>14471</v>
      </c>
      <c r="H1212" t="s">
        <v>7102</v>
      </c>
      <c r="I1212" t="s">
        <v>8274</v>
      </c>
      <c r="J1212" t="s">
        <v>9381</v>
      </c>
      <c r="K1212" t="s">
        <v>11241</v>
      </c>
    </row>
    <row r="1213" spans="2:11" x14ac:dyDescent="0.35">
      <c r="B1213" t="s">
        <v>17832</v>
      </c>
      <c r="C1213" t="s">
        <v>9582</v>
      </c>
      <c r="D1213" t="s">
        <v>19515</v>
      </c>
      <c r="E1213" t="s">
        <v>9749</v>
      </c>
      <c r="G1213" t="s">
        <v>14479</v>
      </c>
      <c r="H1213" t="s">
        <v>7100</v>
      </c>
      <c r="I1213" t="s">
        <v>8268</v>
      </c>
      <c r="J1213" t="s">
        <v>9374</v>
      </c>
      <c r="K1213" t="s">
        <v>11233</v>
      </c>
    </row>
    <row r="1214" spans="2:11" x14ac:dyDescent="0.35">
      <c r="B1214" t="s">
        <v>17833</v>
      </c>
      <c r="C1214" t="s">
        <v>9575</v>
      </c>
      <c r="D1214" t="s">
        <v>19516</v>
      </c>
      <c r="E1214" t="s">
        <v>9742</v>
      </c>
      <c r="G1214" t="s">
        <v>14487</v>
      </c>
      <c r="H1214" t="s">
        <v>7098</v>
      </c>
      <c r="I1214" t="s">
        <v>8262</v>
      </c>
      <c r="J1214" t="s">
        <v>9367</v>
      </c>
      <c r="K1214" t="s">
        <v>11225</v>
      </c>
    </row>
    <row r="1215" spans="2:11" x14ac:dyDescent="0.35">
      <c r="B1215" t="s">
        <v>17834</v>
      </c>
      <c r="C1215" t="s">
        <v>9568</v>
      </c>
      <c r="D1215" t="s">
        <v>19517</v>
      </c>
      <c r="E1215" t="s">
        <v>9735</v>
      </c>
      <c r="G1215" t="s">
        <v>14495</v>
      </c>
      <c r="H1215" t="s">
        <v>7096</v>
      </c>
      <c r="I1215" t="s">
        <v>8256</v>
      </c>
      <c r="J1215" t="s">
        <v>9360</v>
      </c>
      <c r="K1215" t="s">
        <v>11217</v>
      </c>
    </row>
    <row r="1216" spans="2:11" x14ac:dyDescent="0.35">
      <c r="B1216" t="s">
        <v>17835</v>
      </c>
      <c r="C1216" t="s">
        <v>9561</v>
      </c>
      <c r="D1216" t="s">
        <v>19518</v>
      </c>
      <c r="E1216" t="s">
        <v>9728</v>
      </c>
      <c r="G1216" t="s">
        <v>14503</v>
      </c>
      <c r="H1216" t="s">
        <v>7094</v>
      </c>
      <c r="I1216" t="s">
        <v>8250</v>
      </c>
      <c r="J1216" t="s">
        <v>9353</v>
      </c>
      <c r="K1216" t="s">
        <v>11209</v>
      </c>
    </row>
    <row r="1217" spans="2:11" x14ac:dyDescent="0.35">
      <c r="B1217" t="s">
        <v>17836</v>
      </c>
      <c r="C1217" t="s">
        <v>9554</v>
      </c>
      <c r="D1217" t="s">
        <v>19519</v>
      </c>
      <c r="E1217" t="s">
        <v>9721</v>
      </c>
      <c r="G1217" t="s">
        <v>14511</v>
      </c>
      <c r="H1217" t="s">
        <v>7092</v>
      </c>
      <c r="I1217" t="s">
        <v>8244</v>
      </c>
      <c r="J1217" t="s">
        <v>9346</v>
      </c>
      <c r="K1217" t="s">
        <v>11201</v>
      </c>
    </row>
    <row r="1218" spans="2:11" x14ac:dyDescent="0.35">
      <c r="B1218" t="s">
        <v>17837</v>
      </c>
      <c r="C1218" t="s">
        <v>9547</v>
      </c>
      <c r="D1218" t="s">
        <v>19520</v>
      </c>
      <c r="E1218" t="s">
        <v>9714</v>
      </c>
      <c r="G1218" t="s">
        <v>14519</v>
      </c>
      <c r="H1218" t="s">
        <v>7090</v>
      </c>
      <c r="I1218" t="s">
        <v>8238</v>
      </c>
      <c r="J1218" t="s">
        <v>9339</v>
      </c>
      <c r="K1218" t="s">
        <v>11193</v>
      </c>
    </row>
    <row r="1219" spans="2:11" x14ac:dyDescent="0.35">
      <c r="B1219" t="s">
        <v>17838</v>
      </c>
      <c r="C1219" t="s">
        <v>9540</v>
      </c>
      <c r="D1219" t="s">
        <v>19521</v>
      </c>
      <c r="E1219" t="s">
        <v>9707</v>
      </c>
      <c r="G1219" t="s">
        <v>14527</v>
      </c>
      <c r="H1219" t="s">
        <v>7088</v>
      </c>
      <c r="I1219" t="s">
        <v>8232</v>
      </c>
      <c r="J1219" t="s">
        <v>9332</v>
      </c>
      <c r="K1219" t="s">
        <v>11185</v>
      </c>
    </row>
    <row r="1220" spans="2:11" x14ac:dyDescent="0.35">
      <c r="B1220" t="s">
        <v>17839</v>
      </c>
      <c r="C1220" t="s">
        <v>9533</v>
      </c>
      <c r="D1220" t="s">
        <v>19522</v>
      </c>
      <c r="E1220" t="s">
        <v>9700</v>
      </c>
      <c r="G1220" t="s">
        <v>14535</v>
      </c>
      <c r="H1220" t="s">
        <v>7086</v>
      </c>
      <c r="I1220" t="s">
        <v>8226</v>
      </c>
      <c r="J1220" t="s">
        <v>9325</v>
      </c>
      <c r="K1220" t="s">
        <v>11177</v>
      </c>
    </row>
    <row r="1221" spans="2:11" x14ac:dyDescent="0.35">
      <c r="B1221" t="s">
        <v>17840</v>
      </c>
      <c r="C1221" t="s">
        <v>9526</v>
      </c>
      <c r="D1221" t="s">
        <v>19523</v>
      </c>
      <c r="E1221" t="s">
        <v>9693</v>
      </c>
      <c r="G1221" t="s">
        <v>14543</v>
      </c>
      <c r="H1221" t="s">
        <v>7084</v>
      </c>
      <c r="I1221" t="s">
        <v>8220</v>
      </c>
      <c r="J1221" t="s">
        <v>9318</v>
      </c>
      <c r="K1221" t="s">
        <v>11169</v>
      </c>
    </row>
    <row r="1222" spans="2:11" x14ac:dyDescent="0.35">
      <c r="B1222" t="s">
        <v>17841</v>
      </c>
      <c r="C1222" t="s">
        <v>9519</v>
      </c>
      <c r="D1222" t="s">
        <v>19524</v>
      </c>
      <c r="E1222" t="s">
        <v>9686</v>
      </c>
      <c r="G1222" t="s">
        <v>14551</v>
      </c>
      <c r="H1222" t="s">
        <v>7082</v>
      </c>
      <c r="I1222" t="s">
        <v>8214</v>
      </c>
      <c r="J1222" t="s">
        <v>9311</v>
      </c>
      <c r="K1222" t="s">
        <v>11161</v>
      </c>
    </row>
    <row r="1223" spans="2:11" x14ac:dyDescent="0.35">
      <c r="B1223" t="s">
        <v>17842</v>
      </c>
      <c r="C1223" t="s">
        <v>9512</v>
      </c>
      <c r="D1223" t="s">
        <v>19525</v>
      </c>
      <c r="E1223" t="s">
        <v>9679</v>
      </c>
      <c r="G1223" t="s">
        <v>14559</v>
      </c>
      <c r="H1223" t="s">
        <v>7080</v>
      </c>
      <c r="I1223" t="s">
        <v>8208</v>
      </c>
      <c r="J1223" t="s">
        <v>9304</v>
      </c>
      <c r="K1223" t="s">
        <v>11153</v>
      </c>
    </row>
    <row r="1224" spans="2:11" x14ac:dyDescent="0.35">
      <c r="B1224" t="s">
        <v>17843</v>
      </c>
      <c r="C1224" t="s">
        <v>9505</v>
      </c>
      <c r="D1224" t="s">
        <v>19526</v>
      </c>
      <c r="E1224" t="s">
        <v>9672</v>
      </c>
      <c r="G1224" t="s">
        <v>14567</v>
      </c>
      <c r="H1224" t="s">
        <v>7078</v>
      </c>
      <c r="I1224" t="s">
        <v>8202</v>
      </c>
      <c r="J1224" t="s">
        <v>9297</v>
      </c>
      <c r="K1224" t="s">
        <v>11145</v>
      </c>
    </row>
    <row r="1225" spans="2:11" x14ac:dyDescent="0.35">
      <c r="B1225" t="s">
        <v>17844</v>
      </c>
      <c r="C1225" t="s">
        <v>9498</v>
      </c>
      <c r="D1225" t="s">
        <v>19527</v>
      </c>
      <c r="E1225" t="s">
        <v>9665</v>
      </c>
      <c r="G1225" t="s">
        <v>14575</v>
      </c>
      <c r="H1225" t="s">
        <v>7076</v>
      </c>
      <c r="I1225" t="s">
        <v>8196</v>
      </c>
      <c r="J1225" t="s">
        <v>9290</v>
      </c>
      <c r="K1225" t="s">
        <v>11137</v>
      </c>
    </row>
    <row r="1226" spans="2:11" x14ac:dyDescent="0.35">
      <c r="B1226" t="s">
        <v>17845</v>
      </c>
      <c r="C1226" t="s">
        <v>9491</v>
      </c>
      <c r="D1226" t="s">
        <v>19528</v>
      </c>
      <c r="E1226" t="s">
        <v>9658</v>
      </c>
      <c r="G1226" t="s">
        <v>14583</v>
      </c>
      <c r="H1226" t="s">
        <v>7074</v>
      </c>
      <c r="I1226" t="s">
        <v>8190</v>
      </c>
      <c r="J1226" t="s">
        <v>9283</v>
      </c>
      <c r="K1226" t="s">
        <v>11129</v>
      </c>
    </row>
    <row r="1227" spans="2:11" x14ac:dyDescent="0.35">
      <c r="B1227" t="s">
        <v>17846</v>
      </c>
      <c r="C1227" t="s">
        <v>9484</v>
      </c>
      <c r="D1227" t="s">
        <v>19529</v>
      </c>
      <c r="E1227" t="s">
        <v>9651</v>
      </c>
      <c r="G1227" t="s">
        <v>14591</v>
      </c>
      <c r="H1227" t="s">
        <v>7072</v>
      </c>
      <c r="I1227" t="s">
        <v>7729</v>
      </c>
      <c r="J1227" t="s">
        <v>9276</v>
      </c>
      <c r="K1227" t="s">
        <v>11121</v>
      </c>
    </row>
    <row r="1228" spans="2:11" x14ac:dyDescent="0.35">
      <c r="B1228" t="s">
        <v>17847</v>
      </c>
      <c r="C1228" t="s">
        <v>9477</v>
      </c>
      <c r="D1228" t="s">
        <v>19530</v>
      </c>
      <c r="E1228" t="s">
        <v>9644</v>
      </c>
      <c r="G1228" t="s">
        <v>14599</v>
      </c>
      <c r="H1228" t="s">
        <v>7070</v>
      </c>
      <c r="I1228" t="s">
        <v>7724</v>
      </c>
      <c r="J1228" t="s">
        <v>9269</v>
      </c>
      <c r="K1228" t="s">
        <v>11113</v>
      </c>
    </row>
    <row r="1229" spans="2:11" x14ac:dyDescent="0.35">
      <c r="B1229" t="s">
        <v>17848</v>
      </c>
      <c r="C1229" t="s">
        <v>9470</v>
      </c>
      <c r="D1229" t="s">
        <v>19531</v>
      </c>
      <c r="E1229" t="s">
        <v>9637</v>
      </c>
      <c r="G1229" t="s">
        <v>14607</v>
      </c>
      <c r="H1229" t="s">
        <v>7068</v>
      </c>
      <c r="I1229" t="s">
        <v>7719</v>
      </c>
      <c r="J1229" t="s">
        <v>9262</v>
      </c>
      <c r="K1229" t="s">
        <v>11105</v>
      </c>
    </row>
    <row r="1230" spans="2:11" x14ac:dyDescent="0.35">
      <c r="B1230" t="s">
        <v>17849</v>
      </c>
      <c r="C1230" t="s">
        <v>9463</v>
      </c>
      <c r="D1230" t="s">
        <v>19532</v>
      </c>
      <c r="E1230" t="s">
        <v>9630</v>
      </c>
      <c r="G1230" t="s">
        <v>14615</v>
      </c>
      <c r="H1230" t="s">
        <v>7066</v>
      </c>
      <c r="I1230" t="s">
        <v>7714</v>
      </c>
      <c r="J1230" t="s">
        <v>9255</v>
      </c>
      <c r="K1230" t="s">
        <v>11097</v>
      </c>
    </row>
    <row r="1231" spans="2:11" x14ac:dyDescent="0.35">
      <c r="B1231" t="s">
        <v>17850</v>
      </c>
      <c r="C1231" t="s">
        <v>9456</v>
      </c>
      <c r="D1231" t="s">
        <v>19533</v>
      </c>
      <c r="E1231" t="s">
        <v>9623</v>
      </c>
      <c r="G1231" t="s">
        <v>14623</v>
      </c>
      <c r="H1231" t="s">
        <v>7064</v>
      </c>
      <c r="I1231" t="s">
        <v>7709</v>
      </c>
      <c r="J1231" t="s">
        <v>9248</v>
      </c>
      <c r="K1231" t="s">
        <v>11089</v>
      </c>
    </row>
    <row r="1232" spans="2:11" x14ac:dyDescent="0.35">
      <c r="B1232" t="s">
        <v>17851</v>
      </c>
      <c r="C1232" t="s">
        <v>9449</v>
      </c>
      <c r="D1232" t="s">
        <v>19534</v>
      </c>
      <c r="E1232" t="s">
        <v>9616</v>
      </c>
      <c r="G1232" t="s">
        <v>14631</v>
      </c>
      <c r="H1232" t="s">
        <v>7062</v>
      </c>
      <c r="I1232" t="s">
        <v>7704</v>
      </c>
      <c r="J1232" t="s">
        <v>9241</v>
      </c>
      <c r="K1232" t="s">
        <v>11081</v>
      </c>
    </row>
    <row r="1233" spans="2:11" x14ac:dyDescent="0.35">
      <c r="B1233" t="s">
        <v>17852</v>
      </c>
      <c r="C1233" t="s">
        <v>9442</v>
      </c>
      <c r="D1233" t="s">
        <v>19535</v>
      </c>
      <c r="E1233" t="s">
        <v>9609</v>
      </c>
      <c r="G1233" t="s">
        <v>14639</v>
      </c>
      <c r="H1233" t="s">
        <v>7060</v>
      </c>
      <c r="I1233" t="s">
        <v>7699</v>
      </c>
      <c r="J1233" t="s">
        <v>9234</v>
      </c>
      <c r="K1233" t="s">
        <v>11073</v>
      </c>
    </row>
    <row r="1234" spans="2:11" x14ac:dyDescent="0.35">
      <c r="B1234" t="s">
        <v>17853</v>
      </c>
      <c r="C1234" t="s">
        <v>9435</v>
      </c>
      <c r="D1234" t="s">
        <v>19536</v>
      </c>
      <c r="E1234" t="s">
        <v>9602</v>
      </c>
      <c r="G1234" t="s">
        <v>14647</v>
      </c>
      <c r="H1234" t="s">
        <v>7058</v>
      </c>
      <c r="I1234" t="s">
        <v>7694</v>
      </c>
      <c r="J1234" t="s">
        <v>9227</v>
      </c>
      <c r="K1234" t="s">
        <v>11065</v>
      </c>
    </row>
    <row r="1235" spans="2:11" x14ac:dyDescent="0.35">
      <c r="B1235" t="s">
        <v>17854</v>
      </c>
      <c r="C1235" t="s">
        <v>9428</v>
      </c>
      <c r="D1235" t="s">
        <v>19537</v>
      </c>
      <c r="E1235" t="s">
        <v>9595</v>
      </c>
      <c r="G1235" t="s">
        <v>14655</v>
      </c>
      <c r="H1235" t="s">
        <v>7056</v>
      </c>
      <c r="I1235" t="s">
        <v>7689</v>
      </c>
      <c r="J1235" t="s">
        <v>9220</v>
      </c>
      <c r="K1235" t="s">
        <v>11057</v>
      </c>
    </row>
    <row r="1236" spans="2:11" x14ac:dyDescent="0.35">
      <c r="B1236" t="s">
        <v>17855</v>
      </c>
      <c r="C1236" t="s">
        <v>9421</v>
      </c>
      <c r="D1236" t="s">
        <v>19538</v>
      </c>
      <c r="E1236" t="s">
        <v>9588</v>
      </c>
      <c r="G1236" t="s">
        <v>14663</v>
      </c>
      <c r="H1236" t="s">
        <v>7054</v>
      </c>
      <c r="I1236" t="s">
        <v>7684</v>
      </c>
      <c r="J1236" t="s">
        <v>9213</v>
      </c>
      <c r="K1236" t="s">
        <v>11049</v>
      </c>
    </row>
    <row r="1237" spans="2:11" x14ac:dyDescent="0.35">
      <c r="B1237" t="s">
        <v>17856</v>
      </c>
      <c r="C1237" t="s">
        <v>9414</v>
      </c>
      <c r="D1237" t="s">
        <v>19539</v>
      </c>
      <c r="E1237" t="s">
        <v>9581</v>
      </c>
      <c r="G1237" t="s">
        <v>14671</v>
      </c>
      <c r="H1237" t="s">
        <v>7052</v>
      </c>
      <c r="I1237" t="s">
        <v>7679</v>
      </c>
      <c r="J1237" t="s">
        <v>9206</v>
      </c>
      <c r="K1237" t="s">
        <v>11041</v>
      </c>
    </row>
    <row r="1238" spans="2:11" x14ac:dyDescent="0.35">
      <c r="B1238" t="s">
        <v>17857</v>
      </c>
      <c r="C1238" t="s">
        <v>9407</v>
      </c>
      <c r="D1238" t="s">
        <v>19540</v>
      </c>
      <c r="E1238" t="s">
        <v>9574</v>
      </c>
      <c r="G1238" t="s">
        <v>14679</v>
      </c>
      <c r="H1238" t="s">
        <v>7050</v>
      </c>
      <c r="I1238" t="s">
        <v>7674</v>
      </c>
      <c r="J1238" t="s">
        <v>9199</v>
      </c>
      <c r="K1238" t="s">
        <v>11033</v>
      </c>
    </row>
    <row r="1239" spans="2:11" x14ac:dyDescent="0.35">
      <c r="B1239" t="s">
        <v>17858</v>
      </c>
      <c r="C1239" t="s">
        <v>9400</v>
      </c>
      <c r="D1239" t="s">
        <v>19541</v>
      </c>
      <c r="E1239" t="s">
        <v>9567</v>
      </c>
      <c r="G1239" t="s">
        <v>14687</v>
      </c>
      <c r="H1239" t="s">
        <v>7730</v>
      </c>
      <c r="I1239" t="s">
        <v>7669</v>
      </c>
      <c r="J1239" t="s">
        <v>9192</v>
      </c>
      <c r="K1239" t="s">
        <v>11025</v>
      </c>
    </row>
    <row r="1240" spans="2:11" x14ac:dyDescent="0.35">
      <c r="B1240" t="s">
        <v>17859</v>
      </c>
      <c r="C1240" t="s">
        <v>9393</v>
      </c>
      <c r="D1240" t="s">
        <v>19542</v>
      </c>
      <c r="E1240" t="s">
        <v>9560</v>
      </c>
      <c r="G1240" t="s">
        <v>14695</v>
      </c>
      <c r="H1240" t="s">
        <v>7725</v>
      </c>
      <c r="I1240" t="s">
        <v>7664</v>
      </c>
      <c r="J1240" t="s">
        <v>9185</v>
      </c>
      <c r="K1240" t="s">
        <v>11017</v>
      </c>
    </row>
    <row r="1241" spans="2:11" x14ac:dyDescent="0.35">
      <c r="B1241" t="s">
        <v>17860</v>
      </c>
      <c r="C1241" t="s">
        <v>9386</v>
      </c>
      <c r="D1241" t="s">
        <v>19543</v>
      </c>
      <c r="E1241" t="s">
        <v>9553</v>
      </c>
      <c r="G1241" t="s">
        <v>14703</v>
      </c>
      <c r="H1241" t="s">
        <v>7720</v>
      </c>
      <c r="I1241" t="s">
        <v>7659</v>
      </c>
      <c r="J1241" t="s">
        <v>9178</v>
      </c>
      <c r="K1241" t="s">
        <v>11009</v>
      </c>
    </row>
    <row r="1242" spans="2:11" x14ac:dyDescent="0.35">
      <c r="B1242" t="s">
        <v>17861</v>
      </c>
      <c r="C1242" t="s">
        <v>9379</v>
      </c>
      <c r="D1242" t="s">
        <v>19544</v>
      </c>
      <c r="E1242" t="s">
        <v>9546</v>
      </c>
      <c r="G1242" t="s">
        <v>14711</v>
      </c>
      <c r="H1242" t="s">
        <v>7715</v>
      </c>
      <c r="I1242" t="s">
        <v>7654</v>
      </c>
      <c r="J1242" t="s">
        <v>9171</v>
      </c>
      <c r="K1242" t="s">
        <v>11001</v>
      </c>
    </row>
    <row r="1243" spans="2:11" x14ac:dyDescent="0.35">
      <c r="B1243" t="s">
        <v>17862</v>
      </c>
      <c r="C1243" t="s">
        <v>9372</v>
      </c>
      <c r="D1243" t="s">
        <v>19545</v>
      </c>
      <c r="E1243" t="s">
        <v>9539</v>
      </c>
      <c r="G1243" t="s">
        <v>14719</v>
      </c>
      <c r="H1243" t="s">
        <v>7710</v>
      </c>
      <c r="I1243" t="s">
        <v>7649</v>
      </c>
      <c r="J1243" t="s">
        <v>9164</v>
      </c>
      <c r="K1243" t="s">
        <v>10993</v>
      </c>
    </row>
    <row r="1244" spans="2:11" x14ac:dyDescent="0.35">
      <c r="B1244" t="s">
        <v>17863</v>
      </c>
      <c r="C1244" t="s">
        <v>9365</v>
      </c>
      <c r="D1244" t="s">
        <v>19546</v>
      </c>
      <c r="E1244" t="s">
        <v>9532</v>
      </c>
      <c r="G1244" t="s">
        <v>14727</v>
      </c>
      <c r="H1244" t="s">
        <v>7705</v>
      </c>
      <c r="I1244" t="s">
        <v>7644</v>
      </c>
      <c r="J1244" t="s">
        <v>9157</v>
      </c>
      <c r="K1244" t="s">
        <v>10985</v>
      </c>
    </row>
    <row r="1245" spans="2:11" x14ac:dyDescent="0.35">
      <c r="B1245" t="s">
        <v>17864</v>
      </c>
      <c r="C1245" t="s">
        <v>9358</v>
      </c>
      <c r="D1245" t="s">
        <v>19547</v>
      </c>
      <c r="E1245" t="s">
        <v>9525</v>
      </c>
      <c r="G1245" t="s">
        <v>14735</v>
      </c>
      <c r="H1245" t="s">
        <v>7700</v>
      </c>
      <c r="I1245" t="s">
        <v>7639</v>
      </c>
      <c r="J1245" t="s">
        <v>9150</v>
      </c>
      <c r="K1245" t="s">
        <v>10977</v>
      </c>
    </row>
    <row r="1246" spans="2:11" x14ac:dyDescent="0.35">
      <c r="B1246" t="s">
        <v>17865</v>
      </c>
      <c r="C1246" t="s">
        <v>9351</v>
      </c>
      <c r="D1246" t="s">
        <v>19548</v>
      </c>
      <c r="E1246" t="s">
        <v>9518</v>
      </c>
      <c r="G1246" t="s">
        <v>14743</v>
      </c>
      <c r="H1246" t="s">
        <v>7695</v>
      </c>
      <c r="I1246" t="s">
        <v>7634</v>
      </c>
      <c r="J1246" t="s">
        <v>9143</v>
      </c>
      <c r="K1246" t="s">
        <v>10969</v>
      </c>
    </row>
    <row r="1247" spans="2:11" x14ac:dyDescent="0.35">
      <c r="B1247" t="s">
        <v>17866</v>
      </c>
      <c r="C1247" t="s">
        <v>9344</v>
      </c>
      <c r="D1247" t="s">
        <v>19549</v>
      </c>
      <c r="E1247" t="s">
        <v>9511</v>
      </c>
      <c r="G1247" t="s">
        <v>14751</v>
      </c>
      <c r="H1247" t="s">
        <v>7690</v>
      </c>
      <c r="I1247" t="s">
        <v>7629</v>
      </c>
      <c r="J1247" t="s">
        <v>9136</v>
      </c>
      <c r="K1247" t="s">
        <v>10961</v>
      </c>
    </row>
    <row r="1248" spans="2:11" x14ac:dyDescent="0.35">
      <c r="B1248" t="s">
        <v>17867</v>
      </c>
      <c r="C1248" t="s">
        <v>9337</v>
      </c>
      <c r="D1248" t="s">
        <v>19550</v>
      </c>
      <c r="E1248" t="s">
        <v>9504</v>
      </c>
      <c r="G1248" t="s">
        <v>14759</v>
      </c>
      <c r="H1248" t="s">
        <v>7685</v>
      </c>
      <c r="I1248" t="s">
        <v>7624</v>
      </c>
      <c r="J1248" t="s">
        <v>9129</v>
      </c>
      <c r="K1248" t="s">
        <v>10953</v>
      </c>
    </row>
    <row r="1249" spans="2:11" x14ac:dyDescent="0.35">
      <c r="B1249" t="s">
        <v>17868</v>
      </c>
      <c r="C1249" t="s">
        <v>9330</v>
      </c>
      <c r="D1249" t="s">
        <v>19551</v>
      </c>
      <c r="E1249" t="s">
        <v>9497</v>
      </c>
      <c r="G1249" t="s">
        <v>14767</v>
      </c>
      <c r="H1249" t="s">
        <v>7680</v>
      </c>
      <c r="I1249" t="s">
        <v>7619</v>
      </c>
      <c r="J1249" t="s">
        <v>9122</v>
      </c>
      <c r="K1249" t="s">
        <v>10945</v>
      </c>
    </row>
    <row r="1250" spans="2:11" x14ac:dyDescent="0.35">
      <c r="B1250" t="s">
        <v>17869</v>
      </c>
      <c r="C1250" t="s">
        <v>9323</v>
      </c>
      <c r="D1250" t="s">
        <v>19552</v>
      </c>
      <c r="E1250" t="s">
        <v>9490</v>
      </c>
      <c r="G1250" t="s">
        <v>14775</v>
      </c>
      <c r="H1250" t="s">
        <v>7675</v>
      </c>
      <c r="I1250" t="s">
        <v>7614</v>
      </c>
      <c r="J1250" t="s">
        <v>9115</v>
      </c>
      <c r="K1250" t="s">
        <v>10937</v>
      </c>
    </row>
    <row r="1251" spans="2:11" x14ac:dyDescent="0.35">
      <c r="B1251" t="s">
        <v>17870</v>
      </c>
      <c r="C1251" t="s">
        <v>9316</v>
      </c>
      <c r="D1251" t="s">
        <v>19553</v>
      </c>
      <c r="E1251" t="s">
        <v>9483</v>
      </c>
      <c r="G1251" t="s">
        <v>14783</v>
      </c>
      <c r="H1251" t="s">
        <v>7670</v>
      </c>
      <c r="I1251" t="s">
        <v>7609</v>
      </c>
      <c r="J1251" t="s">
        <v>9108</v>
      </c>
      <c r="K1251" t="s">
        <v>10929</v>
      </c>
    </row>
    <row r="1252" spans="2:11" x14ac:dyDescent="0.35">
      <c r="B1252" t="s">
        <v>17871</v>
      </c>
      <c r="C1252" t="s">
        <v>9309</v>
      </c>
      <c r="D1252" t="s">
        <v>19554</v>
      </c>
      <c r="E1252" t="s">
        <v>9476</v>
      </c>
      <c r="G1252" t="s">
        <v>14791</v>
      </c>
      <c r="H1252" t="s">
        <v>7665</v>
      </c>
      <c r="I1252" t="s">
        <v>7604</v>
      </c>
      <c r="J1252" t="s">
        <v>9101</v>
      </c>
      <c r="K1252" t="s">
        <v>10921</v>
      </c>
    </row>
    <row r="1253" spans="2:11" x14ac:dyDescent="0.35">
      <c r="B1253" t="s">
        <v>17872</v>
      </c>
      <c r="C1253" t="s">
        <v>9302</v>
      </c>
      <c r="D1253" t="s">
        <v>19555</v>
      </c>
      <c r="E1253" t="s">
        <v>9469</v>
      </c>
      <c r="G1253" t="s">
        <v>14799</v>
      </c>
      <c r="H1253" t="s">
        <v>7660</v>
      </c>
      <c r="I1253" t="s">
        <v>7599</v>
      </c>
      <c r="J1253" t="s">
        <v>9095</v>
      </c>
      <c r="K1253" t="s">
        <v>10913</v>
      </c>
    </row>
    <row r="1254" spans="2:11" x14ac:dyDescent="0.35">
      <c r="B1254" t="s">
        <v>17873</v>
      </c>
      <c r="C1254" t="s">
        <v>9295</v>
      </c>
      <c r="D1254" t="s">
        <v>19556</v>
      </c>
      <c r="E1254" t="s">
        <v>9462</v>
      </c>
      <c r="G1254" t="s">
        <v>14807</v>
      </c>
      <c r="H1254" t="s">
        <v>7655</v>
      </c>
      <c r="I1254" t="s">
        <v>7594</v>
      </c>
      <c r="J1254" t="s">
        <v>9089</v>
      </c>
      <c r="K1254" t="s">
        <v>10905</v>
      </c>
    </row>
    <row r="1255" spans="2:11" x14ac:dyDescent="0.35">
      <c r="B1255" t="s">
        <v>17874</v>
      </c>
      <c r="C1255" t="s">
        <v>9288</v>
      </c>
      <c r="D1255" t="s">
        <v>19557</v>
      </c>
      <c r="E1255" t="s">
        <v>9455</v>
      </c>
      <c r="G1255" t="s">
        <v>14815</v>
      </c>
      <c r="H1255" t="s">
        <v>7650</v>
      </c>
      <c r="I1255" t="s">
        <v>7589</v>
      </c>
      <c r="J1255" t="s">
        <v>9083</v>
      </c>
      <c r="K1255" t="s">
        <v>10897</v>
      </c>
    </row>
    <row r="1256" spans="2:11" x14ac:dyDescent="0.35">
      <c r="B1256" t="s">
        <v>17875</v>
      </c>
      <c r="C1256" t="s">
        <v>9281</v>
      </c>
      <c r="D1256" t="s">
        <v>19558</v>
      </c>
      <c r="E1256" t="s">
        <v>9448</v>
      </c>
      <c r="G1256" t="s">
        <v>14823</v>
      </c>
      <c r="H1256" t="s">
        <v>7645</v>
      </c>
      <c r="I1256" t="s">
        <v>7584</v>
      </c>
      <c r="J1256" t="s">
        <v>9077</v>
      </c>
      <c r="K1256" t="s">
        <v>10889</v>
      </c>
    </row>
    <row r="1257" spans="2:11" x14ac:dyDescent="0.35">
      <c r="B1257" t="s">
        <v>17876</v>
      </c>
      <c r="C1257" t="s">
        <v>9274</v>
      </c>
      <c r="D1257" t="s">
        <v>19559</v>
      </c>
      <c r="E1257" t="s">
        <v>9441</v>
      </c>
      <c r="G1257" t="s">
        <v>14831</v>
      </c>
      <c r="H1257" t="s">
        <v>7640</v>
      </c>
      <c r="I1257" t="s">
        <v>7579</v>
      </c>
      <c r="J1257" t="s">
        <v>9071</v>
      </c>
      <c r="K1257" t="s">
        <v>10881</v>
      </c>
    </row>
    <row r="1258" spans="2:11" x14ac:dyDescent="0.35">
      <c r="B1258" t="s">
        <v>17877</v>
      </c>
      <c r="C1258" t="s">
        <v>9267</v>
      </c>
      <c r="D1258" t="s">
        <v>19560</v>
      </c>
      <c r="E1258" t="s">
        <v>9434</v>
      </c>
      <c r="G1258" t="s">
        <v>14839</v>
      </c>
      <c r="H1258" t="s">
        <v>7635</v>
      </c>
      <c r="I1258" t="s">
        <v>7574</v>
      </c>
      <c r="J1258" t="s">
        <v>9065</v>
      </c>
      <c r="K1258" t="s">
        <v>10873</v>
      </c>
    </row>
    <row r="1259" spans="2:11" x14ac:dyDescent="0.35">
      <c r="B1259" t="s">
        <v>17878</v>
      </c>
      <c r="C1259" t="s">
        <v>9260</v>
      </c>
      <c r="D1259" t="s">
        <v>19561</v>
      </c>
      <c r="E1259" t="s">
        <v>9427</v>
      </c>
      <c r="G1259" t="s">
        <v>14847</v>
      </c>
      <c r="H1259" t="s">
        <v>7630</v>
      </c>
      <c r="I1259" t="s">
        <v>7569</v>
      </c>
      <c r="J1259" t="s">
        <v>9059</v>
      </c>
      <c r="K1259" t="s">
        <v>10865</v>
      </c>
    </row>
    <row r="1260" spans="2:11" x14ac:dyDescent="0.35">
      <c r="B1260" t="s">
        <v>17879</v>
      </c>
      <c r="C1260" t="s">
        <v>9253</v>
      </c>
      <c r="D1260" t="s">
        <v>19562</v>
      </c>
      <c r="E1260" t="s">
        <v>9420</v>
      </c>
      <c r="H1260" t="s">
        <v>7625</v>
      </c>
      <c r="I1260" t="s">
        <v>7564</v>
      </c>
      <c r="J1260" t="s">
        <v>9053</v>
      </c>
      <c r="K1260" t="s">
        <v>10857</v>
      </c>
    </row>
    <row r="1261" spans="2:11" x14ac:dyDescent="0.35">
      <c r="B1261" t="s">
        <v>17880</v>
      </c>
      <c r="C1261" t="s">
        <v>9246</v>
      </c>
      <c r="D1261" t="s">
        <v>19563</v>
      </c>
      <c r="E1261" t="s">
        <v>9413</v>
      </c>
      <c r="H1261" t="s">
        <v>7620</v>
      </c>
      <c r="I1261" t="s">
        <v>7559</v>
      </c>
      <c r="J1261" t="s">
        <v>9047</v>
      </c>
      <c r="K1261" t="s">
        <v>10849</v>
      </c>
    </row>
    <row r="1262" spans="2:11" x14ac:dyDescent="0.35">
      <c r="B1262" t="s">
        <v>17881</v>
      </c>
      <c r="C1262" t="s">
        <v>9239</v>
      </c>
      <c r="D1262" t="s">
        <v>19564</v>
      </c>
      <c r="E1262" t="s">
        <v>9406</v>
      </c>
      <c r="H1262" t="s">
        <v>7615</v>
      </c>
      <c r="I1262" t="s">
        <v>7554</v>
      </c>
      <c r="J1262" t="s">
        <v>9041</v>
      </c>
      <c r="K1262" t="s">
        <v>10841</v>
      </c>
    </row>
    <row r="1263" spans="2:11" x14ac:dyDescent="0.35">
      <c r="B1263" t="s">
        <v>17882</v>
      </c>
      <c r="C1263" t="s">
        <v>9232</v>
      </c>
      <c r="D1263" t="s">
        <v>19565</v>
      </c>
      <c r="E1263" t="s">
        <v>9399</v>
      </c>
      <c r="H1263" t="s">
        <v>7610</v>
      </c>
      <c r="I1263" t="s">
        <v>7549</v>
      </c>
      <c r="J1263" t="s">
        <v>9035</v>
      </c>
      <c r="K1263" t="s">
        <v>10833</v>
      </c>
    </row>
    <row r="1264" spans="2:11" x14ac:dyDescent="0.35">
      <c r="B1264" t="s">
        <v>17883</v>
      </c>
      <c r="C1264" t="s">
        <v>9225</v>
      </c>
      <c r="D1264" t="s">
        <v>19566</v>
      </c>
      <c r="E1264" t="s">
        <v>9392</v>
      </c>
      <c r="H1264" t="s">
        <v>7605</v>
      </c>
      <c r="I1264" t="s">
        <v>7544</v>
      </c>
      <c r="J1264" t="s">
        <v>9029</v>
      </c>
      <c r="K1264" t="s">
        <v>10825</v>
      </c>
    </row>
    <row r="1265" spans="2:11" x14ac:dyDescent="0.35">
      <c r="B1265" t="s">
        <v>17884</v>
      </c>
      <c r="C1265" t="s">
        <v>9218</v>
      </c>
      <c r="D1265" t="s">
        <v>19567</v>
      </c>
      <c r="E1265" t="s">
        <v>9385</v>
      </c>
      <c r="H1265" t="s">
        <v>7600</v>
      </c>
      <c r="I1265" t="s">
        <v>7539</v>
      </c>
      <c r="J1265" t="s">
        <v>9023</v>
      </c>
      <c r="K1265" t="s">
        <v>10817</v>
      </c>
    </row>
    <row r="1266" spans="2:11" x14ac:dyDescent="0.35">
      <c r="B1266" t="s">
        <v>17885</v>
      </c>
      <c r="C1266" t="s">
        <v>9211</v>
      </c>
      <c r="D1266" t="s">
        <v>19568</v>
      </c>
      <c r="E1266" t="s">
        <v>9378</v>
      </c>
      <c r="H1266" t="s">
        <v>7595</v>
      </c>
      <c r="I1266" t="s">
        <v>7534</v>
      </c>
      <c r="J1266" t="s">
        <v>9017</v>
      </c>
      <c r="K1266" t="s">
        <v>10809</v>
      </c>
    </row>
    <row r="1267" spans="2:11" x14ac:dyDescent="0.35">
      <c r="B1267" t="s">
        <v>17886</v>
      </c>
      <c r="C1267" t="s">
        <v>9204</v>
      </c>
      <c r="D1267" t="s">
        <v>19569</v>
      </c>
      <c r="E1267" t="s">
        <v>9371</v>
      </c>
      <c r="H1267" t="s">
        <v>7590</v>
      </c>
      <c r="I1267" t="s">
        <v>7529</v>
      </c>
      <c r="J1267" t="s">
        <v>9011</v>
      </c>
      <c r="K1267" t="s">
        <v>10801</v>
      </c>
    </row>
    <row r="1268" spans="2:11" x14ac:dyDescent="0.35">
      <c r="B1268" t="s">
        <v>17887</v>
      </c>
      <c r="C1268" t="s">
        <v>9197</v>
      </c>
      <c r="D1268" t="s">
        <v>19570</v>
      </c>
      <c r="E1268" t="s">
        <v>9364</v>
      </c>
      <c r="H1268" t="s">
        <v>7585</v>
      </c>
      <c r="I1268" t="s">
        <v>7524</v>
      </c>
      <c r="J1268" t="s">
        <v>9005</v>
      </c>
      <c r="K1268" t="s">
        <v>10793</v>
      </c>
    </row>
    <row r="1269" spans="2:11" x14ac:dyDescent="0.35">
      <c r="B1269" t="s">
        <v>17888</v>
      </c>
      <c r="C1269" t="s">
        <v>9190</v>
      </c>
      <c r="D1269" t="s">
        <v>19571</v>
      </c>
      <c r="E1269" t="s">
        <v>9357</v>
      </c>
      <c r="H1269" t="s">
        <v>7580</v>
      </c>
      <c r="I1269" t="s">
        <v>7519</v>
      </c>
      <c r="J1269" t="s">
        <v>8999</v>
      </c>
      <c r="K1269" t="s">
        <v>10785</v>
      </c>
    </row>
    <row r="1270" spans="2:11" x14ac:dyDescent="0.35">
      <c r="B1270" t="s">
        <v>17889</v>
      </c>
      <c r="C1270" t="s">
        <v>9183</v>
      </c>
      <c r="D1270" t="s">
        <v>19572</v>
      </c>
      <c r="E1270" t="s">
        <v>9350</v>
      </c>
      <c r="H1270" t="s">
        <v>7575</v>
      </c>
      <c r="I1270" t="s">
        <v>7515</v>
      </c>
      <c r="J1270" t="s">
        <v>8993</v>
      </c>
      <c r="K1270" t="s">
        <v>10777</v>
      </c>
    </row>
    <row r="1271" spans="2:11" x14ac:dyDescent="0.35">
      <c r="B1271" t="s">
        <v>17890</v>
      </c>
      <c r="C1271" t="s">
        <v>9176</v>
      </c>
      <c r="D1271" t="s">
        <v>19573</v>
      </c>
      <c r="E1271" t="s">
        <v>9343</v>
      </c>
      <c r="H1271" t="s">
        <v>7570</v>
      </c>
      <c r="I1271" t="s">
        <v>7511</v>
      </c>
      <c r="J1271" t="s">
        <v>8987</v>
      </c>
      <c r="K1271" t="s">
        <v>10769</v>
      </c>
    </row>
    <row r="1272" spans="2:11" x14ac:dyDescent="0.35">
      <c r="B1272" t="s">
        <v>17891</v>
      </c>
      <c r="C1272" t="s">
        <v>9169</v>
      </c>
      <c r="D1272" t="s">
        <v>19574</v>
      </c>
      <c r="E1272" t="s">
        <v>9336</v>
      </c>
      <c r="H1272" t="s">
        <v>7565</v>
      </c>
      <c r="I1272" t="s">
        <v>7507</v>
      </c>
      <c r="J1272" t="s">
        <v>8981</v>
      </c>
      <c r="K1272" t="s">
        <v>10761</v>
      </c>
    </row>
    <row r="1273" spans="2:11" x14ac:dyDescent="0.35">
      <c r="B1273" t="s">
        <v>17892</v>
      </c>
      <c r="C1273" t="s">
        <v>9162</v>
      </c>
      <c r="D1273" t="s">
        <v>19575</v>
      </c>
      <c r="E1273" t="s">
        <v>9329</v>
      </c>
      <c r="H1273" t="s">
        <v>7560</v>
      </c>
      <c r="I1273" t="s">
        <v>7503</v>
      </c>
      <c r="J1273" t="s">
        <v>8975</v>
      </c>
      <c r="K1273" t="s">
        <v>10753</v>
      </c>
    </row>
    <row r="1274" spans="2:11" x14ac:dyDescent="0.35">
      <c r="B1274" t="s">
        <v>17893</v>
      </c>
      <c r="C1274" t="s">
        <v>9155</v>
      </c>
      <c r="D1274" t="s">
        <v>19576</v>
      </c>
      <c r="E1274" t="s">
        <v>9322</v>
      </c>
      <c r="H1274" t="s">
        <v>7555</v>
      </c>
      <c r="I1274" t="s">
        <v>7499</v>
      </c>
      <c r="J1274" t="s">
        <v>8969</v>
      </c>
      <c r="K1274" t="s">
        <v>10745</v>
      </c>
    </row>
    <row r="1275" spans="2:11" x14ac:dyDescent="0.35">
      <c r="B1275" t="s">
        <v>17894</v>
      </c>
      <c r="C1275" t="s">
        <v>9148</v>
      </c>
      <c r="D1275" t="s">
        <v>19577</v>
      </c>
      <c r="E1275" t="s">
        <v>9315</v>
      </c>
      <c r="H1275" t="s">
        <v>7550</v>
      </c>
      <c r="I1275" t="s">
        <v>7495</v>
      </c>
      <c r="J1275" t="s">
        <v>8963</v>
      </c>
      <c r="K1275" t="s">
        <v>10737</v>
      </c>
    </row>
    <row r="1276" spans="2:11" x14ac:dyDescent="0.35">
      <c r="B1276" t="s">
        <v>17895</v>
      </c>
      <c r="C1276" t="s">
        <v>9141</v>
      </c>
      <c r="D1276" t="s">
        <v>19578</v>
      </c>
      <c r="E1276" t="s">
        <v>9308</v>
      </c>
      <c r="H1276" t="s">
        <v>7545</v>
      </c>
      <c r="I1276" t="s">
        <v>7491</v>
      </c>
      <c r="J1276" t="s">
        <v>8957</v>
      </c>
      <c r="K1276" t="s">
        <v>10729</v>
      </c>
    </row>
    <row r="1277" spans="2:11" x14ac:dyDescent="0.35">
      <c r="B1277" t="s">
        <v>17896</v>
      </c>
      <c r="C1277" t="s">
        <v>9134</v>
      </c>
      <c r="D1277" t="s">
        <v>19579</v>
      </c>
      <c r="E1277" t="s">
        <v>9301</v>
      </c>
      <c r="H1277" t="s">
        <v>7540</v>
      </c>
      <c r="I1277" t="s">
        <v>7487</v>
      </c>
      <c r="J1277" t="s">
        <v>8951</v>
      </c>
      <c r="K1277" t="s">
        <v>10721</v>
      </c>
    </row>
    <row r="1278" spans="2:11" x14ac:dyDescent="0.35">
      <c r="B1278" t="s">
        <v>17897</v>
      </c>
      <c r="C1278" t="s">
        <v>9127</v>
      </c>
      <c r="D1278" t="s">
        <v>19580</v>
      </c>
      <c r="E1278" t="s">
        <v>9294</v>
      </c>
      <c r="H1278" t="s">
        <v>7535</v>
      </c>
      <c r="I1278" t="s">
        <v>7483</v>
      </c>
      <c r="J1278" t="s">
        <v>8945</v>
      </c>
      <c r="K1278" t="s">
        <v>10713</v>
      </c>
    </row>
    <row r="1279" spans="2:11" x14ac:dyDescent="0.35">
      <c r="B1279" t="s">
        <v>17898</v>
      </c>
      <c r="C1279" t="s">
        <v>9120</v>
      </c>
      <c r="D1279" t="s">
        <v>19581</v>
      </c>
      <c r="E1279" t="s">
        <v>9287</v>
      </c>
      <c r="H1279" t="s">
        <v>7530</v>
      </c>
      <c r="I1279" t="s">
        <v>7479</v>
      </c>
      <c r="J1279" t="s">
        <v>8939</v>
      </c>
      <c r="K1279" t="s">
        <v>10705</v>
      </c>
    </row>
    <row r="1280" spans="2:11" x14ac:dyDescent="0.35">
      <c r="B1280" t="s">
        <v>17899</v>
      </c>
      <c r="C1280" t="s">
        <v>9113</v>
      </c>
      <c r="D1280" t="s">
        <v>19582</v>
      </c>
      <c r="E1280" t="s">
        <v>9280</v>
      </c>
      <c r="H1280" t="s">
        <v>7525</v>
      </c>
      <c r="I1280" t="s">
        <v>7475</v>
      </c>
      <c r="J1280" t="s">
        <v>8933</v>
      </c>
      <c r="K1280" t="s">
        <v>10697</v>
      </c>
    </row>
    <row r="1281" spans="2:11" x14ac:dyDescent="0.35">
      <c r="B1281" t="s">
        <v>17900</v>
      </c>
      <c r="C1281" t="s">
        <v>9106</v>
      </c>
      <c r="D1281" t="s">
        <v>19583</v>
      </c>
      <c r="E1281" t="s">
        <v>9273</v>
      </c>
      <c r="H1281" t="s">
        <v>7520</v>
      </c>
      <c r="I1281" t="s">
        <v>7471</v>
      </c>
      <c r="J1281" t="s">
        <v>8927</v>
      </c>
      <c r="K1281" t="s">
        <v>10689</v>
      </c>
    </row>
    <row r="1282" spans="2:11" x14ac:dyDescent="0.35">
      <c r="B1282" t="s">
        <v>17901</v>
      </c>
      <c r="C1282" t="s">
        <v>9099</v>
      </c>
      <c r="D1282" t="s">
        <v>19584</v>
      </c>
      <c r="E1282" t="s">
        <v>9266</v>
      </c>
      <c r="H1282" t="s">
        <v>7516</v>
      </c>
      <c r="I1282" t="s">
        <v>7467</v>
      </c>
      <c r="J1282" t="s">
        <v>8921</v>
      </c>
      <c r="K1282" t="s">
        <v>10681</v>
      </c>
    </row>
    <row r="1283" spans="2:11" x14ac:dyDescent="0.35">
      <c r="B1283" t="s">
        <v>17902</v>
      </c>
      <c r="C1283" t="s">
        <v>9093</v>
      </c>
      <c r="D1283" t="s">
        <v>19585</v>
      </c>
      <c r="E1283" t="s">
        <v>9259</v>
      </c>
      <c r="H1283" t="s">
        <v>7512</v>
      </c>
      <c r="I1283" t="s">
        <v>7463</v>
      </c>
      <c r="J1283" t="s">
        <v>8915</v>
      </c>
      <c r="K1283" t="s">
        <v>10673</v>
      </c>
    </row>
    <row r="1284" spans="2:11" x14ac:dyDescent="0.35">
      <c r="B1284" t="s">
        <v>17903</v>
      </c>
      <c r="C1284" t="s">
        <v>9087</v>
      </c>
      <c r="D1284" t="s">
        <v>19586</v>
      </c>
      <c r="E1284" t="s">
        <v>9252</v>
      </c>
      <c r="H1284" t="s">
        <v>7508</v>
      </c>
      <c r="I1284" t="s">
        <v>7459</v>
      </c>
      <c r="J1284" t="s">
        <v>8909</v>
      </c>
      <c r="K1284" t="s">
        <v>10665</v>
      </c>
    </row>
    <row r="1285" spans="2:11" x14ac:dyDescent="0.35">
      <c r="B1285" t="s">
        <v>17904</v>
      </c>
      <c r="C1285" t="s">
        <v>9081</v>
      </c>
      <c r="D1285" t="s">
        <v>19587</v>
      </c>
      <c r="E1285" t="s">
        <v>9245</v>
      </c>
      <c r="H1285" t="s">
        <v>7504</v>
      </c>
      <c r="I1285" t="s">
        <v>7455</v>
      </c>
      <c r="J1285" t="s">
        <v>8903</v>
      </c>
      <c r="K1285" t="s">
        <v>10657</v>
      </c>
    </row>
    <row r="1286" spans="2:11" x14ac:dyDescent="0.35">
      <c r="B1286" t="s">
        <v>17905</v>
      </c>
      <c r="C1286" t="s">
        <v>9075</v>
      </c>
      <c r="D1286" t="s">
        <v>19588</v>
      </c>
      <c r="E1286" t="s">
        <v>9238</v>
      </c>
      <c r="H1286" t="s">
        <v>7500</v>
      </c>
      <c r="I1286" t="s">
        <v>7451</v>
      </c>
      <c r="J1286" t="s">
        <v>8897</v>
      </c>
      <c r="K1286" t="s">
        <v>10648</v>
      </c>
    </row>
    <row r="1287" spans="2:11" x14ac:dyDescent="0.35">
      <c r="B1287" t="s">
        <v>17906</v>
      </c>
      <c r="C1287" t="s">
        <v>9069</v>
      </c>
      <c r="D1287" t="s">
        <v>19589</v>
      </c>
      <c r="E1287" t="s">
        <v>9231</v>
      </c>
      <c r="H1287" t="s">
        <v>7496</v>
      </c>
      <c r="I1287" t="s">
        <v>7447</v>
      </c>
      <c r="J1287" t="s">
        <v>8891</v>
      </c>
      <c r="K1287" t="s">
        <v>10639</v>
      </c>
    </row>
    <row r="1288" spans="2:11" x14ac:dyDescent="0.35">
      <c r="B1288" t="s">
        <v>17907</v>
      </c>
      <c r="C1288" t="s">
        <v>9063</v>
      </c>
      <c r="D1288" t="s">
        <v>19590</v>
      </c>
      <c r="E1288" t="s">
        <v>9224</v>
      </c>
      <c r="H1288" t="s">
        <v>7492</v>
      </c>
      <c r="I1288" t="s">
        <v>7443</v>
      </c>
      <c r="J1288" t="s">
        <v>8885</v>
      </c>
      <c r="K1288" t="s">
        <v>10630</v>
      </c>
    </row>
    <row r="1289" spans="2:11" x14ac:dyDescent="0.35">
      <c r="B1289" t="s">
        <v>17908</v>
      </c>
      <c r="C1289" t="s">
        <v>9057</v>
      </c>
      <c r="D1289" t="s">
        <v>19591</v>
      </c>
      <c r="E1289" t="s">
        <v>9217</v>
      </c>
      <c r="H1289" t="s">
        <v>7488</v>
      </c>
      <c r="I1289" t="s">
        <v>7439</v>
      </c>
      <c r="J1289" t="s">
        <v>8879</v>
      </c>
      <c r="K1289" t="s">
        <v>10621</v>
      </c>
    </row>
    <row r="1290" spans="2:11" x14ac:dyDescent="0.35">
      <c r="B1290" t="s">
        <v>17909</v>
      </c>
      <c r="C1290" t="s">
        <v>9051</v>
      </c>
      <c r="D1290" t="s">
        <v>19592</v>
      </c>
      <c r="E1290" t="s">
        <v>9210</v>
      </c>
      <c r="H1290" t="s">
        <v>7484</v>
      </c>
      <c r="I1290" t="s">
        <v>7435</v>
      </c>
      <c r="J1290" t="s">
        <v>8873</v>
      </c>
      <c r="K1290" t="s">
        <v>10612</v>
      </c>
    </row>
    <row r="1291" spans="2:11" x14ac:dyDescent="0.35">
      <c r="B1291" t="s">
        <v>17910</v>
      </c>
      <c r="C1291" t="s">
        <v>9045</v>
      </c>
      <c r="D1291" t="s">
        <v>19593</v>
      </c>
      <c r="E1291" t="s">
        <v>9203</v>
      </c>
      <c r="H1291" t="s">
        <v>7480</v>
      </c>
      <c r="I1291" t="s">
        <v>7431</v>
      </c>
      <c r="J1291" t="s">
        <v>8867</v>
      </c>
      <c r="K1291" t="s">
        <v>10603</v>
      </c>
    </row>
    <row r="1292" spans="2:11" x14ac:dyDescent="0.35">
      <c r="B1292" t="s">
        <v>17911</v>
      </c>
      <c r="C1292" t="s">
        <v>9039</v>
      </c>
      <c r="D1292" t="s">
        <v>19594</v>
      </c>
      <c r="E1292" t="s">
        <v>9196</v>
      </c>
      <c r="H1292" t="s">
        <v>7476</v>
      </c>
      <c r="I1292" t="s">
        <v>7427</v>
      </c>
      <c r="J1292" t="s">
        <v>8861</v>
      </c>
      <c r="K1292" t="s">
        <v>10594</v>
      </c>
    </row>
    <row r="1293" spans="2:11" x14ac:dyDescent="0.35">
      <c r="B1293" t="s">
        <v>17912</v>
      </c>
      <c r="C1293" t="s">
        <v>9033</v>
      </c>
      <c r="D1293" t="s">
        <v>19595</v>
      </c>
      <c r="E1293" t="s">
        <v>9189</v>
      </c>
      <c r="H1293" t="s">
        <v>7472</v>
      </c>
      <c r="I1293" t="s">
        <v>7423</v>
      </c>
      <c r="J1293" t="s">
        <v>8855</v>
      </c>
      <c r="K1293" t="s">
        <v>10585</v>
      </c>
    </row>
    <row r="1294" spans="2:11" x14ac:dyDescent="0.35">
      <c r="B1294" t="s">
        <v>17913</v>
      </c>
      <c r="C1294" t="s">
        <v>9027</v>
      </c>
      <c r="D1294" t="s">
        <v>19596</v>
      </c>
      <c r="E1294" t="s">
        <v>9182</v>
      </c>
      <c r="H1294" t="s">
        <v>7468</v>
      </c>
      <c r="I1294" t="s">
        <v>7419</v>
      </c>
      <c r="J1294" t="s">
        <v>8849</v>
      </c>
      <c r="K1294" t="s">
        <v>10576</v>
      </c>
    </row>
    <row r="1295" spans="2:11" x14ac:dyDescent="0.35">
      <c r="B1295" t="s">
        <v>17914</v>
      </c>
      <c r="C1295" t="s">
        <v>9021</v>
      </c>
      <c r="D1295" t="s">
        <v>19597</v>
      </c>
      <c r="E1295" t="s">
        <v>9175</v>
      </c>
      <c r="H1295" t="s">
        <v>7464</v>
      </c>
      <c r="I1295" t="s">
        <v>7415</v>
      </c>
      <c r="J1295" t="s">
        <v>8843</v>
      </c>
      <c r="K1295" t="s">
        <v>10567</v>
      </c>
    </row>
    <row r="1296" spans="2:11" x14ac:dyDescent="0.35">
      <c r="B1296" t="s">
        <v>17915</v>
      </c>
      <c r="C1296" t="s">
        <v>9015</v>
      </c>
      <c r="D1296" t="s">
        <v>19598</v>
      </c>
      <c r="E1296" t="s">
        <v>9168</v>
      </c>
      <c r="H1296" t="s">
        <v>7460</v>
      </c>
      <c r="I1296" t="s">
        <v>7411</v>
      </c>
      <c r="J1296" t="s">
        <v>8837</v>
      </c>
      <c r="K1296" t="s">
        <v>10558</v>
      </c>
    </row>
    <row r="1297" spans="2:11" x14ac:dyDescent="0.35">
      <c r="B1297" t="s">
        <v>17916</v>
      </c>
      <c r="C1297" t="s">
        <v>9009</v>
      </c>
      <c r="D1297" t="s">
        <v>19599</v>
      </c>
      <c r="E1297" t="s">
        <v>9161</v>
      </c>
      <c r="H1297" t="s">
        <v>7456</v>
      </c>
      <c r="I1297" t="s">
        <v>7407</v>
      </c>
      <c r="J1297" t="s">
        <v>8831</v>
      </c>
      <c r="K1297" t="s">
        <v>10549</v>
      </c>
    </row>
    <row r="1298" spans="2:11" x14ac:dyDescent="0.35">
      <c r="B1298" t="s">
        <v>17917</v>
      </c>
      <c r="C1298" t="s">
        <v>9003</v>
      </c>
      <c r="D1298" t="s">
        <v>19600</v>
      </c>
      <c r="E1298" t="s">
        <v>9154</v>
      </c>
      <c r="H1298" t="s">
        <v>7452</v>
      </c>
      <c r="I1298" t="s">
        <v>7403</v>
      </c>
      <c r="J1298" t="s">
        <v>8825</v>
      </c>
      <c r="K1298" t="s">
        <v>10540</v>
      </c>
    </row>
    <row r="1299" spans="2:11" x14ac:dyDescent="0.35">
      <c r="B1299" t="s">
        <v>17918</v>
      </c>
      <c r="C1299" t="s">
        <v>8997</v>
      </c>
      <c r="D1299" t="s">
        <v>19601</v>
      </c>
      <c r="E1299" t="s">
        <v>9147</v>
      </c>
      <c r="H1299" t="s">
        <v>7448</v>
      </c>
      <c r="I1299" t="s">
        <v>7399</v>
      </c>
      <c r="J1299" t="s">
        <v>8819</v>
      </c>
      <c r="K1299" t="s">
        <v>10531</v>
      </c>
    </row>
    <row r="1300" spans="2:11" x14ac:dyDescent="0.35">
      <c r="B1300" t="s">
        <v>17919</v>
      </c>
      <c r="C1300" t="s">
        <v>8991</v>
      </c>
      <c r="D1300" t="s">
        <v>19602</v>
      </c>
      <c r="E1300" t="s">
        <v>9140</v>
      </c>
      <c r="H1300" t="s">
        <v>7444</v>
      </c>
      <c r="I1300" t="s">
        <v>7395</v>
      </c>
      <c r="J1300" t="s">
        <v>8813</v>
      </c>
      <c r="K1300" t="s">
        <v>10522</v>
      </c>
    </row>
    <row r="1301" spans="2:11" x14ac:dyDescent="0.35">
      <c r="B1301" t="s">
        <v>17920</v>
      </c>
      <c r="C1301" t="s">
        <v>8985</v>
      </c>
      <c r="D1301" t="s">
        <v>19603</v>
      </c>
      <c r="E1301" t="s">
        <v>9133</v>
      </c>
      <c r="H1301" t="s">
        <v>7440</v>
      </c>
      <c r="I1301" t="s">
        <v>7391</v>
      </c>
      <c r="J1301" t="s">
        <v>8807</v>
      </c>
      <c r="K1301" t="s">
        <v>10513</v>
      </c>
    </row>
    <row r="1302" spans="2:11" x14ac:dyDescent="0.35">
      <c r="B1302" t="s">
        <v>17921</v>
      </c>
      <c r="C1302" t="s">
        <v>8979</v>
      </c>
      <c r="D1302" t="s">
        <v>19604</v>
      </c>
      <c r="E1302" t="s">
        <v>9126</v>
      </c>
      <c r="H1302" t="s">
        <v>7436</v>
      </c>
      <c r="I1302" t="s">
        <v>7387</v>
      </c>
      <c r="J1302" t="s">
        <v>8801</v>
      </c>
      <c r="K1302" t="s">
        <v>10504</v>
      </c>
    </row>
    <row r="1303" spans="2:11" x14ac:dyDescent="0.35">
      <c r="B1303" t="s">
        <v>17922</v>
      </c>
      <c r="C1303" t="s">
        <v>8973</v>
      </c>
      <c r="D1303" t="s">
        <v>19605</v>
      </c>
      <c r="E1303" t="s">
        <v>9119</v>
      </c>
      <c r="H1303" t="s">
        <v>7432</v>
      </c>
      <c r="I1303" t="s">
        <v>7383</v>
      </c>
      <c r="J1303" t="s">
        <v>8795</v>
      </c>
      <c r="K1303" t="s">
        <v>10496</v>
      </c>
    </row>
    <row r="1304" spans="2:11" x14ac:dyDescent="0.35">
      <c r="B1304" t="s">
        <v>17923</v>
      </c>
      <c r="C1304" t="s">
        <v>8967</v>
      </c>
      <c r="D1304" t="s">
        <v>19606</v>
      </c>
      <c r="E1304" t="s">
        <v>9112</v>
      </c>
      <c r="H1304" t="s">
        <v>7428</v>
      </c>
      <c r="I1304" t="s">
        <v>7379</v>
      </c>
      <c r="J1304" t="s">
        <v>8789</v>
      </c>
      <c r="K1304" t="s">
        <v>10488</v>
      </c>
    </row>
    <row r="1305" spans="2:11" x14ac:dyDescent="0.35">
      <c r="B1305" t="s">
        <v>17924</v>
      </c>
      <c r="C1305" t="s">
        <v>8961</v>
      </c>
      <c r="D1305" t="s">
        <v>19607</v>
      </c>
      <c r="E1305" t="s">
        <v>9105</v>
      </c>
      <c r="H1305" t="s">
        <v>7424</v>
      </c>
      <c r="I1305" t="s">
        <v>7375</v>
      </c>
      <c r="J1305" t="s">
        <v>8783</v>
      </c>
      <c r="K1305" t="s">
        <v>10480</v>
      </c>
    </row>
    <row r="1306" spans="2:11" x14ac:dyDescent="0.35">
      <c r="B1306" t="s">
        <v>17925</v>
      </c>
      <c r="C1306" t="s">
        <v>8955</v>
      </c>
      <c r="D1306" t="s">
        <v>19608</v>
      </c>
      <c r="E1306" t="s">
        <v>9098</v>
      </c>
      <c r="H1306" t="s">
        <v>7420</v>
      </c>
      <c r="I1306" t="s">
        <v>7371</v>
      </c>
      <c r="J1306" t="s">
        <v>8777</v>
      </c>
      <c r="K1306" t="s">
        <v>10472</v>
      </c>
    </row>
    <row r="1307" spans="2:11" x14ac:dyDescent="0.35">
      <c r="B1307" t="s">
        <v>17926</v>
      </c>
      <c r="C1307" t="s">
        <v>8949</v>
      </c>
      <c r="D1307" t="s">
        <v>19609</v>
      </c>
      <c r="E1307" t="s">
        <v>9092</v>
      </c>
      <c r="H1307" t="s">
        <v>7416</v>
      </c>
      <c r="I1307" t="s">
        <v>7367</v>
      </c>
      <c r="J1307" t="s">
        <v>8771</v>
      </c>
      <c r="K1307" t="s">
        <v>10465</v>
      </c>
    </row>
    <row r="1308" spans="2:11" x14ac:dyDescent="0.35">
      <c r="B1308" t="s">
        <v>17927</v>
      </c>
      <c r="C1308" t="s">
        <v>8943</v>
      </c>
      <c r="D1308" t="s">
        <v>19610</v>
      </c>
      <c r="E1308" t="s">
        <v>9086</v>
      </c>
      <c r="H1308" t="s">
        <v>7412</v>
      </c>
      <c r="I1308" t="s">
        <v>7363</v>
      </c>
      <c r="J1308" t="s">
        <v>8765</v>
      </c>
      <c r="K1308" t="s">
        <v>10458</v>
      </c>
    </row>
    <row r="1309" spans="2:11" x14ac:dyDescent="0.35">
      <c r="B1309" t="s">
        <v>17928</v>
      </c>
      <c r="C1309" t="s">
        <v>8937</v>
      </c>
      <c r="D1309" t="s">
        <v>19611</v>
      </c>
      <c r="E1309" t="s">
        <v>9080</v>
      </c>
      <c r="H1309" t="s">
        <v>7408</v>
      </c>
      <c r="I1309" t="s">
        <v>7359</v>
      </c>
      <c r="J1309" t="s">
        <v>8759</v>
      </c>
      <c r="K1309" t="s">
        <v>10451</v>
      </c>
    </row>
    <row r="1310" spans="2:11" x14ac:dyDescent="0.35">
      <c r="B1310" t="s">
        <v>17929</v>
      </c>
      <c r="C1310" t="s">
        <v>8931</v>
      </c>
      <c r="D1310" t="s">
        <v>19612</v>
      </c>
      <c r="E1310" t="s">
        <v>9074</v>
      </c>
      <c r="H1310" t="s">
        <v>7404</v>
      </c>
      <c r="I1310" t="s">
        <v>7355</v>
      </c>
      <c r="J1310" t="s">
        <v>8753</v>
      </c>
      <c r="K1310" t="s">
        <v>10444</v>
      </c>
    </row>
    <row r="1311" spans="2:11" x14ac:dyDescent="0.35">
      <c r="B1311" t="s">
        <v>17930</v>
      </c>
      <c r="C1311" t="s">
        <v>8925</v>
      </c>
      <c r="D1311" t="s">
        <v>19613</v>
      </c>
      <c r="E1311" t="s">
        <v>9068</v>
      </c>
      <c r="H1311" t="s">
        <v>7400</v>
      </c>
      <c r="I1311" t="s">
        <v>7351</v>
      </c>
      <c r="J1311" t="s">
        <v>8747</v>
      </c>
      <c r="K1311" t="s">
        <v>10437</v>
      </c>
    </row>
    <row r="1312" spans="2:11" x14ac:dyDescent="0.35">
      <c r="B1312" t="s">
        <v>17931</v>
      </c>
      <c r="C1312" t="s">
        <v>8919</v>
      </c>
      <c r="D1312" t="s">
        <v>19614</v>
      </c>
      <c r="E1312" t="s">
        <v>9062</v>
      </c>
      <c r="H1312" t="s">
        <v>7396</v>
      </c>
      <c r="I1312" t="s">
        <v>7347</v>
      </c>
      <c r="J1312" t="s">
        <v>8741</v>
      </c>
      <c r="K1312" t="s">
        <v>10430</v>
      </c>
    </row>
    <row r="1313" spans="2:11" x14ac:dyDescent="0.35">
      <c r="B1313" t="s">
        <v>17932</v>
      </c>
      <c r="C1313" t="s">
        <v>8913</v>
      </c>
      <c r="D1313" t="s">
        <v>19615</v>
      </c>
      <c r="E1313" t="s">
        <v>9056</v>
      </c>
      <c r="H1313" t="s">
        <v>7392</v>
      </c>
      <c r="I1313" t="s">
        <v>7343</v>
      </c>
      <c r="J1313" t="s">
        <v>8735</v>
      </c>
      <c r="K1313" t="s">
        <v>10423</v>
      </c>
    </row>
    <row r="1314" spans="2:11" x14ac:dyDescent="0.35">
      <c r="B1314" t="s">
        <v>17933</v>
      </c>
      <c r="C1314" t="s">
        <v>8907</v>
      </c>
      <c r="D1314" t="s">
        <v>19616</v>
      </c>
      <c r="E1314" t="s">
        <v>9050</v>
      </c>
      <c r="H1314" t="s">
        <v>7388</v>
      </c>
      <c r="I1314" t="s">
        <v>7339</v>
      </c>
      <c r="J1314" t="s">
        <v>8729</v>
      </c>
      <c r="K1314" t="s">
        <v>10416</v>
      </c>
    </row>
    <row r="1315" spans="2:11" x14ac:dyDescent="0.35">
      <c r="B1315" t="s">
        <v>17934</v>
      </c>
      <c r="C1315" t="s">
        <v>8901</v>
      </c>
      <c r="D1315" t="s">
        <v>19617</v>
      </c>
      <c r="E1315" t="s">
        <v>9044</v>
      </c>
      <c r="H1315" t="s">
        <v>7384</v>
      </c>
      <c r="I1315" t="s">
        <v>7335</v>
      </c>
      <c r="J1315" t="s">
        <v>8723</v>
      </c>
      <c r="K1315" t="s">
        <v>10409</v>
      </c>
    </row>
    <row r="1316" spans="2:11" x14ac:dyDescent="0.35">
      <c r="B1316" t="s">
        <v>17935</v>
      </c>
      <c r="C1316" t="s">
        <v>8895</v>
      </c>
      <c r="D1316" t="s">
        <v>19618</v>
      </c>
      <c r="E1316" t="s">
        <v>9038</v>
      </c>
      <c r="H1316" t="s">
        <v>7380</v>
      </c>
      <c r="I1316" t="s">
        <v>7331</v>
      </c>
      <c r="J1316" t="s">
        <v>8717</v>
      </c>
      <c r="K1316" t="s">
        <v>10402</v>
      </c>
    </row>
    <row r="1317" spans="2:11" x14ac:dyDescent="0.35">
      <c r="B1317" t="s">
        <v>17936</v>
      </c>
      <c r="C1317" t="s">
        <v>8889</v>
      </c>
      <c r="D1317" t="s">
        <v>19619</v>
      </c>
      <c r="E1317" t="s">
        <v>9032</v>
      </c>
      <c r="H1317" t="s">
        <v>7376</v>
      </c>
      <c r="I1317" t="s">
        <v>7327</v>
      </c>
      <c r="J1317" t="s">
        <v>8711</v>
      </c>
      <c r="K1317" t="s">
        <v>10395</v>
      </c>
    </row>
    <row r="1318" spans="2:11" x14ac:dyDescent="0.35">
      <c r="B1318" t="s">
        <v>17937</v>
      </c>
      <c r="C1318" t="s">
        <v>8883</v>
      </c>
      <c r="D1318" t="s">
        <v>19620</v>
      </c>
      <c r="E1318" t="s">
        <v>9026</v>
      </c>
      <c r="H1318" t="s">
        <v>7372</v>
      </c>
      <c r="I1318" t="s">
        <v>7323</v>
      </c>
      <c r="J1318" t="s">
        <v>8705</v>
      </c>
      <c r="K1318" t="s">
        <v>10388</v>
      </c>
    </row>
    <row r="1319" spans="2:11" x14ac:dyDescent="0.35">
      <c r="B1319" t="s">
        <v>17938</v>
      </c>
      <c r="C1319" t="s">
        <v>8877</v>
      </c>
      <c r="D1319" t="s">
        <v>19621</v>
      </c>
      <c r="E1319" t="s">
        <v>9020</v>
      </c>
      <c r="H1319" t="s">
        <v>7368</v>
      </c>
      <c r="I1319" t="s">
        <v>7319</v>
      </c>
      <c r="J1319" t="s">
        <v>8699</v>
      </c>
      <c r="K1319" t="s">
        <v>10381</v>
      </c>
    </row>
    <row r="1320" spans="2:11" x14ac:dyDescent="0.35">
      <c r="B1320" t="s">
        <v>17939</v>
      </c>
      <c r="C1320" t="s">
        <v>8871</v>
      </c>
      <c r="D1320" t="s">
        <v>19622</v>
      </c>
      <c r="E1320" t="s">
        <v>9014</v>
      </c>
      <c r="H1320" t="s">
        <v>7364</v>
      </c>
      <c r="I1320" t="s">
        <v>7315</v>
      </c>
      <c r="J1320" t="s">
        <v>8693</v>
      </c>
      <c r="K1320" t="s">
        <v>10374</v>
      </c>
    </row>
    <row r="1321" spans="2:11" x14ac:dyDescent="0.35">
      <c r="B1321" t="s">
        <v>17940</v>
      </c>
      <c r="C1321" t="s">
        <v>8865</v>
      </c>
      <c r="D1321" t="s">
        <v>19623</v>
      </c>
      <c r="E1321" t="s">
        <v>9008</v>
      </c>
      <c r="H1321" t="s">
        <v>7360</v>
      </c>
      <c r="I1321" t="s">
        <v>7311</v>
      </c>
      <c r="J1321" t="s">
        <v>8687</v>
      </c>
      <c r="K1321" t="s">
        <v>10367</v>
      </c>
    </row>
    <row r="1322" spans="2:11" x14ac:dyDescent="0.35">
      <c r="B1322" t="s">
        <v>17941</v>
      </c>
      <c r="C1322" t="s">
        <v>8859</v>
      </c>
      <c r="D1322" t="s">
        <v>19624</v>
      </c>
      <c r="E1322" t="s">
        <v>9002</v>
      </c>
      <c r="H1322" t="s">
        <v>7356</v>
      </c>
      <c r="I1322" t="s">
        <v>7307</v>
      </c>
      <c r="J1322" t="s">
        <v>8681</v>
      </c>
      <c r="K1322" t="s">
        <v>10360</v>
      </c>
    </row>
    <row r="1323" spans="2:11" x14ac:dyDescent="0.35">
      <c r="B1323" t="s">
        <v>17942</v>
      </c>
      <c r="C1323" t="s">
        <v>8853</v>
      </c>
      <c r="D1323" t="s">
        <v>19625</v>
      </c>
      <c r="E1323" t="s">
        <v>8996</v>
      </c>
      <c r="H1323" t="s">
        <v>7352</v>
      </c>
      <c r="I1323" t="s">
        <v>7303</v>
      </c>
      <c r="J1323" t="s">
        <v>8675</v>
      </c>
      <c r="K1323" t="s">
        <v>10353</v>
      </c>
    </row>
    <row r="1324" spans="2:11" x14ac:dyDescent="0.35">
      <c r="B1324" t="s">
        <v>17943</v>
      </c>
      <c r="C1324" t="s">
        <v>8847</v>
      </c>
      <c r="D1324" t="s">
        <v>19626</v>
      </c>
      <c r="E1324" t="s">
        <v>8990</v>
      </c>
      <c r="H1324" t="s">
        <v>7348</v>
      </c>
      <c r="I1324" t="s">
        <v>7299</v>
      </c>
      <c r="J1324" t="s">
        <v>8669</v>
      </c>
      <c r="K1324" t="s">
        <v>10346</v>
      </c>
    </row>
    <row r="1325" spans="2:11" x14ac:dyDescent="0.35">
      <c r="B1325" t="s">
        <v>17944</v>
      </c>
      <c r="C1325" t="s">
        <v>8841</v>
      </c>
      <c r="D1325" t="s">
        <v>19627</v>
      </c>
      <c r="E1325" t="s">
        <v>8984</v>
      </c>
      <c r="H1325" t="s">
        <v>7344</v>
      </c>
      <c r="I1325" t="s">
        <v>7295</v>
      </c>
      <c r="J1325" t="s">
        <v>8663</v>
      </c>
      <c r="K1325" t="s">
        <v>10339</v>
      </c>
    </row>
    <row r="1326" spans="2:11" x14ac:dyDescent="0.35">
      <c r="B1326" t="s">
        <v>17945</v>
      </c>
      <c r="C1326" t="s">
        <v>8835</v>
      </c>
      <c r="D1326" t="s">
        <v>19628</v>
      </c>
      <c r="E1326" t="s">
        <v>8978</v>
      </c>
      <c r="H1326" t="s">
        <v>7340</v>
      </c>
      <c r="I1326" t="s">
        <v>7291</v>
      </c>
      <c r="J1326" t="s">
        <v>8657</v>
      </c>
      <c r="K1326" t="s">
        <v>10332</v>
      </c>
    </row>
    <row r="1327" spans="2:11" x14ac:dyDescent="0.35">
      <c r="B1327" t="s">
        <v>17946</v>
      </c>
      <c r="C1327" t="s">
        <v>8829</v>
      </c>
      <c r="D1327" t="s">
        <v>19629</v>
      </c>
      <c r="E1327" t="s">
        <v>8972</v>
      </c>
      <c r="H1327" t="s">
        <v>7336</v>
      </c>
      <c r="I1327" t="s">
        <v>7287</v>
      </c>
      <c r="J1327" t="s">
        <v>8651</v>
      </c>
      <c r="K1327" t="s">
        <v>10325</v>
      </c>
    </row>
    <row r="1328" spans="2:11" x14ac:dyDescent="0.35">
      <c r="B1328" t="s">
        <v>17947</v>
      </c>
      <c r="C1328" t="s">
        <v>8823</v>
      </c>
      <c r="D1328" t="s">
        <v>19630</v>
      </c>
      <c r="E1328" t="s">
        <v>8966</v>
      </c>
      <c r="H1328" t="s">
        <v>7332</v>
      </c>
      <c r="I1328" t="s">
        <v>7283</v>
      </c>
      <c r="J1328" t="s">
        <v>8645</v>
      </c>
      <c r="K1328" t="s">
        <v>10318</v>
      </c>
    </row>
    <row r="1329" spans="2:11" x14ac:dyDescent="0.35">
      <c r="B1329" t="s">
        <v>17948</v>
      </c>
      <c r="C1329" t="s">
        <v>8817</v>
      </c>
      <c r="D1329" t="s">
        <v>19631</v>
      </c>
      <c r="E1329" t="s">
        <v>8960</v>
      </c>
      <c r="H1329" t="s">
        <v>7328</v>
      </c>
      <c r="I1329" t="s">
        <v>7279</v>
      </c>
      <c r="J1329" t="s">
        <v>8639</v>
      </c>
      <c r="K1329" t="s">
        <v>10311</v>
      </c>
    </row>
    <row r="1330" spans="2:11" x14ac:dyDescent="0.35">
      <c r="B1330" t="s">
        <v>17949</v>
      </c>
      <c r="C1330" t="s">
        <v>8811</v>
      </c>
      <c r="D1330" t="s">
        <v>19632</v>
      </c>
      <c r="E1330" t="s">
        <v>8954</v>
      </c>
      <c r="H1330" t="s">
        <v>7324</v>
      </c>
      <c r="I1330" t="s">
        <v>7275</v>
      </c>
      <c r="J1330" t="s">
        <v>8633</v>
      </c>
      <c r="K1330" t="s">
        <v>10304</v>
      </c>
    </row>
    <row r="1331" spans="2:11" x14ac:dyDescent="0.35">
      <c r="B1331" t="s">
        <v>17950</v>
      </c>
      <c r="C1331" t="s">
        <v>8805</v>
      </c>
      <c r="D1331" t="s">
        <v>19633</v>
      </c>
      <c r="E1331" t="s">
        <v>8948</v>
      </c>
      <c r="H1331" t="s">
        <v>7320</v>
      </c>
      <c r="I1331" t="s">
        <v>7271</v>
      </c>
      <c r="J1331" t="s">
        <v>8627</v>
      </c>
      <c r="K1331" t="s">
        <v>10297</v>
      </c>
    </row>
    <row r="1332" spans="2:11" x14ac:dyDescent="0.35">
      <c r="B1332" t="s">
        <v>17951</v>
      </c>
      <c r="C1332" t="s">
        <v>8799</v>
      </c>
      <c r="D1332" t="s">
        <v>19634</v>
      </c>
      <c r="E1332" t="s">
        <v>8942</v>
      </c>
      <c r="H1332" t="s">
        <v>7316</v>
      </c>
      <c r="I1332" t="s">
        <v>7267</v>
      </c>
      <c r="J1332" t="s">
        <v>8621</v>
      </c>
      <c r="K1332" t="s">
        <v>10290</v>
      </c>
    </row>
    <row r="1333" spans="2:11" x14ac:dyDescent="0.35">
      <c r="B1333" t="s">
        <v>17952</v>
      </c>
      <c r="C1333" t="s">
        <v>8793</v>
      </c>
      <c r="D1333" t="s">
        <v>19635</v>
      </c>
      <c r="E1333" t="s">
        <v>8936</v>
      </c>
      <c r="H1333" t="s">
        <v>7312</v>
      </c>
      <c r="I1333" t="s">
        <v>7263</v>
      </c>
      <c r="J1333" t="s">
        <v>8615</v>
      </c>
      <c r="K1333" t="s">
        <v>10283</v>
      </c>
    </row>
    <row r="1334" spans="2:11" x14ac:dyDescent="0.35">
      <c r="B1334" t="s">
        <v>17953</v>
      </c>
      <c r="C1334" t="s">
        <v>8787</v>
      </c>
      <c r="D1334" t="s">
        <v>19636</v>
      </c>
      <c r="E1334" t="s">
        <v>8930</v>
      </c>
      <c r="H1334" t="s">
        <v>7308</v>
      </c>
      <c r="I1334" t="s">
        <v>7259</v>
      </c>
      <c r="J1334" t="s">
        <v>8609</v>
      </c>
      <c r="K1334" t="s">
        <v>10276</v>
      </c>
    </row>
    <row r="1335" spans="2:11" x14ac:dyDescent="0.35">
      <c r="B1335" t="s">
        <v>17954</v>
      </c>
      <c r="C1335" t="s">
        <v>8781</v>
      </c>
      <c r="D1335" t="s">
        <v>19637</v>
      </c>
      <c r="E1335" t="s">
        <v>8924</v>
      </c>
      <c r="H1335" t="s">
        <v>7304</v>
      </c>
      <c r="I1335" t="s">
        <v>7255</v>
      </c>
      <c r="J1335" t="s">
        <v>8603</v>
      </c>
      <c r="K1335" t="s">
        <v>10269</v>
      </c>
    </row>
    <row r="1336" spans="2:11" x14ac:dyDescent="0.35">
      <c r="B1336" t="s">
        <v>17955</v>
      </c>
      <c r="C1336" t="s">
        <v>8775</v>
      </c>
      <c r="D1336" t="s">
        <v>19638</v>
      </c>
      <c r="E1336" t="s">
        <v>8918</v>
      </c>
      <c r="H1336" t="s">
        <v>7300</v>
      </c>
      <c r="I1336" t="s">
        <v>7251</v>
      </c>
      <c r="J1336" t="s">
        <v>8597</v>
      </c>
      <c r="K1336" t="s">
        <v>10262</v>
      </c>
    </row>
    <row r="1337" spans="2:11" x14ac:dyDescent="0.35">
      <c r="B1337" t="s">
        <v>17956</v>
      </c>
      <c r="C1337" t="s">
        <v>8769</v>
      </c>
      <c r="D1337" t="s">
        <v>19639</v>
      </c>
      <c r="E1337" t="s">
        <v>8912</v>
      </c>
      <c r="H1337" t="s">
        <v>7296</v>
      </c>
      <c r="I1337" t="s">
        <v>7247</v>
      </c>
      <c r="J1337" t="s">
        <v>8591</v>
      </c>
      <c r="K1337" t="s">
        <v>10255</v>
      </c>
    </row>
    <row r="1338" spans="2:11" x14ac:dyDescent="0.35">
      <c r="B1338" t="s">
        <v>17957</v>
      </c>
      <c r="C1338" t="s">
        <v>8763</v>
      </c>
      <c r="D1338" t="s">
        <v>19640</v>
      </c>
      <c r="E1338" t="s">
        <v>8906</v>
      </c>
      <c r="H1338" t="s">
        <v>7292</v>
      </c>
      <c r="I1338" t="s">
        <v>7243</v>
      </c>
      <c r="J1338" t="s">
        <v>8585</v>
      </c>
      <c r="K1338" t="s">
        <v>10248</v>
      </c>
    </row>
    <row r="1339" spans="2:11" x14ac:dyDescent="0.35">
      <c r="B1339" t="s">
        <v>17958</v>
      </c>
      <c r="C1339" t="s">
        <v>8757</v>
      </c>
      <c r="D1339" t="s">
        <v>19641</v>
      </c>
      <c r="E1339" t="s">
        <v>8900</v>
      </c>
      <c r="H1339" t="s">
        <v>7288</v>
      </c>
      <c r="I1339" t="s">
        <v>7239</v>
      </c>
      <c r="J1339" t="s">
        <v>8579</v>
      </c>
      <c r="K1339" t="s">
        <v>10241</v>
      </c>
    </row>
    <row r="1340" spans="2:11" x14ac:dyDescent="0.35">
      <c r="B1340" t="s">
        <v>17959</v>
      </c>
      <c r="C1340" t="s">
        <v>8751</v>
      </c>
      <c r="D1340" t="s">
        <v>19642</v>
      </c>
      <c r="E1340" t="s">
        <v>8894</v>
      </c>
      <c r="H1340" t="s">
        <v>7284</v>
      </c>
      <c r="I1340" t="s">
        <v>7235</v>
      </c>
      <c r="J1340" t="s">
        <v>8573</v>
      </c>
      <c r="K1340" t="s">
        <v>10234</v>
      </c>
    </row>
    <row r="1341" spans="2:11" x14ac:dyDescent="0.35">
      <c r="B1341" t="s">
        <v>17960</v>
      </c>
      <c r="C1341" t="s">
        <v>8745</v>
      </c>
      <c r="D1341" t="s">
        <v>19643</v>
      </c>
      <c r="E1341" t="s">
        <v>8888</v>
      </c>
      <c r="H1341" t="s">
        <v>7280</v>
      </c>
      <c r="I1341" t="s">
        <v>7231</v>
      </c>
      <c r="J1341" t="s">
        <v>8567</v>
      </c>
      <c r="K1341" t="s">
        <v>10227</v>
      </c>
    </row>
    <row r="1342" spans="2:11" x14ac:dyDescent="0.35">
      <c r="B1342" t="s">
        <v>17961</v>
      </c>
      <c r="C1342" t="s">
        <v>8739</v>
      </c>
      <c r="D1342" t="s">
        <v>19644</v>
      </c>
      <c r="E1342" t="s">
        <v>8882</v>
      </c>
      <c r="H1342" t="s">
        <v>7276</v>
      </c>
      <c r="I1342" t="s">
        <v>7227</v>
      </c>
      <c r="J1342" t="s">
        <v>8561</v>
      </c>
      <c r="K1342" t="s">
        <v>10220</v>
      </c>
    </row>
    <row r="1343" spans="2:11" x14ac:dyDescent="0.35">
      <c r="B1343" t="s">
        <v>17962</v>
      </c>
      <c r="C1343" t="s">
        <v>8733</v>
      </c>
      <c r="D1343" t="s">
        <v>19645</v>
      </c>
      <c r="E1343" t="s">
        <v>8876</v>
      </c>
      <c r="H1343" t="s">
        <v>7272</v>
      </c>
      <c r="I1343" t="s">
        <v>7223</v>
      </c>
      <c r="J1343" t="s">
        <v>8555</v>
      </c>
      <c r="K1343" t="s">
        <v>10213</v>
      </c>
    </row>
    <row r="1344" spans="2:11" x14ac:dyDescent="0.35">
      <c r="B1344" t="s">
        <v>17963</v>
      </c>
      <c r="C1344" t="s">
        <v>8727</v>
      </c>
      <c r="D1344" t="s">
        <v>19646</v>
      </c>
      <c r="E1344" t="s">
        <v>8870</v>
      </c>
      <c r="H1344" t="s">
        <v>7268</v>
      </c>
      <c r="I1344" t="s">
        <v>7219</v>
      </c>
      <c r="J1344" t="s">
        <v>8549</v>
      </c>
      <c r="K1344" t="s">
        <v>10206</v>
      </c>
    </row>
    <row r="1345" spans="2:11" x14ac:dyDescent="0.35">
      <c r="B1345" t="s">
        <v>17964</v>
      </c>
      <c r="C1345" t="s">
        <v>8721</v>
      </c>
      <c r="D1345" t="s">
        <v>19647</v>
      </c>
      <c r="E1345" t="s">
        <v>8864</v>
      </c>
      <c r="H1345" t="s">
        <v>7264</v>
      </c>
      <c r="I1345" t="s">
        <v>7215</v>
      </c>
      <c r="J1345" t="s">
        <v>8543</v>
      </c>
      <c r="K1345" t="s">
        <v>10199</v>
      </c>
    </row>
    <row r="1346" spans="2:11" x14ac:dyDescent="0.35">
      <c r="B1346" t="s">
        <v>17965</v>
      </c>
      <c r="C1346" t="s">
        <v>8715</v>
      </c>
      <c r="D1346" t="s">
        <v>19648</v>
      </c>
      <c r="E1346" t="s">
        <v>8858</v>
      </c>
      <c r="H1346" t="s">
        <v>7260</v>
      </c>
      <c r="I1346" t="s">
        <v>7211</v>
      </c>
      <c r="J1346" t="s">
        <v>8537</v>
      </c>
      <c r="K1346" t="s">
        <v>10192</v>
      </c>
    </row>
    <row r="1347" spans="2:11" x14ac:dyDescent="0.35">
      <c r="B1347" t="s">
        <v>17966</v>
      </c>
      <c r="C1347" t="s">
        <v>8709</v>
      </c>
      <c r="D1347" t="s">
        <v>19649</v>
      </c>
      <c r="E1347" t="s">
        <v>8852</v>
      </c>
      <c r="H1347" t="s">
        <v>7256</v>
      </c>
      <c r="I1347" t="s">
        <v>7207</v>
      </c>
      <c r="J1347" t="s">
        <v>8531</v>
      </c>
      <c r="K1347" t="s">
        <v>10185</v>
      </c>
    </row>
    <row r="1348" spans="2:11" x14ac:dyDescent="0.35">
      <c r="B1348" t="s">
        <v>17967</v>
      </c>
      <c r="C1348" t="s">
        <v>8703</v>
      </c>
      <c r="D1348" t="s">
        <v>19650</v>
      </c>
      <c r="E1348" t="s">
        <v>8846</v>
      </c>
      <c r="H1348" t="s">
        <v>7252</v>
      </c>
      <c r="I1348" t="s">
        <v>7203</v>
      </c>
      <c r="J1348" t="s">
        <v>8525</v>
      </c>
      <c r="K1348" t="s">
        <v>10178</v>
      </c>
    </row>
    <row r="1349" spans="2:11" x14ac:dyDescent="0.35">
      <c r="B1349" t="s">
        <v>17968</v>
      </c>
      <c r="C1349" t="s">
        <v>8697</v>
      </c>
      <c r="D1349" t="s">
        <v>19651</v>
      </c>
      <c r="E1349" t="s">
        <v>8840</v>
      </c>
      <c r="H1349" t="s">
        <v>7248</v>
      </c>
      <c r="I1349" t="s">
        <v>7199</v>
      </c>
      <c r="J1349" t="s">
        <v>8519</v>
      </c>
      <c r="K1349" t="s">
        <v>10171</v>
      </c>
    </row>
    <row r="1350" spans="2:11" x14ac:dyDescent="0.35">
      <c r="B1350" t="s">
        <v>17969</v>
      </c>
      <c r="C1350" t="s">
        <v>8691</v>
      </c>
      <c r="D1350" t="s">
        <v>19652</v>
      </c>
      <c r="E1350" t="s">
        <v>8834</v>
      </c>
      <c r="H1350" t="s">
        <v>7244</v>
      </c>
      <c r="I1350" t="s">
        <v>7195</v>
      </c>
      <c r="J1350" t="s">
        <v>8513</v>
      </c>
      <c r="K1350" t="s">
        <v>10164</v>
      </c>
    </row>
    <row r="1351" spans="2:11" x14ac:dyDescent="0.35">
      <c r="B1351" t="s">
        <v>17970</v>
      </c>
      <c r="C1351" t="s">
        <v>8685</v>
      </c>
      <c r="D1351" t="s">
        <v>19653</v>
      </c>
      <c r="E1351" t="s">
        <v>8828</v>
      </c>
      <c r="H1351" t="s">
        <v>7240</v>
      </c>
      <c r="I1351" t="s">
        <v>7191</v>
      </c>
      <c r="J1351" t="s">
        <v>8507</v>
      </c>
      <c r="K1351" t="s">
        <v>10157</v>
      </c>
    </row>
    <row r="1352" spans="2:11" x14ac:dyDescent="0.35">
      <c r="B1352" t="s">
        <v>17971</v>
      </c>
      <c r="C1352" t="s">
        <v>8679</v>
      </c>
      <c r="D1352" t="s">
        <v>19654</v>
      </c>
      <c r="E1352" t="s">
        <v>8822</v>
      </c>
      <c r="H1352" t="s">
        <v>7236</v>
      </c>
      <c r="I1352" t="s">
        <v>7187</v>
      </c>
      <c r="J1352" t="s">
        <v>8501</v>
      </c>
      <c r="K1352" t="s">
        <v>10150</v>
      </c>
    </row>
    <row r="1353" spans="2:11" x14ac:dyDescent="0.35">
      <c r="B1353" t="s">
        <v>17972</v>
      </c>
      <c r="C1353" t="s">
        <v>8673</v>
      </c>
      <c r="D1353" t="s">
        <v>19655</v>
      </c>
      <c r="E1353" t="s">
        <v>8816</v>
      </c>
      <c r="H1353" t="s">
        <v>7232</v>
      </c>
      <c r="I1353" t="s">
        <v>7183</v>
      </c>
      <c r="J1353" t="s">
        <v>8495</v>
      </c>
      <c r="K1353" t="s">
        <v>10143</v>
      </c>
    </row>
    <row r="1354" spans="2:11" x14ac:dyDescent="0.35">
      <c r="B1354" t="s">
        <v>17973</v>
      </c>
      <c r="C1354" t="s">
        <v>8667</v>
      </c>
      <c r="D1354" t="s">
        <v>19656</v>
      </c>
      <c r="E1354" t="s">
        <v>8810</v>
      </c>
      <c r="H1354" t="s">
        <v>7228</v>
      </c>
      <c r="I1354" t="s">
        <v>7179</v>
      </c>
      <c r="J1354" t="s">
        <v>8489</v>
      </c>
      <c r="K1354" t="s">
        <v>10136</v>
      </c>
    </row>
    <row r="1355" spans="2:11" x14ac:dyDescent="0.35">
      <c r="B1355" t="s">
        <v>17974</v>
      </c>
      <c r="C1355" t="s">
        <v>8661</v>
      </c>
      <c r="D1355" t="s">
        <v>19657</v>
      </c>
      <c r="E1355" t="s">
        <v>8804</v>
      </c>
      <c r="H1355" t="s">
        <v>7224</v>
      </c>
      <c r="I1355" t="s">
        <v>7175</v>
      </c>
      <c r="J1355" t="s">
        <v>8483</v>
      </c>
      <c r="K1355" t="s">
        <v>10129</v>
      </c>
    </row>
    <row r="1356" spans="2:11" x14ac:dyDescent="0.35">
      <c r="B1356" t="s">
        <v>17975</v>
      </c>
      <c r="C1356" t="s">
        <v>8655</v>
      </c>
      <c r="D1356" t="s">
        <v>19658</v>
      </c>
      <c r="E1356" t="s">
        <v>8798</v>
      </c>
      <c r="H1356" t="s">
        <v>7220</v>
      </c>
      <c r="I1356" t="s">
        <v>7171</v>
      </c>
      <c r="J1356" t="s">
        <v>8477</v>
      </c>
      <c r="K1356" t="s">
        <v>10122</v>
      </c>
    </row>
    <row r="1357" spans="2:11" x14ac:dyDescent="0.35">
      <c r="B1357" t="s">
        <v>17976</v>
      </c>
      <c r="C1357" t="s">
        <v>8649</v>
      </c>
      <c r="D1357" t="s">
        <v>19659</v>
      </c>
      <c r="E1357" t="s">
        <v>8792</v>
      </c>
      <c r="H1357" t="s">
        <v>7216</v>
      </c>
      <c r="I1357" t="s">
        <v>7167</v>
      </c>
      <c r="J1357" t="s">
        <v>8471</v>
      </c>
      <c r="K1357" t="s">
        <v>10115</v>
      </c>
    </row>
    <row r="1358" spans="2:11" x14ac:dyDescent="0.35">
      <c r="B1358" t="s">
        <v>17977</v>
      </c>
      <c r="C1358" t="s">
        <v>8643</v>
      </c>
      <c r="D1358" t="s">
        <v>19660</v>
      </c>
      <c r="E1358" t="s">
        <v>8786</v>
      </c>
      <c r="H1358" t="s">
        <v>7212</v>
      </c>
      <c r="I1358" t="s">
        <v>7163</v>
      </c>
      <c r="J1358" t="s">
        <v>8465</v>
      </c>
      <c r="K1358" t="s">
        <v>10108</v>
      </c>
    </row>
    <row r="1359" spans="2:11" x14ac:dyDescent="0.35">
      <c r="B1359" t="s">
        <v>17978</v>
      </c>
      <c r="C1359" t="s">
        <v>8637</v>
      </c>
      <c r="D1359" t="s">
        <v>19661</v>
      </c>
      <c r="E1359" t="s">
        <v>8780</v>
      </c>
      <c r="H1359" t="s">
        <v>7208</v>
      </c>
      <c r="I1359" t="s">
        <v>7159</v>
      </c>
      <c r="J1359" t="s">
        <v>8459</v>
      </c>
      <c r="K1359" t="s">
        <v>10101</v>
      </c>
    </row>
    <row r="1360" spans="2:11" x14ac:dyDescent="0.35">
      <c r="B1360" t="s">
        <v>17979</v>
      </c>
      <c r="C1360" t="s">
        <v>8631</v>
      </c>
      <c r="D1360" t="s">
        <v>19662</v>
      </c>
      <c r="E1360" t="s">
        <v>8774</v>
      </c>
      <c r="H1360" t="s">
        <v>7204</v>
      </c>
      <c r="I1360" t="s">
        <v>7155</v>
      </c>
      <c r="J1360" t="s">
        <v>8453</v>
      </c>
      <c r="K1360" t="s">
        <v>10094</v>
      </c>
    </row>
    <row r="1361" spans="2:11" x14ac:dyDescent="0.35">
      <c r="B1361" t="s">
        <v>17980</v>
      </c>
      <c r="C1361" t="s">
        <v>8625</v>
      </c>
      <c r="D1361" t="s">
        <v>19663</v>
      </c>
      <c r="E1361" t="s">
        <v>8768</v>
      </c>
      <c r="H1361" t="s">
        <v>7200</v>
      </c>
      <c r="I1361" t="s">
        <v>7151</v>
      </c>
      <c r="J1361" t="s">
        <v>8447</v>
      </c>
      <c r="K1361" t="s">
        <v>10087</v>
      </c>
    </row>
    <row r="1362" spans="2:11" x14ac:dyDescent="0.35">
      <c r="B1362" t="s">
        <v>17981</v>
      </c>
      <c r="C1362" t="s">
        <v>8619</v>
      </c>
      <c r="D1362" t="s">
        <v>19664</v>
      </c>
      <c r="E1362" t="s">
        <v>8762</v>
      </c>
      <c r="H1362" t="s">
        <v>7196</v>
      </c>
      <c r="I1362" t="s">
        <v>7147</v>
      </c>
      <c r="J1362" t="s">
        <v>8441</v>
      </c>
      <c r="K1362" t="s">
        <v>10080</v>
      </c>
    </row>
    <row r="1363" spans="2:11" x14ac:dyDescent="0.35">
      <c r="B1363" t="s">
        <v>17982</v>
      </c>
      <c r="C1363" t="s">
        <v>8613</v>
      </c>
      <c r="D1363" t="s">
        <v>19665</v>
      </c>
      <c r="E1363" t="s">
        <v>8756</v>
      </c>
      <c r="H1363" t="s">
        <v>7192</v>
      </c>
      <c r="I1363" t="s">
        <v>16160</v>
      </c>
      <c r="J1363" t="s">
        <v>8435</v>
      </c>
      <c r="K1363" t="s">
        <v>10073</v>
      </c>
    </row>
    <row r="1364" spans="2:11" x14ac:dyDescent="0.35">
      <c r="B1364" t="s">
        <v>17983</v>
      </c>
      <c r="C1364" t="s">
        <v>8607</v>
      </c>
      <c r="D1364" t="s">
        <v>19666</v>
      </c>
      <c r="E1364" t="s">
        <v>8750</v>
      </c>
      <c r="H1364" t="s">
        <v>7188</v>
      </c>
      <c r="I1364" t="s">
        <v>16166</v>
      </c>
      <c r="J1364" t="s">
        <v>8429</v>
      </c>
      <c r="K1364" t="s">
        <v>10066</v>
      </c>
    </row>
    <row r="1365" spans="2:11" x14ac:dyDescent="0.35">
      <c r="B1365" t="s">
        <v>17984</v>
      </c>
      <c r="C1365" t="s">
        <v>8601</v>
      </c>
      <c r="D1365" t="s">
        <v>19667</v>
      </c>
      <c r="E1365" t="s">
        <v>8744</v>
      </c>
      <c r="H1365" t="s">
        <v>7184</v>
      </c>
      <c r="I1365" t="s">
        <v>16172</v>
      </c>
      <c r="J1365" t="s">
        <v>8423</v>
      </c>
      <c r="K1365" t="s">
        <v>10059</v>
      </c>
    </row>
    <row r="1366" spans="2:11" x14ac:dyDescent="0.35">
      <c r="B1366" t="s">
        <v>17985</v>
      </c>
      <c r="C1366" t="s">
        <v>8595</v>
      </c>
      <c r="D1366" t="s">
        <v>19668</v>
      </c>
      <c r="E1366" t="s">
        <v>8738</v>
      </c>
      <c r="H1366" t="s">
        <v>7180</v>
      </c>
      <c r="I1366" t="s">
        <v>16178</v>
      </c>
      <c r="J1366" t="s">
        <v>8417</v>
      </c>
      <c r="K1366" t="s">
        <v>10052</v>
      </c>
    </row>
    <row r="1367" spans="2:11" x14ac:dyDescent="0.35">
      <c r="B1367" t="s">
        <v>17986</v>
      </c>
      <c r="C1367" t="s">
        <v>8589</v>
      </c>
      <c r="D1367" t="s">
        <v>19669</v>
      </c>
      <c r="E1367" t="s">
        <v>8732</v>
      </c>
      <c r="H1367" t="s">
        <v>7176</v>
      </c>
      <c r="I1367" t="s">
        <v>16184</v>
      </c>
      <c r="J1367" t="s">
        <v>8411</v>
      </c>
      <c r="K1367" t="s">
        <v>10045</v>
      </c>
    </row>
    <row r="1368" spans="2:11" x14ac:dyDescent="0.35">
      <c r="B1368" t="s">
        <v>17987</v>
      </c>
      <c r="C1368" t="s">
        <v>8583</v>
      </c>
      <c r="D1368" t="s">
        <v>19670</v>
      </c>
      <c r="E1368" t="s">
        <v>8726</v>
      </c>
      <c r="H1368" t="s">
        <v>7172</v>
      </c>
      <c r="I1368" t="s">
        <v>16190</v>
      </c>
      <c r="J1368" t="s">
        <v>8405</v>
      </c>
      <c r="K1368" t="s">
        <v>10038</v>
      </c>
    </row>
    <row r="1369" spans="2:11" x14ac:dyDescent="0.35">
      <c r="B1369" t="s">
        <v>17988</v>
      </c>
      <c r="C1369" t="s">
        <v>8577</v>
      </c>
      <c r="D1369" t="s">
        <v>19671</v>
      </c>
      <c r="E1369" t="s">
        <v>8720</v>
      </c>
      <c r="H1369" t="s">
        <v>7168</v>
      </c>
      <c r="I1369" t="s">
        <v>16196</v>
      </c>
      <c r="J1369" t="s">
        <v>8399</v>
      </c>
      <c r="K1369" t="s">
        <v>10031</v>
      </c>
    </row>
    <row r="1370" spans="2:11" x14ac:dyDescent="0.35">
      <c r="B1370" t="s">
        <v>17989</v>
      </c>
      <c r="C1370" t="s">
        <v>8571</v>
      </c>
      <c r="D1370" t="s">
        <v>19672</v>
      </c>
      <c r="E1370" t="s">
        <v>8714</v>
      </c>
      <c r="H1370" t="s">
        <v>7164</v>
      </c>
      <c r="I1370" t="s">
        <v>16202</v>
      </c>
      <c r="J1370" t="s">
        <v>8393</v>
      </c>
      <c r="K1370" t="s">
        <v>10024</v>
      </c>
    </row>
    <row r="1371" spans="2:11" x14ac:dyDescent="0.35">
      <c r="B1371" t="s">
        <v>17990</v>
      </c>
      <c r="C1371" t="s">
        <v>8565</v>
      </c>
      <c r="D1371" t="s">
        <v>19673</v>
      </c>
      <c r="E1371" t="s">
        <v>8708</v>
      </c>
      <c r="H1371" t="s">
        <v>7160</v>
      </c>
      <c r="I1371" t="s">
        <v>16208</v>
      </c>
      <c r="J1371" t="s">
        <v>8387</v>
      </c>
      <c r="K1371" t="s">
        <v>10017</v>
      </c>
    </row>
    <row r="1372" spans="2:11" x14ac:dyDescent="0.35">
      <c r="B1372" t="s">
        <v>17991</v>
      </c>
      <c r="C1372" t="s">
        <v>8559</v>
      </c>
      <c r="D1372" t="s">
        <v>19674</v>
      </c>
      <c r="E1372" t="s">
        <v>8702</v>
      </c>
      <c r="H1372" t="s">
        <v>7156</v>
      </c>
      <c r="I1372" t="s">
        <v>16214</v>
      </c>
      <c r="J1372" t="s">
        <v>8381</v>
      </c>
      <c r="K1372" t="s">
        <v>10010</v>
      </c>
    </row>
    <row r="1373" spans="2:11" x14ac:dyDescent="0.35">
      <c r="B1373" t="s">
        <v>17992</v>
      </c>
      <c r="C1373" t="s">
        <v>8553</v>
      </c>
      <c r="D1373" t="s">
        <v>19675</v>
      </c>
      <c r="E1373" t="s">
        <v>8696</v>
      </c>
      <c r="H1373" t="s">
        <v>7152</v>
      </c>
      <c r="I1373" t="s">
        <v>16220</v>
      </c>
      <c r="J1373" t="s">
        <v>8375</v>
      </c>
      <c r="K1373" t="s">
        <v>10003</v>
      </c>
    </row>
    <row r="1374" spans="2:11" x14ac:dyDescent="0.35">
      <c r="B1374" t="s">
        <v>17993</v>
      </c>
      <c r="C1374" t="s">
        <v>8547</v>
      </c>
      <c r="D1374" t="s">
        <v>19676</v>
      </c>
      <c r="E1374" t="s">
        <v>8690</v>
      </c>
      <c r="H1374" t="s">
        <v>7148</v>
      </c>
      <c r="I1374" t="s">
        <v>16226</v>
      </c>
      <c r="J1374" t="s">
        <v>8369</v>
      </c>
      <c r="K1374" t="s">
        <v>9996</v>
      </c>
    </row>
    <row r="1375" spans="2:11" x14ac:dyDescent="0.35">
      <c r="B1375" t="s">
        <v>17994</v>
      </c>
      <c r="C1375" t="s">
        <v>8541</v>
      </c>
      <c r="D1375" t="s">
        <v>19677</v>
      </c>
      <c r="E1375" t="s">
        <v>8684</v>
      </c>
      <c r="H1375" t="s">
        <v>7144</v>
      </c>
      <c r="I1375" t="s">
        <v>16232</v>
      </c>
      <c r="J1375" t="s">
        <v>8363</v>
      </c>
      <c r="K1375" t="s">
        <v>9989</v>
      </c>
    </row>
    <row r="1376" spans="2:11" x14ac:dyDescent="0.35">
      <c r="B1376" t="s">
        <v>17995</v>
      </c>
      <c r="C1376" t="s">
        <v>8535</v>
      </c>
      <c r="D1376" t="s">
        <v>19678</v>
      </c>
      <c r="E1376" t="s">
        <v>8678</v>
      </c>
      <c r="H1376" t="s">
        <v>7141</v>
      </c>
      <c r="I1376" t="s">
        <v>16238</v>
      </c>
      <c r="J1376" t="s">
        <v>8357</v>
      </c>
      <c r="K1376" t="s">
        <v>9982</v>
      </c>
    </row>
    <row r="1377" spans="2:11" x14ac:dyDescent="0.35">
      <c r="B1377" t="s">
        <v>17996</v>
      </c>
      <c r="C1377" t="s">
        <v>8529</v>
      </c>
      <c r="D1377" t="s">
        <v>19679</v>
      </c>
      <c r="E1377" t="s">
        <v>8672</v>
      </c>
      <c r="H1377" t="s">
        <v>7138</v>
      </c>
      <c r="I1377" t="s">
        <v>16244</v>
      </c>
      <c r="J1377" t="s">
        <v>8351</v>
      </c>
      <c r="K1377" t="s">
        <v>9975</v>
      </c>
    </row>
    <row r="1378" spans="2:11" x14ac:dyDescent="0.35">
      <c r="B1378" t="s">
        <v>17997</v>
      </c>
      <c r="C1378" t="s">
        <v>8523</v>
      </c>
      <c r="D1378" t="s">
        <v>19680</v>
      </c>
      <c r="E1378" t="s">
        <v>8666</v>
      </c>
      <c r="H1378" t="s">
        <v>7135</v>
      </c>
      <c r="I1378" t="s">
        <v>16250</v>
      </c>
      <c r="J1378" t="s">
        <v>8345</v>
      </c>
      <c r="K1378" t="s">
        <v>9968</v>
      </c>
    </row>
    <row r="1379" spans="2:11" x14ac:dyDescent="0.35">
      <c r="B1379" t="s">
        <v>17998</v>
      </c>
      <c r="C1379" t="s">
        <v>8517</v>
      </c>
      <c r="D1379" t="s">
        <v>19681</v>
      </c>
      <c r="E1379" t="s">
        <v>8660</v>
      </c>
      <c r="H1379" t="s">
        <v>7132</v>
      </c>
      <c r="I1379" t="s">
        <v>16256</v>
      </c>
      <c r="J1379" t="s">
        <v>8339</v>
      </c>
      <c r="K1379" t="s">
        <v>9961</v>
      </c>
    </row>
    <row r="1380" spans="2:11" x14ac:dyDescent="0.35">
      <c r="B1380" t="s">
        <v>17999</v>
      </c>
      <c r="C1380" t="s">
        <v>8511</v>
      </c>
      <c r="D1380" t="s">
        <v>19682</v>
      </c>
      <c r="E1380" t="s">
        <v>8654</v>
      </c>
      <c r="H1380" t="s">
        <v>7129</v>
      </c>
      <c r="I1380" t="s">
        <v>16262</v>
      </c>
      <c r="J1380" t="s">
        <v>8333</v>
      </c>
      <c r="K1380" t="s">
        <v>9954</v>
      </c>
    </row>
    <row r="1381" spans="2:11" x14ac:dyDescent="0.35">
      <c r="B1381" t="s">
        <v>18000</v>
      </c>
      <c r="C1381" t="s">
        <v>8505</v>
      </c>
      <c r="D1381" t="s">
        <v>19683</v>
      </c>
      <c r="E1381" t="s">
        <v>8648</v>
      </c>
      <c r="H1381" t="s">
        <v>7126</v>
      </c>
      <c r="I1381" t="s">
        <v>16268</v>
      </c>
      <c r="J1381" t="s">
        <v>8327</v>
      </c>
      <c r="K1381" t="s">
        <v>9947</v>
      </c>
    </row>
    <row r="1382" spans="2:11" x14ac:dyDescent="0.35">
      <c r="B1382" t="s">
        <v>18001</v>
      </c>
      <c r="C1382" t="s">
        <v>8499</v>
      </c>
      <c r="D1382" t="s">
        <v>19684</v>
      </c>
      <c r="E1382" t="s">
        <v>8642</v>
      </c>
      <c r="H1382" t="s">
        <v>15439</v>
      </c>
      <c r="I1382" t="s">
        <v>16274</v>
      </c>
      <c r="J1382" t="s">
        <v>8321</v>
      </c>
      <c r="K1382" t="s">
        <v>9940</v>
      </c>
    </row>
    <row r="1383" spans="2:11" x14ac:dyDescent="0.35">
      <c r="B1383" t="s">
        <v>18002</v>
      </c>
      <c r="C1383" t="s">
        <v>8493</v>
      </c>
      <c r="D1383" t="s">
        <v>19685</v>
      </c>
      <c r="E1383" t="s">
        <v>8636</v>
      </c>
      <c r="H1383" t="s">
        <v>15446</v>
      </c>
      <c r="I1383" t="s">
        <v>16280</v>
      </c>
      <c r="J1383" t="s">
        <v>8315</v>
      </c>
      <c r="K1383" t="s">
        <v>9933</v>
      </c>
    </row>
    <row r="1384" spans="2:11" x14ac:dyDescent="0.35">
      <c r="B1384" t="s">
        <v>18003</v>
      </c>
      <c r="C1384" t="s">
        <v>8487</v>
      </c>
      <c r="D1384" t="s">
        <v>19686</v>
      </c>
      <c r="E1384" t="s">
        <v>8630</v>
      </c>
      <c r="H1384" t="s">
        <v>15453</v>
      </c>
      <c r="I1384" t="s">
        <v>16286</v>
      </c>
      <c r="J1384" t="s">
        <v>8309</v>
      </c>
      <c r="K1384" t="s">
        <v>9926</v>
      </c>
    </row>
    <row r="1385" spans="2:11" x14ac:dyDescent="0.35">
      <c r="B1385" t="s">
        <v>18004</v>
      </c>
      <c r="C1385" t="s">
        <v>8481</v>
      </c>
      <c r="D1385" t="s">
        <v>19687</v>
      </c>
      <c r="E1385" t="s">
        <v>8624</v>
      </c>
      <c r="H1385" t="s">
        <v>15460</v>
      </c>
      <c r="I1385" t="s">
        <v>16292</v>
      </c>
      <c r="J1385" t="s">
        <v>8303</v>
      </c>
      <c r="K1385" t="s">
        <v>9919</v>
      </c>
    </row>
    <row r="1386" spans="2:11" x14ac:dyDescent="0.35">
      <c r="B1386" t="s">
        <v>18005</v>
      </c>
      <c r="C1386" t="s">
        <v>8475</v>
      </c>
      <c r="D1386" t="s">
        <v>19688</v>
      </c>
      <c r="E1386" t="s">
        <v>8618</v>
      </c>
      <c r="H1386" t="s">
        <v>15467</v>
      </c>
      <c r="I1386" t="s">
        <v>16298</v>
      </c>
      <c r="J1386" t="s">
        <v>8297</v>
      </c>
      <c r="K1386" t="s">
        <v>9912</v>
      </c>
    </row>
    <row r="1387" spans="2:11" x14ac:dyDescent="0.35">
      <c r="B1387" t="s">
        <v>18006</v>
      </c>
      <c r="C1387" t="s">
        <v>8469</v>
      </c>
      <c r="D1387" t="s">
        <v>19689</v>
      </c>
      <c r="E1387" t="s">
        <v>8612</v>
      </c>
      <c r="H1387" t="s">
        <v>15474</v>
      </c>
      <c r="I1387" t="s">
        <v>16304</v>
      </c>
      <c r="J1387" t="s">
        <v>8291</v>
      </c>
      <c r="K1387" t="s">
        <v>9905</v>
      </c>
    </row>
    <row r="1388" spans="2:11" x14ac:dyDescent="0.35">
      <c r="B1388" t="s">
        <v>18007</v>
      </c>
      <c r="C1388" t="s">
        <v>8463</v>
      </c>
      <c r="D1388" t="s">
        <v>19690</v>
      </c>
      <c r="E1388" t="s">
        <v>8606</v>
      </c>
      <c r="H1388" t="s">
        <v>15481</v>
      </c>
      <c r="I1388" t="s">
        <v>16310</v>
      </c>
      <c r="J1388" t="s">
        <v>8285</v>
      </c>
      <c r="K1388" t="s">
        <v>9898</v>
      </c>
    </row>
    <row r="1389" spans="2:11" x14ac:dyDescent="0.35">
      <c r="B1389" t="s">
        <v>18008</v>
      </c>
      <c r="C1389" t="s">
        <v>8457</v>
      </c>
      <c r="D1389" t="s">
        <v>19691</v>
      </c>
      <c r="E1389" t="s">
        <v>8600</v>
      </c>
      <c r="H1389" t="s">
        <v>15488</v>
      </c>
      <c r="I1389" t="s">
        <v>16316</v>
      </c>
      <c r="J1389" t="s">
        <v>8279</v>
      </c>
      <c r="K1389" t="s">
        <v>9891</v>
      </c>
    </row>
    <row r="1390" spans="2:11" x14ac:dyDescent="0.35">
      <c r="B1390" t="s">
        <v>18009</v>
      </c>
      <c r="C1390" t="s">
        <v>8451</v>
      </c>
      <c r="D1390" t="s">
        <v>19692</v>
      </c>
      <c r="E1390" t="s">
        <v>8594</v>
      </c>
      <c r="H1390" t="s">
        <v>15495</v>
      </c>
      <c r="I1390" t="s">
        <v>16322</v>
      </c>
      <c r="J1390" t="s">
        <v>8273</v>
      </c>
      <c r="K1390" t="s">
        <v>9884</v>
      </c>
    </row>
    <row r="1391" spans="2:11" x14ac:dyDescent="0.35">
      <c r="B1391" t="s">
        <v>18010</v>
      </c>
      <c r="C1391" t="s">
        <v>8445</v>
      </c>
      <c r="D1391" t="s">
        <v>19693</v>
      </c>
      <c r="E1391" t="s">
        <v>8588</v>
      </c>
      <c r="H1391" t="s">
        <v>15502</v>
      </c>
      <c r="I1391" t="s">
        <v>16328</v>
      </c>
      <c r="J1391" t="s">
        <v>8267</v>
      </c>
      <c r="K1391" t="s">
        <v>9877</v>
      </c>
    </row>
    <row r="1392" spans="2:11" x14ac:dyDescent="0.35">
      <c r="B1392" t="s">
        <v>18011</v>
      </c>
      <c r="C1392" t="s">
        <v>8439</v>
      </c>
      <c r="D1392" t="s">
        <v>19694</v>
      </c>
      <c r="E1392" t="s">
        <v>8582</v>
      </c>
      <c r="H1392" t="s">
        <v>15509</v>
      </c>
      <c r="I1392" t="s">
        <v>16334</v>
      </c>
      <c r="J1392" t="s">
        <v>8261</v>
      </c>
      <c r="K1392" t="s">
        <v>9870</v>
      </c>
    </row>
    <row r="1393" spans="2:11" x14ac:dyDescent="0.35">
      <c r="B1393" t="s">
        <v>18012</v>
      </c>
      <c r="C1393" t="s">
        <v>8433</v>
      </c>
      <c r="D1393" t="s">
        <v>19695</v>
      </c>
      <c r="E1393" t="s">
        <v>8576</v>
      </c>
      <c r="H1393" t="s">
        <v>15516</v>
      </c>
      <c r="I1393" t="s">
        <v>16339</v>
      </c>
      <c r="J1393" t="s">
        <v>8255</v>
      </c>
      <c r="K1393" t="s">
        <v>9863</v>
      </c>
    </row>
    <row r="1394" spans="2:11" x14ac:dyDescent="0.35">
      <c r="B1394" t="s">
        <v>18013</v>
      </c>
      <c r="C1394" t="s">
        <v>8427</v>
      </c>
      <c r="D1394" t="s">
        <v>19696</v>
      </c>
      <c r="E1394" t="s">
        <v>8570</v>
      </c>
      <c r="H1394" t="s">
        <v>15523</v>
      </c>
      <c r="I1394" t="s">
        <v>16344</v>
      </c>
      <c r="J1394" t="s">
        <v>8249</v>
      </c>
      <c r="K1394" t="s">
        <v>9856</v>
      </c>
    </row>
    <row r="1395" spans="2:11" x14ac:dyDescent="0.35">
      <c r="B1395" t="s">
        <v>18014</v>
      </c>
      <c r="C1395" t="s">
        <v>8421</v>
      </c>
      <c r="D1395" t="s">
        <v>19697</v>
      </c>
      <c r="E1395" t="s">
        <v>8564</v>
      </c>
      <c r="H1395" t="s">
        <v>15530</v>
      </c>
      <c r="I1395" t="s">
        <v>16349</v>
      </c>
      <c r="J1395" t="s">
        <v>8243</v>
      </c>
      <c r="K1395" t="s">
        <v>9849</v>
      </c>
    </row>
    <row r="1396" spans="2:11" x14ac:dyDescent="0.35">
      <c r="B1396" t="s">
        <v>18015</v>
      </c>
      <c r="C1396" t="s">
        <v>8415</v>
      </c>
      <c r="D1396" t="s">
        <v>19698</v>
      </c>
      <c r="E1396" t="s">
        <v>8558</v>
      </c>
      <c r="H1396" t="s">
        <v>15537</v>
      </c>
      <c r="I1396" t="s">
        <v>16354</v>
      </c>
      <c r="J1396" t="s">
        <v>8237</v>
      </c>
      <c r="K1396" t="s">
        <v>9842</v>
      </c>
    </row>
    <row r="1397" spans="2:11" x14ac:dyDescent="0.35">
      <c r="B1397" t="s">
        <v>18016</v>
      </c>
      <c r="C1397" t="s">
        <v>8409</v>
      </c>
      <c r="D1397" t="s">
        <v>19699</v>
      </c>
      <c r="E1397" t="s">
        <v>8552</v>
      </c>
      <c r="H1397" t="s">
        <v>15544</v>
      </c>
      <c r="I1397" t="s">
        <v>16359</v>
      </c>
      <c r="J1397" t="s">
        <v>8231</v>
      </c>
      <c r="K1397" t="s">
        <v>9835</v>
      </c>
    </row>
    <row r="1398" spans="2:11" x14ac:dyDescent="0.35">
      <c r="B1398" t="s">
        <v>18017</v>
      </c>
      <c r="C1398" t="s">
        <v>8403</v>
      </c>
      <c r="D1398" t="s">
        <v>19700</v>
      </c>
      <c r="E1398" t="s">
        <v>8546</v>
      </c>
      <c r="H1398" t="s">
        <v>15551</v>
      </c>
      <c r="I1398" t="s">
        <v>16364</v>
      </c>
      <c r="J1398" t="s">
        <v>8225</v>
      </c>
      <c r="K1398" t="s">
        <v>9828</v>
      </c>
    </row>
    <row r="1399" spans="2:11" x14ac:dyDescent="0.35">
      <c r="B1399" t="s">
        <v>18018</v>
      </c>
      <c r="C1399" t="s">
        <v>8397</v>
      </c>
      <c r="D1399" t="s">
        <v>19701</v>
      </c>
      <c r="E1399" t="s">
        <v>8540</v>
      </c>
      <c r="H1399" t="s">
        <v>15558</v>
      </c>
      <c r="I1399" t="s">
        <v>16369</v>
      </c>
      <c r="J1399" t="s">
        <v>8219</v>
      </c>
      <c r="K1399" t="s">
        <v>9821</v>
      </c>
    </row>
    <row r="1400" spans="2:11" x14ac:dyDescent="0.35">
      <c r="B1400" t="s">
        <v>18019</v>
      </c>
      <c r="C1400" t="s">
        <v>8391</v>
      </c>
      <c r="D1400" t="s">
        <v>19702</v>
      </c>
      <c r="E1400" t="s">
        <v>8534</v>
      </c>
      <c r="H1400" t="s">
        <v>15565</v>
      </c>
      <c r="I1400" t="s">
        <v>16374</v>
      </c>
      <c r="J1400" t="s">
        <v>8213</v>
      </c>
      <c r="K1400" t="s">
        <v>9814</v>
      </c>
    </row>
    <row r="1401" spans="2:11" x14ac:dyDescent="0.35">
      <c r="B1401" t="s">
        <v>18020</v>
      </c>
      <c r="C1401" t="s">
        <v>8385</v>
      </c>
      <c r="D1401" t="s">
        <v>19703</v>
      </c>
      <c r="E1401" t="s">
        <v>8528</v>
      </c>
      <c r="H1401" t="s">
        <v>15572</v>
      </c>
      <c r="I1401" t="s">
        <v>16379</v>
      </c>
      <c r="J1401" t="s">
        <v>8207</v>
      </c>
      <c r="K1401" t="s">
        <v>9807</v>
      </c>
    </row>
    <row r="1402" spans="2:11" x14ac:dyDescent="0.35">
      <c r="B1402" t="s">
        <v>18021</v>
      </c>
      <c r="C1402" t="s">
        <v>8379</v>
      </c>
      <c r="D1402" t="s">
        <v>19704</v>
      </c>
      <c r="E1402" t="s">
        <v>8522</v>
      </c>
      <c r="H1402" t="s">
        <v>15579</v>
      </c>
      <c r="I1402" t="s">
        <v>16384</v>
      </c>
      <c r="J1402" t="s">
        <v>8201</v>
      </c>
      <c r="K1402" t="s">
        <v>9800</v>
      </c>
    </row>
    <row r="1403" spans="2:11" x14ac:dyDescent="0.35">
      <c r="B1403" t="s">
        <v>18022</v>
      </c>
      <c r="C1403" t="s">
        <v>8373</v>
      </c>
      <c r="D1403" t="s">
        <v>19705</v>
      </c>
      <c r="E1403" t="s">
        <v>8516</v>
      </c>
      <c r="H1403" t="s">
        <v>15586</v>
      </c>
      <c r="I1403" t="s">
        <v>16389</v>
      </c>
      <c r="J1403" t="s">
        <v>8195</v>
      </c>
      <c r="K1403" t="s">
        <v>9793</v>
      </c>
    </row>
    <row r="1404" spans="2:11" x14ac:dyDescent="0.35">
      <c r="B1404" t="s">
        <v>18023</v>
      </c>
      <c r="C1404" t="s">
        <v>8367</v>
      </c>
      <c r="D1404" t="s">
        <v>19706</v>
      </c>
      <c r="E1404" t="s">
        <v>8510</v>
      </c>
      <c r="H1404" t="s">
        <v>15593</v>
      </c>
      <c r="I1404" t="s">
        <v>16394</v>
      </c>
      <c r="J1404" t="s">
        <v>8189</v>
      </c>
      <c r="K1404" t="s">
        <v>9786</v>
      </c>
    </row>
    <row r="1405" spans="2:11" x14ac:dyDescent="0.35">
      <c r="B1405" t="s">
        <v>18024</v>
      </c>
      <c r="C1405" t="s">
        <v>8361</v>
      </c>
      <c r="D1405" t="s">
        <v>19707</v>
      </c>
      <c r="E1405" t="s">
        <v>8504</v>
      </c>
      <c r="H1405" t="s">
        <v>15600</v>
      </c>
      <c r="I1405" t="s">
        <v>16399</v>
      </c>
      <c r="J1405" t="s">
        <v>12275</v>
      </c>
      <c r="K1405" t="s">
        <v>9779</v>
      </c>
    </row>
    <row r="1406" spans="2:11" x14ac:dyDescent="0.35">
      <c r="B1406" t="s">
        <v>18025</v>
      </c>
      <c r="C1406" t="s">
        <v>8355</v>
      </c>
      <c r="D1406" t="s">
        <v>19708</v>
      </c>
      <c r="E1406" t="s">
        <v>8498</v>
      </c>
      <c r="H1406" t="s">
        <v>15607</v>
      </c>
      <c r="I1406" t="s">
        <v>16404</v>
      </c>
      <c r="J1406" t="s">
        <v>12284</v>
      </c>
      <c r="K1406" t="s">
        <v>9772</v>
      </c>
    </row>
    <row r="1407" spans="2:11" x14ac:dyDescent="0.35">
      <c r="B1407" t="s">
        <v>18026</v>
      </c>
      <c r="C1407" t="s">
        <v>8349</v>
      </c>
      <c r="D1407" t="s">
        <v>19709</v>
      </c>
      <c r="E1407" t="s">
        <v>8492</v>
      </c>
      <c r="H1407" t="s">
        <v>15614</v>
      </c>
      <c r="I1407" t="s">
        <v>16409</v>
      </c>
      <c r="J1407" t="s">
        <v>12293</v>
      </c>
      <c r="K1407" t="s">
        <v>9765</v>
      </c>
    </row>
    <row r="1408" spans="2:11" x14ac:dyDescent="0.35">
      <c r="B1408" t="s">
        <v>18027</v>
      </c>
      <c r="C1408" t="s">
        <v>8343</v>
      </c>
      <c r="D1408" t="s">
        <v>19710</v>
      </c>
      <c r="E1408" t="s">
        <v>8486</v>
      </c>
      <c r="H1408" t="s">
        <v>15621</v>
      </c>
      <c r="I1408" t="s">
        <v>16414</v>
      </c>
      <c r="J1408" t="s">
        <v>12302</v>
      </c>
      <c r="K1408" t="s">
        <v>9758</v>
      </c>
    </row>
    <row r="1409" spans="2:11" x14ac:dyDescent="0.35">
      <c r="B1409" t="s">
        <v>18028</v>
      </c>
      <c r="C1409" t="s">
        <v>8337</v>
      </c>
      <c r="D1409" t="s">
        <v>19711</v>
      </c>
      <c r="E1409" t="s">
        <v>8480</v>
      </c>
      <c r="H1409" t="s">
        <v>15628</v>
      </c>
      <c r="I1409" t="s">
        <v>16419</v>
      </c>
      <c r="J1409" t="s">
        <v>12311</v>
      </c>
      <c r="K1409" t="s">
        <v>9751</v>
      </c>
    </row>
    <row r="1410" spans="2:11" x14ac:dyDescent="0.35">
      <c r="B1410" t="s">
        <v>18029</v>
      </c>
      <c r="C1410" t="s">
        <v>8331</v>
      </c>
      <c r="D1410" t="s">
        <v>19712</v>
      </c>
      <c r="E1410" t="s">
        <v>8474</v>
      </c>
      <c r="H1410" t="s">
        <v>15635</v>
      </c>
      <c r="I1410" t="s">
        <v>16424</v>
      </c>
      <c r="J1410" t="s">
        <v>12320</v>
      </c>
      <c r="K1410" t="s">
        <v>9744</v>
      </c>
    </row>
    <row r="1411" spans="2:11" x14ac:dyDescent="0.35">
      <c r="B1411" t="s">
        <v>18030</v>
      </c>
      <c r="C1411" t="s">
        <v>8325</v>
      </c>
      <c r="D1411" t="s">
        <v>19713</v>
      </c>
      <c r="E1411" t="s">
        <v>8468</v>
      </c>
      <c r="H1411" t="s">
        <v>15642</v>
      </c>
      <c r="I1411" t="s">
        <v>16429</v>
      </c>
      <c r="J1411" t="s">
        <v>12329</v>
      </c>
      <c r="K1411" t="s">
        <v>9737</v>
      </c>
    </row>
    <row r="1412" spans="2:11" x14ac:dyDescent="0.35">
      <c r="B1412" t="s">
        <v>18031</v>
      </c>
      <c r="C1412" t="s">
        <v>8319</v>
      </c>
      <c r="D1412" t="s">
        <v>19714</v>
      </c>
      <c r="E1412" t="s">
        <v>8462</v>
      </c>
      <c r="H1412" t="s">
        <v>15649</v>
      </c>
      <c r="I1412" t="s">
        <v>16434</v>
      </c>
      <c r="J1412" t="s">
        <v>12338</v>
      </c>
      <c r="K1412" t="s">
        <v>9730</v>
      </c>
    </row>
    <row r="1413" spans="2:11" x14ac:dyDescent="0.35">
      <c r="B1413" t="s">
        <v>18032</v>
      </c>
      <c r="C1413" t="s">
        <v>8313</v>
      </c>
      <c r="D1413" t="s">
        <v>19715</v>
      </c>
      <c r="E1413" t="s">
        <v>8456</v>
      </c>
      <c r="H1413" t="s">
        <v>15656</v>
      </c>
      <c r="I1413" t="s">
        <v>16439</v>
      </c>
      <c r="J1413" t="s">
        <v>12347</v>
      </c>
      <c r="K1413" t="s">
        <v>9723</v>
      </c>
    </row>
    <row r="1414" spans="2:11" x14ac:dyDescent="0.35">
      <c r="B1414" t="s">
        <v>18033</v>
      </c>
      <c r="C1414" t="s">
        <v>8307</v>
      </c>
      <c r="D1414" t="s">
        <v>19716</v>
      </c>
      <c r="E1414" t="s">
        <v>8450</v>
      </c>
      <c r="H1414" t="s">
        <v>15663</v>
      </c>
      <c r="I1414" t="s">
        <v>16444</v>
      </c>
      <c r="J1414" t="s">
        <v>12356</v>
      </c>
      <c r="K1414" t="s">
        <v>9716</v>
      </c>
    </row>
    <row r="1415" spans="2:11" x14ac:dyDescent="0.35">
      <c r="B1415" t="s">
        <v>18034</v>
      </c>
      <c r="C1415" t="s">
        <v>8301</v>
      </c>
      <c r="D1415" t="s">
        <v>19717</v>
      </c>
      <c r="E1415" t="s">
        <v>8444</v>
      </c>
      <c r="H1415" t="s">
        <v>15670</v>
      </c>
      <c r="I1415" t="s">
        <v>16449</v>
      </c>
      <c r="J1415" t="s">
        <v>12365</v>
      </c>
      <c r="K1415" t="s">
        <v>9709</v>
      </c>
    </row>
    <row r="1416" spans="2:11" x14ac:dyDescent="0.35">
      <c r="B1416" t="s">
        <v>18035</v>
      </c>
      <c r="C1416" t="s">
        <v>8295</v>
      </c>
      <c r="D1416" t="s">
        <v>19718</v>
      </c>
      <c r="E1416" t="s">
        <v>8438</v>
      </c>
      <c r="H1416" t="s">
        <v>15677</v>
      </c>
      <c r="I1416" t="s">
        <v>16454</v>
      </c>
      <c r="J1416" t="s">
        <v>12374</v>
      </c>
      <c r="K1416" t="s">
        <v>9702</v>
      </c>
    </row>
    <row r="1417" spans="2:11" x14ac:dyDescent="0.35">
      <c r="B1417" t="s">
        <v>18036</v>
      </c>
      <c r="C1417" t="s">
        <v>8289</v>
      </c>
      <c r="D1417" t="s">
        <v>19719</v>
      </c>
      <c r="E1417" t="s">
        <v>8432</v>
      </c>
      <c r="H1417" t="s">
        <v>15684</v>
      </c>
      <c r="I1417" t="s">
        <v>16459</v>
      </c>
      <c r="J1417" t="s">
        <v>12383</v>
      </c>
      <c r="K1417" t="s">
        <v>9695</v>
      </c>
    </row>
    <row r="1418" spans="2:11" x14ac:dyDescent="0.35">
      <c r="B1418" t="s">
        <v>18037</v>
      </c>
      <c r="C1418" t="s">
        <v>8283</v>
      </c>
      <c r="D1418" t="s">
        <v>19720</v>
      </c>
      <c r="E1418" t="s">
        <v>8426</v>
      </c>
      <c r="H1418" t="s">
        <v>15691</v>
      </c>
      <c r="I1418" t="s">
        <v>16464</v>
      </c>
      <c r="J1418" t="s">
        <v>12392</v>
      </c>
      <c r="K1418" t="s">
        <v>9688</v>
      </c>
    </row>
    <row r="1419" spans="2:11" x14ac:dyDescent="0.35">
      <c r="B1419" t="s">
        <v>18038</v>
      </c>
      <c r="C1419" t="s">
        <v>8277</v>
      </c>
      <c r="D1419" t="s">
        <v>19721</v>
      </c>
      <c r="E1419" t="s">
        <v>8420</v>
      </c>
      <c r="H1419" t="s">
        <v>15698</v>
      </c>
      <c r="I1419" t="s">
        <v>16469</v>
      </c>
      <c r="J1419" t="s">
        <v>12401</v>
      </c>
      <c r="K1419" t="s">
        <v>9681</v>
      </c>
    </row>
    <row r="1420" spans="2:11" x14ac:dyDescent="0.35">
      <c r="B1420" t="s">
        <v>18039</v>
      </c>
      <c r="C1420" t="s">
        <v>8271</v>
      </c>
      <c r="D1420" t="s">
        <v>19722</v>
      </c>
      <c r="E1420" t="s">
        <v>8414</v>
      </c>
      <c r="H1420" t="s">
        <v>15705</v>
      </c>
      <c r="I1420" t="s">
        <v>16474</v>
      </c>
      <c r="J1420" t="s">
        <v>12410</v>
      </c>
      <c r="K1420" t="s">
        <v>9674</v>
      </c>
    </row>
    <row r="1421" spans="2:11" x14ac:dyDescent="0.35">
      <c r="B1421" t="s">
        <v>18040</v>
      </c>
      <c r="C1421" t="s">
        <v>8265</v>
      </c>
      <c r="D1421" t="s">
        <v>19723</v>
      </c>
      <c r="E1421" t="s">
        <v>8408</v>
      </c>
      <c r="H1421" t="s">
        <v>15712</v>
      </c>
      <c r="I1421" t="s">
        <v>16479</v>
      </c>
      <c r="J1421" t="s">
        <v>12419</v>
      </c>
      <c r="K1421" t="s">
        <v>9667</v>
      </c>
    </row>
    <row r="1422" spans="2:11" x14ac:dyDescent="0.35">
      <c r="B1422" t="s">
        <v>18041</v>
      </c>
      <c r="C1422" t="s">
        <v>8259</v>
      </c>
      <c r="D1422" t="s">
        <v>19724</v>
      </c>
      <c r="E1422" t="s">
        <v>8402</v>
      </c>
      <c r="H1422" t="s">
        <v>15719</v>
      </c>
      <c r="I1422" t="s">
        <v>16484</v>
      </c>
      <c r="J1422" t="s">
        <v>12428</v>
      </c>
      <c r="K1422" t="s">
        <v>9660</v>
      </c>
    </row>
    <row r="1423" spans="2:11" x14ac:dyDescent="0.35">
      <c r="B1423" t="s">
        <v>18042</v>
      </c>
      <c r="C1423" t="s">
        <v>8253</v>
      </c>
      <c r="D1423" t="s">
        <v>19725</v>
      </c>
      <c r="E1423" t="s">
        <v>8396</v>
      </c>
      <c r="H1423" t="s">
        <v>15726</v>
      </c>
      <c r="I1423" t="s">
        <v>16489</v>
      </c>
      <c r="J1423" t="s">
        <v>12437</v>
      </c>
      <c r="K1423" t="s">
        <v>9653</v>
      </c>
    </row>
    <row r="1424" spans="2:11" x14ac:dyDescent="0.35">
      <c r="B1424" t="s">
        <v>18043</v>
      </c>
      <c r="C1424" t="s">
        <v>8247</v>
      </c>
      <c r="D1424" t="s">
        <v>19726</v>
      </c>
      <c r="E1424" t="s">
        <v>8390</v>
      </c>
      <c r="H1424" t="s">
        <v>15733</v>
      </c>
      <c r="I1424" t="s">
        <v>16494</v>
      </c>
      <c r="J1424" t="s">
        <v>12446</v>
      </c>
      <c r="K1424" t="s">
        <v>9646</v>
      </c>
    </row>
    <row r="1425" spans="2:11" x14ac:dyDescent="0.35">
      <c r="B1425" t="s">
        <v>18044</v>
      </c>
      <c r="C1425" t="s">
        <v>8241</v>
      </c>
      <c r="D1425" t="s">
        <v>19727</v>
      </c>
      <c r="E1425" t="s">
        <v>8384</v>
      </c>
      <c r="H1425" t="s">
        <v>15740</v>
      </c>
      <c r="I1425" t="s">
        <v>16499</v>
      </c>
      <c r="J1425" t="s">
        <v>12455</v>
      </c>
      <c r="K1425" t="s">
        <v>9639</v>
      </c>
    </row>
    <row r="1426" spans="2:11" x14ac:dyDescent="0.35">
      <c r="B1426" t="s">
        <v>18045</v>
      </c>
      <c r="C1426" t="s">
        <v>8235</v>
      </c>
      <c r="D1426" t="s">
        <v>19728</v>
      </c>
      <c r="E1426" t="s">
        <v>8378</v>
      </c>
      <c r="H1426" t="s">
        <v>15747</v>
      </c>
      <c r="I1426" t="s">
        <v>16504</v>
      </c>
      <c r="J1426" t="s">
        <v>12464</v>
      </c>
      <c r="K1426" t="s">
        <v>9632</v>
      </c>
    </row>
    <row r="1427" spans="2:11" x14ac:dyDescent="0.35">
      <c r="B1427" t="s">
        <v>18046</v>
      </c>
      <c r="C1427" t="s">
        <v>8229</v>
      </c>
      <c r="D1427" t="s">
        <v>19729</v>
      </c>
      <c r="E1427" t="s">
        <v>8372</v>
      </c>
      <c r="H1427" t="s">
        <v>15754</v>
      </c>
      <c r="I1427" t="s">
        <v>16509</v>
      </c>
      <c r="J1427" t="s">
        <v>12473</v>
      </c>
      <c r="K1427" t="s">
        <v>9625</v>
      </c>
    </row>
    <row r="1428" spans="2:11" x14ac:dyDescent="0.35">
      <c r="B1428" t="s">
        <v>18047</v>
      </c>
      <c r="C1428" t="s">
        <v>8223</v>
      </c>
      <c r="D1428" t="s">
        <v>19730</v>
      </c>
      <c r="E1428" t="s">
        <v>8366</v>
      </c>
      <c r="H1428" t="s">
        <v>15761</v>
      </c>
      <c r="I1428" t="s">
        <v>16514</v>
      </c>
      <c r="J1428" t="s">
        <v>12482</v>
      </c>
      <c r="K1428" t="s">
        <v>9618</v>
      </c>
    </row>
    <row r="1429" spans="2:11" x14ac:dyDescent="0.35">
      <c r="B1429" t="s">
        <v>18048</v>
      </c>
      <c r="C1429" t="s">
        <v>8217</v>
      </c>
      <c r="D1429" t="s">
        <v>19731</v>
      </c>
      <c r="E1429" t="s">
        <v>8360</v>
      </c>
      <c r="H1429" t="s">
        <v>15768</v>
      </c>
      <c r="I1429" t="s">
        <v>16519</v>
      </c>
      <c r="J1429" t="s">
        <v>12491</v>
      </c>
      <c r="K1429" t="s">
        <v>9611</v>
      </c>
    </row>
    <row r="1430" spans="2:11" x14ac:dyDescent="0.35">
      <c r="B1430" t="s">
        <v>18049</v>
      </c>
      <c r="C1430" t="s">
        <v>8211</v>
      </c>
      <c r="D1430" t="s">
        <v>19732</v>
      </c>
      <c r="E1430" t="s">
        <v>8354</v>
      </c>
      <c r="H1430" t="s">
        <v>15775</v>
      </c>
      <c r="I1430" t="s">
        <v>5756</v>
      </c>
      <c r="J1430" t="s">
        <v>12500</v>
      </c>
      <c r="K1430" t="s">
        <v>9604</v>
      </c>
    </row>
    <row r="1431" spans="2:11" x14ac:dyDescent="0.35">
      <c r="B1431" t="s">
        <v>18050</v>
      </c>
      <c r="C1431" t="s">
        <v>8205</v>
      </c>
      <c r="D1431" t="s">
        <v>19733</v>
      </c>
      <c r="E1431" t="s">
        <v>8348</v>
      </c>
      <c r="H1431" t="s">
        <v>15782</v>
      </c>
      <c r="I1431" t="s">
        <v>5762</v>
      </c>
      <c r="J1431" t="s">
        <v>12509</v>
      </c>
      <c r="K1431" t="s">
        <v>9597</v>
      </c>
    </row>
    <row r="1432" spans="2:11" x14ac:dyDescent="0.35">
      <c r="B1432" t="s">
        <v>18051</v>
      </c>
      <c r="C1432" t="s">
        <v>8199</v>
      </c>
      <c r="D1432" t="s">
        <v>19734</v>
      </c>
      <c r="E1432" t="s">
        <v>8342</v>
      </c>
      <c r="H1432" t="s">
        <v>15789</v>
      </c>
      <c r="I1432" t="s">
        <v>5768</v>
      </c>
      <c r="J1432" t="s">
        <v>12518</v>
      </c>
      <c r="K1432" t="s">
        <v>9590</v>
      </c>
    </row>
    <row r="1433" spans="2:11" x14ac:dyDescent="0.35">
      <c r="B1433" t="s">
        <v>18052</v>
      </c>
      <c r="C1433" t="s">
        <v>8193</v>
      </c>
      <c r="D1433" t="s">
        <v>19735</v>
      </c>
      <c r="E1433" t="s">
        <v>8336</v>
      </c>
      <c r="H1433" t="s">
        <v>15796</v>
      </c>
      <c r="I1433" t="s">
        <v>5774</v>
      </c>
      <c r="J1433" t="s">
        <v>12527</v>
      </c>
      <c r="K1433" t="s">
        <v>9583</v>
      </c>
    </row>
    <row r="1434" spans="2:11" x14ac:dyDescent="0.35">
      <c r="B1434" t="s">
        <v>18053</v>
      </c>
      <c r="C1434" t="s">
        <v>8187</v>
      </c>
      <c r="D1434" t="s">
        <v>19736</v>
      </c>
      <c r="E1434" t="s">
        <v>8330</v>
      </c>
      <c r="H1434" t="s">
        <v>15803</v>
      </c>
      <c r="I1434" t="s">
        <v>5780</v>
      </c>
      <c r="J1434" t="s">
        <v>12536</v>
      </c>
      <c r="K1434" t="s">
        <v>9576</v>
      </c>
    </row>
    <row r="1435" spans="2:11" x14ac:dyDescent="0.35">
      <c r="B1435" t="s">
        <v>18054</v>
      </c>
      <c r="C1435" t="s">
        <v>8181</v>
      </c>
      <c r="D1435" t="s">
        <v>19737</v>
      </c>
      <c r="E1435" t="s">
        <v>8324</v>
      </c>
      <c r="H1435" t="s">
        <v>15810</v>
      </c>
      <c r="I1435" t="s">
        <v>5786</v>
      </c>
      <c r="J1435" t="s">
        <v>12545</v>
      </c>
      <c r="K1435" t="s">
        <v>9569</v>
      </c>
    </row>
    <row r="1436" spans="2:11" x14ac:dyDescent="0.35">
      <c r="B1436" t="s">
        <v>18055</v>
      </c>
      <c r="C1436" t="s">
        <v>8175</v>
      </c>
      <c r="D1436" t="s">
        <v>19738</v>
      </c>
      <c r="E1436" t="s">
        <v>8318</v>
      </c>
      <c r="H1436" t="s">
        <v>15817</v>
      </c>
      <c r="I1436" t="s">
        <v>5792</v>
      </c>
      <c r="J1436" t="s">
        <v>12554</v>
      </c>
      <c r="K1436" t="s">
        <v>9562</v>
      </c>
    </row>
    <row r="1437" spans="2:11" x14ac:dyDescent="0.35">
      <c r="B1437" t="s">
        <v>18056</v>
      </c>
      <c r="C1437" t="s">
        <v>8169</v>
      </c>
      <c r="D1437" t="s">
        <v>19739</v>
      </c>
      <c r="E1437" t="s">
        <v>8312</v>
      </c>
      <c r="H1437" t="s">
        <v>15824</v>
      </c>
      <c r="I1437" t="s">
        <v>5798</v>
      </c>
      <c r="J1437" t="s">
        <v>12563</v>
      </c>
      <c r="K1437" t="s">
        <v>9555</v>
      </c>
    </row>
    <row r="1438" spans="2:11" x14ac:dyDescent="0.35">
      <c r="B1438" t="s">
        <v>18057</v>
      </c>
      <c r="C1438" t="s">
        <v>8163</v>
      </c>
      <c r="D1438" t="s">
        <v>19740</v>
      </c>
      <c r="E1438" t="s">
        <v>8306</v>
      </c>
      <c r="H1438" t="s">
        <v>15831</v>
      </c>
      <c r="I1438" t="s">
        <v>5804</v>
      </c>
      <c r="J1438" t="s">
        <v>12572</v>
      </c>
      <c r="K1438" t="s">
        <v>9548</v>
      </c>
    </row>
    <row r="1439" spans="2:11" x14ac:dyDescent="0.35">
      <c r="B1439" t="s">
        <v>18058</v>
      </c>
      <c r="C1439" t="s">
        <v>8157</v>
      </c>
      <c r="D1439" t="s">
        <v>19741</v>
      </c>
      <c r="E1439" t="s">
        <v>8300</v>
      </c>
      <c r="H1439" t="s">
        <v>15838</v>
      </c>
      <c r="I1439" t="s">
        <v>5810</v>
      </c>
      <c r="J1439" t="s">
        <v>12581</v>
      </c>
      <c r="K1439" t="s">
        <v>9541</v>
      </c>
    </row>
    <row r="1440" spans="2:11" x14ac:dyDescent="0.35">
      <c r="B1440" t="s">
        <v>18059</v>
      </c>
      <c r="C1440" t="s">
        <v>8151</v>
      </c>
      <c r="D1440" t="s">
        <v>19742</v>
      </c>
      <c r="E1440" t="s">
        <v>8294</v>
      </c>
      <c r="H1440" t="s">
        <v>15845</v>
      </c>
      <c r="I1440" t="s">
        <v>5816</v>
      </c>
      <c r="J1440" t="s">
        <v>12590</v>
      </c>
      <c r="K1440" t="s">
        <v>9534</v>
      </c>
    </row>
    <row r="1441" spans="2:11" x14ac:dyDescent="0.35">
      <c r="B1441" t="s">
        <v>18060</v>
      </c>
      <c r="C1441" t="s">
        <v>8145</v>
      </c>
      <c r="D1441" t="s">
        <v>19743</v>
      </c>
      <c r="E1441" t="s">
        <v>8288</v>
      </c>
      <c r="H1441" t="s">
        <v>15852</v>
      </c>
      <c r="I1441" t="s">
        <v>5822</v>
      </c>
      <c r="J1441" t="s">
        <v>12599</v>
      </c>
      <c r="K1441" t="s">
        <v>9527</v>
      </c>
    </row>
    <row r="1442" spans="2:11" x14ac:dyDescent="0.35">
      <c r="B1442" t="s">
        <v>18061</v>
      </c>
      <c r="C1442" t="s">
        <v>8139</v>
      </c>
      <c r="D1442" t="s">
        <v>19744</v>
      </c>
      <c r="E1442" t="s">
        <v>8282</v>
      </c>
      <c r="H1442" t="s">
        <v>15859</v>
      </c>
      <c r="I1442" t="s">
        <v>5828</v>
      </c>
      <c r="J1442" t="s">
        <v>12608</v>
      </c>
      <c r="K1442" t="s">
        <v>9520</v>
      </c>
    </row>
    <row r="1443" spans="2:11" x14ac:dyDescent="0.35">
      <c r="B1443" t="s">
        <v>18062</v>
      </c>
      <c r="C1443" t="s">
        <v>8133</v>
      </c>
      <c r="D1443" t="s">
        <v>19745</v>
      </c>
      <c r="E1443" t="s">
        <v>8276</v>
      </c>
      <c r="H1443" t="s">
        <v>15866</v>
      </c>
      <c r="I1443" t="s">
        <v>5834</v>
      </c>
      <c r="J1443" t="s">
        <v>12617</v>
      </c>
      <c r="K1443" t="s">
        <v>9513</v>
      </c>
    </row>
    <row r="1444" spans="2:11" x14ac:dyDescent="0.35">
      <c r="B1444" t="s">
        <v>18063</v>
      </c>
      <c r="C1444" t="s">
        <v>8127</v>
      </c>
      <c r="D1444" t="s">
        <v>19746</v>
      </c>
      <c r="E1444" t="s">
        <v>8270</v>
      </c>
      <c r="H1444" t="s">
        <v>15873</v>
      </c>
      <c r="I1444" t="s">
        <v>5840</v>
      </c>
      <c r="J1444" t="s">
        <v>12626</v>
      </c>
      <c r="K1444" t="s">
        <v>9506</v>
      </c>
    </row>
    <row r="1445" spans="2:11" x14ac:dyDescent="0.35">
      <c r="B1445" t="s">
        <v>18064</v>
      </c>
      <c r="C1445" t="s">
        <v>8121</v>
      </c>
      <c r="D1445" t="s">
        <v>19747</v>
      </c>
      <c r="E1445" t="s">
        <v>8264</v>
      </c>
      <c r="H1445" t="s">
        <v>15880</v>
      </c>
      <c r="I1445" t="s">
        <v>5846</v>
      </c>
      <c r="J1445" t="s">
        <v>12635</v>
      </c>
      <c r="K1445" t="s">
        <v>9499</v>
      </c>
    </row>
    <row r="1446" spans="2:11" x14ac:dyDescent="0.35">
      <c r="B1446" t="s">
        <v>18065</v>
      </c>
      <c r="C1446" t="s">
        <v>8115</v>
      </c>
      <c r="D1446" t="s">
        <v>19748</v>
      </c>
      <c r="E1446" t="s">
        <v>8258</v>
      </c>
      <c r="H1446" t="s">
        <v>15887</v>
      </c>
      <c r="I1446" t="s">
        <v>5852</v>
      </c>
      <c r="J1446" t="s">
        <v>12644</v>
      </c>
      <c r="K1446" t="s">
        <v>9492</v>
      </c>
    </row>
    <row r="1447" spans="2:11" x14ac:dyDescent="0.35">
      <c r="B1447" t="s">
        <v>18066</v>
      </c>
      <c r="C1447" t="s">
        <v>8109</v>
      </c>
      <c r="D1447" t="s">
        <v>19749</v>
      </c>
      <c r="E1447" t="s">
        <v>8252</v>
      </c>
      <c r="H1447" t="s">
        <v>15894</v>
      </c>
      <c r="I1447" t="s">
        <v>5858</v>
      </c>
      <c r="J1447" t="s">
        <v>12653</v>
      </c>
      <c r="K1447" t="s">
        <v>9485</v>
      </c>
    </row>
    <row r="1448" spans="2:11" x14ac:dyDescent="0.35">
      <c r="B1448" t="s">
        <v>18067</v>
      </c>
      <c r="C1448" t="s">
        <v>8103</v>
      </c>
      <c r="D1448" t="s">
        <v>19750</v>
      </c>
      <c r="E1448" t="s">
        <v>8246</v>
      </c>
      <c r="H1448" t="s">
        <v>15901</v>
      </c>
      <c r="I1448" t="s">
        <v>5864</v>
      </c>
      <c r="J1448" t="s">
        <v>12662</v>
      </c>
      <c r="K1448" t="s">
        <v>9478</v>
      </c>
    </row>
    <row r="1449" spans="2:11" x14ac:dyDescent="0.35">
      <c r="B1449" t="s">
        <v>18068</v>
      </c>
      <c r="C1449" t="s">
        <v>8097</v>
      </c>
      <c r="D1449" t="s">
        <v>19751</v>
      </c>
      <c r="E1449" t="s">
        <v>8240</v>
      </c>
      <c r="H1449" t="s">
        <v>15908</v>
      </c>
      <c r="I1449" t="s">
        <v>5870</v>
      </c>
      <c r="J1449" t="s">
        <v>12671</v>
      </c>
      <c r="K1449" t="s">
        <v>9471</v>
      </c>
    </row>
    <row r="1450" spans="2:11" x14ac:dyDescent="0.35">
      <c r="B1450" t="s">
        <v>18069</v>
      </c>
      <c r="C1450" t="s">
        <v>8091</v>
      </c>
      <c r="D1450" t="s">
        <v>19752</v>
      </c>
      <c r="E1450" t="s">
        <v>8234</v>
      </c>
      <c r="H1450" t="s">
        <v>15915</v>
      </c>
      <c r="I1450" t="s">
        <v>5876</v>
      </c>
      <c r="J1450" t="s">
        <v>12680</v>
      </c>
      <c r="K1450" t="s">
        <v>9464</v>
      </c>
    </row>
    <row r="1451" spans="2:11" x14ac:dyDescent="0.35">
      <c r="B1451" t="s">
        <v>18070</v>
      </c>
      <c r="C1451" t="s">
        <v>8085</v>
      </c>
      <c r="D1451" t="s">
        <v>19753</v>
      </c>
      <c r="E1451" t="s">
        <v>8228</v>
      </c>
      <c r="H1451" t="s">
        <v>15922</v>
      </c>
      <c r="I1451" t="s">
        <v>5882</v>
      </c>
      <c r="J1451" t="s">
        <v>12689</v>
      </c>
      <c r="K1451" t="s">
        <v>9457</v>
      </c>
    </row>
    <row r="1452" spans="2:11" x14ac:dyDescent="0.35">
      <c r="B1452" t="s">
        <v>18071</v>
      </c>
      <c r="C1452" t="s">
        <v>8079</v>
      </c>
      <c r="D1452" t="s">
        <v>19754</v>
      </c>
      <c r="E1452" t="s">
        <v>8222</v>
      </c>
      <c r="H1452" t="s">
        <v>15929</v>
      </c>
      <c r="I1452" t="s">
        <v>5888</v>
      </c>
      <c r="J1452" t="s">
        <v>12698</v>
      </c>
      <c r="K1452" t="s">
        <v>9450</v>
      </c>
    </row>
    <row r="1453" spans="2:11" x14ac:dyDescent="0.35">
      <c r="B1453" t="s">
        <v>18072</v>
      </c>
      <c r="C1453" t="s">
        <v>8073</v>
      </c>
      <c r="D1453" t="s">
        <v>19755</v>
      </c>
      <c r="E1453" t="s">
        <v>8216</v>
      </c>
      <c r="H1453" t="s">
        <v>15936</v>
      </c>
      <c r="I1453" t="s">
        <v>5894</v>
      </c>
      <c r="J1453" t="s">
        <v>12707</v>
      </c>
      <c r="K1453" t="s">
        <v>9443</v>
      </c>
    </row>
    <row r="1454" spans="2:11" x14ac:dyDescent="0.35">
      <c r="B1454" t="s">
        <v>18073</v>
      </c>
      <c r="C1454" t="s">
        <v>8067</v>
      </c>
      <c r="D1454" t="s">
        <v>19756</v>
      </c>
      <c r="E1454" t="s">
        <v>8210</v>
      </c>
      <c r="H1454" t="s">
        <v>15943</v>
      </c>
      <c r="I1454" t="s">
        <v>5900</v>
      </c>
      <c r="J1454" t="s">
        <v>12716</v>
      </c>
      <c r="K1454" t="s">
        <v>9436</v>
      </c>
    </row>
    <row r="1455" spans="2:11" x14ac:dyDescent="0.35">
      <c r="B1455" t="s">
        <v>18074</v>
      </c>
      <c r="C1455" t="s">
        <v>8061</v>
      </c>
      <c r="D1455" t="s">
        <v>19757</v>
      </c>
      <c r="E1455" t="s">
        <v>8204</v>
      </c>
      <c r="H1455" t="s">
        <v>15950</v>
      </c>
      <c r="I1455" t="s">
        <v>5906</v>
      </c>
      <c r="J1455" t="s">
        <v>12725</v>
      </c>
      <c r="K1455" t="s">
        <v>9429</v>
      </c>
    </row>
    <row r="1456" spans="2:11" x14ac:dyDescent="0.35">
      <c r="B1456" t="s">
        <v>18075</v>
      </c>
      <c r="C1456" t="s">
        <v>8055</v>
      </c>
      <c r="D1456" t="s">
        <v>19758</v>
      </c>
      <c r="E1456" t="s">
        <v>8198</v>
      </c>
      <c r="H1456" t="s">
        <v>15957</v>
      </c>
      <c r="I1456" t="s">
        <v>5912</v>
      </c>
      <c r="J1456" t="s">
        <v>12734</v>
      </c>
      <c r="K1456" t="s">
        <v>9422</v>
      </c>
    </row>
    <row r="1457" spans="2:11" x14ac:dyDescent="0.35">
      <c r="B1457" t="s">
        <v>18076</v>
      </c>
      <c r="C1457" t="s">
        <v>8049</v>
      </c>
      <c r="D1457" t="s">
        <v>19759</v>
      </c>
      <c r="E1457" t="s">
        <v>8192</v>
      </c>
      <c r="H1457" t="s">
        <v>15964</v>
      </c>
      <c r="I1457" t="s">
        <v>5918</v>
      </c>
      <c r="J1457" t="s">
        <v>12743</v>
      </c>
      <c r="K1457" t="s">
        <v>9415</v>
      </c>
    </row>
    <row r="1458" spans="2:11" x14ac:dyDescent="0.35">
      <c r="B1458" t="s">
        <v>18077</v>
      </c>
      <c r="C1458" t="s">
        <v>8043</v>
      </c>
      <c r="D1458" t="s">
        <v>19760</v>
      </c>
      <c r="E1458" t="s">
        <v>7731</v>
      </c>
      <c r="H1458" t="s">
        <v>15971</v>
      </c>
      <c r="I1458" t="s">
        <v>5924</v>
      </c>
      <c r="J1458" t="s">
        <v>12752</v>
      </c>
      <c r="K1458" t="s">
        <v>9408</v>
      </c>
    </row>
    <row r="1459" spans="2:11" x14ac:dyDescent="0.35">
      <c r="B1459" t="s">
        <v>18078</v>
      </c>
      <c r="C1459" t="s">
        <v>8037</v>
      </c>
      <c r="D1459" t="s">
        <v>19761</v>
      </c>
      <c r="E1459" t="s">
        <v>7726</v>
      </c>
      <c r="H1459" t="s">
        <v>15978</v>
      </c>
      <c r="I1459" t="s">
        <v>5930</v>
      </c>
      <c r="J1459" t="s">
        <v>12761</v>
      </c>
      <c r="K1459" t="s">
        <v>9401</v>
      </c>
    </row>
    <row r="1460" spans="2:11" x14ac:dyDescent="0.35">
      <c r="B1460" t="s">
        <v>18079</v>
      </c>
      <c r="C1460" t="s">
        <v>8031</v>
      </c>
      <c r="D1460" t="s">
        <v>19762</v>
      </c>
      <c r="E1460" t="s">
        <v>7721</v>
      </c>
      <c r="H1460" t="s">
        <v>15985</v>
      </c>
      <c r="I1460" t="s">
        <v>5936</v>
      </c>
      <c r="J1460" t="s">
        <v>12770</v>
      </c>
      <c r="K1460" t="s">
        <v>9394</v>
      </c>
    </row>
    <row r="1461" spans="2:11" x14ac:dyDescent="0.35">
      <c r="B1461" t="s">
        <v>18080</v>
      </c>
      <c r="C1461" t="s">
        <v>8025</v>
      </c>
      <c r="D1461" t="s">
        <v>19763</v>
      </c>
      <c r="E1461" t="s">
        <v>7716</v>
      </c>
      <c r="H1461" t="s">
        <v>15992</v>
      </c>
      <c r="I1461" t="s">
        <v>5942</v>
      </c>
      <c r="J1461" t="s">
        <v>12779</v>
      </c>
      <c r="K1461" t="s">
        <v>9387</v>
      </c>
    </row>
    <row r="1462" spans="2:11" x14ac:dyDescent="0.35">
      <c r="B1462" t="s">
        <v>18081</v>
      </c>
      <c r="C1462" t="s">
        <v>8019</v>
      </c>
      <c r="D1462" t="s">
        <v>19764</v>
      </c>
      <c r="E1462" t="s">
        <v>7711</v>
      </c>
      <c r="H1462" t="s">
        <v>15999</v>
      </c>
      <c r="I1462" t="s">
        <v>5948</v>
      </c>
      <c r="J1462" t="s">
        <v>12788</v>
      </c>
      <c r="K1462" t="s">
        <v>9380</v>
      </c>
    </row>
    <row r="1463" spans="2:11" x14ac:dyDescent="0.35">
      <c r="B1463" t="s">
        <v>18082</v>
      </c>
      <c r="C1463" t="s">
        <v>8013</v>
      </c>
      <c r="D1463" t="s">
        <v>19765</v>
      </c>
      <c r="E1463" t="s">
        <v>7706</v>
      </c>
      <c r="H1463" t="s">
        <v>16006</v>
      </c>
      <c r="I1463" t="s">
        <v>5954</v>
      </c>
      <c r="J1463" t="s">
        <v>12797</v>
      </c>
      <c r="K1463" t="s">
        <v>9373</v>
      </c>
    </row>
    <row r="1464" spans="2:11" x14ac:dyDescent="0.35">
      <c r="B1464" t="s">
        <v>18083</v>
      </c>
      <c r="C1464" t="s">
        <v>8007</v>
      </c>
      <c r="D1464" t="s">
        <v>19766</v>
      </c>
      <c r="E1464" t="s">
        <v>7701</v>
      </c>
      <c r="H1464" t="s">
        <v>16013</v>
      </c>
      <c r="I1464" t="s">
        <v>5960</v>
      </c>
      <c r="J1464" t="s">
        <v>12806</v>
      </c>
      <c r="K1464" t="s">
        <v>9366</v>
      </c>
    </row>
    <row r="1465" spans="2:11" x14ac:dyDescent="0.35">
      <c r="B1465" t="s">
        <v>18084</v>
      </c>
      <c r="C1465" t="s">
        <v>8001</v>
      </c>
      <c r="D1465" t="s">
        <v>19767</v>
      </c>
      <c r="E1465" t="s">
        <v>7696</v>
      </c>
      <c r="H1465" t="s">
        <v>16020</v>
      </c>
      <c r="I1465" t="s">
        <v>5966</v>
      </c>
      <c r="J1465" t="s">
        <v>12815</v>
      </c>
      <c r="K1465" t="s">
        <v>9359</v>
      </c>
    </row>
    <row r="1466" spans="2:11" x14ac:dyDescent="0.35">
      <c r="B1466" t="s">
        <v>18085</v>
      </c>
      <c r="C1466" t="s">
        <v>7995</v>
      </c>
      <c r="D1466" t="s">
        <v>19768</v>
      </c>
      <c r="E1466" t="s">
        <v>7691</v>
      </c>
      <c r="H1466" t="s">
        <v>16027</v>
      </c>
      <c r="I1466" t="s">
        <v>5972</v>
      </c>
      <c r="J1466" t="s">
        <v>12824</v>
      </c>
      <c r="K1466" t="s">
        <v>9352</v>
      </c>
    </row>
    <row r="1467" spans="2:11" x14ac:dyDescent="0.35">
      <c r="B1467" t="s">
        <v>18086</v>
      </c>
      <c r="C1467" t="s">
        <v>7989</v>
      </c>
      <c r="D1467" t="s">
        <v>19769</v>
      </c>
      <c r="E1467" t="s">
        <v>7686</v>
      </c>
      <c r="H1467" t="s">
        <v>16034</v>
      </c>
      <c r="I1467" t="s">
        <v>5978</v>
      </c>
      <c r="J1467" t="s">
        <v>12833</v>
      </c>
      <c r="K1467" t="s">
        <v>9345</v>
      </c>
    </row>
    <row r="1468" spans="2:11" x14ac:dyDescent="0.35">
      <c r="B1468" t="s">
        <v>18087</v>
      </c>
      <c r="C1468" t="s">
        <v>7983</v>
      </c>
      <c r="D1468" t="s">
        <v>19770</v>
      </c>
      <c r="E1468" t="s">
        <v>7681</v>
      </c>
      <c r="H1468" t="s">
        <v>16041</v>
      </c>
      <c r="I1468" t="s">
        <v>5984</v>
      </c>
      <c r="J1468" t="s">
        <v>12842</v>
      </c>
      <c r="K1468" t="s">
        <v>9338</v>
      </c>
    </row>
    <row r="1469" spans="2:11" x14ac:dyDescent="0.35">
      <c r="B1469" t="s">
        <v>18088</v>
      </c>
      <c r="C1469" t="s">
        <v>7977</v>
      </c>
      <c r="D1469" t="s">
        <v>19771</v>
      </c>
      <c r="E1469" t="s">
        <v>7676</v>
      </c>
      <c r="H1469" t="s">
        <v>16048</v>
      </c>
      <c r="I1469" t="s">
        <v>5990</v>
      </c>
      <c r="J1469" t="s">
        <v>12851</v>
      </c>
      <c r="K1469" t="s">
        <v>9331</v>
      </c>
    </row>
    <row r="1470" spans="2:11" x14ac:dyDescent="0.35">
      <c r="B1470" t="s">
        <v>18089</v>
      </c>
      <c r="C1470" t="s">
        <v>7971</v>
      </c>
      <c r="D1470" t="s">
        <v>19772</v>
      </c>
      <c r="E1470" t="s">
        <v>7671</v>
      </c>
      <c r="H1470" t="s">
        <v>16055</v>
      </c>
      <c r="I1470" t="s">
        <v>5996</v>
      </c>
      <c r="J1470" t="s">
        <v>12860</v>
      </c>
      <c r="K1470" t="s">
        <v>9324</v>
      </c>
    </row>
    <row r="1471" spans="2:11" x14ac:dyDescent="0.35">
      <c r="B1471" t="s">
        <v>18090</v>
      </c>
      <c r="C1471" t="s">
        <v>7965</v>
      </c>
      <c r="D1471" t="s">
        <v>19773</v>
      </c>
      <c r="E1471" t="s">
        <v>7666</v>
      </c>
      <c r="H1471" t="s">
        <v>16062</v>
      </c>
      <c r="I1471" t="s">
        <v>6002</v>
      </c>
      <c r="J1471" t="s">
        <v>12869</v>
      </c>
      <c r="K1471" t="s">
        <v>9317</v>
      </c>
    </row>
    <row r="1472" spans="2:11" x14ac:dyDescent="0.35">
      <c r="B1472" t="s">
        <v>18091</v>
      </c>
      <c r="C1472" t="s">
        <v>7959</v>
      </c>
      <c r="D1472" t="s">
        <v>19774</v>
      </c>
      <c r="E1472" t="s">
        <v>7661</v>
      </c>
      <c r="H1472" t="s">
        <v>16069</v>
      </c>
      <c r="I1472" t="s">
        <v>6008</v>
      </c>
      <c r="J1472" t="s">
        <v>12878</v>
      </c>
      <c r="K1472" t="s">
        <v>9310</v>
      </c>
    </row>
    <row r="1473" spans="2:11" x14ac:dyDescent="0.35">
      <c r="B1473" t="s">
        <v>18092</v>
      </c>
      <c r="C1473" t="s">
        <v>7953</v>
      </c>
      <c r="D1473" t="s">
        <v>19775</v>
      </c>
      <c r="E1473" t="s">
        <v>7656</v>
      </c>
      <c r="H1473" t="s">
        <v>16076</v>
      </c>
      <c r="I1473" t="s">
        <v>6014</v>
      </c>
      <c r="J1473" t="s">
        <v>12887</v>
      </c>
      <c r="K1473" t="s">
        <v>9303</v>
      </c>
    </row>
    <row r="1474" spans="2:11" x14ac:dyDescent="0.35">
      <c r="B1474" t="s">
        <v>18093</v>
      </c>
      <c r="C1474" t="s">
        <v>7947</v>
      </c>
      <c r="D1474" t="s">
        <v>19776</v>
      </c>
      <c r="E1474" t="s">
        <v>7651</v>
      </c>
      <c r="H1474" t="s">
        <v>16083</v>
      </c>
      <c r="I1474" t="s">
        <v>6020</v>
      </c>
      <c r="J1474" t="s">
        <v>12896</v>
      </c>
      <c r="K1474" t="s">
        <v>9296</v>
      </c>
    </row>
    <row r="1475" spans="2:11" x14ac:dyDescent="0.35">
      <c r="B1475" t="s">
        <v>18094</v>
      </c>
      <c r="C1475" t="s">
        <v>7941</v>
      </c>
      <c r="D1475" t="s">
        <v>19777</v>
      </c>
      <c r="E1475" t="s">
        <v>7646</v>
      </c>
      <c r="H1475" t="s">
        <v>16090</v>
      </c>
      <c r="I1475" t="s">
        <v>6026</v>
      </c>
      <c r="J1475" t="s">
        <v>12905</v>
      </c>
      <c r="K1475" t="s">
        <v>9289</v>
      </c>
    </row>
    <row r="1476" spans="2:11" x14ac:dyDescent="0.35">
      <c r="B1476" t="s">
        <v>18095</v>
      </c>
      <c r="C1476" t="s">
        <v>7935</v>
      </c>
      <c r="D1476" t="s">
        <v>19778</v>
      </c>
      <c r="E1476" t="s">
        <v>7641</v>
      </c>
      <c r="H1476" t="s">
        <v>16097</v>
      </c>
      <c r="I1476" t="s">
        <v>6032</v>
      </c>
      <c r="J1476" t="s">
        <v>12914</v>
      </c>
      <c r="K1476" t="s">
        <v>9282</v>
      </c>
    </row>
    <row r="1477" spans="2:11" x14ac:dyDescent="0.35">
      <c r="B1477" t="s">
        <v>18096</v>
      </c>
      <c r="C1477" t="s">
        <v>7929</v>
      </c>
      <c r="D1477" t="s">
        <v>19779</v>
      </c>
      <c r="E1477" t="s">
        <v>7636</v>
      </c>
      <c r="H1477" t="s">
        <v>16104</v>
      </c>
      <c r="I1477" t="s">
        <v>6038</v>
      </c>
      <c r="J1477" t="s">
        <v>12923</v>
      </c>
      <c r="K1477" t="s">
        <v>9275</v>
      </c>
    </row>
    <row r="1478" spans="2:11" x14ac:dyDescent="0.35">
      <c r="B1478" t="s">
        <v>18097</v>
      </c>
      <c r="C1478" t="s">
        <v>7923</v>
      </c>
      <c r="D1478" t="s">
        <v>19780</v>
      </c>
      <c r="E1478" t="s">
        <v>7631</v>
      </c>
      <c r="H1478" t="s">
        <v>16111</v>
      </c>
      <c r="I1478" t="s">
        <v>6044</v>
      </c>
      <c r="J1478" t="s">
        <v>12932</v>
      </c>
      <c r="K1478" t="s">
        <v>9268</v>
      </c>
    </row>
    <row r="1479" spans="2:11" x14ac:dyDescent="0.35">
      <c r="B1479" t="s">
        <v>18098</v>
      </c>
      <c r="C1479" t="s">
        <v>7917</v>
      </c>
      <c r="D1479" t="s">
        <v>19781</v>
      </c>
      <c r="E1479" t="s">
        <v>7626</v>
      </c>
      <c r="H1479" t="s">
        <v>16118</v>
      </c>
      <c r="I1479" t="s">
        <v>6050</v>
      </c>
      <c r="J1479" t="s">
        <v>12941</v>
      </c>
      <c r="K1479" t="s">
        <v>9261</v>
      </c>
    </row>
    <row r="1480" spans="2:11" x14ac:dyDescent="0.35">
      <c r="B1480" t="s">
        <v>18099</v>
      </c>
      <c r="C1480" t="s">
        <v>7911</v>
      </c>
      <c r="D1480" t="s">
        <v>19782</v>
      </c>
      <c r="E1480" t="s">
        <v>7621</v>
      </c>
      <c r="H1480" t="s">
        <v>16125</v>
      </c>
      <c r="I1480" t="s">
        <v>6056</v>
      </c>
      <c r="J1480" t="s">
        <v>12950</v>
      </c>
      <c r="K1480" t="s">
        <v>9254</v>
      </c>
    </row>
    <row r="1481" spans="2:11" x14ac:dyDescent="0.35">
      <c r="B1481" t="s">
        <v>18100</v>
      </c>
      <c r="C1481" t="s">
        <v>7905</v>
      </c>
      <c r="D1481" t="s">
        <v>19783</v>
      </c>
      <c r="E1481" t="s">
        <v>7616</v>
      </c>
      <c r="H1481" t="s">
        <v>16132</v>
      </c>
      <c r="I1481" t="s">
        <v>6062</v>
      </c>
      <c r="J1481" t="s">
        <v>12959</v>
      </c>
      <c r="K1481" t="s">
        <v>9247</v>
      </c>
    </row>
    <row r="1482" spans="2:11" x14ac:dyDescent="0.35">
      <c r="B1482" t="s">
        <v>18101</v>
      </c>
      <c r="C1482" t="s">
        <v>7899</v>
      </c>
      <c r="D1482" t="s">
        <v>19784</v>
      </c>
      <c r="E1482" t="s">
        <v>7611</v>
      </c>
      <c r="H1482" t="s">
        <v>16139</v>
      </c>
      <c r="I1482" t="s">
        <v>6068</v>
      </c>
      <c r="J1482" t="s">
        <v>12968</v>
      </c>
      <c r="K1482" t="s">
        <v>9240</v>
      </c>
    </row>
    <row r="1483" spans="2:11" x14ac:dyDescent="0.35">
      <c r="B1483" t="s">
        <v>18102</v>
      </c>
      <c r="C1483" t="s">
        <v>7893</v>
      </c>
      <c r="D1483" t="s">
        <v>19785</v>
      </c>
      <c r="E1483" t="s">
        <v>7606</v>
      </c>
      <c r="H1483" t="s">
        <v>16146</v>
      </c>
      <c r="I1483" t="s">
        <v>6074</v>
      </c>
      <c r="J1483" t="s">
        <v>12977</v>
      </c>
      <c r="K1483" t="s">
        <v>9233</v>
      </c>
    </row>
    <row r="1484" spans="2:11" x14ac:dyDescent="0.35">
      <c r="B1484" t="s">
        <v>18103</v>
      </c>
      <c r="C1484" t="s">
        <v>7887</v>
      </c>
      <c r="D1484" t="s">
        <v>19786</v>
      </c>
      <c r="E1484" t="s">
        <v>7601</v>
      </c>
      <c r="H1484" t="s">
        <v>16153</v>
      </c>
      <c r="I1484" t="s">
        <v>6080</v>
      </c>
      <c r="J1484" t="s">
        <v>12986</v>
      </c>
      <c r="K1484" t="s">
        <v>9226</v>
      </c>
    </row>
    <row r="1485" spans="2:11" x14ac:dyDescent="0.35">
      <c r="B1485" t="s">
        <v>18104</v>
      </c>
      <c r="C1485" t="s">
        <v>7881</v>
      </c>
      <c r="D1485" t="s">
        <v>19787</v>
      </c>
      <c r="E1485" t="s">
        <v>7596</v>
      </c>
      <c r="H1485" t="s">
        <v>16618</v>
      </c>
      <c r="I1485" t="s">
        <v>6086</v>
      </c>
      <c r="J1485" t="s">
        <v>12995</v>
      </c>
      <c r="K1485" t="s">
        <v>9219</v>
      </c>
    </row>
    <row r="1486" spans="2:11" x14ac:dyDescent="0.35">
      <c r="B1486" t="s">
        <v>18105</v>
      </c>
      <c r="C1486" t="s">
        <v>7875</v>
      </c>
      <c r="D1486" t="s">
        <v>19788</v>
      </c>
      <c r="E1486" t="s">
        <v>7591</v>
      </c>
      <c r="H1486" t="s">
        <v>16620</v>
      </c>
      <c r="I1486" t="s">
        <v>6092</v>
      </c>
      <c r="J1486" t="s">
        <v>13004</v>
      </c>
      <c r="K1486" t="s">
        <v>9212</v>
      </c>
    </row>
    <row r="1487" spans="2:11" x14ac:dyDescent="0.35">
      <c r="B1487" t="s">
        <v>18106</v>
      </c>
      <c r="C1487" t="s">
        <v>7869</v>
      </c>
      <c r="D1487" t="s">
        <v>19789</v>
      </c>
      <c r="E1487" t="s">
        <v>7586</v>
      </c>
      <c r="H1487" t="s">
        <v>16622</v>
      </c>
      <c r="I1487" t="s">
        <v>6098</v>
      </c>
      <c r="J1487" t="s">
        <v>13013</v>
      </c>
      <c r="K1487" t="s">
        <v>9205</v>
      </c>
    </row>
    <row r="1488" spans="2:11" x14ac:dyDescent="0.35">
      <c r="B1488" t="s">
        <v>18107</v>
      </c>
      <c r="C1488" t="s">
        <v>7863</v>
      </c>
      <c r="D1488" t="s">
        <v>19790</v>
      </c>
      <c r="E1488" t="s">
        <v>7581</v>
      </c>
      <c r="H1488" t="s">
        <v>16574</v>
      </c>
      <c r="I1488" t="s">
        <v>6104</v>
      </c>
      <c r="J1488" t="s">
        <v>13022</v>
      </c>
      <c r="K1488" t="s">
        <v>9198</v>
      </c>
    </row>
    <row r="1489" spans="2:11" x14ac:dyDescent="0.35">
      <c r="B1489" t="s">
        <v>18108</v>
      </c>
      <c r="C1489" t="s">
        <v>7857</v>
      </c>
      <c r="D1489" t="s">
        <v>19791</v>
      </c>
      <c r="E1489" t="s">
        <v>7576</v>
      </c>
      <c r="H1489" t="s">
        <v>16577</v>
      </c>
      <c r="I1489" t="s">
        <v>6110</v>
      </c>
      <c r="J1489" t="s">
        <v>13031</v>
      </c>
      <c r="K1489" t="s">
        <v>9191</v>
      </c>
    </row>
    <row r="1490" spans="2:11" x14ac:dyDescent="0.35">
      <c r="B1490" t="s">
        <v>18109</v>
      </c>
      <c r="C1490" t="s">
        <v>7851</v>
      </c>
      <c r="D1490" t="s">
        <v>19792</v>
      </c>
      <c r="E1490" t="s">
        <v>7571</v>
      </c>
      <c r="H1490" t="s">
        <v>16580</v>
      </c>
      <c r="I1490" t="s">
        <v>6116</v>
      </c>
      <c r="J1490" t="s">
        <v>13040</v>
      </c>
      <c r="K1490" t="s">
        <v>9184</v>
      </c>
    </row>
    <row r="1491" spans="2:11" x14ac:dyDescent="0.35">
      <c r="B1491" t="s">
        <v>18110</v>
      </c>
      <c r="C1491" t="s">
        <v>7845</v>
      </c>
      <c r="D1491" t="s">
        <v>19793</v>
      </c>
      <c r="E1491" t="s">
        <v>7566</v>
      </c>
      <c r="H1491" t="s">
        <v>16583</v>
      </c>
      <c r="I1491" t="s">
        <v>6122</v>
      </c>
      <c r="J1491" t="s">
        <v>13049</v>
      </c>
      <c r="K1491" t="s">
        <v>9177</v>
      </c>
    </row>
    <row r="1492" spans="2:11" x14ac:dyDescent="0.35">
      <c r="B1492" t="s">
        <v>18111</v>
      </c>
      <c r="C1492" t="s">
        <v>7839</v>
      </c>
      <c r="D1492" t="s">
        <v>19794</v>
      </c>
      <c r="E1492" t="s">
        <v>7561</v>
      </c>
      <c r="H1492" t="s">
        <v>16586</v>
      </c>
      <c r="I1492" t="s">
        <v>6128</v>
      </c>
      <c r="J1492" t="s">
        <v>13058</v>
      </c>
      <c r="K1492" t="s">
        <v>9170</v>
      </c>
    </row>
    <row r="1493" spans="2:11" x14ac:dyDescent="0.35">
      <c r="B1493" t="s">
        <v>18112</v>
      </c>
      <c r="C1493" t="s">
        <v>7833</v>
      </c>
      <c r="D1493" t="s">
        <v>19795</v>
      </c>
      <c r="E1493" t="s">
        <v>7556</v>
      </c>
      <c r="H1493" t="s">
        <v>16589</v>
      </c>
      <c r="I1493" t="s">
        <v>6134</v>
      </c>
      <c r="J1493" t="s">
        <v>13067</v>
      </c>
      <c r="K1493" t="s">
        <v>9163</v>
      </c>
    </row>
    <row r="1494" spans="2:11" x14ac:dyDescent="0.35">
      <c r="B1494" t="s">
        <v>18113</v>
      </c>
      <c r="C1494" t="s">
        <v>7827</v>
      </c>
      <c r="D1494" t="s">
        <v>19796</v>
      </c>
      <c r="E1494" t="s">
        <v>7551</v>
      </c>
      <c r="H1494" t="s">
        <v>16592</v>
      </c>
      <c r="I1494" t="s">
        <v>6140</v>
      </c>
      <c r="J1494" t="s">
        <v>13076</v>
      </c>
      <c r="K1494" t="s">
        <v>9156</v>
      </c>
    </row>
    <row r="1495" spans="2:11" x14ac:dyDescent="0.35">
      <c r="B1495" t="s">
        <v>18114</v>
      </c>
      <c r="C1495" t="s">
        <v>7821</v>
      </c>
      <c r="D1495" t="s">
        <v>19797</v>
      </c>
      <c r="E1495" t="s">
        <v>7546</v>
      </c>
      <c r="H1495" t="s">
        <v>16595</v>
      </c>
      <c r="I1495" t="s">
        <v>6146</v>
      </c>
      <c r="J1495" t="s">
        <v>13085</v>
      </c>
      <c r="K1495" t="s">
        <v>9149</v>
      </c>
    </row>
    <row r="1496" spans="2:11" x14ac:dyDescent="0.35">
      <c r="B1496" t="s">
        <v>18115</v>
      </c>
      <c r="C1496" t="s">
        <v>7815</v>
      </c>
      <c r="D1496" t="s">
        <v>19798</v>
      </c>
      <c r="E1496" t="s">
        <v>7541</v>
      </c>
      <c r="H1496" t="s">
        <v>16598</v>
      </c>
      <c r="I1496" t="s">
        <v>6152</v>
      </c>
      <c r="J1496" t="s">
        <v>13094</v>
      </c>
      <c r="K1496" t="s">
        <v>9142</v>
      </c>
    </row>
    <row r="1497" spans="2:11" x14ac:dyDescent="0.35">
      <c r="B1497" t="s">
        <v>18116</v>
      </c>
      <c r="C1497" t="s">
        <v>7809</v>
      </c>
      <c r="D1497" t="s">
        <v>19799</v>
      </c>
      <c r="E1497" t="s">
        <v>7536</v>
      </c>
      <c r="H1497" t="s">
        <v>16601</v>
      </c>
      <c r="I1497" t="s">
        <v>6158</v>
      </c>
      <c r="J1497" t="s">
        <v>13103</v>
      </c>
      <c r="K1497" t="s">
        <v>9135</v>
      </c>
    </row>
    <row r="1498" spans="2:11" x14ac:dyDescent="0.35">
      <c r="B1498" t="s">
        <v>18117</v>
      </c>
      <c r="C1498" t="s">
        <v>7803</v>
      </c>
      <c r="D1498" t="s">
        <v>19800</v>
      </c>
      <c r="E1498" t="s">
        <v>7531</v>
      </c>
      <c r="H1498" t="s">
        <v>16604</v>
      </c>
      <c r="I1498" t="s">
        <v>6164</v>
      </c>
      <c r="J1498" t="s">
        <v>13112</v>
      </c>
      <c r="K1498" t="s">
        <v>9128</v>
      </c>
    </row>
    <row r="1499" spans="2:11" x14ac:dyDescent="0.35">
      <c r="B1499" t="s">
        <v>18118</v>
      </c>
      <c r="C1499" t="s">
        <v>7797</v>
      </c>
      <c r="D1499" t="s">
        <v>19801</v>
      </c>
      <c r="E1499" t="s">
        <v>7526</v>
      </c>
      <c r="H1499" t="s">
        <v>16607</v>
      </c>
      <c r="I1499" t="s">
        <v>6170</v>
      </c>
      <c r="J1499" t="s">
        <v>13122</v>
      </c>
      <c r="K1499" t="s">
        <v>9121</v>
      </c>
    </row>
    <row r="1500" spans="2:11" x14ac:dyDescent="0.35">
      <c r="B1500" t="s">
        <v>18119</v>
      </c>
      <c r="C1500" t="s">
        <v>7791</v>
      </c>
      <c r="D1500" t="s">
        <v>19802</v>
      </c>
      <c r="E1500" t="s">
        <v>7521</v>
      </c>
      <c r="H1500" t="s">
        <v>16610</v>
      </c>
      <c r="I1500" t="s">
        <v>6176</v>
      </c>
      <c r="J1500" t="s">
        <v>13132</v>
      </c>
      <c r="K1500" t="s">
        <v>9114</v>
      </c>
    </row>
    <row r="1501" spans="2:11" x14ac:dyDescent="0.35">
      <c r="B1501" t="s">
        <v>18120</v>
      </c>
      <c r="C1501" t="s">
        <v>7785</v>
      </c>
      <c r="D1501" t="s">
        <v>19803</v>
      </c>
      <c r="E1501" t="s">
        <v>7517</v>
      </c>
      <c r="H1501" t="s">
        <v>16613</v>
      </c>
      <c r="I1501" t="s">
        <v>6182</v>
      </c>
      <c r="J1501" t="s">
        <v>13142</v>
      </c>
      <c r="K1501" t="s">
        <v>9107</v>
      </c>
    </row>
    <row r="1502" spans="2:11" x14ac:dyDescent="0.35">
      <c r="B1502" t="s">
        <v>18121</v>
      </c>
      <c r="C1502" t="s">
        <v>7779</v>
      </c>
      <c r="D1502" t="s">
        <v>19804</v>
      </c>
      <c r="E1502" t="s">
        <v>7513</v>
      </c>
      <c r="H1502" t="s">
        <v>16616</v>
      </c>
      <c r="I1502" t="s">
        <v>6188</v>
      </c>
      <c r="J1502" t="s">
        <v>13152</v>
      </c>
      <c r="K1502" t="s">
        <v>9100</v>
      </c>
    </row>
    <row r="1503" spans="2:11" x14ac:dyDescent="0.35">
      <c r="B1503" t="s">
        <v>18122</v>
      </c>
      <c r="C1503" t="s">
        <v>7773</v>
      </c>
      <c r="D1503" t="s">
        <v>19805</v>
      </c>
      <c r="E1503" t="s">
        <v>7509</v>
      </c>
      <c r="H1503" t="s">
        <v>12273</v>
      </c>
      <c r="I1503" t="s">
        <v>6194</v>
      </c>
      <c r="J1503" t="s">
        <v>13162</v>
      </c>
      <c r="K1503" t="s">
        <v>9094</v>
      </c>
    </row>
    <row r="1504" spans="2:11" x14ac:dyDescent="0.35">
      <c r="B1504" t="s">
        <v>18123</v>
      </c>
      <c r="C1504" t="s">
        <v>7767</v>
      </c>
      <c r="D1504" t="s">
        <v>19806</v>
      </c>
      <c r="E1504" t="s">
        <v>7505</v>
      </c>
      <c r="H1504" t="s">
        <v>12282</v>
      </c>
      <c r="I1504" t="s">
        <v>6200</v>
      </c>
      <c r="J1504" t="s">
        <v>13172</v>
      </c>
      <c r="K1504" t="s">
        <v>9088</v>
      </c>
    </row>
    <row r="1505" spans="2:11" x14ac:dyDescent="0.35">
      <c r="B1505" t="s">
        <v>18124</v>
      </c>
      <c r="C1505" t="s">
        <v>7761</v>
      </c>
      <c r="D1505" t="s">
        <v>19807</v>
      </c>
      <c r="E1505" t="s">
        <v>7501</v>
      </c>
      <c r="H1505" t="s">
        <v>12291</v>
      </c>
      <c r="I1505" t="s">
        <v>6206</v>
      </c>
      <c r="J1505" t="s">
        <v>13182</v>
      </c>
      <c r="K1505" t="s">
        <v>9082</v>
      </c>
    </row>
    <row r="1506" spans="2:11" x14ac:dyDescent="0.35">
      <c r="B1506" t="s">
        <v>18125</v>
      </c>
      <c r="C1506" t="s">
        <v>7755</v>
      </c>
      <c r="D1506" t="s">
        <v>19808</v>
      </c>
      <c r="E1506" t="s">
        <v>7497</v>
      </c>
      <c r="H1506" t="s">
        <v>12300</v>
      </c>
      <c r="I1506" t="s">
        <v>6212</v>
      </c>
      <c r="J1506" t="s">
        <v>13192</v>
      </c>
      <c r="K1506" t="s">
        <v>9076</v>
      </c>
    </row>
    <row r="1507" spans="2:11" x14ac:dyDescent="0.35">
      <c r="B1507" t="s">
        <v>18126</v>
      </c>
      <c r="C1507" t="s">
        <v>7749</v>
      </c>
      <c r="D1507" t="s">
        <v>19809</v>
      </c>
      <c r="E1507" t="s">
        <v>7493</v>
      </c>
      <c r="H1507" t="s">
        <v>12309</v>
      </c>
      <c r="I1507" t="s">
        <v>6218</v>
      </c>
      <c r="J1507" t="s">
        <v>13202</v>
      </c>
      <c r="K1507" t="s">
        <v>9070</v>
      </c>
    </row>
    <row r="1508" spans="2:11" x14ac:dyDescent="0.35">
      <c r="B1508" t="s">
        <v>18127</v>
      </c>
      <c r="C1508" t="s">
        <v>7743</v>
      </c>
      <c r="D1508" t="s">
        <v>19810</v>
      </c>
      <c r="E1508" t="s">
        <v>7489</v>
      </c>
      <c r="H1508" t="s">
        <v>12318</v>
      </c>
      <c r="I1508" t="s">
        <v>6224</v>
      </c>
      <c r="J1508" t="s">
        <v>13212</v>
      </c>
      <c r="K1508" t="s">
        <v>9064</v>
      </c>
    </row>
    <row r="1509" spans="2:11" x14ac:dyDescent="0.35">
      <c r="B1509" t="s">
        <v>18128</v>
      </c>
      <c r="C1509" t="s">
        <v>7737</v>
      </c>
      <c r="D1509" t="s">
        <v>19811</v>
      </c>
      <c r="E1509" t="s">
        <v>7485</v>
      </c>
      <c r="H1509" t="s">
        <v>12327</v>
      </c>
      <c r="I1509" t="s">
        <v>6230</v>
      </c>
      <c r="J1509" t="s">
        <v>13222</v>
      </c>
      <c r="K1509" t="s">
        <v>9058</v>
      </c>
    </row>
    <row r="1510" spans="2:11" x14ac:dyDescent="0.35">
      <c r="B1510" t="s">
        <v>18129</v>
      </c>
      <c r="C1510" t="s">
        <v>14856</v>
      </c>
      <c r="D1510" t="s">
        <v>19812</v>
      </c>
      <c r="E1510" t="s">
        <v>7481</v>
      </c>
      <c r="H1510" t="s">
        <v>12336</v>
      </c>
      <c r="I1510" t="s">
        <v>14556</v>
      </c>
      <c r="J1510" t="s">
        <v>13232</v>
      </c>
      <c r="K1510" t="s">
        <v>9052</v>
      </c>
    </row>
    <row r="1511" spans="2:11" x14ac:dyDescent="0.35">
      <c r="B1511" t="s">
        <v>18130</v>
      </c>
      <c r="C1511" t="s">
        <v>14863</v>
      </c>
      <c r="D1511" t="s">
        <v>19813</v>
      </c>
      <c r="E1511" t="s">
        <v>7477</v>
      </c>
      <c r="H1511" t="s">
        <v>12345</v>
      </c>
      <c r="I1511" t="s">
        <v>14564</v>
      </c>
      <c r="J1511" t="s">
        <v>13242</v>
      </c>
      <c r="K1511" t="s">
        <v>9046</v>
      </c>
    </row>
    <row r="1512" spans="2:11" x14ac:dyDescent="0.35">
      <c r="B1512" t="s">
        <v>18131</v>
      </c>
      <c r="C1512" t="s">
        <v>14870</v>
      </c>
      <c r="D1512" t="s">
        <v>19814</v>
      </c>
      <c r="E1512" t="s">
        <v>7473</v>
      </c>
      <c r="H1512" t="s">
        <v>12354</v>
      </c>
      <c r="I1512" t="s">
        <v>14572</v>
      </c>
      <c r="J1512" t="s">
        <v>13252</v>
      </c>
      <c r="K1512" t="s">
        <v>9040</v>
      </c>
    </row>
    <row r="1513" spans="2:11" x14ac:dyDescent="0.35">
      <c r="B1513" t="s">
        <v>18132</v>
      </c>
      <c r="C1513" t="s">
        <v>14877</v>
      </c>
      <c r="D1513" t="s">
        <v>19815</v>
      </c>
      <c r="E1513" t="s">
        <v>7469</v>
      </c>
      <c r="H1513" t="s">
        <v>12363</v>
      </c>
      <c r="I1513" t="s">
        <v>14580</v>
      </c>
      <c r="J1513" t="s">
        <v>13262</v>
      </c>
      <c r="K1513" t="s">
        <v>9034</v>
      </c>
    </row>
    <row r="1514" spans="2:11" x14ac:dyDescent="0.35">
      <c r="B1514" t="s">
        <v>18133</v>
      </c>
      <c r="C1514" t="s">
        <v>14884</v>
      </c>
      <c r="D1514" t="s">
        <v>19816</v>
      </c>
      <c r="E1514" t="s">
        <v>7465</v>
      </c>
      <c r="H1514" t="s">
        <v>12372</v>
      </c>
      <c r="I1514" t="s">
        <v>14588</v>
      </c>
      <c r="J1514" t="s">
        <v>13272</v>
      </c>
      <c r="K1514" t="s">
        <v>9028</v>
      </c>
    </row>
    <row r="1515" spans="2:11" x14ac:dyDescent="0.35">
      <c r="B1515" t="s">
        <v>18134</v>
      </c>
      <c r="C1515" t="s">
        <v>14891</v>
      </c>
      <c r="D1515" t="s">
        <v>19817</v>
      </c>
      <c r="E1515" t="s">
        <v>7461</v>
      </c>
      <c r="H1515" t="s">
        <v>12381</v>
      </c>
      <c r="I1515" t="s">
        <v>14596</v>
      </c>
      <c r="J1515" t="s">
        <v>13282</v>
      </c>
      <c r="K1515" t="s">
        <v>9022</v>
      </c>
    </row>
    <row r="1516" spans="2:11" x14ac:dyDescent="0.35">
      <c r="B1516" t="s">
        <v>18135</v>
      </c>
      <c r="C1516" t="s">
        <v>14898</v>
      </c>
      <c r="D1516" t="s">
        <v>19818</v>
      </c>
      <c r="E1516" t="s">
        <v>7457</v>
      </c>
      <c r="H1516" t="s">
        <v>12390</v>
      </c>
      <c r="I1516" t="s">
        <v>14604</v>
      </c>
      <c r="J1516" t="s">
        <v>13292</v>
      </c>
      <c r="K1516" t="s">
        <v>9016</v>
      </c>
    </row>
    <row r="1517" spans="2:11" x14ac:dyDescent="0.35">
      <c r="B1517" t="s">
        <v>18136</v>
      </c>
      <c r="C1517" t="s">
        <v>14905</v>
      </c>
      <c r="D1517" t="s">
        <v>19819</v>
      </c>
      <c r="E1517" t="s">
        <v>7453</v>
      </c>
      <c r="H1517" t="s">
        <v>12399</v>
      </c>
      <c r="I1517" t="s">
        <v>14612</v>
      </c>
      <c r="J1517" t="s">
        <v>13302</v>
      </c>
      <c r="K1517" t="s">
        <v>9010</v>
      </c>
    </row>
    <row r="1518" spans="2:11" x14ac:dyDescent="0.35">
      <c r="B1518" t="s">
        <v>18137</v>
      </c>
      <c r="C1518" t="s">
        <v>14912</v>
      </c>
      <c r="D1518" t="s">
        <v>19820</v>
      </c>
      <c r="E1518" t="s">
        <v>7449</v>
      </c>
      <c r="H1518" t="s">
        <v>12408</v>
      </c>
      <c r="I1518" t="s">
        <v>14620</v>
      </c>
      <c r="J1518" t="s">
        <v>13312</v>
      </c>
      <c r="K1518" t="s">
        <v>9004</v>
      </c>
    </row>
    <row r="1519" spans="2:11" x14ac:dyDescent="0.35">
      <c r="B1519" t="s">
        <v>18138</v>
      </c>
      <c r="C1519" t="s">
        <v>14919</v>
      </c>
      <c r="D1519" t="s">
        <v>19821</v>
      </c>
      <c r="E1519" t="s">
        <v>7445</v>
      </c>
      <c r="H1519" t="s">
        <v>12417</v>
      </c>
      <c r="I1519" t="s">
        <v>14628</v>
      </c>
      <c r="J1519" t="s">
        <v>13322</v>
      </c>
      <c r="K1519" t="s">
        <v>8998</v>
      </c>
    </row>
    <row r="1520" spans="2:11" x14ac:dyDescent="0.35">
      <c r="B1520" t="s">
        <v>18139</v>
      </c>
      <c r="C1520" t="s">
        <v>14926</v>
      </c>
      <c r="D1520" t="s">
        <v>19822</v>
      </c>
      <c r="E1520" t="s">
        <v>7441</v>
      </c>
      <c r="H1520" t="s">
        <v>12426</v>
      </c>
      <c r="I1520" t="s">
        <v>14636</v>
      </c>
      <c r="J1520" t="s">
        <v>13332</v>
      </c>
      <c r="K1520" t="s">
        <v>8992</v>
      </c>
    </row>
    <row r="1521" spans="2:11" x14ac:dyDescent="0.35">
      <c r="B1521" t="s">
        <v>18140</v>
      </c>
      <c r="C1521" t="s">
        <v>14933</v>
      </c>
      <c r="D1521" t="s">
        <v>19823</v>
      </c>
      <c r="E1521" t="s">
        <v>7437</v>
      </c>
      <c r="H1521" t="s">
        <v>12435</v>
      </c>
      <c r="I1521" t="s">
        <v>14644</v>
      </c>
      <c r="J1521" t="s">
        <v>13342</v>
      </c>
      <c r="K1521" t="s">
        <v>8986</v>
      </c>
    </row>
    <row r="1522" spans="2:11" x14ac:dyDescent="0.35">
      <c r="B1522" t="s">
        <v>18141</v>
      </c>
      <c r="C1522" t="s">
        <v>14940</v>
      </c>
      <c r="D1522" t="s">
        <v>19824</v>
      </c>
      <c r="E1522" t="s">
        <v>7433</v>
      </c>
      <c r="H1522" t="s">
        <v>12444</v>
      </c>
      <c r="I1522" t="s">
        <v>14652</v>
      </c>
      <c r="J1522" t="s">
        <v>13352</v>
      </c>
      <c r="K1522" t="s">
        <v>8980</v>
      </c>
    </row>
    <row r="1523" spans="2:11" x14ac:dyDescent="0.35">
      <c r="B1523" t="s">
        <v>18142</v>
      </c>
      <c r="C1523" t="s">
        <v>14947</v>
      </c>
      <c r="D1523" t="s">
        <v>19825</v>
      </c>
      <c r="E1523" t="s">
        <v>7429</v>
      </c>
      <c r="H1523" t="s">
        <v>12453</v>
      </c>
      <c r="I1523" t="s">
        <v>14660</v>
      </c>
      <c r="J1523" t="s">
        <v>13362</v>
      </c>
      <c r="K1523" t="s">
        <v>8974</v>
      </c>
    </row>
    <row r="1524" spans="2:11" x14ac:dyDescent="0.35">
      <c r="B1524" t="s">
        <v>18143</v>
      </c>
      <c r="C1524" t="s">
        <v>14954</v>
      </c>
      <c r="D1524" t="s">
        <v>19826</v>
      </c>
      <c r="E1524" t="s">
        <v>7425</v>
      </c>
      <c r="H1524" t="s">
        <v>12462</v>
      </c>
      <c r="I1524" t="s">
        <v>14668</v>
      </c>
      <c r="J1524" t="s">
        <v>13372</v>
      </c>
      <c r="K1524" t="s">
        <v>8968</v>
      </c>
    </row>
    <row r="1525" spans="2:11" x14ac:dyDescent="0.35">
      <c r="B1525" t="s">
        <v>18144</v>
      </c>
      <c r="C1525" t="s">
        <v>14961</v>
      </c>
      <c r="D1525" t="s">
        <v>19827</v>
      </c>
      <c r="E1525" t="s">
        <v>7421</v>
      </c>
      <c r="H1525" t="s">
        <v>12471</v>
      </c>
      <c r="I1525" t="s">
        <v>14676</v>
      </c>
      <c r="J1525" t="s">
        <v>13382</v>
      </c>
      <c r="K1525" t="s">
        <v>8962</v>
      </c>
    </row>
    <row r="1526" spans="2:11" x14ac:dyDescent="0.35">
      <c r="B1526" t="s">
        <v>18145</v>
      </c>
      <c r="C1526" t="s">
        <v>14968</v>
      </c>
      <c r="D1526" t="s">
        <v>19828</v>
      </c>
      <c r="E1526" t="s">
        <v>7417</v>
      </c>
      <c r="H1526" t="s">
        <v>12480</v>
      </c>
      <c r="I1526" t="s">
        <v>14684</v>
      </c>
      <c r="J1526" t="s">
        <v>13392</v>
      </c>
      <c r="K1526" t="s">
        <v>8956</v>
      </c>
    </row>
    <row r="1527" spans="2:11" x14ac:dyDescent="0.35">
      <c r="B1527" t="s">
        <v>18146</v>
      </c>
      <c r="C1527" t="s">
        <v>14975</v>
      </c>
      <c r="D1527" t="s">
        <v>19829</v>
      </c>
      <c r="E1527" t="s">
        <v>7413</v>
      </c>
      <c r="H1527" t="s">
        <v>12489</v>
      </c>
      <c r="I1527" t="s">
        <v>14692</v>
      </c>
      <c r="J1527" t="s">
        <v>13402</v>
      </c>
      <c r="K1527" t="s">
        <v>8950</v>
      </c>
    </row>
    <row r="1528" spans="2:11" x14ac:dyDescent="0.35">
      <c r="B1528" t="s">
        <v>18147</v>
      </c>
      <c r="C1528" t="s">
        <v>14982</v>
      </c>
      <c r="D1528" t="s">
        <v>19830</v>
      </c>
      <c r="E1528" t="s">
        <v>7409</v>
      </c>
      <c r="H1528" t="s">
        <v>12498</v>
      </c>
      <c r="I1528" t="s">
        <v>14700</v>
      </c>
      <c r="J1528" t="s">
        <v>13412</v>
      </c>
      <c r="K1528" t="s">
        <v>8944</v>
      </c>
    </row>
    <row r="1529" spans="2:11" x14ac:dyDescent="0.35">
      <c r="B1529" t="s">
        <v>18148</v>
      </c>
      <c r="C1529" t="s">
        <v>14989</v>
      </c>
      <c r="D1529" t="s">
        <v>19831</v>
      </c>
      <c r="E1529" t="s">
        <v>7405</v>
      </c>
      <c r="H1529" t="s">
        <v>12507</v>
      </c>
      <c r="I1529" t="s">
        <v>14708</v>
      </c>
      <c r="J1529" t="s">
        <v>13422</v>
      </c>
      <c r="K1529" t="s">
        <v>8938</v>
      </c>
    </row>
    <row r="1530" spans="2:11" x14ac:dyDescent="0.35">
      <c r="B1530" t="s">
        <v>18149</v>
      </c>
      <c r="C1530" t="s">
        <v>14996</v>
      </c>
      <c r="D1530" t="s">
        <v>19832</v>
      </c>
      <c r="E1530" t="s">
        <v>7401</v>
      </c>
      <c r="H1530" t="s">
        <v>12516</v>
      </c>
      <c r="I1530" t="s">
        <v>14716</v>
      </c>
      <c r="J1530" t="s">
        <v>13432</v>
      </c>
      <c r="K1530" t="s">
        <v>8932</v>
      </c>
    </row>
    <row r="1531" spans="2:11" x14ac:dyDescent="0.35">
      <c r="B1531" t="s">
        <v>18150</v>
      </c>
      <c r="C1531" t="s">
        <v>15003</v>
      </c>
      <c r="D1531" t="s">
        <v>19833</v>
      </c>
      <c r="E1531" t="s">
        <v>7397</v>
      </c>
      <c r="H1531" t="s">
        <v>12525</v>
      </c>
      <c r="I1531" t="s">
        <v>14724</v>
      </c>
      <c r="J1531" t="s">
        <v>13442</v>
      </c>
      <c r="K1531" t="s">
        <v>8926</v>
      </c>
    </row>
    <row r="1532" spans="2:11" x14ac:dyDescent="0.35">
      <c r="B1532" t="s">
        <v>18151</v>
      </c>
      <c r="C1532" t="s">
        <v>15010</v>
      </c>
      <c r="D1532" t="s">
        <v>19834</v>
      </c>
      <c r="E1532" t="s">
        <v>7393</v>
      </c>
      <c r="H1532" t="s">
        <v>12534</v>
      </c>
      <c r="I1532" t="s">
        <v>14732</v>
      </c>
      <c r="J1532" t="s">
        <v>13452</v>
      </c>
      <c r="K1532" t="s">
        <v>8920</v>
      </c>
    </row>
    <row r="1533" spans="2:11" x14ac:dyDescent="0.35">
      <c r="B1533" t="s">
        <v>18152</v>
      </c>
      <c r="C1533" t="s">
        <v>15017</v>
      </c>
      <c r="D1533" t="s">
        <v>19835</v>
      </c>
      <c r="E1533" t="s">
        <v>7389</v>
      </c>
      <c r="H1533" t="s">
        <v>12543</v>
      </c>
      <c r="I1533" t="s">
        <v>14740</v>
      </c>
      <c r="J1533" t="s">
        <v>13462</v>
      </c>
      <c r="K1533" t="s">
        <v>8914</v>
      </c>
    </row>
    <row r="1534" spans="2:11" x14ac:dyDescent="0.35">
      <c r="B1534" t="s">
        <v>18153</v>
      </c>
      <c r="C1534" t="s">
        <v>15024</v>
      </c>
      <c r="D1534" t="s">
        <v>19836</v>
      </c>
      <c r="E1534" t="s">
        <v>7385</v>
      </c>
      <c r="H1534" t="s">
        <v>12552</v>
      </c>
      <c r="I1534" t="s">
        <v>14748</v>
      </c>
      <c r="J1534" t="s">
        <v>13472</v>
      </c>
      <c r="K1534" t="s">
        <v>8908</v>
      </c>
    </row>
    <row r="1535" spans="2:11" x14ac:dyDescent="0.35">
      <c r="B1535" t="s">
        <v>18154</v>
      </c>
      <c r="C1535" t="s">
        <v>15031</v>
      </c>
      <c r="D1535" t="s">
        <v>19837</v>
      </c>
      <c r="E1535" t="s">
        <v>7381</v>
      </c>
      <c r="H1535" t="s">
        <v>12561</v>
      </c>
      <c r="I1535" t="s">
        <v>14756</v>
      </c>
      <c r="J1535" t="s">
        <v>13482</v>
      </c>
      <c r="K1535" t="s">
        <v>8902</v>
      </c>
    </row>
    <row r="1536" spans="2:11" x14ac:dyDescent="0.35">
      <c r="B1536" t="s">
        <v>18155</v>
      </c>
      <c r="C1536" t="s">
        <v>15038</v>
      </c>
      <c r="D1536" t="s">
        <v>19838</v>
      </c>
      <c r="E1536" t="s">
        <v>7377</v>
      </c>
      <c r="H1536" t="s">
        <v>12570</v>
      </c>
      <c r="I1536" t="s">
        <v>14764</v>
      </c>
      <c r="J1536" t="s">
        <v>13492</v>
      </c>
      <c r="K1536" t="s">
        <v>8896</v>
      </c>
    </row>
    <row r="1537" spans="2:11" x14ac:dyDescent="0.35">
      <c r="B1537" t="s">
        <v>18156</v>
      </c>
      <c r="C1537" t="s">
        <v>15045</v>
      </c>
      <c r="D1537" t="s">
        <v>19839</v>
      </c>
      <c r="E1537" t="s">
        <v>7373</v>
      </c>
      <c r="H1537" t="s">
        <v>12579</v>
      </c>
      <c r="I1537" t="s">
        <v>14772</v>
      </c>
      <c r="J1537" t="s">
        <v>13502</v>
      </c>
      <c r="K1537" t="s">
        <v>8890</v>
      </c>
    </row>
    <row r="1538" spans="2:11" x14ac:dyDescent="0.35">
      <c r="B1538" t="s">
        <v>18157</v>
      </c>
      <c r="C1538" t="s">
        <v>15052</v>
      </c>
      <c r="D1538" t="s">
        <v>19840</v>
      </c>
      <c r="E1538" t="s">
        <v>7369</v>
      </c>
      <c r="H1538" t="s">
        <v>12588</v>
      </c>
      <c r="I1538" t="s">
        <v>14780</v>
      </c>
      <c r="J1538" t="s">
        <v>13512</v>
      </c>
      <c r="K1538" t="s">
        <v>8884</v>
      </c>
    </row>
    <row r="1539" spans="2:11" x14ac:dyDescent="0.35">
      <c r="B1539" t="s">
        <v>18158</v>
      </c>
      <c r="C1539" t="s">
        <v>15059</v>
      </c>
      <c r="D1539" t="s">
        <v>19841</v>
      </c>
      <c r="E1539" t="s">
        <v>7365</v>
      </c>
      <c r="H1539" t="s">
        <v>12597</v>
      </c>
      <c r="I1539" t="s">
        <v>14788</v>
      </c>
      <c r="J1539" t="s">
        <v>13522</v>
      </c>
      <c r="K1539" t="s">
        <v>8878</v>
      </c>
    </row>
    <row r="1540" spans="2:11" x14ac:dyDescent="0.35">
      <c r="B1540" t="s">
        <v>18159</v>
      </c>
      <c r="C1540" t="s">
        <v>15066</v>
      </c>
      <c r="D1540" t="s">
        <v>19842</v>
      </c>
      <c r="E1540" t="s">
        <v>7361</v>
      </c>
      <c r="H1540" t="s">
        <v>12606</v>
      </c>
      <c r="I1540" t="s">
        <v>14796</v>
      </c>
      <c r="J1540" t="s">
        <v>13532</v>
      </c>
      <c r="K1540" t="s">
        <v>8872</v>
      </c>
    </row>
    <row r="1541" spans="2:11" x14ac:dyDescent="0.35">
      <c r="B1541" t="s">
        <v>18160</v>
      </c>
      <c r="C1541" t="s">
        <v>15073</v>
      </c>
      <c r="D1541" t="s">
        <v>19843</v>
      </c>
      <c r="E1541" t="s">
        <v>7357</v>
      </c>
      <c r="H1541" t="s">
        <v>12615</v>
      </c>
      <c r="I1541" t="s">
        <v>14804</v>
      </c>
      <c r="J1541" t="s">
        <v>13542</v>
      </c>
      <c r="K1541" t="s">
        <v>8866</v>
      </c>
    </row>
    <row r="1542" spans="2:11" x14ac:dyDescent="0.35">
      <c r="B1542" t="s">
        <v>18161</v>
      </c>
      <c r="C1542" t="s">
        <v>15080</v>
      </c>
      <c r="D1542" t="s">
        <v>19844</v>
      </c>
      <c r="E1542" t="s">
        <v>7353</v>
      </c>
      <c r="H1542" t="s">
        <v>12624</v>
      </c>
      <c r="I1542" t="s">
        <v>14812</v>
      </c>
      <c r="J1542" t="s">
        <v>13552</v>
      </c>
      <c r="K1542" t="s">
        <v>8860</v>
      </c>
    </row>
    <row r="1543" spans="2:11" x14ac:dyDescent="0.35">
      <c r="B1543" t="s">
        <v>18162</v>
      </c>
      <c r="C1543" t="s">
        <v>15087</v>
      </c>
      <c r="D1543" t="s">
        <v>19845</v>
      </c>
      <c r="E1543" t="s">
        <v>7349</v>
      </c>
      <c r="H1543" t="s">
        <v>12633</v>
      </c>
      <c r="I1543" t="s">
        <v>14820</v>
      </c>
      <c r="J1543" t="s">
        <v>13562</v>
      </c>
      <c r="K1543" t="s">
        <v>8854</v>
      </c>
    </row>
    <row r="1544" spans="2:11" x14ac:dyDescent="0.35">
      <c r="B1544" t="s">
        <v>18163</v>
      </c>
      <c r="C1544" t="s">
        <v>15094</v>
      </c>
      <c r="D1544" t="s">
        <v>19846</v>
      </c>
      <c r="E1544" t="s">
        <v>7345</v>
      </c>
      <c r="H1544" t="s">
        <v>12642</v>
      </c>
      <c r="I1544" t="s">
        <v>14828</v>
      </c>
      <c r="J1544" t="s">
        <v>13572</v>
      </c>
      <c r="K1544" t="s">
        <v>8848</v>
      </c>
    </row>
    <row r="1545" spans="2:11" x14ac:dyDescent="0.35">
      <c r="B1545" t="s">
        <v>18164</v>
      </c>
      <c r="C1545" t="s">
        <v>15101</v>
      </c>
      <c r="D1545" t="s">
        <v>19847</v>
      </c>
      <c r="E1545" t="s">
        <v>7341</v>
      </c>
      <c r="H1545" t="s">
        <v>12651</v>
      </c>
      <c r="I1545" t="s">
        <v>14836</v>
      </c>
      <c r="J1545" t="s">
        <v>13582</v>
      </c>
      <c r="K1545" t="s">
        <v>8842</v>
      </c>
    </row>
    <row r="1546" spans="2:11" x14ac:dyDescent="0.35">
      <c r="B1546" t="s">
        <v>18165</v>
      </c>
      <c r="C1546" t="s">
        <v>15108</v>
      </c>
      <c r="D1546" t="s">
        <v>19848</v>
      </c>
      <c r="E1546" t="s">
        <v>7337</v>
      </c>
      <c r="H1546" t="s">
        <v>12660</v>
      </c>
      <c r="I1546" t="s">
        <v>14844</v>
      </c>
      <c r="J1546" t="s">
        <v>13592</v>
      </c>
      <c r="K1546" t="s">
        <v>8836</v>
      </c>
    </row>
    <row r="1547" spans="2:11" x14ac:dyDescent="0.35">
      <c r="B1547" t="s">
        <v>18166</v>
      </c>
      <c r="C1547" t="s">
        <v>15115</v>
      </c>
      <c r="D1547" t="s">
        <v>19849</v>
      </c>
      <c r="E1547" t="s">
        <v>7333</v>
      </c>
      <c r="H1547" t="s">
        <v>12669</v>
      </c>
      <c r="I1547" t="s">
        <v>14852</v>
      </c>
      <c r="J1547" t="s">
        <v>13602</v>
      </c>
      <c r="K1547" t="s">
        <v>8830</v>
      </c>
    </row>
    <row r="1548" spans="2:11" x14ac:dyDescent="0.35">
      <c r="B1548" t="s">
        <v>18167</v>
      </c>
      <c r="C1548" t="s">
        <v>15122</v>
      </c>
      <c r="D1548" t="s">
        <v>19850</v>
      </c>
      <c r="E1548" t="s">
        <v>7329</v>
      </c>
      <c r="H1548" t="s">
        <v>12678</v>
      </c>
      <c r="I1548" t="s">
        <v>8184</v>
      </c>
      <c r="J1548" t="s">
        <v>13612</v>
      </c>
      <c r="K1548" t="s">
        <v>8824</v>
      </c>
    </row>
    <row r="1549" spans="2:11" x14ac:dyDescent="0.35">
      <c r="B1549" t="s">
        <v>18168</v>
      </c>
      <c r="C1549" t="s">
        <v>15129</v>
      </c>
      <c r="D1549" t="s">
        <v>19851</v>
      </c>
      <c r="E1549" t="s">
        <v>7325</v>
      </c>
      <c r="H1549" t="s">
        <v>12687</v>
      </c>
      <c r="I1549" t="s">
        <v>8178</v>
      </c>
      <c r="J1549" t="s">
        <v>13622</v>
      </c>
      <c r="K1549" t="s">
        <v>8818</v>
      </c>
    </row>
    <row r="1550" spans="2:11" x14ac:dyDescent="0.35">
      <c r="B1550" t="s">
        <v>18169</v>
      </c>
      <c r="C1550" t="s">
        <v>15136</v>
      </c>
      <c r="D1550" t="s">
        <v>19852</v>
      </c>
      <c r="E1550" t="s">
        <v>7321</v>
      </c>
      <c r="H1550" t="s">
        <v>12696</v>
      </c>
      <c r="I1550" t="s">
        <v>8172</v>
      </c>
      <c r="J1550" t="s">
        <v>13632</v>
      </c>
      <c r="K1550" t="s">
        <v>8812</v>
      </c>
    </row>
    <row r="1551" spans="2:11" x14ac:dyDescent="0.35">
      <c r="B1551" t="s">
        <v>18170</v>
      </c>
      <c r="C1551" t="s">
        <v>15143</v>
      </c>
      <c r="D1551" t="s">
        <v>19853</v>
      </c>
      <c r="E1551" t="s">
        <v>7317</v>
      </c>
      <c r="H1551" t="s">
        <v>12705</v>
      </c>
      <c r="I1551" t="s">
        <v>8166</v>
      </c>
      <c r="J1551" t="s">
        <v>13642</v>
      </c>
      <c r="K1551" t="s">
        <v>8806</v>
      </c>
    </row>
    <row r="1552" spans="2:11" x14ac:dyDescent="0.35">
      <c r="B1552" t="s">
        <v>18171</v>
      </c>
      <c r="C1552" t="s">
        <v>15150</v>
      </c>
      <c r="D1552" t="s">
        <v>19854</v>
      </c>
      <c r="E1552" t="s">
        <v>7313</v>
      </c>
      <c r="H1552" t="s">
        <v>12714</v>
      </c>
      <c r="I1552" t="s">
        <v>8160</v>
      </c>
      <c r="J1552" t="s">
        <v>13652</v>
      </c>
      <c r="K1552" t="s">
        <v>8800</v>
      </c>
    </row>
    <row r="1553" spans="2:11" x14ac:dyDescent="0.35">
      <c r="B1553" t="s">
        <v>18172</v>
      </c>
      <c r="C1553" t="s">
        <v>15157</v>
      </c>
      <c r="D1553" t="s">
        <v>19855</v>
      </c>
      <c r="E1553" t="s">
        <v>7309</v>
      </c>
      <c r="H1553" t="s">
        <v>12723</v>
      </c>
      <c r="I1553" t="s">
        <v>8154</v>
      </c>
      <c r="J1553" t="s">
        <v>13662</v>
      </c>
      <c r="K1553" t="s">
        <v>8794</v>
      </c>
    </row>
    <row r="1554" spans="2:11" x14ac:dyDescent="0.35">
      <c r="B1554" t="s">
        <v>18173</v>
      </c>
      <c r="C1554" t="s">
        <v>15164</v>
      </c>
      <c r="D1554" t="s">
        <v>19856</v>
      </c>
      <c r="E1554" t="s">
        <v>7305</v>
      </c>
      <c r="H1554" t="s">
        <v>12732</v>
      </c>
      <c r="I1554" t="s">
        <v>8148</v>
      </c>
      <c r="J1554" t="s">
        <v>13672</v>
      </c>
      <c r="K1554" t="s">
        <v>8788</v>
      </c>
    </row>
    <row r="1555" spans="2:11" x14ac:dyDescent="0.35">
      <c r="B1555" t="s">
        <v>18174</v>
      </c>
      <c r="C1555" t="s">
        <v>15171</v>
      </c>
      <c r="D1555" t="s">
        <v>19857</v>
      </c>
      <c r="E1555" t="s">
        <v>7301</v>
      </c>
      <c r="H1555" t="s">
        <v>12741</v>
      </c>
      <c r="I1555" t="s">
        <v>8142</v>
      </c>
      <c r="J1555" t="s">
        <v>13682</v>
      </c>
      <c r="K1555" t="s">
        <v>8782</v>
      </c>
    </row>
    <row r="1556" spans="2:11" x14ac:dyDescent="0.35">
      <c r="B1556" t="s">
        <v>18175</v>
      </c>
      <c r="C1556" t="s">
        <v>15178</v>
      </c>
      <c r="D1556" t="s">
        <v>19858</v>
      </c>
      <c r="E1556" t="s">
        <v>7297</v>
      </c>
      <c r="H1556" t="s">
        <v>12750</v>
      </c>
      <c r="I1556" t="s">
        <v>8136</v>
      </c>
      <c r="J1556" t="s">
        <v>13692</v>
      </c>
      <c r="K1556" t="s">
        <v>8776</v>
      </c>
    </row>
    <row r="1557" spans="2:11" x14ac:dyDescent="0.35">
      <c r="B1557" t="s">
        <v>18176</v>
      </c>
      <c r="C1557" t="s">
        <v>15185</v>
      </c>
      <c r="D1557" t="s">
        <v>19859</v>
      </c>
      <c r="E1557" t="s">
        <v>7293</v>
      </c>
      <c r="H1557" t="s">
        <v>12759</v>
      </c>
      <c r="I1557" t="s">
        <v>8130</v>
      </c>
      <c r="J1557" t="s">
        <v>13702</v>
      </c>
      <c r="K1557" t="s">
        <v>8770</v>
      </c>
    </row>
    <row r="1558" spans="2:11" x14ac:dyDescent="0.35">
      <c r="B1558" t="s">
        <v>18177</v>
      </c>
      <c r="C1558" t="s">
        <v>15192</v>
      </c>
      <c r="D1558" t="s">
        <v>19860</v>
      </c>
      <c r="E1558" t="s">
        <v>7289</v>
      </c>
      <c r="H1558" t="s">
        <v>12768</v>
      </c>
      <c r="I1558" t="s">
        <v>8124</v>
      </c>
      <c r="J1558" t="s">
        <v>13712</v>
      </c>
      <c r="K1558" t="s">
        <v>8764</v>
      </c>
    </row>
    <row r="1559" spans="2:11" x14ac:dyDescent="0.35">
      <c r="B1559" t="s">
        <v>18178</v>
      </c>
      <c r="C1559" t="s">
        <v>15199</v>
      </c>
      <c r="D1559" t="s">
        <v>19861</v>
      </c>
      <c r="E1559" t="s">
        <v>7285</v>
      </c>
      <c r="H1559" t="s">
        <v>12777</v>
      </c>
      <c r="I1559" t="s">
        <v>8118</v>
      </c>
      <c r="J1559" t="s">
        <v>13722</v>
      </c>
      <c r="K1559" t="s">
        <v>8758</v>
      </c>
    </row>
    <row r="1560" spans="2:11" x14ac:dyDescent="0.35">
      <c r="B1560" t="s">
        <v>18179</v>
      </c>
      <c r="C1560" t="s">
        <v>15206</v>
      </c>
      <c r="D1560" t="s">
        <v>19862</v>
      </c>
      <c r="E1560" t="s">
        <v>7281</v>
      </c>
      <c r="H1560" t="s">
        <v>12786</v>
      </c>
      <c r="I1560" t="s">
        <v>8112</v>
      </c>
      <c r="J1560" t="s">
        <v>13732</v>
      </c>
      <c r="K1560" t="s">
        <v>8752</v>
      </c>
    </row>
    <row r="1561" spans="2:11" x14ac:dyDescent="0.35">
      <c r="B1561" t="s">
        <v>18180</v>
      </c>
      <c r="C1561" t="s">
        <v>15213</v>
      </c>
      <c r="D1561" t="s">
        <v>19863</v>
      </c>
      <c r="E1561" t="s">
        <v>7277</v>
      </c>
      <c r="H1561" t="s">
        <v>12795</v>
      </c>
      <c r="I1561" t="s">
        <v>8106</v>
      </c>
      <c r="J1561" t="s">
        <v>13742</v>
      </c>
      <c r="K1561" t="s">
        <v>8746</v>
      </c>
    </row>
    <row r="1562" spans="2:11" x14ac:dyDescent="0.35">
      <c r="B1562" t="s">
        <v>18181</v>
      </c>
      <c r="C1562" t="s">
        <v>15220</v>
      </c>
      <c r="D1562" t="s">
        <v>19864</v>
      </c>
      <c r="E1562" t="s">
        <v>7273</v>
      </c>
      <c r="H1562" t="s">
        <v>12804</v>
      </c>
      <c r="I1562" t="s">
        <v>8100</v>
      </c>
      <c r="J1562" t="s">
        <v>13752</v>
      </c>
      <c r="K1562" t="s">
        <v>8740</v>
      </c>
    </row>
    <row r="1563" spans="2:11" x14ac:dyDescent="0.35">
      <c r="B1563" t="s">
        <v>18182</v>
      </c>
      <c r="C1563" t="s">
        <v>15227</v>
      </c>
      <c r="D1563" t="s">
        <v>19865</v>
      </c>
      <c r="E1563" t="s">
        <v>7269</v>
      </c>
      <c r="H1563" t="s">
        <v>12813</v>
      </c>
      <c r="I1563" t="s">
        <v>8094</v>
      </c>
      <c r="J1563" t="s">
        <v>13762</v>
      </c>
      <c r="K1563" t="s">
        <v>8734</v>
      </c>
    </row>
    <row r="1564" spans="2:11" x14ac:dyDescent="0.35">
      <c r="B1564" t="s">
        <v>18183</v>
      </c>
      <c r="C1564" t="s">
        <v>15234</v>
      </c>
      <c r="D1564" t="s">
        <v>19866</v>
      </c>
      <c r="E1564" t="s">
        <v>7265</v>
      </c>
      <c r="H1564" t="s">
        <v>12822</v>
      </c>
      <c r="I1564" t="s">
        <v>8088</v>
      </c>
      <c r="J1564" t="s">
        <v>13772</v>
      </c>
      <c r="K1564" t="s">
        <v>8728</v>
      </c>
    </row>
    <row r="1565" spans="2:11" x14ac:dyDescent="0.35">
      <c r="B1565" t="s">
        <v>18184</v>
      </c>
      <c r="C1565" t="s">
        <v>15241</v>
      </c>
      <c r="D1565" t="s">
        <v>19867</v>
      </c>
      <c r="E1565" t="s">
        <v>7261</v>
      </c>
      <c r="H1565" t="s">
        <v>12831</v>
      </c>
      <c r="I1565" t="s">
        <v>8082</v>
      </c>
      <c r="J1565" t="s">
        <v>13782</v>
      </c>
      <c r="K1565" t="s">
        <v>8722</v>
      </c>
    </row>
    <row r="1566" spans="2:11" x14ac:dyDescent="0.35">
      <c r="B1566" t="s">
        <v>18185</v>
      </c>
      <c r="C1566" t="s">
        <v>15248</v>
      </c>
      <c r="D1566" t="s">
        <v>19868</v>
      </c>
      <c r="E1566" t="s">
        <v>7257</v>
      </c>
      <c r="H1566" t="s">
        <v>12840</v>
      </c>
      <c r="I1566" t="s">
        <v>8076</v>
      </c>
      <c r="J1566" t="s">
        <v>13792</v>
      </c>
      <c r="K1566" t="s">
        <v>8716</v>
      </c>
    </row>
    <row r="1567" spans="2:11" x14ac:dyDescent="0.35">
      <c r="B1567" t="s">
        <v>18186</v>
      </c>
      <c r="C1567" t="s">
        <v>15255</v>
      </c>
      <c r="D1567" t="s">
        <v>19869</v>
      </c>
      <c r="E1567" t="s">
        <v>7253</v>
      </c>
      <c r="H1567" t="s">
        <v>12849</v>
      </c>
      <c r="I1567" t="s">
        <v>8070</v>
      </c>
      <c r="J1567" t="s">
        <v>13802</v>
      </c>
      <c r="K1567" t="s">
        <v>8710</v>
      </c>
    </row>
    <row r="1568" spans="2:11" x14ac:dyDescent="0.35">
      <c r="B1568" t="s">
        <v>18187</v>
      </c>
      <c r="C1568" t="s">
        <v>15262</v>
      </c>
      <c r="D1568" t="s">
        <v>19870</v>
      </c>
      <c r="E1568" t="s">
        <v>7249</v>
      </c>
      <c r="H1568" t="s">
        <v>12858</v>
      </c>
      <c r="I1568" t="s">
        <v>8064</v>
      </c>
      <c r="J1568" t="s">
        <v>13812</v>
      </c>
      <c r="K1568" t="s">
        <v>8704</v>
      </c>
    </row>
    <row r="1569" spans="2:11" x14ac:dyDescent="0.35">
      <c r="B1569" t="s">
        <v>18188</v>
      </c>
      <c r="C1569" t="s">
        <v>15269</v>
      </c>
      <c r="D1569" t="s">
        <v>19871</v>
      </c>
      <c r="E1569" t="s">
        <v>7245</v>
      </c>
      <c r="H1569" t="s">
        <v>12867</v>
      </c>
      <c r="I1569" t="s">
        <v>8058</v>
      </c>
      <c r="J1569" t="s">
        <v>13822</v>
      </c>
      <c r="K1569" t="s">
        <v>8698</v>
      </c>
    </row>
    <row r="1570" spans="2:11" x14ac:dyDescent="0.35">
      <c r="B1570" t="s">
        <v>18189</v>
      </c>
      <c r="C1570" t="s">
        <v>15276</v>
      </c>
      <c r="D1570" t="s">
        <v>19872</v>
      </c>
      <c r="E1570" t="s">
        <v>7241</v>
      </c>
      <c r="H1570" t="s">
        <v>12876</v>
      </c>
      <c r="I1570" t="s">
        <v>8052</v>
      </c>
      <c r="J1570" t="s">
        <v>13832</v>
      </c>
      <c r="K1570" t="s">
        <v>8692</v>
      </c>
    </row>
    <row r="1571" spans="2:11" x14ac:dyDescent="0.35">
      <c r="B1571" t="s">
        <v>18190</v>
      </c>
      <c r="C1571" t="s">
        <v>15283</v>
      </c>
      <c r="D1571" t="s">
        <v>19873</v>
      </c>
      <c r="E1571" t="s">
        <v>7237</v>
      </c>
      <c r="H1571" t="s">
        <v>12885</v>
      </c>
      <c r="I1571" t="s">
        <v>8046</v>
      </c>
      <c r="J1571" t="s">
        <v>13842</v>
      </c>
      <c r="K1571" t="s">
        <v>8686</v>
      </c>
    </row>
    <row r="1572" spans="2:11" x14ac:dyDescent="0.35">
      <c r="B1572" t="s">
        <v>18191</v>
      </c>
      <c r="C1572" t="s">
        <v>15290</v>
      </c>
      <c r="D1572" t="s">
        <v>19874</v>
      </c>
      <c r="E1572" t="s">
        <v>7233</v>
      </c>
      <c r="H1572" t="s">
        <v>12894</v>
      </c>
      <c r="I1572" t="s">
        <v>8040</v>
      </c>
      <c r="J1572" t="s">
        <v>13852</v>
      </c>
      <c r="K1572" t="s">
        <v>8680</v>
      </c>
    </row>
    <row r="1573" spans="2:11" x14ac:dyDescent="0.35">
      <c r="B1573" t="s">
        <v>18192</v>
      </c>
      <c r="C1573" t="s">
        <v>15297</v>
      </c>
      <c r="D1573" t="s">
        <v>19875</v>
      </c>
      <c r="E1573" t="s">
        <v>7229</v>
      </c>
      <c r="H1573" t="s">
        <v>12903</v>
      </c>
      <c r="I1573" t="s">
        <v>8034</v>
      </c>
      <c r="J1573" t="s">
        <v>13862</v>
      </c>
      <c r="K1573" t="s">
        <v>8674</v>
      </c>
    </row>
    <row r="1574" spans="2:11" x14ac:dyDescent="0.35">
      <c r="B1574" t="s">
        <v>18193</v>
      </c>
      <c r="C1574" t="s">
        <v>15304</v>
      </c>
      <c r="D1574" t="s">
        <v>19876</v>
      </c>
      <c r="E1574" t="s">
        <v>7225</v>
      </c>
      <c r="H1574" t="s">
        <v>12912</v>
      </c>
      <c r="I1574" t="s">
        <v>8028</v>
      </c>
      <c r="J1574" t="s">
        <v>13872</v>
      </c>
      <c r="K1574" t="s">
        <v>8668</v>
      </c>
    </row>
    <row r="1575" spans="2:11" x14ac:dyDescent="0.35">
      <c r="B1575" t="s">
        <v>18194</v>
      </c>
      <c r="C1575" t="s">
        <v>15311</v>
      </c>
      <c r="D1575" t="s">
        <v>19877</v>
      </c>
      <c r="E1575" t="s">
        <v>7221</v>
      </c>
      <c r="H1575" t="s">
        <v>12921</v>
      </c>
      <c r="I1575" t="s">
        <v>8022</v>
      </c>
      <c r="J1575" t="s">
        <v>13882</v>
      </c>
      <c r="K1575" t="s">
        <v>8662</v>
      </c>
    </row>
    <row r="1576" spans="2:11" x14ac:dyDescent="0.35">
      <c r="B1576" t="s">
        <v>18195</v>
      </c>
      <c r="C1576" t="s">
        <v>15318</v>
      </c>
      <c r="D1576" t="s">
        <v>19878</v>
      </c>
      <c r="E1576" t="s">
        <v>7217</v>
      </c>
      <c r="H1576" t="s">
        <v>12930</v>
      </c>
      <c r="I1576" t="s">
        <v>8016</v>
      </c>
      <c r="J1576" t="s">
        <v>13892</v>
      </c>
      <c r="K1576" t="s">
        <v>8656</v>
      </c>
    </row>
    <row r="1577" spans="2:11" x14ac:dyDescent="0.35">
      <c r="B1577" t="s">
        <v>18196</v>
      </c>
      <c r="C1577" t="s">
        <v>15325</v>
      </c>
      <c r="D1577" t="s">
        <v>19879</v>
      </c>
      <c r="E1577" t="s">
        <v>7213</v>
      </c>
      <c r="H1577" t="s">
        <v>12939</v>
      </c>
      <c r="I1577" t="s">
        <v>8010</v>
      </c>
      <c r="J1577" t="s">
        <v>13902</v>
      </c>
      <c r="K1577" t="s">
        <v>8650</v>
      </c>
    </row>
    <row r="1578" spans="2:11" x14ac:dyDescent="0.35">
      <c r="B1578" t="s">
        <v>18197</v>
      </c>
      <c r="C1578" t="s">
        <v>15332</v>
      </c>
      <c r="D1578" t="s">
        <v>19880</v>
      </c>
      <c r="E1578" t="s">
        <v>7209</v>
      </c>
      <c r="H1578" t="s">
        <v>12948</v>
      </c>
      <c r="I1578" t="s">
        <v>8004</v>
      </c>
      <c r="J1578" t="s">
        <v>13912</v>
      </c>
      <c r="K1578" t="s">
        <v>8644</v>
      </c>
    </row>
    <row r="1579" spans="2:11" x14ac:dyDescent="0.35">
      <c r="B1579" t="s">
        <v>18198</v>
      </c>
      <c r="C1579" t="s">
        <v>15339</v>
      </c>
      <c r="D1579" t="s">
        <v>19881</v>
      </c>
      <c r="E1579" t="s">
        <v>7205</v>
      </c>
      <c r="H1579" t="s">
        <v>12957</v>
      </c>
      <c r="I1579" t="s">
        <v>7998</v>
      </c>
      <c r="J1579" t="s">
        <v>13922</v>
      </c>
      <c r="K1579" t="s">
        <v>8638</v>
      </c>
    </row>
    <row r="1580" spans="2:11" x14ac:dyDescent="0.35">
      <c r="B1580" t="s">
        <v>18199</v>
      </c>
      <c r="C1580" t="s">
        <v>15346</v>
      </c>
      <c r="D1580" t="s">
        <v>19882</v>
      </c>
      <c r="E1580" t="s">
        <v>7201</v>
      </c>
      <c r="H1580" t="s">
        <v>12966</v>
      </c>
      <c r="I1580" t="s">
        <v>7992</v>
      </c>
      <c r="J1580" t="s">
        <v>13932</v>
      </c>
      <c r="K1580" t="s">
        <v>8632</v>
      </c>
    </row>
    <row r="1581" spans="2:11" x14ac:dyDescent="0.35">
      <c r="B1581" t="s">
        <v>18200</v>
      </c>
      <c r="C1581" t="s">
        <v>15353</v>
      </c>
      <c r="D1581" t="s">
        <v>19883</v>
      </c>
      <c r="E1581" t="s">
        <v>7197</v>
      </c>
      <c r="H1581" t="s">
        <v>12975</v>
      </c>
      <c r="I1581" t="s">
        <v>7986</v>
      </c>
      <c r="J1581" t="s">
        <v>13942</v>
      </c>
      <c r="K1581" t="s">
        <v>8626</v>
      </c>
    </row>
    <row r="1582" spans="2:11" x14ac:dyDescent="0.35">
      <c r="B1582" t="s">
        <v>18201</v>
      </c>
      <c r="C1582" t="s">
        <v>15360</v>
      </c>
      <c r="D1582" t="s">
        <v>19884</v>
      </c>
      <c r="E1582" t="s">
        <v>7193</v>
      </c>
      <c r="H1582" t="s">
        <v>12984</v>
      </c>
      <c r="I1582" t="s">
        <v>7980</v>
      </c>
      <c r="J1582" t="s">
        <v>13952</v>
      </c>
      <c r="K1582" t="s">
        <v>8620</v>
      </c>
    </row>
    <row r="1583" spans="2:11" x14ac:dyDescent="0.35">
      <c r="B1583" t="s">
        <v>18202</v>
      </c>
      <c r="C1583" t="s">
        <v>15367</v>
      </c>
      <c r="D1583" t="s">
        <v>19885</v>
      </c>
      <c r="E1583" t="s">
        <v>7189</v>
      </c>
      <c r="H1583" t="s">
        <v>12993</v>
      </c>
      <c r="I1583" t="s">
        <v>7974</v>
      </c>
      <c r="J1583" t="s">
        <v>13962</v>
      </c>
      <c r="K1583" t="s">
        <v>8614</v>
      </c>
    </row>
    <row r="1584" spans="2:11" x14ac:dyDescent="0.35">
      <c r="B1584" t="s">
        <v>18203</v>
      </c>
      <c r="C1584" t="s">
        <v>15374</v>
      </c>
      <c r="D1584" t="s">
        <v>19886</v>
      </c>
      <c r="E1584" t="s">
        <v>7185</v>
      </c>
      <c r="H1584" t="s">
        <v>13002</v>
      </c>
      <c r="I1584" t="s">
        <v>7968</v>
      </c>
      <c r="J1584" t="s">
        <v>13972</v>
      </c>
      <c r="K1584" t="s">
        <v>8608</v>
      </c>
    </row>
    <row r="1585" spans="2:11" x14ac:dyDescent="0.35">
      <c r="B1585" t="s">
        <v>18204</v>
      </c>
      <c r="C1585" t="s">
        <v>15381</v>
      </c>
      <c r="D1585" t="s">
        <v>19887</v>
      </c>
      <c r="E1585" t="s">
        <v>7181</v>
      </c>
      <c r="H1585" t="s">
        <v>13011</v>
      </c>
      <c r="I1585" t="s">
        <v>7962</v>
      </c>
      <c r="J1585" t="s">
        <v>13982</v>
      </c>
      <c r="K1585" t="s">
        <v>8602</v>
      </c>
    </row>
    <row r="1586" spans="2:11" x14ac:dyDescent="0.35">
      <c r="B1586" t="s">
        <v>18205</v>
      </c>
      <c r="C1586" t="s">
        <v>15388</v>
      </c>
      <c r="D1586" t="s">
        <v>19888</v>
      </c>
      <c r="E1586" t="s">
        <v>7177</v>
      </c>
      <c r="H1586" t="s">
        <v>13020</v>
      </c>
      <c r="I1586" t="s">
        <v>7956</v>
      </c>
      <c r="J1586" t="s">
        <v>13992</v>
      </c>
      <c r="K1586" t="s">
        <v>8596</v>
      </c>
    </row>
    <row r="1587" spans="2:11" x14ac:dyDescent="0.35">
      <c r="B1587" t="s">
        <v>18206</v>
      </c>
      <c r="C1587" t="s">
        <v>15395</v>
      </c>
      <c r="D1587" t="s">
        <v>19889</v>
      </c>
      <c r="E1587" t="s">
        <v>7173</v>
      </c>
      <c r="H1587" t="s">
        <v>13029</v>
      </c>
      <c r="I1587" t="s">
        <v>7950</v>
      </c>
      <c r="J1587" t="s">
        <v>14002</v>
      </c>
      <c r="K1587" t="s">
        <v>8590</v>
      </c>
    </row>
    <row r="1588" spans="2:11" x14ac:dyDescent="0.35">
      <c r="B1588" t="s">
        <v>18207</v>
      </c>
      <c r="C1588" t="s">
        <v>15402</v>
      </c>
      <c r="D1588" t="s">
        <v>19890</v>
      </c>
      <c r="E1588" t="s">
        <v>7169</v>
      </c>
      <c r="H1588" t="s">
        <v>13038</v>
      </c>
      <c r="I1588" t="s">
        <v>7944</v>
      </c>
      <c r="J1588" t="s">
        <v>14012</v>
      </c>
      <c r="K1588" t="s">
        <v>8584</v>
      </c>
    </row>
    <row r="1589" spans="2:11" x14ac:dyDescent="0.35">
      <c r="B1589" t="s">
        <v>18208</v>
      </c>
      <c r="C1589" t="s">
        <v>15409</v>
      </c>
      <c r="D1589" t="s">
        <v>19891</v>
      </c>
      <c r="E1589" t="s">
        <v>7165</v>
      </c>
      <c r="H1589" t="s">
        <v>13047</v>
      </c>
      <c r="I1589" t="s">
        <v>7938</v>
      </c>
      <c r="J1589" t="s">
        <v>14022</v>
      </c>
      <c r="K1589" t="s">
        <v>8578</v>
      </c>
    </row>
    <row r="1590" spans="2:11" x14ac:dyDescent="0.35">
      <c r="B1590" t="s">
        <v>18209</v>
      </c>
      <c r="C1590" t="s">
        <v>15416</v>
      </c>
      <c r="D1590" t="s">
        <v>19892</v>
      </c>
      <c r="E1590" t="s">
        <v>7161</v>
      </c>
      <c r="H1590" t="s">
        <v>13056</v>
      </c>
      <c r="I1590" t="s">
        <v>7932</v>
      </c>
      <c r="J1590" t="s">
        <v>14032</v>
      </c>
      <c r="K1590" t="s">
        <v>8572</v>
      </c>
    </row>
    <row r="1591" spans="2:11" x14ac:dyDescent="0.35">
      <c r="B1591" t="s">
        <v>18210</v>
      </c>
      <c r="C1591" t="s">
        <v>15423</v>
      </c>
      <c r="D1591" t="s">
        <v>19893</v>
      </c>
      <c r="E1591" t="s">
        <v>7157</v>
      </c>
      <c r="H1591" t="s">
        <v>13065</v>
      </c>
      <c r="I1591" t="s">
        <v>7926</v>
      </c>
      <c r="J1591" t="s">
        <v>14041</v>
      </c>
      <c r="K1591" t="s">
        <v>8566</v>
      </c>
    </row>
    <row r="1592" spans="2:11" x14ac:dyDescent="0.35">
      <c r="B1592" t="s">
        <v>18211</v>
      </c>
      <c r="C1592" t="s">
        <v>15430</v>
      </c>
      <c r="D1592" t="s">
        <v>19894</v>
      </c>
      <c r="E1592" t="s">
        <v>7153</v>
      </c>
      <c r="H1592" t="s">
        <v>13074</v>
      </c>
      <c r="I1592" t="s">
        <v>7920</v>
      </c>
      <c r="J1592" t="s">
        <v>14050</v>
      </c>
      <c r="K1592" t="s">
        <v>8560</v>
      </c>
    </row>
    <row r="1593" spans="2:11" x14ac:dyDescent="0.35">
      <c r="B1593" t="s">
        <v>18212</v>
      </c>
      <c r="C1593" t="s">
        <v>12272</v>
      </c>
      <c r="D1593" t="s">
        <v>19895</v>
      </c>
      <c r="E1593" t="s">
        <v>7149</v>
      </c>
      <c r="H1593" t="s">
        <v>13083</v>
      </c>
      <c r="I1593" t="s">
        <v>7914</v>
      </c>
      <c r="J1593" t="s">
        <v>14059</v>
      </c>
      <c r="K1593" t="s">
        <v>8554</v>
      </c>
    </row>
    <row r="1594" spans="2:11" x14ac:dyDescent="0.35">
      <c r="B1594" t="s">
        <v>18213</v>
      </c>
      <c r="C1594" t="s">
        <v>12281</v>
      </c>
      <c r="D1594" t="s">
        <v>19896</v>
      </c>
      <c r="E1594" t="s">
        <v>7145</v>
      </c>
      <c r="H1594" t="s">
        <v>13092</v>
      </c>
      <c r="I1594" t="s">
        <v>7908</v>
      </c>
      <c r="J1594" t="s">
        <v>14068</v>
      </c>
      <c r="K1594" t="s">
        <v>8548</v>
      </c>
    </row>
    <row r="1595" spans="2:11" x14ac:dyDescent="0.35">
      <c r="B1595" t="s">
        <v>18214</v>
      </c>
      <c r="C1595" t="s">
        <v>12290</v>
      </c>
      <c r="D1595" t="s">
        <v>19897</v>
      </c>
      <c r="E1595" t="s">
        <v>7142</v>
      </c>
      <c r="H1595" t="s">
        <v>13101</v>
      </c>
      <c r="I1595" t="s">
        <v>7902</v>
      </c>
      <c r="J1595" t="s">
        <v>14077</v>
      </c>
      <c r="K1595" t="s">
        <v>8542</v>
      </c>
    </row>
    <row r="1596" spans="2:11" x14ac:dyDescent="0.35">
      <c r="B1596" t="s">
        <v>18215</v>
      </c>
      <c r="C1596" t="s">
        <v>12299</v>
      </c>
      <c r="D1596" t="s">
        <v>19898</v>
      </c>
      <c r="E1596" t="s">
        <v>7139</v>
      </c>
      <c r="H1596" t="s">
        <v>13110</v>
      </c>
      <c r="I1596" t="s">
        <v>7896</v>
      </c>
      <c r="J1596" t="s">
        <v>14085</v>
      </c>
      <c r="K1596" t="s">
        <v>8536</v>
      </c>
    </row>
    <row r="1597" spans="2:11" x14ac:dyDescent="0.35">
      <c r="B1597" t="s">
        <v>18216</v>
      </c>
      <c r="C1597" t="s">
        <v>12308</v>
      </c>
      <c r="D1597" t="s">
        <v>19899</v>
      </c>
      <c r="E1597" t="s">
        <v>7136</v>
      </c>
      <c r="H1597" t="s">
        <v>13120</v>
      </c>
      <c r="I1597" t="s">
        <v>7890</v>
      </c>
      <c r="J1597" t="s">
        <v>14093</v>
      </c>
      <c r="K1597" t="s">
        <v>8530</v>
      </c>
    </row>
    <row r="1598" spans="2:11" x14ac:dyDescent="0.35">
      <c r="B1598" t="s">
        <v>18217</v>
      </c>
      <c r="C1598" t="s">
        <v>12317</v>
      </c>
      <c r="D1598" t="s">
        <v>19900</v>
      </c>
      <c r="E1598" t="s">
        <v>7133</v>
      </c>
      <c r="H1598" t="s">
        <v>13130</v>
      </c>
      <c r="I1598" t="s">
        <v>7884</v>
      </c>
      <c r="J1598" t="s">
        <v>14101</v>
      </c>
      <c r="K1598" t="s">
        <v>8524</v>
      </c>
    </row>
    <row r="1599" spans="2:11" x14ac:dyDescent="0.35">
      <c r="B1599" t="s">
        <v>18218</v>
      </c>
      <c r="C1599" t="s">
        <v>12326</v>
      </c>
      <c r="D1599" t="s">
        <v>19901</v>
      </c>
      <c r="E1599" t="s">
        <v>7130</v>
      </c>
      <c r="H1599" t="s">
        <v>13140</v>
      </c>
      <c r="I1599" t="s">
        <v>7878</v>
      </c>
      <c r="J1599" t="s">
        <v>14109</v>
      </c>
      <c r="K1599" t="s">
        <v>8518</v>
      </c>
    </row>
    <row r="1600" spans="2:11" x14ac:dyDescent="0.35">
      <c r="B1600" t="s">
        <v>18219</v>
      </c>
      <c r="C1600" t="s">
        <v>12335</v>
      </c>
      <c r="D1600" t="s">
        <v>19902</v>
      </c>
      <c r="E1600" t="s">
        <v>7127</v>
      </c>
      <c r="H1600" t="s">
        <v>13150</v>
      </c>
      <c r="I1600" t="s">
        <v>7872</v>
      </c>
      <c r="J1600" t="s">
        <v>14117</v>
      </c>
      <c r="K1600" t="s">
        <v>8512</v>
      </c>
    </row>
    <row r="1601" spans="2:11" x14ac:dyDescent="0.35">
      <c r="B1601" t="s">
        <v>18220</v>
      </c>
      <c r="C1601" t="s">
        <v>12344</v>
      </c>
      <c r="D1601" t="s">
        <v>19903</v>
      </c>
      <c r="E1601" t="s">
        <v>13119</v>
      </c>
      <c r="H1601" t="s">
        <v>13160</v>
      </c>
      <c r="I1601" t="s">
        <v>7866</v>
      </c>
      <c r="J1601" t="s">
        <v>14125</v>
      </c>
      <c r="K1601" t="s">
        <v>8506</v>
      </c>
    </row>
    <row r="1602" spans="2:11" x14ac:dyDescent="0.35">
      <c r="B1602" t="s">
        <v>18221</v>
      </c>
      <c r="C1602" t="s">
        <v>12353</v>
      </c>
      <c r="D1602" t="s">
        <v>19904</v>
      </c>
      <c r="E1602" t="s">
        <v>13129</v>
      </c>
      <c r="H1602" t="s">
        <v>13170</v>
      </c>
      <c r="I1602" t="s">
        <v>7860</v>
      </c>
      <c r="J1602" t="s">
        <v>14133</v>
      </c>
      <c r="K1602" t="s">
        <v>8500</v>
      </c>
    </row>
    <row r="1603" spans="2:11" x14ac:dyDescent="0.35">
      <c r="B1603" t="s">
        <v>18222</v>
      </c>
      <c r="C1603" t="s">
        <v>12362</v>
      </c>
      <c r="D1603" t="s">
        <v>19905</v>
      </c>
      <c r="E1603" t="s">
        <v>13139</v>
      </c>
      <c r="H1603" t="s">
        <v>13180</v>
      </c>
      <c r="I1603" t="s">
        <v>7854</v>
      </c>
      <c r="J1603" t="s">
        <v>14141</v>
      </c>
      <c r="K1603" t="s">
        <v>8494</v>
      </c>
    </row>
    <row r="1604" spans="2:11" x14ac:dyDescent="0.35">
      <c r="B1604" t="s">
        <v>18223</v>
      </c>
      <c r="C1604" t="s">
        <v>12371</v>
      </c>
      <c r="D1604" t="s">
        <v>19906</v>
      </c>
      <c r="E1604" t="s">
        <v>13149</v>
      </c>
      <c r="H1604" t="s">
        <v>13190</v>
      </c>
      <c r="I1604" t="s">
        <v>7848</v>
      </c>
      <c r="J1604" t="s">
        <v>14149</v>
      </c>
      <c r="K1604" t="s">
        <v>8488</v>
      </c>
    </row>
    <row r="1605" spans="2:11" x14ac:dyDescent="0.35">
      <c r="B1605" t="s">
        <v>18224</v>
      </c>
      <c r="C1605" t="s">
        <v>12380</v>
      </c>
      <c r="D1605" t="s">
        <v>19907</v>
      </c>
      <c r="E1605" t="s">
        <v>13159</v>
      </c>
      <c r="H1605" t="s">
        <v>13200</v>
      </c>
      <c r="I1605" t="s">
        <v>7842</v>
      </c>
      <c r="J1605" t="s">
        <v>14157</v>
      </c>
      <c r="K1605" t="s">
        <v>8482</v>
      </c>
    </row>
    <row r="1606" spans="2:11" x14ac:dyDescent="0.35">
      <c r="B1606" t="s">
        <v>18225</v>
      </c>
      <c r="C1606" t="s">
        <v>12389</v>
      </c>
      <c r="D1606" t="s">
        <v>19908</v>
      </c>
      <c r="E1606" t="s">
        <v>13169</v>
      </c>
      <c r="H1606" t="s">
        <v>13210</v>
      </c>
      <c r="I1606" t="s">
        <v>7836</v>
      </c>
      <c r="J1606" t="s">
        <v>14165</v>
      </c>
      <c r="K1606" t="s">
        <v>8476</v>
      </c>
    </row>
    <row r="1607" spans="2:11" x14ac:dyDescent="0.35">
      <c r="B1607" t="s">
        <v>18226</v>
      </c>
      <c r="C1607" t="s">
        <v>12398</v>
      </c>
      <c r="D1607" t="s">
        <v>19909</v>
      </c>
      <c r="E1607" t="s">
        <v>13179</v>
      </c>
      <c r="H1607" t="s">
        <v>13220</v>
      </c>
      <c r="I1607" t="s">
        <v>7830</v>
      </c>
      <c r="J1607" t="s">
        <v>14173</v>
      </c>
      <c r="K1607" t="s">
        <v>8470</v>
      </c>
    </row>
    <row r="1608" spans="2:11" x14ac:dyDescent="0.35">
      <c r="B1608" t="s">
        <v>18227</v>
      </c>
      <c r="C1608" t="s">
        <v>12407</v>
      </c>
      <c r="D1608" t="s">
        <v>19910</v>
      </c>
      <c r="E1608" t="s">
        <v>13189</v>
      </c>
      <c r="H1608" t="s">
        <v>13230</v>
      </c>
      <c r="I1608" t="s">
        <v>7824</v>
      </c>
      <c r="J1608" t="s">
        <v>14181</v>
      </c>
      <c r="K1608" t="s">
        <v>8464</v>
      </c>
    </row>
    <row r="1609" spans="2:11" x14ac:dyDescent="0.35">
      <c r="B1609" t="s">
        <v>18228</v>
      </c>
      <c r="C1609" t="s">
        <v>12416</v>
      </c>
      <c r="D1609" t="s">
        <v>19911</v>
      </c>
      <c r="E1609" t="s">
        <v>13199</v>
      </c>
      <c r="H1609" t="s">
        <v>13240</v>
      </c>
      <c r="I1609" t="s">
        <v>7818</v>
      </c>
      <c r="J1609" t="s">
        <v>14189</v>
      </c>
      <c r="K1609" t="s">
        <v>8458</v>
      </c>
    </row>
    <row r="1610" spans="2:11" x14ac:dyDescent="0.35">
      <c r="B1610" t="s">
        <v>18229</v>
      </c>
      <c r="C1610" t="s">
        <v>12425</v>
      </c>
      <c r="D1610" t="s">
        <v>19912</v>
      </c>
      <c r="E1610" t="s">
        <v>13209</v>
      </c>
      <c r="H1610" t="s">
        <v>13250</v>
      </c>
      <c r="I1610" t="s">
        <v>7812</v>
      </c>
      <c r="J1610" t="s">
        <v>14197</v>
      </c>
      <c r="K1610" t="s">
        <v>8452</v>
      </c>
    </row>
    <row r="1611" spans="2:11" x14ac:dyDescent="0.35">
      <c r="B1611" t="s">
        <v>18230</v>
      </c>
      <c r="C1611" t="s">
        <v>12434</v>
      </c>
      <c r="D1611" t="s">
        <v>19913</v>
      </c>
      <c r="E1611" t="s">
        <v>13219</v>
      </c>
      <c r="H1611" t="s">
        <v>13260</v>
      </c>
      <c r="I1611" t="s">
        <v>7806</v>
      </c>
      <c r="J1611" t="s">
        <v>14205</v>
      </c>
      <c r="K1611" t="s">
        <v>8446</v>
      </c>
    </row>
    <row r="1612" spans="2:11" x14ac:dyDescent="0.35">
      <c r="B1612" t="s">
        <v>18231</v>
      </c>
      <c r="C1612" t="s">
        <v>12443</v>
      </c>
      <c r="D1612" t="s">
        <v>19914</v>
      </c>
      <c r="E1612" t="s">
        <v>13229</v>
      </c>
      <c r="H1612" t="s">
        <v>13270</v>
      </c>
      <c r="I1612" t="s">
        <v>7800</v>
      </c>
      <c r="J1612" t="s">
        <v>14213</v>
      </c>
      <c r="K1612" t="s">
        <v>8440</v>
      </c>
    </row>
    <row r="1613" spans="2:11" x14ac:dyDescent="0.35">
      <c r="B1613" t="s">
        <v>18232</v>
      </c>
      <c r="C1613" t="s">
        <v>12452</v>
      </c>
      <c r="D1613" t="s">
        <v>19915</v>
      </c>
      <c r="E1613" t="s">
        <v>13239</v>
      </c>
      <c r="H1613" t="s">
        <v>13280</v>
      </c>
      <c r="I1613" t="s">
        <v>7794</v>
      </c>
      <c r="J1613" t="s">
        <v>14221</v>
      </c>
      <c r="K1613" t="s">
        <v>8434</v>
      </c>
    </row>
    <row r="1614" spans="2:11" x14ac:dyDescent="0.35">
      <c r="B1614" t="s">
        <v>18233</v>
      </c>
      <c r="C1614" t="s">
        <v>12461</v>
      </c>
      <c r="D1614" t="s">
        <v>19916</v>
      </c>
      <c r="E1614" t="s">
        <v>13249</v>
      </c>
      <c r="H1614" t="s">
        <v>13290</v>
      </c>
      <c r="I1614" t="s">
        <v>7788</v>
      </c>
      <c r="J1614" t="s">
        <v>14229</v>
      </c>
      <c r="K1614" t="s">
        <v>8428</v>
      </c>
    </row>
    <row r="1615" spans="2:11" x14ac:dyDescent="0.35">
      <c r="B1615" t="s">
        <v>18234</v>
      </c>
      <c r="C1615" t="s">
        <v>12470</v>
      </c>
      <c r="D1615" t="s">
        <v>19917</v>
      </c>
      <c r="E1615" t="s">
        <v>13259</v>
      </c>
      <c r="H1615" t="s">
        <v>13300</v>
      </c>
      <c r="I1615" t="s">
        <v>7782</v>
      </c>
      <c r="J1615" t="s">
        <v>14237</v>
      </c>
      <c r="K1615" t="s">
        <v>8422</v>
      </c>
    </row>
    <row r="1616" spans="2:11" x14ac:dyDescent="0.35">
      <c r="B1616" t="s">
        <v>18235</v>
      </c>
      <c r="C1616" t="s">
        <v>12479</v>
      </c>
      <c r="D1616" t="s">
        <v>19918</v>
      </c>
      <c r="E1616" t="s">
        <v>13269</v>
      </c>
      <c r="H1616" t="s">
        <v>13310</v>
      </c>
      <c r="I1616" t="s">
        <v>7776</v>
      </c>
      <c r="J1616" t="s">
        <v>14245</v>
      </c>
      <c r="K1616" t="s">
        <v>8416</v>
      </c>
    </row>
    <row r="1617" spans="2:11" x14ac:dyDescent="0.35">
      <c r="B1617" t="s">
        <v>18236</v>
      </c>
      <c r="C1617" t="s">
        <v>12488</v>
      </c>
      <c r="D1617" t="s">
        <v>19919</v>
      </c>
      <c r="E1617" t="s">
        <v>13279</v>
      </c>
      <c r="H1617" t="s">
        <v>13320</v>
      </c>
      <c r="I1617" t="s">
        <v>7770</v>
      </c>
      <c r="J1617" t="s">
        <v>14253</v>
      </c>
      <c r="K1617" t="s">
        <v>8410</v>
      </c>
    </row>
    <row r="1618" spans="2:11" x14ac:dyDescent="0.35">
      <c r="B1618" t="s">
        <v>18237</v>
      </c>
      <c r="C1618" t="s">
        <v>12497</v>
      </c>
      <c r="D1618" t="s">
        <v>19920</v>
      </c>
      <c r="E1618" t="s">
        <v>13289</v>
      </c>
      <c r="H1618" t="s">
        <v>13330</v>
      </c>
      <c r="I1618" t="s">
        <v>7764</v>
      </c>
      <c r="J1618" t="s">
        <v>14261</v>
      </c>
      <c r="K1618" t="s">
        <v>8404</v>
      </c>
    </row>
    <row r="1619" spans="2:11" x14ac:dyDescent="0.35">
      <c r="B1619" t="s">
        <v>18238</v>
      </c>
      <c r="C1619" t="s">
        <v>12506</v>
      </c>
      <c r="D1619" t="s">
        <v>19921</v>
      </c>
      <c r="E1619" t="s">
        <v>13299</v>
      </c>
      <c r="H1619" t="s">
        <v>13340</v>
      </c>
      <c r="I1619" t="s">
        <v>7758</v>
      </c>
      <c r="J1619" t="s">
        <v>14269</v>
      </c>
      <c r="K1619" t="s">
        <v>8398</v>
      </c>
    </row>
    <row r="1620" spans="2:11" x14ac:dyDescent="0.35">
      <c r="B1620" t="s">
        <v>18239</v>
      </c>
      <c r="C1620" t="s">
        <v>12515</v>
      </c>
      <c r="D1620" t="s">
        <v>19922</v>
      </c>
      <c r="E1620" t="s">
        <v>13309</v>
      </c>
      <c r="H1620" t="s">
        <v>13350</v>
      </c>
      <c r="I1620" t="s">
        <v>7752</v>
      </c>
      <c r="J1620" t="s">
        <v>14277</v>
      </c>
      <c r="K1620" t="s">
        <v>8392</v>
      </c>
    </row>
    <row r="1621" spans="2:11" x14ac:dyDescent="0.35">
      <c r="B1621" t="s">
        <v>18240</v>
      </c>
      <c r="C1621" t="s">
        <v>12524</v>
      </c>
      <c r="D1621" t="s">
        <v>19923</v>
      </c>
      <c r="E1621" t="s">
        <v>13319</v>
      </c>
      <c r="H1621" t="s">
        <v>13360</v>
      </c>
      <c r="I1621" t="s">
        <v>7746</v>
      </c>
      <c r="J1621" t="s">
        <v>14285</v>
      </c>
      <c r="K1621" t="s">
        <v>8386</v>
      </c>
    </row>
    <row r="1622" spans="2:11" x14ac:dyDescent="0.35">
      <c r="B1622" t="s">
        <v>18241</v>
      </c>
      <c r="C1622" t="s">
        <v>12533</v>
      </c>
      <c r="D1622" t="s">
        <v>19924</v>
      </c>
      <c r="E1622" t="s">
        <v>13329</v>
      </c>
      <c r="H1622" t="s">
        <v>13370</v>
      </c>
      <c r="I1622" t="s">
        <v>7740</v>
      </c>
      <c r="J1622" t="s">
        <v>14293</v>
      </c>
      <c r="K1622" t="s">
        <v>8380</v>
      </c>
    </row>
    <row r="1623" spans="2:11" x14ac:dyDescent="0.35">
      <c r="B1623" t="s">
        <v>18242</v>
      </c>
      <c r="C1623" t="s">
        <v>12542</v>
      </c>
      <c r="D1623" t="s">
        <v>19925</v>
      </c>
      <c r="E1623" t="s">
        <v>13339</v>
      </c>
      <c r="H1623" t="s">
        <v>13380</v>
      </c>
      <c r="I1623" t="s">
        <v>7734</v>
      </c>
      <c r="J1623" t="s">
        <v>14301</v>
      </c>
      <c r="K1623" t="s">
        <v>8374</v>
      </c>
    </row>
    <row r="1624" spans="2:11" x14ac:dyDescent="0.35">
      <c r="B1624" t="s">
        <v>18243</v>
      </c>
      <c r="C1624" t="s">
        <v>12551</v>
      </c>
      <c r="D1624" t="s">
        <v>19926</v>
      </c>
      <c r="E1624" t="s">
        <v>13349</v>
      </c>
      <c r="H1624" t="s">
        <v>13390</v>
      </c>
      <c r="I1624" t="s">
        <v>12274</v>
      </c>
      <c r="J1624" t="s">
        <v>14309</v>
      </c>
      <c r="K1624" t="s">
        <v>8368</v>
      </c>
    </row>
    <row r="1625" spans="2:11" x14ac:dyDescent="0.35">
      <c r="B1625" t="s">
        <v>18244</v>
      </c>
      <c r="C1625" t="s">
        <v>12560</v>
      </c>
      <c r="D1625" t="s">
        <v>19927</v>
      </c>
      <c r="E1625" t="s">
        <v>13359</v>
      </c>
      <c r="H1625" t="s">
        <v>13400</v>
      </c>
      <c r="I1625" t="s">
        <v>12283</v>
      </c>
      <c r="J1625" t="s">
        <v>14317</v>
      </c>
      <c r="K1625" t="s">
        <v>8362</v>
      </c>
    </row>
    <row r="1626" spans="2:11" x14ac:dyDescent="0.35">
      <c r="B1626" t="s">
        <v>18245</v>
      </c>
      <c r="C1626" t="s">
        <v>12569</v>
      </c>
      <c r="D1626" t="s">
        <v>19928</v>
      </c>
      <c r="E1626" t="s">
        <v>13369</v>
      </c>
      <c r="H1626" t="s">
        <v>13410</v>
      </c>
      <c r="I1626" t="s">
        <v>12292</v>
      </c>
      <c r="J1626" t="s">
        <v>14325</v>
      </c>
      <c r="K1626" t="s">
        <v>8356</v>
      </c>
    </row>
    <row r="1627" spans="2:11" x14ac:dyDescent="0.35">
      <c r="B1627" t="s">
        <v>18246</v>
      </c>
      <c r="C1627" t="s">
        <v>12578</v>
      </c>
      <c r="D1627" t="s">
        <v>19929</v>
      </c>
      <c r="E1627" t="s">
        <v>13379</v>
      </c>
      <c r="H1627" t="s">
        <v>13420</v>
      </c>
      <c r="I1627" t="s">
        <v>12301</v>
      </c>
      <c r="J1627" t="s">
        <v>14333</v>
      </c>
      <c r="K1627" t="s">
        <v>8350</v>
      </c>
    </row>
    <row r="1628" spans="2:11" x14ac:dyDescent="0.35">
      <c r="B1628" t="s">
        <v>18247</v>
      </c>
      <c r="C1628" t="s">
        <v>12587</v>
      </c>
      <c r="D1628" t="s">
        <v>19930</v>
      </c>
      <c r="E1628" t="s">
        <v>13389</v>
      </c>
      <c r="H1628" t="s">
        <v>13430</v>
      </c>
      <c r="I1628" t="s">
        <v>12310</v>
      </c>
      <c r="J1628" t="s">
        <v>14341</v>
      </c>
      <c r="K1628" t="s">
        <v>8344</v>
      </c>
    </row>
    <row r="1629" spans="2:11" x14ac:dyDescent="0.35">
      <c r="B1629" t="s">
        <v>18248</v>
      </c>
      <c r="C1629" t="s">
        <v>12596</v>
      </c>
      <c r="D1629" t="s">
        <v>19931</v>
      </c>
      <c r="E1629" t="s">
        <v>13399</v>
      </c>
      <c r="H1629" t="s">
        <v>13440</v>
      </c>
      <c r="I1629" t="s">
        <v>12319</v>
      </c>
      <c r="J1629" t="s">
        <v>14349</v>
      </c>
      <c r="K1629" t="s">
        <v>8338</v>
      </c>
    </row>
    <row r="1630" spans="2:11" x14ac:dyDescent="0.35">
      <c r="B1630" t="s">
        <v>18249</v>
      </c>
      <c r="C1630" t="s">
        <v>12605</v>
      </c>
      <c r="D1630" t="s">
        <v>19932</v>
      </c>
      <c r="E1630" t="s">
        <v>13409</v>
      </c>
      <c r="H1630" t="s">
        <v>13450</v>
      </c>
      <c r="I1630" t="s">
        <v>12328</v>
      </c>
      <c r="J1630" t="s">
        <v>14357</v>
      </c>
      <c r="K1630" t="s">
        <v>8332</v>
      </c>
    </row>
    <row r="1631" spans="2:11" x14ac:dyDescent="0.35">
      <c r="B1631" t="s">
        <v>18250</v>
      </c>
      <c r="C1631" t="s">
        <v>12614</v>
      </c>
      <c r="D1631" t="s">
        <v>19933</v>
      </c>
      <c r="E1631" t="s">
        <v>13419</v>
      </c>
      <c r="H1631" t="s">
        <v>13460</v>
      </c>
      <c r="I1631" t="s">
        <v>12337</v>
      </c>
      <c r="J1631" t="s">
        <v>14365</v>
      </c>
      <c r="K1631" t="s">
        <v>8326</v>
      </c>
    </row>
    <row r="1632" spans="2:11" x14ac:dyDescent="0.35">
      <c r="B1632" t="s">
        <v>18251</v>
      </c>
      <c r="C1632" t="s">
        <v>12623</v>
      </c>
      <c r="D1632" t="s">
        <v>19934</v>
      </c>
      <c r="E1632" t="s">
        <v>13429</v>
      </c>
      <c r="H1632" t="s">
        <v>13470</v>
      </c>
      <c r="I1632" t="s">
        <v>12346</v>
      </c>
      <c r="J1632" t="s">
        <v>14373</v>
      </c>
      <c r="K1632" t="s">
        <v>8320</v>
      </c>
    </row>
    <row r="1633" spans="2:11" x14ac:dyDescent="0.35">
      <c r="B1633" t="s">
        <v>18252</v>
      </c>
      <c r="C1633" t="s">
        <v>12632</v>
      </c>
      <c r="D1633" t="s">
        <v>19935</v>
      </c>
      <c r="E1633" t="s">
        <v>13439</v>
      </c>
      <c r="H1633" t="s">
        <v>13480</v>
      </c>
      <c r="I1633" t="s">
        <v>12355</v>
      </c>
      <c r="J1633" t="s">
        <v>14381</v>
      </c>
      <c r="K1633" t="s">
        <v>8314</v>
      </c>
    </row>
    <row r="1634" spans="2:11" x14ac:dyDescent="0.35">
      <c r="B1634" t="s">
        <v>18253</v>
      </c>
      <c r="C1634" t="s">
        <v>12641</v>
      </c>
      <c r="D1634" t="s">
        <v>19936</v>
      </c>
      <c r="E1634" t="s">
        <v>13449</v>
      </c>
      <c r="H1634" t="s">
        <v>13490</v>
      </c>
      <c r="I1634" t="s">
        <v>12364</v>
      </c>
      <c r="J1634" t="s">
        <v>14389</v>
      </c>
      <c r="K1634" t="s">
        <v>8308</v>
      </c>
    </row>
    <row r="1635" spans="2:11" x14ac:dyDescent="0.35">
      <c r="B1635" t="s">
        <v>18254</v>
      </c>
      <c r="C1635" t="s">
        <v>12650</v>
      </c>
      <c r="D1635" t="s">
        <v>19937</v>
      </c>
      <c r="E1635" t="s">
        <v>13459</v>
      </c>
      <c r="H1635" t="s">
        <v>13500</v>
      </c>
      <c r="I1635" t="s">
        <v>12373</v>
      </c>
      <c r="J1635" t="s">
        <v>14397</v>
      </c>
      <c r="K1635" t="s">
        <v>8302</v>
      </c>
    </row>
    <row r="1636" spans="2:11" x14ac:dyDescent="0.35">
      <c r="B1636" t="s">
        <v>18255</v>
      </c>
      <c r="C1636" t="s">
        <v>12659</v>
      </c>
      <c r="D1636" t="s">
        <v>19938</v>
      </c>
      <c r="E1636" t="s">
        <v>13469</v>
      </c>
      <c r="H1636" t="s">
        <v>13510</v>
      </c>
      <c r="I1636" t="s">
        <v>12382</v>
      </c>
      <c r="J1636" t="s">
        <v>14405</v>
      </c>
      <c r="K1636" t="s">
        <v>8296</v>
      </c>
    </row>
    <row r="1637" spans="2:11" x14ac:dyDescent="0.35">
      <c r="B1637" t="s">
        <v>18256</v>
      </c>
      <c r="C1637" t="s">
        <v>12668</v>
      </c>
      <c r="D1637" t="s">
        <v>19939</v>
      </c>
      <c r="E1637" t="s">
        <v>13479</v>
      </c>
      <c r="H1637" t="s">
        <v>13520</v>
      </c>
      <c r="I1637" t="s">
        <v>12391</v>
      </c>
      <c r="J1637" t="s">
        <v>14413</v>
      </c>
      <c r="K1637" t="s">
        <v>8290</v>
      </c>
    </row>
    <row r="1638" spans="2:11" x14ac:dyDescent="0.35">
      <c r="B1638" t="s">
        <v>18257</v>
      </c>
      <c r="C1638" t="s">
        <v>12677</v>
      </c>
      <c r="D1638" t="s">
        <v>19940</v>
      </c>
      <c r="E1638" t="s">
        <v>13489</v>
      </c>
      <c r="H1638" t="s">
        <v>13530</v>
      </c>
      <c r="I1638" t="s">
        <v>12400</v>
      </c>
      <c r="J1638" t="s">
        <v>14421</v>
      </c>
      <c r="K1638" t="s">
        <v>8284</v>
      </c>
    </row>
    <row r="1639" spans="2:11" x14ac:dyDescent="0.35">
      <c r="B1639" t="s">
        <v>18258</v>
      </c>
      <c r="C1639" t="s">
        <v>12686</v>
      </c>
      <c r="D1639" t="s">
        <v>19941</v>
      </c>
      <c r="E1639" t="s">
        <v>13499</v>
      </c>
      <c r="H1639" t="s">
        <v>13540</v>
      </c>
      <c r="I1639" t="s">
        <v>12409</v>
      </c>
      <c r="J1639" t="s">
        <v>14429</v>
      </c>
      <c r="K1639" t="s">
        <v>8278</v>
      </c>
    </row>
    <row r="1640" spans="2:11" x14ac:dyDescent="0.35">
      <c r="B1640" t="s">
        <v>18259</v>
      </c>
      <c r="C1640" t="s">
        <v>12695</v>
      </c>
      <c r="D1640" t="s">
        <v>19942</v>
      </c>
      <c r="E1640" t="s">
        <v>13509</v>
      </c>
      <c r="H1640" t="s">
        <v>13550</v>
      </c>
      <c r="I1640" t="s">
        <v>12418</v>
      </c>
      <c r="J1640" t="s">
        <v>14437</v>
      </c>
      <c r="K1640" t="s">
        <v>8272</v>
      </c>
    </row>
    <row r="1641" spans="2:11" x14ac:dyDescent="0.35">
      <c r="B1641" t="s">
        <v>18260</v>
      </c>
      <c r="C1641" t="s">
        <v>12704</v>
      </c>
      <c r="D1641" t="s">
        <v>19943</v>
      </c>
      <c r="E1641" t="s">
        <v>13519</v>
      </c>
      <c r="H1641" t="s">
        <v>13560</v>
      </c>
      <c r="I1641" t="s">
        <v>12427</v>
      </c>
      <c r="J1641" t="s">
        <v>14445</v>
      </c>
      <c r="K1641" t="s">
        <v>8266</v>
      </c>
    </row>
    <row r="1642" spans="2:11" x14ac:dyDescent="0.35">
      <c r="B1642" t="s">
        <v>18261</v>
      </c>
      <c r="C1642" t="s">
        <v>12713</v>
      </c>
      <c r="D1642" t="s">
        <v>19944</v>
      </c>
      <c r="E1642" t="s">
        <v>13529</v>
      </c>
      <c r="H1642" t="s">
        <v>13570</v>
      </c>
      <c r="I1642" t="s">
        <v>12436</v>
      </c>
      <c r="J1642" t="s">
        <v>14453</v>
      </c>
      <c r="K1642" t="s">
        <v>8260</v>
      </c>
    </row>
    <row r="1643" spans="2:11" x14ac:dyDescent="0.35">
      <c r="B1643" t="s">
        <v>18262</v>
      </c>
      <c r="C1643" t="s">
        <v>12722</v>
      </c>
      <c r="D1643" t="s">
        <v>19945</v>
      </c>
      <c r="E1643" t="s">
        <v>13539</v>
      </c>
      <c r="H1643" t="s">
        <v>13580</v>
      </c>
      <c r="I1643" t="s">
        <v>12445</v>
      </c>
      <c r="J1643" t="s">
        <v>14461</v>
      </c>
      <c r="K1643" t="s">
        <v>8254</v>
      </c>
    </row>
    <row r="1644" spans="2:11" x14ac:dyDescent="0.35">
      <c r="B1644" t="s">
        <v>18263</v>
      </c>
      <c r="C1644" t="s">
        <v>12731</v>
      </c>
      <c r="D1644" t="s">
        <v>19946</v>
      </c>
      <c r="E1644" t="s">
        <v>13549</v>
      </c>
      <c r="H1644" t="s">
        <v>13590</v>
      </c>
      <c r="I1644" t="s">
        <v>12454</v>
      </c>
      <c r="J1644" t="s">
        <v>14469</v>
      </c>
      <c r="K1644" t="s">
        <v>8248</v>
      </c>
    </row>
    <row r="1645" spans="2:11" x14ac:dyDescent="0.35">
      <c r="B1645" t="s">
        <v>18264</v>
      </c>
      <c r="C1645" t="s">
        <v>12740</v>
      </c>
      <c r="D1645" t="s">
        <v>19947</v>
      </c>
      <c r="E1645" t="s">
        <v>13559</v>
      </c>
      <c r="H1645" t="s">
        <v>13600</v>
      </c>
      <c r="I1645" t="s">
        <v>12463</v>
      </c>
      <c r="J1645" t="s">
        <v>14477</v>
      </c>
      <c r="K1645" t="s">
        <v>8242</v>
      </c>
    </row>
    <row r="1646" spans="2:11" x14ac:dyDescent="0.35">
      <c r="B1646" t="s">
        <v>18265</v>
      </c>
      <c r="C1646" t="s">
        <v>12749</v>
      </c>
      <c r="D1646" t="s">
        <v>19948</v>
      </c>
      <c r="E1646" t="s">
        <v>13569</v>
      </c>
      <c r="H1646" t="s">
        <v>13610</v>
      </c>
      <c r="I1646" t="s">
        <v>12472</v>
      </c>
      <c r="J1646" t="s">
        <v>14485</v>
      </c>
      <c r="K1646" t="s">
        <v>8236</v>
      </c>
    </row>
    <row r="1647" spans="2:11" x14ac:dyDescent="0.35">
      <c r="B1647" t="s">
        <v>18266</v>
      </c>
      <c r="C1647" t="s">
        <v>12758</v>
      </c>
      <c r="D1647" t="s">
        <v>19949</v>
      </c>
      <c r="E1647" t="s">
        <v>13579</v>
      </c>
      <c r="H1647" t="s">
        <v>13620</v>
      </c>
      <c r="I1647" t="s">
        <v>12481</v>
      </c>
      <c r="J1647" t="s">
        <v>14493</v>
      </c>
      <c r="K1647" t="s">
        <v>8230</v>
      </c>
    </row>
    <row r="1648" spans="2:11" x14ac:dyDescent="0.35">
      <c r="B1648" t="s">
        <v>18267</v>
      </c>
      <c r="C1648" t="s">
        <v>12767</v>
      </c>
      <c r="D1648" t="s">
        <v>19950</v>
      </c>
      <c r="E1648" t="s">
        <v>13589</v>
      </c>
      <c r="H1648" t="s">
        <v>13630</v>
      </c>
      <c r="I1648" t="s">
        <v>12490</v>
      </c>
      <c r="J1648" t="s">
        <v>14501</v>
      </c>
      <c r="K1648" t="s">
        <v>8224</v>
      </c>
    </row>
    <row r="1649" spans="2:11" x14ac:dyDescent="0.35">
      <c r="B1649" t="s">
        <v>18268</v>
      </c>
      <c r="C1649" t="s">
        <v>12776</v>
      </c>
      <c r="D1649" t="s">
        <v>19951</v>
      </c>
      <c r="E1649" t="s">
        <v>13599</v>
      </c>
      <c r="H1649" t="s">
        <v>13640</v>
      </c>
      <c r="I1649" t="s">
        <v>12499</v>
      </c>
      <c r="J1649" t="s">
        <v>14509</v>
      </c>
      <c r="K1649" t="s">
        <v>8218</v>
      </c>
    </row>
    <row r="1650" spans="2:11" x14ac:dyDescent="0.35">
      <c r="B1650" t="s">
        <v>18269</v>
      </c>
      <c r="C1650" t="s">
        <v>12785</v>
      </c>
      <c r="D1650" t="s">
        <v>19952</v>
      </c>
      <c r="E1650" t="s">
        <v>13609</v>
      </c>
      <c r="H1650" t="s">
        <v>13650</v>
      </c>
      <c r="I1650" t="s">
        <v>12508</v>
      </c>
      <c r="J1650" t="s">
        <v>14517</v>
      </c>
      <c r="K1650" t="s">
        <v>8212</v>
      </c>
    </row>
    <row r="1651" spans="2:11" x14ac:dyDescent="0.35">
      <c r="B1651" t="s">
        <v>18270</v>
      </c>
      <c r="C1651" t="s">
        <v>12794</v>
      </c>
      <c r="D1651" t="s">
        <v>19953</v>
      </c>
      <c r="E1651" t="s">
        <v>13619</v>
      </c>
      <c r="H1651" t="s">
        <v>13660</v>
      </c>
      <c r="I1651" t="s">
        <v>12517</v>
      </c>
      <c r="J1651" t="s">
        <v>14525</v>
      </c>
      <c r="K1651" t="s">
        <v>8206</v>
      </c>
    </row>
    <row r="1652" spans="2:11" x14ac:dyDescent="0.35">
      <c r="B1652" t="s">
        <v>18271</v>
      </c>
      <c r="C1652" t="s">
        <v>12803</v>
      </c>
      <c r="D1652" t="s">
        <v>19954</v>
      </c>
      <c r="E1652" t="s">
        <v>13629</v>
      </c>
      <c r="H1652" t="s">
        <v>13670</v>
      </c>
      <c r="I1652" t="s">
        <v>12526</v>
      </c>
      <c r="J1652" t="s">
        <v>14533</v>
      </c>
      <c r="K1652" t="s">
        <v>8200</v>
      </c>
    </row>
    <row r="1653" spans="2:11" x14ac:dyDescent="0.35">
      <c r="B1653" t="s">
        <v>18272</v>
      </c>
      <c r="C1653" t="s">
        <v>12812</v>
      </c>
      <c r="D1653" t="s">
        <v>19955</v>
      </c>
      <c r="E1653" t="s">
        <v>13639</v>
      </c>
      <c r="H1653" t="s">
        <v>13680</v>
      </c>
      <c r="I1653" t="s">
        <v>12535</v>
      </c>
      <c r="J1653" t="s">
        <v>14541</v>
      </c>
      <c r="K1653" t="s">
        <v>8194</v>
      </c>
    </row>
    <row r="1654" spans="2:11" x14ac:dyDescent="0.35">
      <c r="B1654" t="s">
        <v>18273</v>
      </c>
      <c r="C1654" t="s">
        <v>12821</v>
      </c>
      <c r="D1654" t="s">
        <v>19956</v>
      </c>
      <c r="E1654" t="s">
        <v>13649</v>
      </c>
      <c r="H1654" t="s">
        <v>13690</v>
      </c>
      <c r="I1654" t="s">
        <v>12544</v>
      </c>
      <c r="J1654" t="s">
        <v>14549</v>
      </c>
      <c r="K1654" t="s">
        <v>8188</v>
      </c>
    </row>
    <row r="1655" spans="2:11" x14ac:dyDescent="0.35">
      <c r="B1655" t="s">
        <v>18274</v>
      </c>
      <c r="C1655" t="s">
        <v>12830</v>
      </c>
      <c r="D1655" t="s">
        <v>19957</v>
      </c>
      <c r="E1655" t="s">
        <v>13659</v>
      </c>
      <c r="H1655" t="s">
        <v>13700</v>
      </c>
      <c r="I1655" t="s">
        <v>12553</v>
      </c>
      <c r="J1655" t="s">
        <v>14557</v>
      </c>
      <c r="K1655" t="s">
        <v>8182</v>
      </c>
    </row>
    <row r="1656" spans="2:11" x14ac:dyDescent="0.35">
      <c r="B1656" t="s">
        <v>18275</v>
      </c>
      <c r="C1656" t="s">
        <v>12839</v>
      </c>
      <c r="D1656" t="s">
        <v>19958</v>
      </c>
      <c r="E1656" t="s">
        <v>13669</v>
      </c>
      <c r="H1656" t="s">
        <v>13710</v>
      </c>
      <c r="I1656" t="s">
        <v>12562</v>
      </c>
      <c r="J1656" t="s">
        <v>14565</v>
      </c>
      <c r="K1656" t="s">
        <v>8176</v>
      </c>
    </row>
    <row r="1657" spans="2:11" x14ac:dyDescent="0.35">
      <c r="B1657" t="s">
        <v>18276</v>
      </c>
      <c r="C1657" t="s">
        <v>12848</v>
      </c>
      <c r="D1657" t="s">
        <v>19959</v>
      </c>
      <c r="E1657" t="s">
        <v>13679</v>
      </c>
      <c r="H1657" t="s">
        <v>13720</v>
      </c>
      <c r="I1657" t="s">
        <v>12571</v>
      </c>
      <c r="J1657" t="s">
        <v>14573</v>
      </c>
      <c r="K1657" t="s">
        <v>8170</v>
      </c>
    </row>
    <row r="1658" spans="2:11" x14ac:dyDescent="0.35">
      <c r="B1658" t="s">
        <v>18277</v>
      </c>
      <c r="C1658" t="s">
        <v>12857</v>
      </c>
      <c r="D1658" t="s">
        <v>19960</v>
      </c>
      <c r="E1658" t="s">
        <v>13689</v>
      </c>
      <c r="H1658" t="s">
        <v>13730</v>
      </c>
      <c r="I1658" t="s">
        <v>12580</v>
      </c>
      <c r="J1658" t="s">
        <v>14581</v>
      </c>
      <c r="K1658" t="s">
        <v>8164</v>
      </c>
    </row>
    <row r="1659" spans="2:11" x14ac:dyDescent="0.35">
      <c r="B1659" t="s">
        <v>18278</v>
      </c>
      <c r="C1659" t="s">
        <v>12866</v>
      </c>
      <c r="D1659" t="s">
        <v>19961</v>
      </c>
      <c r="E1659" t="s">
        <v>13699</v>
      </c>
      <c r="H1659" t="s">
        <v>13740</v>
      </c>
      <c r="I1659" t="s">
        <v>12589</v>
      </c>
      <c r="J1659" t="s">
        <v>14589</v>
      </c>
      <c r="K1659" t="s">
        <v>8158</v>
      </c>
    </row>
    <row r="1660" spans="2:11" x14ac:dyDescent="0.35">
      <c r="B1660" t="s">
        <v>18279</v>
      </c>
      <c r="C1660" t="s">
        <v>12875</v>
      </c>
      <c r="D1660" t="s">
        <v>12264</v>
      </c>
      <c r="E1660" t="s">
        <v>13709</v>
      </c>
      <c r="H1660" t="s">
        <v>13750</v>
      </c>
      <c r="I1660" t="s">
        <v>12598</v>
      </c>
      <c r="J1660" t="s">
        <v>14597</v>
      </c>
      <c r="K1660" t="s">
        <v>8152</v>
      </c>
    </row>
    <row r="1661" spans="2:11" x14ac:dyDescent="0.35">
      <c r="B1661" t="s">
        <v>18280</v>
      </c>
      <c r="C1661" t="s">
        <v>12884</v>
      </c>
      <c r="D1661" t="s">
        <v>12257</v>
      </c>
      <c r="E1661" t="s">
        <v>13719</v>
      </c>
      <c r="H1661" t="s">
        <v>13760</v>
      </c>
      <c r="I1661" t="s">
        <v>12607</v>
      </c>
      <c r="J1661" t="s">
        <v>14605</v>
      </c>
      <c r="K1661" t="s">
        <v>8146</v>
      </c>
    </row>
    <row r="1662" spans="2:11" x14ac:dyDescent="0.35">
      <c r="B1662" t="s">
        <v>18281</v>
      </c>
      <c r="C1662" t="s">
        <v>12893</v>
      </c>
      <c r="D1662" t="s">
        <v>12250</v>
      </c>
      <c r="E1662" t="s">
        <v>13729</v>
      </c>
      <c r="H1662" t="s">
        <v>13770</v>
      </c>
      <c r="I1662" t="s">
        <v>12616</v>
      </c>
      <c r="J1662" t="s">
        <v>14613</v>
      </c>
      <c r="K1662" t="s">
        <v>8140</v>
      </c>
    </row>
    <row r="1663" spans="2:11" x14ac:dyDescent="0.35">
      <c r="B1663" t="s">
        <v>18282</v>
      </c>
      <c r="C1663" t="s">
        <v>12902</v>
      </c>
      <c r="D1663" t="s">
        <v>12243</v>
      </c>
      <c r="E1663" t="s">
        <v>13739</v>
      </c>
      <c r="H1663" t="s">
        <v>13780</v>
      </c>
      <c r="I1663" t="s">
        <v>12625</v>
      </c>
      <c r="J1663" t="s">
        <v>14621</v>
      </c>
      <c r="K1663" t="s">
        <v>8134</v>
      </c>
    </row>
    <row r="1664" spans="2:11" x14ac:dyDescent="0.35">
      <c r="B1664" t="s">
        <v>18283</v>
      </c>
      <c r="C1664" t="s">
        <v>12911</v>
      </c>
      <c r="D1664" t="s">
        <v>12236</v>
      </c>
      <c r="E1664" t="s">
        <v>13749</v>
      </c>
      <c r="H1664" t="s">
        <v>13790</v>
      </c>
      <c r="I1664" t="s">
        <v>12634</v>
      </c>
      <c r="J1664" t="s">
        <v>14629</v>
      </c>
      <c r="K1664" t="s">
        <v>8128</v>
      </c>
    </row>
    <row r="1665" spans="2:11" x14ac:dyDescent="0.35">
      <c r="B1665" t="s">
        <v>18284</v>
      </c>
      <c r="C1665" t="s">
        <v>12920</v>
      </c>
      <c r="D1665" t="s">
        <v>12229</v>
      </c>
      <c r="E1665" t="s">
        <v>13759</v>
      </c>
      <c r="H1665" t="s">
        <v>13800</v>
      </c>
      <c r="I1665" t="s">
        <v>12643</v>
      </c>
      <c r="J1665" t="s">
        <v>14637</v>
      </c>
      <c r="K1665" t="s">
        <v>8122</v>
      </c>
    </row>
    <row r="1666" spans="2:11" x14ac:dyDescent="0.35">
      <c r="B1666" t="s">
        <v>18285</v>
      </c>
      <c r="C1666" t="s">
        <v>12929</v>
      </c>
      <c r="D1666" t="s">
        <v>12222</v>
      </c>
      <c r="E1666" t="s">
        <v>13769</v>
      </c>
      <c r="H1666" t="s">
        <v>13810</v>
      </c>
      <c r="I1666" t="s">
        <v>12652</v>
      </c>
      <c r="J1666" t="s">
        <v>14645</v>
      </c>
      <c r="K1666" t="s">
        <v>8116</v>
      </c>
    </row>
    <row r="1667" spans="2:11" x14ac:dyDescent="0.35">
      <c r="B1667" t="s">
        <v>18286</v>
      </c>
      <c r="C1667" t="s">
        <v>12938</v>
      </c>
      <c r="D1667" t="s">
        <v>12215</v>
      </c>
      <c r="E1667" t="s">
        <v>13779</v>
      </c>
      <c r="H1667" t="s">
        <v>13820</v>
      </c>
      <c r="I1667" t="s">
        <v>12661</v>
      </c>
      <c r="J1667" t="s">
        <v>14653</v>
      </c>
      <c r="K1667" t="s">
        <v>8110</v>
      </c>
    </row>
    <row r="1668" spans="2:11" x14ac:dyDescent="0.35">
      <c r="B1668" t="s">
        <v>18287</v>
      </c>
      <c r="C1668" t="s">
        <v>12947</v>
      </c>
      <c r="D1668" t="s">
        <v>12208</v>
      </c>
      <c r="E1668" t="s">
        <v>13789</v>
      </c>
      <c r="H1668" t="s">
        <v>13830</v>
      </c>
      <c r="I1668" t="s">
        <v>12670</v>
      </c>
      <c r="J1668" t="s">
        <v>14661</v>
      </c>
      <c r="K1668" t="s">
        <v>8104</v>
      </c>
    </row>
    <row r="1669" spans="2:11" x14ac:dyDescent="0.35">
      <c r="B1669" t="s">
        <v>18288</v>
      </c>
      <c r="C1669" t="s">
        <v>12956</v>
      </c>
      <c r="D1669" t="s">
        <v>12201</v>
      </c>
      <c r="E1669" t="s">
        <v>13799</v>
      </c>
      <c r="H1669" t="s">
        <v>13840</v>
      </c>
      <c r="I1669" t="s">
        <v>12679</v>
      </c>
      <c r="J1669" t="s">
        <v>14669</v>
      </c>
      <c r="K1669" t="s">
        <v>8098</v>
      </c>
    </row>
    <row r="1670" spans="2:11" x14ac:dyDescent="0.35">
      <c r="B1670" t="s">
        <v>18289</v>
      </c>
      <c r="C1670" t="s">
        <v>12965</v>
      </c>
      <c r="D1670" t="s">
        <v>12194</v>
      </c>
      <c r="E1670" t="s">
        <v>13809</v>
      </c>
      <c r="H1670" t="s">
        <v>13850</v>
      </c>
      <c r="I1670" t="s">
        <v>12688</v>
      </c>
      <c r="J1670" t="s">
        <v>14677</v>
      </c>
      <c r="K1670" t="s">
        <v>8092</v>
      </c>
    </row>
    <row r="1671" spans="2:11" x14ac:dyDescent="0.35">
      <c r="B1671" t="s">
        <v>18290</v>
      </c>
      <c r="C1671" t="s">
        <v>12974</v>
      </c>
      <c r="D1671" t="s">
        <v>12187</v>
      </c>
      <c r="E1671" t="s">
        <v>13819</v>
      </c>
      <c r="H1671" t="s">
        <v>13860</v>
      </c>
      <c r="I1671" t="s">
        <v>12697</v>
      </c>
      <c r="J1671" t="s">
        <v>14685</v>
      </c>
      <c r="K1671" t="s">
        <v>8086</v>
      </c>
    </row>
    <row r="1672" spans="2:11" x14ac:dyDescent="0.35">
      <c r="B1672" t="s">
        <v>18291</v>
      </c>
      <c r="C1672" t="s">
        <v>12983</v>
      </c>
      <c r="D1672" t="s">
        <v>12180</v>
      </c>
      <c r="E1672" t="s">
        <v>13829</v>
      </c>
      <c r="H1672" t="s">
        <v>13870</v>
      </c>
      <c r="I1672" t="s">
        <v>12706</v>
      </c>
      <c r="J1672" t="s">
        <v>14693</v>
      </c>
      <c r="K1672" t="s">
        <v>8080</v>
      </c>
    </row>
    <row r="1673" spans="2:11" x14ac:dyDescent="0.35">
      <c r="B1673" t="s">
        <v>18292</v>
      </c>
      <c r="C1673" t="s">
        <v>12992</v>
      </c>
      <c r="D1673" t="s">
        <v>12173</v>
      </c>
      <c r="E1673" t="s">
        <v>13839</v>
      </c>
      <c r="H1673" t="s">
        <v>13880</v>
      </c>
      <c r="I1673" t="s">
        <v>12715</v>
      </c>
      <c r="J1673" t="s">
        <v>14701</v>
      </c>
      <c r="K1673" t="s">
        <v>8074</v>
      </c>
    </row>
    <row r="1674" spans="2:11" x14ac:dyDescent="0.35">
      <c r="B1674" t="s">
        <v>18293</v>
      </c>
      <c r="C1674" t="s">
        <v>13001</v>
      </c>
      <c r="D1674" t="s">
        <v>12166</v>
      </c>
      <c r="E1674" t="s">
        <v>13849</v>
      </c>
      <c r="H1674" t="s">
        <v>13890</v>
      </c>
      <c r="I1674" t="s">
        <v>12724</v>
      </c>
      <c r="J1674" t="s">
        <v>14709</v>
      </c>
      <c r="K1674" t="s">
        <v>8068</v>
      </c>
    </row>
    <row r="1675" spans="2:11" x14ac:dyDescent="0.35">
      <c r="B1675" t="s">
        <v>18294</v>
      </c>
      <c r="C1675" t="s">
        <v>13010</v>
      </c>
      <c r="D1675" t="s">
        <v>12159</v>
      </c>
      <c r="E1675" t="s">
        <v>13859</v>
      </c>
      <c r="H1675" t="s">
        <v>13900</v>
      </c>
      <c r="I1675" t="s">
        <v>12733</v>
      </c>
      <c r="J1675" t="s">
        <v>14717</v>
      </c>
      <c r="K1675" t="s">
        <v>8062</v>
      </c>
    </row>
    <row r="1676" spans="2:11" x14ac:dyDescent="0.35">
      <c r="B1676" t="s">
        <v>18295</v>
      </c>
      <c r="C1676" t="s">
        <v>13019</v>
      </c>
      <c r="D1676" t="s">
        <v>12152</v>
      </c>
      <c r="E1676" t="s">
        <v>13869</v>
      </c>
      <c r="H1676" t="s">
        <v>13910</v>
      </c>
      <c r="I1676" t="s">
        <v>12742</v>
      </c>
      <c r="J1676" t="s">
        <v>14725</v>
      </c>
      <c r="K1676" t="s">
        <v>8056</v>
      </c>
    </row>
    <row r="1677" spans="2:11" x14ac:dyDescent="0.35">
      <c r="B1677" t="s">
        <v>18296</v>
      </c>
      <c r="C1677" t="s">
        <v>13028</v>
      </c>
      <c r="D1677" t="s">
        <v>12145</v>
      </c>
      <c r="E1677" t="s">
        <v>13879</v>
      </c>
      <c r="H1677" t="s">
        <v>13920</v>
      </c>
      <c r="I1677" t="s">
        <v>12751</v>
      </c>
      <c r="J1677" t="s">
        <v>14733</v>
      </c>
      <c r="K1677" t="s">
        <v>8050</v>
      </c>
    </row>
    <row r="1678" spans="2:11" x14ac:dyDescent="0.35">
      <c r="B1678" t="s">
        <v>18297</v>
      </c>
      <c r="C1678" t="s">
        <v>13037</v>
      </c>
      <c r="D1678" t="s">
        <v>12138</v>
      </c>
      <c r="E1678" t="s">
        <v>13889</v>
      </c>
      <c r="H1678" t="s">
        <v>13930</v>
      </c>
      <c r="I1678" t="s">
        <v>12760</v>
      </c>
      <c r="J1678" t="s">
        <v>14741</v>
      </c>
      <c r="K1678" t="s">
        <v>8044</v>
      </c>
    </row>
    <row r="1679" spans="2:11" x14ac:dyDescent="0.35">
      <c r="B1679" t="s">
        <v>18298</v>
      </c>
      <c r="C1679" t="s">
        <v>13046</v>
      </c>
      <c r="D1679" t="s">
        <v>12131</v>
      </c>
      <c r="E1679" t="s">
        <v>13899</v>
      </c>
      <c r="H1679" t="s">
        <v>13940</v>
      </c>
      <c r="I1679" t="s">
        <v>12769</v>
      </c>
      <c r="J1679" t="s">
        <v>14749</v>
      </c>
      <c r="K1679" t="s">
        <v>8038</v>
      </c>
    </row>
    <row r="1680" spans="2:11" x14ac:dyDescent="0.35">
      <c r="B1680" t="s">
        <v>18299</v>
      </c>
      <c r="C1680" t="s">
        <v>13055</v>
      </c>
      <c r="D1680" t="s">
        <v>12124</v>
      </c>
      <c r="E1680" t="s">
        <v>13909</v>
      </c>
      <c r="H1680" t="s">
        <v>13950</v>
      </c>
      <c r="I1680" t="s">
        <v>12778</v>
      </c>
      <c r="J1680" t="s">
        <v>14757</v>
      </c>
      <c r="K1680" t="s">
        <v>8032</v>
      </c>
    </row>
    <row r="1681" spans="2:11" x14ac:dyDescent="0.35">
      <c r="B1681" t="s">
        <v>18300</v>
      </c>
      <c r="C1681" t="s">
        <v>13064</v>
      </c>
      <c r="D1681" t="s">
        <v>12117</v>
      </c>
      <c r="E1681" t="s">
        <v>13919</v>
      </c>
      <c r="H1681" t="s">
        <v>13960</v>
      </c>
      <c r="I1681" t="s">
        <v>12787</v>
      </c>
      <c r="J1681" t="s">
        <v>14765</v>
      </c>
      <c r="K1681" t="s">
        <v>8026</v>
      </c>
    </row>
    <row r="1682" spans="2:11" x14ac:dyDescent="0.35">
      <c r="B1682" t="s">
        <v>18301</v>
      </c>
      <c r="C1682" t="s">
        <v>13073</v>
      </c>
      <c r="D1682" t="s">
        <v>12110</v>
      </c>
      <c r="E1682" t="s">
        <v>13929</v>
      </c>
      <c r="H1682" t="s">
        <v>13970</v>
      </c>
      <c r="I1682" t="s">
        <v>12796</v>
      </c>
      <c r="J1682" t="s">
        <v>14773</v>
      </c>
      <c r="K1682" t="s">
        <v>8020</v>
      </c>
    </row>
    <row r="1683" spans="2:11" x14ac:dyDescent="0.35">
      <c r="B1683" t="s">
        <v>18302</v>
      </c>
      <c r="C1683" t="s">
        <v>13082</v>
      </c>
      <c r="D1683" t="s">
        <v>12103</v>
      </c>
      <c r="E1683" t="s">
        <v>13939</v>
      </c>
      <c r="H1683" t="s">
        <v>13980</v>
      </c>
      <c r="I1683" t="s">
        <v>12805</v>
      </c>
      <c r="J1683" t="s">
        <v>14781</v>
      </c>
      <c r="K1683" t="s">
        <v>8014</v>
      </c>
    </row>
    <row r="1684" spans="2:11" x14ac:dyDescent="0.35">
      <c r="B1684" t="s">
        <v>18303</v>
      </c>
      <c r="C1684" t="s">
        <v>13091</v>
      </c>
      <c r="D1684" t="s">
        <v>12096</v>
      </c>
      <c r="E1684" t="s">
        <v>13949</v>
      </c>
      <c r="H1684" t="s">
        <v>13990</v>
      </c>
      <c r="I1684" t="s">
        <v>12814</v>
      </c>
      <c r="J1684" t="s">
        <v>14789</v>
      </c>
      <c r="K1684" t="s">
        <v>8008</v>
      </c>
    </row>
    <row r="1685" spans="2:11" x14ac:dyDescent="0.35">
      <c r="B1685" t="s">
        <v>18304</v>
      </c>
      <c r="C1685" t="s">
        <v>13100</v>
      </c>
      <c r="D1685" t="s">
        <v>12089</v>
      </c>
      <c r="E1685" t="s">
        <v>13959</v>
      </c>
      <c r="H1685" t="s">
        <v>14000</v>
      </c>
      <c r="I1685" t="s">
        <v>12823</v>
      </c>
      <c r="J1685" t="s">
        <v>14797</v>
      </c>
      <c r="K1685" t="s">
        <v>8002</v>
      </c>
    </row>
    <row r="1686" spans="2:11" x14ac:dyDescent="0.35">
      <c r="B1686" t="s">
        <v>18305</v>
      </c>
      <c r="C1686" t="s">
        <v>13109</v>
      </c>
      <c r="D1686" t="s">
        <v>12082</v>
      </c>
      <c r="E1686" t="s">
        <v>13969</v>
      </c>
      <c r="H1686" t="s">
        <v>14010</v>
      </c>
      <c r="I1686" t="s">
        <v>12832</v>
      </c>
      <c r="J1686" t="s">
        <v>14805</v>
      </c>
      <c r="K1686" t="s">
        <v>7996</v>
      </c>
    </row>
    <row r="1687" spans="2:11" x14ac:dyDescent="0.35">
      <c r="B1687" t="s">
        <v>18306</v>
      </c>
      <c r="C1687" t="s">
        <v>13118</v>
      </c>
      <c r="D1687" t="s">
        <v>12075</v>
      </c>
      <c r="E1687" t="s">
        <v>13979</v>
      </c>
      <c r="H1687" t="s">
        <v>14020</v>
      </c>
      <c r="I1687" t="s">
        <v>12841</v>
      </c>
      <c r="J1687" t="s">
        <v>14813</v>
      </c>
      <c r="K1687" t="s">
        <v>7990</v>
      </c>
    </row>
    <row r="1688" spans="2:11" x14ac:dyDescent="0.35">
      <c r="B1688" t="s">
        <v>18307</v>
      </c>
      <c r="C1688" t="s">
        <v>13128</v>
      </c>
      <c r="D1688" t="s">
        <v>12068</v>
      </c>
      <c r="E1688" t="s">
        <v>13989</v>
      </c>
      <c r="H1688" t="s">
        <v>14030</v>
      </c>
      <c r="I1688" t="s">
        <v>12850</v>
      </c>
      <c r="J1688" t="s">
        <v>14821</v>
      </c>
      <c r="K1688" t="s">
        <v>7984</v>
      </c>
    </row>
    <row r="1689" spans="2:11" x14ac:dyDescent="0.35">
      <c r="B1689" t="s">
        <v>18308</v>
      </c>
      <c r="C1689" t="s">
        <v>13138</v>
      </c>
      <c r="D1689" t="s">
        <v>12061</v>
      </c>
      <c r="E1689" t="s">
        <v>13999</v>
      </c>
      <c r="H1689" t="s">
        <v>14039</v>
      </c>
      <c r="I1689" t="s">
        <v>12859</v>
      </c>
      <c r="J1689" t="s">
        <v>14829</v>
      </c>
      <c r="K1689" t="s">
        <v>7978</v>
      </c>
    </row>
    <row r="1690" spans="2:11" x14ac:dyDescent="0.35">
      <c r="B1690" t="s">
        <v>18309</v>
      </c>
      <c r="C1690" t="s">
        <v>13148</v>
      </c>
      <c r="D1690" t="s">
        <v>12054</v>
      </c>
      <c r="E1690" t="s">
        <v>14009</v>
      </c>
      <c r="H1690" t="s">
        <v>14048</v>
      </c>
      <c r="I1690" t="s">
        <v>12868</v>
      </c>
      <c r="J1690" t="s">
        <v>14837</v>
      </c>
      <c r="K1690" t="s">
        <v>7972</v>
      </c>
    </row>
    <row r="1691" spans="2:11" x14ac:dyDescent="0.35">
      <c r="B1691" t="s">
        <v>18310</v>
      </c>
      <c r="C1691" t="s">
        <v>13158</v>
      </c>
      <c r="D1691" t="s">
        <v>12047</v>
      </c>
      <c r="E1691" t="s">
        <v>14019</v>
      </c>
      <c r="H1691" t="s">
        <v>14057</v>
      </c>
      <c r="I1691" t="s">
        <v>12877</v>
      </c>
      <c r="J1691" t="s">
        <v>14845</v>
      </c>
      <c r="K1691" t="s">
        <v>7966</v>
      </c>
    </row>
    <row r="1692" spans="2:11" x14ac:dyDescent="0.35">
      <c r="B1692" t="s">
        <v>18311</v>
      </c>
      <c r="C1692" t="s">
        <v>13168</v>
      </c>
      <c r="D1692" t="s">
        <v>12040</v>
      </c>
      <c r="E1692" t="s">
        <v>14029</v>
      </c>
      <c r="H1692" t="s">
        <v>14066</v>
      </c>
      <c r="I1692" t="s">
        <v>12886</v>
      </c>
      <c r="J1692" t="s">
        <v>14853</v>
      </c>
      <c r="K1692" t="s">
        <v>7960</v>
      </c>
    </row>
    <row r="1693" spans="2:11" x14ac:dyDescent="0.35">
      <c r="B1693" t="s">
        <v>18312</v>
      </c>
      <c r="C1693" t="s">
        <v>13178</v>
      </c>
      <c r="D1693" t="s">
        <v>12033</v>
      </c>
      <c r="E1693" t="s">
        <v>14038</v>
      </c>
      <c r="H1693" t="s">
        <v>14075</v>
      </c>
      <c r="I1693" t="s">
        <v>12895</v>
      </c>
      <c r="J1693" t="s">
        <v>15441</v>
      </c>
      <c r="K1693" t="s">
        <v>7954</v>
      </c>
    </row>
    <row r="1694" spans="2:11" x14ac:dyDescent="0.35">
      <c r="B1694" t="s">
        <v>18313</v>
      </c>
      <c r="C1694" t="s">
        <v>13188</v>
      </c>
      <c r="D1694" t="s">
        <v>12026</v>
      </c>
      <c r="E1694" t="s">
        <v>14047</v>
      </c>
      <c r="H1694" t="s">
        <v>14083</v>
      </c>
      <c r="I1694" t="s">
        <v>12904</v>
      </c>
      <c r="J1694" t="s">
        <v>15448</v>
      </c>
      <c r="K1694" t="s">
        <v>7948</v>
      </c>
    </row>
    <row r="1695" spans="2:11" x14ac:dyDescent="0.35">
      <c r="B1695" t="s">
        <v>18314</v>
      </c>
      <c r="C1695" t="s">
        <v>13198</v>
      </c>
      <c r="D1695" t="s">
        <v>12019</v>
      </c>
      <c r="E1695" t="s">
        <v>14056</v>
      </c>
      <c r="H1695" t="s">
        <v>14091</v>
      </c>
      <c r="I1695" t="s">
        <v>12913</v>
      </c>
      <c r="J1695" t="s">
        <v>15455</v>
      </c>
      <c r="K1695" t="s">
        <v>7942</v>
      </c>
    </row>
    <row r="1696" spans="2:11" x14ac:dyDescent="0.35">
      <c r="B1696" t="s">
        <v>18315</v>
      </c>
      <c r="C1696" t="s">
        <v>13208</v>
      </c>
      <c r="D1696" t="s">
        <v>12012</v>
      </c>
      <c r="E1696" t="s">
        <v>14065</v>
      </c>
      <c r="H1696" t="s">
        <v>14099</v>
      </c>
      <c r="I1696" t="s">
        <v>12922</v>
      </c>
      <c r="J1696" t="s">
        <v>15462</v>
      </c>
      <c r="K1696" t="s">
        <v>7936</v>
      </c>
    </row>
    <row r="1697" spans="2:11" x14ac:dyDescent="0.35">
      <c r="B1697" t="s">
        <v>18316</v>
      </c>
      <c r="C1697" t="s">
        <v>13218</v>
      </c>
      <c r="D1697" t="s">
        <v>12005</v>
      </c>
      <c r="E1697" t="s">
        <v>14074</v>
      </c>
      <c r="H1697" t="s">
        <v>14107</v>
      </c>
      <c r="I1697" t="s">
        <v>12931</v>
      </c>
      <c r="J1697" t="s">
        <v>15469</v>
      </c>
      <c r="K1697" t="s">
        <v>7930</v>
      </c>
    </row>
    <row r="1698" spans="2:11" x14ac:dyDescent="0.35">
      <c r="B1698" t="s">
        <v>18317</v>
      </c>
      <c r="C1698" t="s">
        <v>13228</v>
      </c>
      <c r="D1698" t="s">
        <v>11998</v>
      </c>
      <c r="E1698" t="s">
        <v>14082</v>
      </c>
      <c r="H1698" t="s">
        <v>14115</v>
      </c>
      <c r="I1698" t="s">
        <v>12940</v>
      </c>
      <c r="J1698" t="s">
        <v>15476</v>
      </c>
      <c r="K1698" t="s">
        <v>7924</v>
      </c>
    </row>
    <row r="1699" spans="2:11" x14ac:dyDescent="0.35">
      <c r="B1699" t="s">
        <v>18318</v>
      </c>
      <c r="C1699" t="s">
        <v>13238</v>
      </c>
      <c r="D1699" t="s">
        <v>11991</v>
      </c>
      <c r="E1699" t="s">
        <v>14090</v>
      </c>
      <c r="H1699" t="s">
        <v>14123</v>
      </c>
      <c r="I1699" t="s">
        <v>12949</v>
      </c>
      <c r="J1699" t="s">
        <v>15483</v>
      </c>
      <c r="K1699" t="s">
        <v>7918</v>
      </c>
    </row>
    <row r="1700" spans="2:11" x14ac:dyDescent="0.35">
      <c r="B1700" t="s">
        <v>18319</v>
      </c>
      <c r="C1700" t="s">
        <v>13248</v>
      </c>
      <c r="D1700" t="s">
        <v>11984</v>
      </c>
      <c r="E1700" t="s">
        <v>14098</v>
      </c>
      <c r="H1700" t="s">
        <v>14131</v>
      </c>
      <c r="I1700" t="s">
        <v>12958</v>
      </c>
      <c r="J1700" t="s">
        <v>15490</v>
      </c>
      <c r="K1700" t="s">
        <v>7912</v>
      </c>
    </row>
    <row r="1701" spans="2:11" x14ac:dyDescent="0.35">
      <c r="B1701" t="s">
        <v>18320</v>
      </c>
      <c r="C1701" t="s">
        <v>13258</v>
      </c>
      <c r="D1701" t="s">
        <v>11977</v>
      </c>
      <c r="E1701" t="s">
        <v>14106</v>
      </c>
      <c r="H1701" t="s">
        <v>14139</v>
      </c>
      <c r="I1701" t="s">
        <v>12967</v>
      </c>
      <c r="J1701" t="s">
        <v>15497</v>
      </c>
      <c r="K1701" t="s">
        <v>7906</v>
      </c>
    </row>
    <row r="1702" spans="2:11" x14ac:dyDescent="0.35">
      <c r="B1702" t="s">
        <v>18321</v>
      </c>
      <c r="C1702" t="s">
        <v>13268</v>
      </c>
      <c r="D1702" t="s">
        <v>11970</v>
      </c>
      <c r="E1702" t="s">
        <v>14114</v>
      </c>
      <c r="H1702" t="s">
        <v>14147</v>
      </c>
      <c r="I1702" t="s">
        <v>12976</v>
      </c>
      <c r="J1702" t="s">
        <v>15504</v>
      </c>
      <c r="K1702" t="s">
        <v>7900</v>
      </c>
    </row>
    <row r="1703" spans="2:11" x14ac:dyDescent="0.35">
      <c r="B1703" t="s">
        <v>18322</v>
      </c>
      <c r="C1703" t="s">
        <v>13278</v>
      </c>
      <c r="D1703" t="s">
        <v>11963</v>
      </c>
      <c r="E1703" t="s">
        <v>14122</v>
      </c>
      <c r="H1703" t="s">
        <v>14155</v>
      </c>
      <c r="I1703" t="s">
        <v>12985</v>
      </c>
      <c r="J1703" t="s">
        <v>15511</v>
      </c>
      <c r="K1703" t="s">
        <v>7894</v>
      </c>
    </row>
    <row r="1704" spans="2:11" x14ac:dyDescent="0.35">
      <c r="B1704" t="s">
        <v>18323</v>
      </c>
      <c r="C1704" t="s">
        <v>13288</v>
      </c>
      <c r="D1704" t="s">
        <v>11956</v>
      </c>
      <c r="E1704" t="s">
        <v>14130</v>
      </c>
      <c r="H1704" t="s">
        <v>14163</v>
      </c>
      <c r="I1704" t="s">
        <v>12994</v>
      </c>
      <c r="J1704" t="s">
        <v>15518</v>
      </c>
      <c r="K1704" t="s">
        <v>7888</v>
      </c>
    </row>
    <row r="1705" spans="2:11" x14ac:dyDescent="0.35">
      <c r="B1705" t="s">
        <v>18324</v>
      </c>
      <c r="C1705" t="s">
        <v>13298</v>
      </c>
      <c r="D1705" t="s">
        <v>11949</v>
      </c>
      <c r="E1705" t="s">
        <v>14138</v>
      </c>
      <c r="H1705" t="s">
        <v>14171</v>
      </c>
      <c r="I1705" t="s">
        <v>13003</v>
      </c>
      <c r="J1705" t="s">
        <v>15525</v>
      </c>
      <c r="K1705" t="s">
        <v>7882</v>
      </c>
    </row>
    <row r="1706" spans="2:11" x14ac:dyDescent="0.35">
      <c r="B1706" t="s">
        <v>18325</v>
      </c>
      <c r="C1706" t="s">
        <v>13308</v>
      </c>
      <c r="D1706" t="s">
        <v>11942</v>
      </c>
      <c r="E1706" t="s">
        <v>14146</v>
      </c>
      <c r="H1706" t="s">
        <v>14179</v>
      </c>
      <c r="I1706" t="s">
        <v>13012</v>
      </c>
      <c r="J1706" t="s">
        <v>15532</v>
      </c>
      <c r="K1706" t="s">
        <v>7876</v>
      </c>
    </row>
    <row r="1707" spans="2:11" x14ac:dyDescent="0.35">
      <c r="B1707" t="s">
        <v>18326</v>
      </c>
      <c r="C1707" t="s">
        <v>13318</v>
      </c>
      <c r="D1707" t="s">
        <v>11935</v>
      </c>
      <c r="E1707" t="s">
        <v>14154</v>
      </c>
      <c r="H1707" t="s">
        <v>14187</v>
      </c>
      <c r="I1707" t="s">
        <v>13021</v>
      </c>
      <c r="J1707" t="s">
        <v>15539</v>
      </c>
      <c r="K1707" t="s">
        <v>7870</v>
      </c>
    </row>
    <row r="1708" spans="2:11" x14ac:dyDescent="0.35">
      <c r="B1708" t="s">
        <v>18327</v>
      </c>
      <c r="C1708" t="s">
        <v>13328</v>
      </c>
      <c r="D1708" t="s">
        <v>11928</v>
      </c>
      <c r="E1708" t="s">
        <v>14162</v>
      </c>
      <c r="H1708" t="s">
        <v>14195</v>
      </c>
      <c r="I1708" t="s">
        <v>13030</v>
      </c>
      <c r="J1708" t="s">
        <v>15546</v>
      </c>
      <c r="K1708" t="s">
        <v>7864</v>
      </c>
    </row>
    <row r="1709" spans="2:11" x14ac:dyDescent="0.35">
      <c r="B1709" t="s">
        <v>18328</v>
      </c>
      <c r="C1709" t="s">
        <v>13338</v>
      </c>
      <c r="D1709" t="s">
        <v>11921</v>
      </c>
      <c r="E1709" t="s">
        <v>14170</v>
      </c>
      <c r="H1709" t="s">
        <v>14203</v>
      </c>
      <c r="I1709" t="s">
        <v>13039</v>
      </c>
      <c r="J1709" t="s">
        <v>15553</v>
      </c>
      <c r="K1709" t="s">
        <v>7858</v>
      </c>
    </row>
    <row r="1710" spans="2:11" x14ac:dyDescent="0.35">
      <c r="B1710" t="s">
        <v>18329</v>
      </c>
      <c r="C1710" t="s">
        <v>13348</v>
      </c>
      <c r="D1710" t="s">
        <v>11914</v>
      </c>
      <c r="E1710" t="s">
        <v>14178</v>
      </c>
      <c r="H1710" t="s">
        <v>14211</v>
      </c>
      <c r="I1710" t="s">
        <v>13048</v>
      </c>
      <c r="J1710" t="s">
        <v>15560</v>
      </c>
      <c r="K1710" t="s">
        <v>7852</v>
      </c>
    </row>
    <row r="1711" spans="2:11" x14ac:dyDescent="0.35">
      <c r="B1711" t="s">
        <v>18330</v>
      </c>
      <c r="C1711" t="s">
        <v>13358</v>
      </c>
      <c r="D1711" t="s">
        <v>11907</v>
      </c>
      <c r="E1711" t="s">
        <v>14186</v>
      </c>
      <c r="H1711" t="s">
        <v>14219</v>
      </c>
      <c r="I1711" t="s">
        <v>13057</v>
      </c>
      <c r="J1711" t="s">
        <v>15567</v>
      </c>
      <c r="K1711" t="s">
        <v>7846</v>
      </c>
    </row>
    <row r="1712" spans="2:11" x14ac:dyDescent="0.35">
      <c r="B1712" t="s">
        <v>18331</v>
      </c>
      <c r="C1712" t="s">
        <v>13368</v>
      </c>
      <c r="D1712" t="s">
        <v>11900</v>
      </c>
      <c r="E1712" t="s">
        <v>14194</v>
      </c>
      <c r="H1712" t="s">
        <v>14227</v>
      </c>
      <c r="I1712" t="s">
        <v>13066</v>
      </c>
      <c r="J1712" t="s">
        <v>15574</v>
      </c>
      <c r="K1712" t="s">
        <v>7840</v>
      </c>
    </row>
    <row r="1713" spans="2:11" x14ac:dyDescent="0.35">
      <c r="B1713" t="s">
        <v>18332</v>
      </c>
      <c r="C1713" t="s">
        <v>13378</v>
      </c>
      <c r="D1713" t="s">
        <v>11893</v>
      </c>
      <c r="E1713" t="s">
        <v>14202</v>
      </c>
      <c r="H1713" t="s">
        <v>14235</v>
      </c>
      <c r="I1713" t="s">
        <v>13075</v>
      </c>
      <c r="J1713" t="s">
        <v>15581</v>
      </c>
      <c r="K1713" t="s">
        <v>7834</v>
      </c>
    </row>
    <row r="1714" spans="2:11" x14ac:dyDescent="0.35">
      <c r="B1714" t="s">
        <v>18333</v>
      </c>
      <c r="C1714" t="s">
        <v>13388</v>
      </c>
      <c r="D1714" t="s">
        <v>11886</v>
      </c>
      <c r="E1714" t="s">
        <v>14210</v>
      </c>
      <c r="H1714" t="s">
        <v>14243</v>
      </c>
      <c r="I1714" t="s">
        <v>13084</v>
      </c>
      <c r="J1714" t="s">
        <v>15588</v>
      </c>
      <c r="K1714" t="s">
        <v>7828</v>
      </c>
    </row>
    <row r="1715" spans="2:11" x14ac:dyDescent="0.35">
      <c r="B1715" t="s">
        <v>18334</v>
      </c>
      <c r="C1715" t="s">
        <v>13398</v>
      </c>
      <c r="D1715" t="s">
        <v>11879</v>
      </c>
      <c r="E1715" t="s">
        <v>14218</v>
      </c>
      <c r="H1715" t="s">
        <v>14251</v>
      </c>
      <c r="I1715" t="s">
        <v>13093</v>
      </c>
      <c r="J1715" t="s">
        <v>15595</v>
      </c>
      <c r="K1715" t="s">
        <v>7822</v>
      </c>
    </row>
    <row r="1716" spans="2:11" x14ac:dyDescent="0.35">
      <c r="B1716" t="s">
        <v>18335</v>
      </c>
      <c r="C1716" t="s">
        <v>13408</v>
      </c>
      <c r="D1716" t="s">
        <v>11872</v>
      </c>
      <c r="E1716" t="s">
        <v>14226</v>
      </c>
      <c r="H1716" t="s">
        <v>14259</v>
      </c>
      <c r="I1716" t="s">
        <v>13102</v>
      </c>
      <c r="J1716" t="s">
        <v>15602</v>
      </c>
      <c r="K1716" t="s">
        <v>7816</v>
      </c>
    </row>
    <row r="1717" spans="2:11" x14ac:dyDescent="0.35">
      <c r="B1717" t="s">
        <v>18336</v>
      </c>
      <c r="C1717" t="s">
        <v>13418</v>
      </c>
      <c r="D1717" t="s">
        <v>11865</v>
      </c>
      <c r="E1717" t="s">
        <v>14234</v>
      </c>
      <c r="H1717" t="s">
        <v>14267</v>
      </c>
      <c r="I1717" t="s">
        <v>13111</v>
      </c>
      <c r="J1717" t="s">
        <v>15609</v>
      </c>
      <c r="K1717" t="s">
        <v>7810</v>
      </c>
    </row>
    <row r="1718" spans="2:11" x14ac:dyDescent="0.35">
      <c r="B1718" t="s">
        <v>18337</v>
      </c>
      <c r="C1718" t="s">
        <v>13428</v>
      </c>
      <c r="D1718" t="s">
        <v>11858</v>
      </c>
      <c r="E1718" t="s">
        <v>14242</v>
      </c>
      <c r="H1718" t="s">
        <v>14275</v>
      </c>
      <c r="I1718" t="s">
        <v>13121</v>
      </c>
      <c r="J1718" t="s">
        <v>15616</v>
      </c>
      <c r="K1718" t="s">
        <v>7804</v>
      </c>
    </row>
    <row r="1719" spans="2:11" x14ac:dyDescent="0.35">
      <c r="B1719" t="s">
        <v>18338</v>
      </c>
      <c r="C1719" t="s">
        <v>13438</v>
      </c>
      <c r="D1719" t="s">
        <v>11851</v>
      </c>
      <c r="E1719" t="s">
        <v>14250</v>
      </c>
      <c r="H1719" t="s">
        <v>14283</v>
      </c>
      <c r="I1719" t="s">
        <v>13131</v>
      </c>
      <c r="J1719" t="s">
        <v>15623</v>
      </c>
      <c r="K1719" t="s">
        <v>7798</v>
      </c>
    </row>
    <row r="1720" spans="2:11" x14ac:dyDescent="0.35">
      <c r="B1720" t="s">
        <v>18339</v>
      </c>
      <c r="C1720" t="s">
        <v>13448</v>
      </c>
      <c r="D1720" t="s">
        <v>11844</v>
      </c>
      <c r="E1720" t="s">
        <v>14258</v>
      </c>
      <c r="H1720" t="s">
        <v>14291</v>
      </c>
      <c r="I1720" t="s">
        <v>13141</v>
      </c>
      <c r="J1720" t="s">
        <v>15630</v>
      </c>
      <c r="K1720" t="s">
        <v>7792</v>
      </c>
    </row>
    <row r="1721" spans="2:11" x14ac:dyDescent="0.35">
      <c r="B1721" t="s">
        <v>18340</v>
      </c>
      <c r="C1721" t="s">
        <v>13458</v>
      </c>
      <c r="D1721" t="s">
        <v>11837</v>
      </c>
      <c r="E1721" t="s">
        <v>14266</v>
      </c>
      <c r="H1721" t="s">
        <v>14299</v>
      </c>
      <c r="I1721" t="s">
        <v>13151</v>
      </c>
      <c r="J1721" t="s">
        <v>15637</v>
      </c>
      <c r="K1721" t="s">
        <v>7786</v>
      </c>
    </row>
    <row r="1722" spans="2:11" x14ac:dyDescent="0.35">
      <c r="B1722" t="s">
        <v>18341</v>
      </c>
      <c r="C1722" t="s">
        <v>13468</v>
      </c>
      <c r="D1722" t="s">
        <v>11830</v>
      </c>
      <c r="E1722" t="s">
        <v>14274</v>
      </c>
      <c r="H1722" t="s">
        <v>14307</v>
      </c>
      <c r="I1722" t="s">
        <v>13161</v>
      </c>
      <c r="J1722" t="s">
        <v>15644</v>
      </c>
      <c r="K1722" t="s">
        <v>7780</v>
      </c>
    </row>
    <row r="1723" spans="2:11" x14ac:dyDescent="0.35">
      <c r="B1723" t="s">
        <v>18342</v>
      </c>
      <c r="C1723" t="s">
        <v>13478</v>
      </c>
      <c r="D1723" t="s">
        <v>11823</v>
      </c>
      <c r="E1723" t="s">
        <v>14282</v>
      </c>
      <c r="H1723" t="s">
        <v>14315</v>
      </c>
      <c r="I1723" t="s">
        <v>13171</v>
      </c>
      <c r="J1723" t="s">
        <v>15651</v>
      </c>
      <c r="K1723" t="s">
        <v>7774</v>
      </c>
    </row>
    <row r="1724" spans="2:11" x14ac:dyDescent="0.35">
      <c r="B1724" t="s">
        <v>18343</v>
      </c>
      <c r="C1724" t="s">
        <v>13488</v>
      </c>
      <c r="D1724" t="s">
        <v>11816</v>
      </c>
      <c r="E1724" t="s">
        <v>14290</v>
      </c>
      <c r="H1724" t="s">
        <v>14323</v>
      </c>
      <c r="I1724" t="s">
        <v>13181</v>
      </c>
      <c r="J1724" t="s">
        <v>15658</v>
      </c>
      <c r="K1724" t="s">
        <v>7768</v>
      </c>
    </row>
    <row r="1725" spans="2:11" x14ac:dyDescent="0.35">
      <c r="B1725" t="s">
        <v>18344</v>
      </c>
      <c r="C1725" t="s">
        <v>13498</v>
      </c>
      <c r="D1725" t="s">
        <v>11809</v>
      </c>
      <c r="E1725" t="s">
        <v>14298</v>
      </c>
      <c r="H1725" t="s">
        <v>14331</v>
      </c>
      <c r="I1725" t="s">
        <v>13191</v>
      </c>
      <c r="J1725" t="s">
        <v>15665</v>
      </c>
      <c r="K1725" t="s">
        <v>7762</v>
      </c>
    </row>
    <row r="1726" spans="2:11" x14ac:dyDescent="0.35">
      <c r="B1726" t="s">
        <v>18345</v>
      </c>
      <c r="C1726" t="s">
        <v>13508</v>
      </c>
      <c r="D1726" t="s">
        <v>11802</v>
      </c>
      <c r="E1726" t="s">
        <v>14306</v>
      </c>
      <c r="H1726" t="s">
        <v>14339</v>
      </c>
      <c r="I1726" t="s">
        <v>13201</v>
      </c>
      <c r="J1726" t="s">
        <v>15672</v>
      </c>
      <c r="K1726" t="s">
        <v>7756</v>
      </c>
    </row>
    <row r="1727" spans="2:11" x14ac:dyDescent="0.35">
      <c r="B1727" t="s">
        <v>18346</v>
      </c>
      <c r="C1727" t="s">
        <v>13518</v>
      </c>
      <c r="D1727" t="s">
        <v>11795</v>
      </c>
      <c r="E1727" t="s">
        <v>14314</v>
      </c>
      <c r="H1727" t="s">
        <v>14347</v>
      </c>
      <c r="I1727" t="s">
        <v>13211</v>
      </c>
      <c r="J1727" t="s">
        <v>15679</v>
      </c>
      <c r="K1727" t="s">
        <v>7750</v>
      </c>
    </row>
    <row r="1728" spans="2:11" x14ac:dyDescent="0.35">
      <c r="B1728" t="s">
        <v>18347</v>
      </c>
      <c r="C1728" t="s">
        <v>13528</v>
      </c>
      <c r="D1728" t="s">
        <v>11788</v>
      </c>
      <c r="E1728" t="s">
        <v>14322</v>
      </c>
      <c r="H1728" t="s">
        <v>14355</v>
      </c>
      <c r="I1728" t="s">
        <v>13221</v>
      </c>
      <c r="J1728" t="s">
        <v>15686</v>
      </c>
      <c r="K1728" t="s">
        <v>7744</v>
      </c>
    </row>
    <row r="1729" spans="2:11" x14ac:dyDescent="0.35">
      <c r="B1729" t="s">
        <v>18348</v>
      </c>
      <c r="C1729" t="s">
        <v>13538</v>
      </c>
      <c r="D1729" t="s">
        <v>11781</v>
      </c>
      <c r="E1729" t="s">
        <v>14330</v>
      </c>
      <c r="H1729" t="s">
        <v>14363</v>
      </c>
      <c r="I1729" t="s">
        <v>13231</v>
      </c>
      <c r="J1729" t="s">
        <v>15693</v>
      </c>
      <c r="K1729" t="s">
        <v>7738</v>
      </c>
    </row>
    <row r="1730" spans="2:11" x14ac:dyDescent="0.35">
      <c r="B1730" t="s">
        <v>18349</v>
      </c>
      <c r="C1730" t="s">
        <v>13548</v>
      </c>
      <c r="D1730" t="s">
        <v>11774</v>
      </c>
      <c r="E1730" t="s">
        <v>14338</v>
      </c>
      <c r="H1730" t="s">
        <v>14371</v>
      </c>
      <c r="I1730" t="s">
        <v>13241</v>
      </c>
      <c r="J1730" t="s">
        <v>15700</v>
      </c>
      <c r="K1730" t="s">
        <v>7732</v>
      </c>
    </row>
    <row r="1731" spans="2:11" x14ac:dyDescent="0.35">
      <c r="B1731" t="s">
        <v>18350</v>
      </c>
      <c r="C1731" t="s">
        <v>13558</v>
      </c>
      <c r="D1731" t="s">
        <v>11767</v>
      </c>
      <c r="E1731" t="s">
        <v>14346</v>
      </c>
      <c r="H1731" t="s">
        <v>14379</v>
      </c>
      <c r="I1731" t="s">
        <v>13251</v>
      </c>
      <c r="J1731" t="s">
        <v>15707</v>
      </c>
      <c r="K1731" t="s">
        <v>7727</v>
      </c>
    </row>
    <row r="1732" spans="2:11" x14ac:dyDescent="0.35">
      <c r="B1732" t="s">
        <v>18351</v>
      </c>
      <c r="C1732" t="s">
        <v>13568</v>
      </c>
      <c r="D1732" t="s">
        <v>11760</v>
      </c>
      <c r="E1732" t="s">
        <v>14354</v>
      </c>
      <c r="H1732" t="s">
        <v>14387</v>
      </c>
      <c r="I1732" t="s">
        <v>13261</v>
      </c>
      <c r="J1732" t="s">
        <v>15714</v>
      </c>
      <c r="K1732" t="s">
        <v>7722</v>
      </c>
    </row>
    <row r="1733" spans="2:11" x14ac:dyDescent="0.35">
      <c r="B1733" t="s">
        <v>18352</v>
      </c>
      <c r="C1733" t="s">
        <v>13578</v>
      </c>
      <c r="D1733" t="s">
        <v>11753</v>
      </c>
      <c r="E1733" t="s">
        <v>14362</v>
      </c>
      <c r="H1733" t="s">
        <v>14395</v>
      </c>
      <c r="I1733" t="s">
        <v>13271</v>
      </c>
      <c r="J1733" t="s">
        <v>15721</v>
      </c>
      <c r="K1733" t="s">
        <v>7717</v>
      </c>
    </row>
    <row r="1734" spans="2:11" x14ac:dyDescent="0.35">
      <c r="B1734" t="s">
        <v>18353</v>
      </c>
      <c r="C1734" t="s">
        <v>13588</v>
      </c>
      <c r="D1734" t="s">
        <v>11746</v>
      </c>
      <c r="E1734" t="s">
        <v>14370</v>
      </c>
      <c r="H1734" t="s">
        <v>14403</v>
      </c>
      <c r="I1734" t="s">
        <v>13281</v>
      </c>
      <c r="J1734" t="s">
        <v>15728</v>
      </c>
      <c r="K1734" t="s">
        <v>7712</v>
      </c>
    </row>
    <row r="1735" spans="2:11" x14ac:dyDescent="0.35">
      <c r="B1735" t="s">
        <v>18354</v>
      </c>
      <c r="C1735" t="s">
        <v>13598</v>
      </c>
      <c r="D1735" t="s">
        <v>11739</v>
      </c>
      <c r="E1735" t="s">
        <v>14378</v>
      </c>
      <c r="H1735" t="s">
        <v>14411</v>
      </c>
      <c r="I1735" t="s">
        <v>13291</v>
      </c>
      <c r="J1735" t="s">
        <v>15735</v>
      </c>
      <c r="K1735" t="s">
        <v>7707</v>
      </c>
    </row>
    <row r="1736" spans="2:11" x14ac:dyDescent="0.35">
      <c r="B1736" t="s">
        <v>18355</v>
      </c>
      <c r="C1736" t="s">
        <v>13608</v>
      </c>
      <c r="D1736" t="s">
        <v>11732</v>
      </c>
      <c r="E1736" t="s">
        <v>14386</v>
      </c>
      <c r="H1736" t="s">
        <v>14419</v>
      </c>
      <c r="I1736" t="s">
        <v>13301</v>
      </c>
      <c r="J1736" t="s">
        <v>15742</v>
      </c>
      <c r="K1736" t="s">
        <v>7702</v>
      </c>
    </row>
    <row r="1737" spans="2:11" x14ac:dyDescent="0.35">
      <c r="B1737" t="s">
        <v>18356</v>
      </c>
      <c r="C1737" t="s">
        <v>13618</v>
      </c>
      <c r="D1737" t="s">
        <v>11725</v>
      </c>
      <c r="E1737" t="s">
        <v>14394</v>
      </c>
      <c r="H1737" t="s">
        <v>14427</v>
      </c>
      <c r="I1737" t="s">
        <v>13311</v>
      </c>
      <c r="J1737" t="s">
        <v>15749</v>
      </c>
      <c r="K1737" t="s">
        <v>7697</v>
      </c>
    </row>
    <row r="1738" spans="2:11" x14ac:dyDescent="0.35">
      <c r="B1738" t="s">
        <v>18357</v>
      </c>
      <c r="C1738" t="s">
        <v>13628</v>
      </c>
      <c r="D1738" t="s">
        <v>11718</v>
      </c>
      <c r="E1738" t="s">
        <v>14402</v>
      </c>
      <c r="H1738" t="s">
        <v>14435</v>
      </c>
      <c r="I1738" t="s">
        <v>13321</v>
      </c>
      <c r="J1738" t="s">
        <v>15756</v>
      </c>
      <c r="K1738" t="s">
        <v>7692</v>
      </c>
    </row>
    <row r="1739" spans="2:11" x14ac:dyDescent="0.35">
      <c r="B1739" t="s">
        <v>18358</v>
      </c>
      <c r="C1739" t="s">
        <v>13638</v>
      </c>
      <c r="D1739" t="s">
        <v>11711</v>
      </c>
      <c r="E1739" t="s">
        <v>14410</v>
      </c>
      <c r="H1739" t="s">
        <v>14443</v>
      </c>
      <c r="I1739" t="s">
        <v>13331</v>
      </c>
      <c r="J1739" t="s">
        <v>15763</v>
      </c>
      <c r="K1739" t="s">
        <v>7687</v>
      </c>
    </row>
    <row r="1740" spans="2:11" x14ac:dyDescent="0.35">
      <c r="B1740" t="s">
        <v>18359</v>
      </c>
      <c r="C1740" t="s">
        <v>13648</v>
      </c>
      <c r="D1740" t="s">
        <v>11704</v>
      </c>
      <c r="E1740" t="s">
        <v>14418</v>
      </c>
      <c r="H1740" t="s">
        <v>14451</v>
      </c>
      <c r="I1740" t="s">
        <v>13341</v>
      </c>
      <c r="J1740" t="s">
        <v>15770</v>
      </c>
      <c r="K1740" t="s">
        <v>7682</v>
      </c>
    </row>
    <row r="1741" spans="2:11" x14ac:dyDescent="0.35">
      <c r="B1741" t="s">
        <v>18360</v>
      </c>
      <c r="C1741" t="s">
        <v>13658</v>
      </c>
      <c r="D1741" t="s">
        <v>11697</v>
      </c>
      <c r="E1741" t="s">
        <v>14426</v>
      </c>
      <c r="H1741" t="s">
        <v>14459</v>
      </c>
      <c r="I1741" t="s">
        <v>13351</v>
      </c>
      <c r="J1741" t="s">
        <v>15777</v>
      </c>
      <c r="K1741" t="s">
        <v>7677</v>
      </c>
    </row>
    <row r="1742" spans="2:11" x14ac:dyDescent="0.35">
      <c r="B1742" t="s">
        <v>18361</v>
      </c>
      <c r="C1742" t="s">
        <v>13668</v>
      </c>
      <c r="D1742" t="s">
        <v>11690</v>
      </c>
      <c r="E1742" t="s">
        <v>14434</v>
      </c>
      <c r="H1742" t="s">
        <v>14467</v>
      </c>
      <c r="I1742" t="s">
        <v>13361</v>
      </c>
      <c r="J1742" t="s">
        <v>15784</v>
      </c>
      <c r="K1742" t="s">
        <v>7672</v>
      </c>
    </row>
    <row r="1743" spans="2:11" x14ac:dyDescent="0.35">
      <c r="B1743" t="s">
        <v>18362</v>
      </c>
      <c r="C1743" t="s">
        <v>13678</v>
      </c>
      <c r="D1743" t="s">
        <v>11683</v>
      </c>
      <c r="E1743" t="s">
        <v>14442</v>
      </c>
      <c r="H1743" t="s">
        <v>14475</v>
      </c>
      <c r="I1743" t="s">
        <v>13371</v>
      </c>
      <c r="J1743" t="s">
        <v>15791</v>
      </c>
      <c r="K1743" t="s">
        <v>7667</v>
      </c>
    </row>
    <row r="1744" spans="2:11" x14ac:dyDescent="0.35">
      <c r="B1744" t="s">
        <v>18363</v>
      </c>
      <c r="C1744" t="s">
        <v>13688</v>
      </c>
      <c r="D1744" t="s">
        <v>11676</v>
      </c>
      <c r="E1744" t="s">
        <v>14450</v>
      </c>
      <c r="H1744" t="s">
        <v>14483</v>
      </c>
      <c r="I1744" t="s">
        <v>13381</v>
      </c>
      <c r="J1744" t="s">
        <v>15798</v>
      </c>
      <c r="K1744" t="s">
        <v>7662</v>
      </c>
    </row>
    <row r="1745" spans="2:11" x14ac:dyDescent="0.35">
      <c r="B1745" t="s">
        <v>18364</v>
      </c>
      <c r="C1745" t="s">
        <v>13698</v>
      </c>
      <c r="D1745" t="s">
        <v>11669</v>
      </c>
      <c r="E1745" t="s">
        <v>14458</v>
      </c>
      <c r="H1745" t="s">
        <v>14491</v>
      </c>
      <c r="I1745" t="s">
        <v>13391</v>
      </c>
      <c r="J1745" t="s">
        <v>15805</v>
      </c>
      <c r="K1745" t="s">
        <v>7657</v>
      </c>
    </row>
    <row r="1746" spans="2:11" x14ac:dyDescent="0.35">
      <c r="B1746" t="s">
        <v>18365</v>
      </c>
      <c r="C1746" t="s">
        <v>13708</v>
      </c>
      <c r="D1746" t="s">
        <v>11662</v>
      </c>
      <c r="E1746" t="s">
        <v>14466</v>
      </c>
      <c r="H1746" t="s">
        <v>14499</v>
      </c>
      <c r="I1746" t="s">
        <v>13401</v>
      </c>
      <c r="J1746" t="s">
        <v>15812</v>
      </c>
      <c r="K1746" t="s">
        <v>7652</v>
      </c>
    </row>
    <row r="1747" spans="2:11" x14ac:dyDescent="0.35">
      <c r="B1747" t="s">
        <v>18366</v>
      </c>
      <c r="C1747" t="s">
        <v>13718</v>
      </c>
      <c r="D1747" t="s">
        <v>11655</v>
      </c>
      <c r="E1747" t="s">
        <v>14474</v>
      </c>
      <c r="H1747" t="s">
        <v>14507</v>
      </c>
      <c r="I1747" t="s">
        <v>13411</v>
      </c>
      <c r="J1747" t="s">
        <v>15819</v>
      </c>
      <c r="K1747" t="s">
        <v>7647</v>
      </c>
    </row>
    <row r="1748" spans="2:11" x14ac:dyDescent="0.35">
      <c r="B1748" t="s">
        <v>18367</v>
      </c>
      <c r="C1748" t="s">
        <v>13728</v>
      </c>
      <c r="D1748" t="s">
        <v>11648</v>
      </c>
      <c r="E1748" t="s">
        <v>14482</v>
      </c>
      <c r="H1748" t="s">
        <v>14515</v>
      </c>
      <c r="I1748" t="s">
        <v>13421</v>
      </c>
      <c r="J1748" t="s">
        <v>15826</v>
      </c>
      <c r="K1748" t="s">
        <v>7642</v>
      </c>
    </row>
    <row r="1749" spans="2:11" x14ac:dyDescent="0.35">
      <c r="B1749" t="s">
        <v>18368</v>
      </c>
      <c r="C1749" t="s">
        <v>13738</v>
      </c>
      <c r="D1749" t="s">
        <v>11641</v>
      </c>
      <c r="E1749" t="s">
        <v>14490</v>
      </c>
      <c r="H1749" t="s">
        <v>14523</v>
      </c>
      <c r="I1749" t="s">
        <v>13431</v>
      </c>
      <c r="J1749" t="s">
        <v>15833</v>
      </c>
      <c r="K1749" t="s">
        <v>7637</v>
      </c>
    </row>
    <row r="1750" spans="2:11" x14ac:dyDescent="0.35">
      <c r="B1750" t="s">
        <v>18369</v>
      </c>
      <c r="C1750" t="s">
        <v>13748</v>
      </c>
      <c r="D1750" t="s">
        <v>11634</v>
      </c>
      <c r="E1750" t="s">
        <v>14498</v>
      </c>
      <c r="H1750" t="s">
        <v>14531</v>
      </c>
      <c r="I1750" t="s">
        <v>13441</v>
      </c>
      <c r="J1750" t="s">
        <v>15840</v>
      </c>
      <c r="K1750" t="s">
        <v>7632</v>
      </c>
    </row>
    <row r="1751" spans="2:11" x14ac:dyDescent="0.35">
      <c r="B1751" t="s">
        <v>18370</v>
      </c>
      <c r="C1751" t="s">
        <v>13758</v>
      </c>
      <c r="D1751" t="s">
        <v>11627</v>
      </c>
      <c r="E1751" t="s">
        <v>14506</v>
      </c>
      <c r="H1751" t="s">
        <v>14539</v>
      </c>
      <c r="I1751" t="s">
        <v>13451</v>
      </c>
      <c r="J1751" t="s">
        <v>15847</v>
      </c>
      <c r="K1751" t="s">
        <v>7627</v>
      </c>
    </row>
    <row r="1752" spans="2:11" x14ac:dyDescent="0.35">
      <c r="B1752" t="s">
        <v>18371</v>
      </c>
      <c r="C1752" t="s">
        <v>13768</v>
      </c>
      <c r="D1752" t="s">
        <v>11620</v>
      </c>
      <c r="E1752" t="s">
        <v>14514</v>
      </c>
      <c r="H1752" t="s">
        <v>14547</v>
      </c>
      <c r="I1752" t="s">
        <v>13461</v>
      </c>
      <c r="J1752" t="s">
        <v>15854</v>
      </c>
      <c r="K1752" t="s">
        <v>7622</v>
      </c>
    </row>
    <row r="1753" spans="2:11" x14ac:dyDescent="0.35">
      <c r="B1753" t="s">
        <v>18372</v>
      </c>
      <c r="C1753" t="s">
        <v>13778</v>
      </c>
      <c r="D1753" t="s">
        <v>11613</v>
      </c>
      <c r="E1753" t="s">
        <v>14522</v>
      </c>
      <c r="H1753" t="s">
        <v>14555</v>
      </c>
      <c r="I1753" t="s">
        <v>13471</v>
      </c>
      <c r="J1753" t="s">
        <v>15861</v>
      </c>
      <c r="K1753" t="s">
        <v>7617</v>
      </c>
    </row>
    <row r="1754" spans="2:11" x14ac:dyDescent="0.35">
      <c r="B1754" t="s">
        <v>18373</v>
      </c>
      <c r="C1754" t="s">
        <v>13788</v>
      </c>
      <c r="D1754" t="s">
        <v>11606</v>
      </c>
      <c r="E1754" t="s">
        <v>14530</v>
      </c>
      <c r="H1754" t="s">
        <v>14563</v>
      </c>
      <c r="I1754" t="s">
        <v>13481</v>
      </c>
      <c r="J1754" t="s">
        <v>15868</v>
      </c>
      <c r="K1754" t="s">
        <v>7612</v>
      </c>
    </row>
    <row r="1755" spans="2:11" x14ac:dyDescent="0.35">
      <c r="B1755" t="s">
        <v>18374</v>
      </c>
      <c r="C1755" t="s">
        <v>13798</v>
      </c>
      <c r="D1755" t="s">
        <v>11599</v>
      </c>
      <c r="E1755" t="s">
        <v>14538</v>
      </c>
      <c r="H1755" t="s">
        <v>14571</v>
      </c>
      <c r="I1755" t="s">
        <v>13491</v>
      </c>
      <c r="J1755" t="s">
        <v>15875</v>
      </c>
      <c r="K1755" t="s">
        <v>7607</v>
      </c>
    </row>
    <row r="1756" spans="2:11" x14ac:dyDescent="0.35">
      <c r="B1756" t="s">
        <v>18375</v>
      </c>
      <c r="C1756" t="s">
        <v>13808</v>
      </c>
      <c r="D1756" t="s">
        <v>11592</v>
      </c>
      <c r="E1756" t="s">
        <v>14546</v>
      </c>
      <c r="H1756" t="s">
        <v>14579</v>
      </c>
      <c r="I1756" t="s">
        <v>13501</v>
      </c>
      <c r="J1756" t="s">
        <v>15882</v>
      </c>
      <c r="K1756" t="s">
        <v>7602</v>
      </c>
    </row>
    <row r="1757" spans="2:11" x14ac:dyDescent="0.35">
      <c r="B1757" t="s">
        <v>18376</v>
      </c>
      <c r="C1757" t="s">
        <v>13818</v>
      </c>
      <c r="D1757" t="s">
        <v>11585</v>
      </c>
      <c r="E1757" t="s">
        <v>14554</v>
      </c>
      <c r="H1757" t="s">
        <v>14587</v>
      </c>
      <c r="I1757" t="s">
        <v>13511</v>
      </c>
      <c r="J1757" t="s">
        <v>15889</v>
      </c>
      <c r="K1757" t="s">
        <v>7597</v>
      </c>
    </row>
    <row r="1758" spans="2:11" x14ac:dyDescent="0.35">
      <c r="B1758" t="s">
        <v>18377</v>
      </c>
      <c r="C1758" t="s">
        <v>13828</v>
      </c>
      <c r="D1758" t="s">
        <v>11578</v>
      </c>
      <c r="E1758" t="s">
        <v>14562</v>
      </c>
      <c r="H1758" t="s">
        <v>14595</v>
      </c>
      <c r="I1758" t="s">
        <v>13521</v>
      </c>
      <c r="J1758" t="s">
        <v>15896</v>
      </c>
      <c r="K1758" t="s">
        <v>7592</v>
      </c>
    </row>
    <row r="1759" spans="2:11" x14ac:dyDescent="0.35">
      <c r="B1759" t="s">
        <v>18378</v>
      </c>
      <c r="C1759" t="s">
        <v>13838</v>
      </c>
      <c r="D1759" t="s">
        <v>11571</v>
      </c>
      <c r="E1759" t="s">
        <v>14570</v>
      </c>
      <c r="H1759" t="s">
        <v>14603</v>
      </c>
      <c r="I1759" t="s">
        <v>13531</v>
      </c>
      <c r="J1759" t="s">
        <v>15903</v>
      </c>
      <c r="K1759" t="s">
        <v>7587</v>
      </c>
    </row>
    <row r="1760" spans="2:11" x14ac:dyDescent="0.35">
      <c r="B1760" t="s">
        <v>18379</v>
      </c>
      <c r="C1760" t="s">
        <v>13848</v>
      </c>
      <c r="D1760" t="s">
        <v>11563</v>
      </c>
      <c r="E1760" t="s">
        <v>14578</v>
      </c>
      <c r="H1760" t="s">
        <v>14611</v>
      </c>
      <c r="I1760" t="s">
        <v>13541</v>
      </c>
      <c r="J1760" t="s">
        <v>15910</v>
      </c>
      <c r="K1760" t="s">
        <v>7582</v>
      </c>
    </row>
    <row r="1761" spans="2:11" x14ac:dyDescent="0.35">
      <c r="B1761" t="s">
        <v>18380</v>
      </c>
      <c r="C1761" t="s">
        <v>13858</v>
      </c>
      <c r="D1761" t="s">
        <v>11555</v>
      </c>
      <c r="E1761" t="s">
        <v>14586</v>
      </c>
      <c r="H1761" t="s">
        <v>14619</v>
      </c>
      <c r="I1761" t="s">
        <v>13551</v>
      </c>
      <c r="J1761" t="s">
        <v>15917</v>
      </c>
      <c r="K1761" t="s">
        <v>7577</v>
      </c>
    </row>
    <row r="1762" spans="2:11" x14ac:dyDescent="0.35">
      <c r="B1762" t="s">
        <v>18381</v>
      </c>
      <c r="C1762" t="s">
        <v>13868</v>
      </c>
      <c r="D1762" t="s">
        <v>11547</v>
      </c>
      <c r="E1762" t="s">
        <v>14594</v>
      </c>
      <c r="H1762" t="s">
        <v>14627</v>
      </c>
      <c r="I1762" t="s">
        <v>13561</v>
      </c>
      <c r="J1762" t="s">
        <v>15924</v>
      </c>
      <c r="K1762" t="s">
        <v>7572</v>
      </c>
    </row>
    <row r="1763" spans="2:11" x14ac:dyDescent="0.35">
      <c r="B1763" t="s">
        <v>18382</v>
      </c>
      <c r="C1763" t="s">
        <v>13878</v>
      </c>
      <c r="D1763" t="s">
        <v>11539</v>
      </c>
      <c r="E1763" t="s">
        <v>14602</v>
      </c>
      <c r="H1763" t="s">
        <v>14635</v>
      </c>
      <c r="I1763" t="s">
        <v>13571</v>
      </c>
      <c r="J1763" t="s">
        <v>15931</v>
      </c>
      <c r="K1763" t="s">
        <v>7567</v>
      </c>
    </row>
    <row r="1764" spans="2:11" x14ac:dyDescent="0.35">
      <c r="B1764" t="s">
        <v>18383</v>
      </c>
      <c r="C1764" t="s">
        <v>13888</v>
      </c>
      <c r="D1764" t="s">
        <v>11531</v>
      </c>
      <c r="E1764" t="s">
        <v>14610</v>
      </c>
      <c r="H1764" t="s">
        <v>14643</v>
      </c>
      <c r="I1764" t="s">
        <v>13581</v>
      </c>
      <c r="J1764" t="s">
        <v>15938</v>
      </c>
      <c r="K1764" t="s">
        <v>7562</v>
      </c>
    </row>
    <row r="1765" spans="2:11" x14ac:dyDescent="0.35">
      <c r="B1765" t="s">
        <v>18384</v>
      </c>
      <c r="C1765" t="s">
        <v>13898</v>
      </c>
      <c r="D1765" t="s">
        <v>11523</v>
      </c>
      <c r="E1765" t="s">
        <v>14618</v>
      </c>
      <c r="H1765" t="s">
        <v>14651</v>
      </c>
      <c r="I1765" t="s">
        <v>13591</v>
      </c>
      <c r="J1765" t="s">
        <v>15945</v>
      </c>
      <c r="K1765" t="s">
        <v>7557</v>
      </c>
    </row>
    <row r="1766" spans="2:11" x14ac:dyDescent="0.35">
      <c r="B1766" t="s">
        <v>18385</v>
      </c>
      <c r="C1766" t="s">
        <v>13908</v>
      </c>
      <c r="D1766" t="s">
        <v>11515</v>
      </c>
      <c r="E1766" t="s">
        <v>14626</v>
      </c>
      <c r="H1766" t="s">
        <v>14659</v>
      </c>
      <c r="I1766" t="s">
        <v>13601</v>
      </c>
      <c r="J1766" t="s">
        <v>15952</v>
      </c>
      <c r="K1766" t="s">
        <v>7552</v>
      </c>
    </row>
    <row r="1767" spans="2:11" x14ac:dyDescent="0.35">
      <c r="B1767" t="s">
        <v>18386</v>
      </c>
      <c r="C1767" t="s">
        <v>13918</v>
      </c>
      <c r="D1767" t="s">
        <v>11507</v>
      </c>
      <c r="E1767" t="s">
        <v>14634</v>
      </c>
      <c r="H1767" t="s">
        <v>14667</v>
      </c>
      <c r="I1767" t="s">
        <v>13611</v>
      </c>
      <c r="J1767" t="s">
        <v>15959</v>
      </c>
      <c r="K1767" t="s">
        <v>7547</v>
      </c>
    </row>
    <row r="1768" spans="2:11" x14ac:dyDescent="0.35">
      <c r="B1768" t="s">
        <v>18387</v>
      </c>
      <c r="C1768" t="s">
        <v>13928</v>
      </c>
      <c r="D1768" t="s">
        <v>11499</v>
      </c>
      <c r="E1768" t="s">
        <v>14642</v>
      </c>
      <c r="H1768" t="s">
        <v>14675</v>
      </c>
      <c r="I1768" t="s">
        <v>13621</v>
      </c>
      <c r="J1768" t="s">
        <v>15966</v>
      </c>
      <c r="K1768" t="s">
        <v>7542</v>
      </c>
    </row>
    <row r="1769" spans="2:11" x14ac:dyDescent="0.35">
      <c r="B1769" t="s">
        <v>18388</v>
      </c>
      <c r="C1769" t="s">
        <v>13938</v>
      </c>
      <c r="D1769" t="s">
        <v>11491</v>
      </c>
      <c r="E1769" t="s">
        <v>14650</v>
      </c>
      <c r="H1769" t="s">
        <v>14683</v>
      </c>
      <c r="I1769" t="s">
        <v>13631</v>
      </c>
      <c r="J1769" t="s">
        <v>15973</v>
      </c>
      <c r="K1769" t="s">
        <v>7537</v>
      </c>
    </row>
    <row r="1770" spans="2:11" x14ac:dyDescent="0.35">
      <c r="B1770" t="s">
        <v>18389</v>
      </c>
      <c r="C1770" t="s">
        <v>13948</v>
      </c>
      <c r="D1770" t="s">
        <v>11483</v>
      </c>
      <c r="E1770" t="s">
        <v>14658</v>
      </c>
      <c r="H1770" t="s">
        <v>14691</v>
      </c>
      <c r="I1770" t="s">
        <v>13641</v>
      </c>
      <c r="J1770" t="s">
        <v>15980</v>
      </c>
      <c r="K1770" t="s">
        <v>7532</v>
      </c>
    </row>
    <row r="1771" spans="2:11" x14ac:dyDescent="0.35">
      <c r="B1771" t="s">
        <v>18390</v>
      </c>
      <c r="C1771" t="s">
        <v>13958</v>
      </c>
      <c r="D1771" t="s">
        <v>11475</v>
      </c>
      <c r="E1771" t="s">
        <v>14666</v>
      </c>
      <c r="H1771" t="s">
        <v>14699</v>
      </c>
      <c r="I1771" t="s">
        <v>13651</v>
      </c>
      <c r="J1771" t="s">
        <v>15987</v>
      </c>
      <c r="K1771" t="s">
        <v>7527</v>
      </c>
    </row>
    <row r="1772" spans="2:11" x14ac:dyDescent="0.35">
      <c r="B1772" t="s">
        <v>18391</v>
      </c>
      <c r="C1772" t="s">
        <v>13968</v>
      </c>
      <c r="D1772" t="s">
        <v>11467</v>
      </c>
      <c r="E1772" t="s">
        <v>14674</v>
      </c>
      <c r="H1772" t="s">
        <v>14707</v>
      </c>
      <c r="I1772" t="s">
        <v>13661</v>
      </c>
      <c r="J1772" t="s">
        <v>15994</v>
      </c>
      <c r="K1772" t="s">
        <v>7522</v>
      </c>
    </row>
    <row r="1773" spans="2:11" x14ac:dyDescent="0.35">
      <c r="B1773" t="s">
        <v>18392</v>
      </c>
      <c r="C1773" t="s">
        <v>13978</v>
      </c>
      <c r="D1773" t="s">
        <v>11459</v>
      </c>
      <c r="E1773" t="s">
        <v>14682</v>
      </c>
      <c r="H1773" t="s">
        <v>14715</v>
      </c>
      <c r="I1773" t="s">
        <v>13671</v>
      </c>
      <c r="J1773" t="s">
        <v>16001</v>
      </c>
      <c r="K1773" t="s">
        <v>7518</v>
      </c>
    </row>
    <row r="1774" spans="2:11" x14ac:dyDescent="0.35">
      <c r="B1774" t="s">
        <v>18393</v>
      </c>
      <c r="C1774" t="s">
        <v>13988</v>
      </c>
      <c r="D1774" t="s">
        <v>11451</v>
      </c>
      <c r="E1774" t="s">
        <v>14690</v>
      </c>
      <c r="H1774" t="s">
        <v>14723</v>
      </c>
      <c r="I1774" t="s">
        <v>13681</v>
      </c>
      <c r="J1774" t="s">
        <v>16008</v>
      </c>
      <c r="K1774" t="s">
        <v>7514</v>
      </c>
    </row>
    <row r="1775" spans="2:11" x14ac:dyDescent="0.35">
      <c r="B1775" t="s">
        <v>18394</v>
      </c>
      <c r="C1775" t="s">
        <v>13998</v>
      </c>
      <c r="D1775" t="s">
        <v>11443</v>
      </c>
      <c r="E1775" t="s">
        <v>14698</v>
      </c>
      <c r="H1775" t="s">
        <v>14731</v>
      </c>
      <c r="I1775" t="s">
        <v>13691</v>
      </c>
      <c r="J1775" t="s">
        <v>16015</v>
      </c>
      <c r="K1775" t="s">
        <v>7510</v>
      </c>
    </row>
    <row r="1776" spans="2:11" x14ac:dyDescent="0.35">
      <c r="B1776" t="s">
        <v>18395</v>
      </c>
      <c r="C1776" t="s">
        <v>14008</v>
      </c>
      <c r="D1776" t="s">
        <v>11435</v>
      </c>
      <c r="E1776" t="s">
        <v>14706</v>
      </c>
      <c r="H1776" t="s">
        <v>14739</v>
      </c>
      <c r="I1776" t="s">
        <v>13701</v>
      </c>
      <c r="J1776" t="s">
        <v>16022</v>
      </c>
      <c r="K1776" t="s">
        <v>7506</v>
      </c>
    </row>
    <row r="1777" spans="2:11" x14ac:dyDescent="0.35">
      <c r="B1777" t="s">
        <v>18396</v>
      </c>
      <c r="C1777" t="s">
        <v>14018</v>
      </c>
      <c r="D1777" t="s">
        <v>11427</v>
      </c>
      <c r="E1777" t="s">
        <v>14714</v>
      </c>
      <c r="H1777" t="s">
        <v>14747</v>
      </c>
      <c r="I1777" t="s">
        <v>13711</v>
      </c>
      <c r="J1777" t="s">
        <v>16029</v>
      </c>
      <c r="K1777" t="s">
        <v>7502</v>
      </c>
    </row>
    <row r="1778" spans="2:11" x14ac:dyDescent="0.35">
      <c r="B1778" t="s">
        <v>18397</v>
      </c>
      <c r="C1778" t="s">
        <v>14028</v>
      </c>
      <c r="D1778" t="s">
        <v>11419</v>
      </c>
      <c r="E1778" t="s">
        <v>14722</v>
      </c>
      <c r="H1778" t="s">
        <v>14755</v>
      </c>
      <c r="I1778" t="s">
        <v>13721</v>
      </c>
      <c r="J1778" t="s">
        <v>16036</v>
      </c>
      <c r="K1778" t="s">
        <v>7498</v>
      </c>
    </row>
    <row r="1779" spans="2:11" x14ac:dyDescent="0.35">
      <c r="B1779" t="s">
        <v>18398</v>
      </c>
      <c r="C1779" t="s">
        <v>14037</v>
      </c>
      <c r="D1779" t="s">
        <v>11411</v>
      </c>
      <c r="E1779" t="s">
        <v>14730</v>
      </c>
      <c r="H1779" t="s">
        <v>14763</v>
      </c>
      <c r="I1779" t="s">
        <v>13731</v>
      </c>
      <c r="J1779" t="s">
        <v>16043</v>
      </c>
      <c r="K1779" t="s">
        <v>7494</v>
      </c>
    </row>
    <row r="1780" spans="2:11" x14ac:dyDescent="0.35">
      <c r="B1780" t="s">
        <v>18399</v>
      </c>
      <c r="C1780" t="s">
        <v>14046</v>
      </c>
      <c r="D1780" t="s">
        <v>11403</v>
      </c>
      <c r="E1780" t="s">
        <v>14738</v>
      </c>
      <c r="H1780" t="s">
        <v>14771</v>
      </c>
      <c r="I1780" t="s">
        <v>13741</v>
      </c>
      <c r="J1780" t="s">
        <v>16050</v>
      </c>
      <c r="K1780" t="s">
        <v>7490</v>
      </c>
    </row>
    <row r="1781" spans="2:11" x14ac:dyDescent="0.35">
      <c r="B1781" t="s">
        <v>18400</v>
      </c>
      <c r="C1781" t="s">
        <v>14055</v>
      </c>
      <c r="D1781" t="s">
        <v>11395</v>
      </c>
      <c r="E1781" t="s">
        <v>14746</v>
      </c>
      <c r="H1781" t="s">
        <v>14779</v>
      </c>
      <c r="I1781" t="s">
        <v>13751</v>
      </c>
      <c r="J1781" t="s">
        <v>16057</v>
      </c>
      <c r="K1781" t="s">
        <v>7486</v>
      </c>
    </row>
    <row r="1782" spans="2:11" x14ac:dyDescent="0.35">
      <c r="B1782" t="s">
        <v>18401</v>
      </c>
      <c r="C1782" t="s">
        <v>14064</v>
      </c>
      <c r="D1782" t="s">
        <v>11387</v>
      </c>
      <c r="E1782" t="s">
        <v>14754</v>
      </c>
      <c r="H1782" t="s">
        <v>14787</v>
      </c>
      <c r="I1782" t="s">
        <v>13761</v>
      </c>
      <c r="J1782" t="s">
        <v>16064</v>
      </c>
      <c r="K1782" t="s">
        <v>7482</v>
      </c>
    </row>
    <row r="1783" spans="2:11" x14ac:dyDescent="0.35">
      <c r="B1783" t="s">
        <v>18402</v>
      </c>
      <c r="C1783" t="s">
        <v>14073</v>
      </c>
      <c r="D1783" t="s">
        <v>11379</v>
      </c>
      <c r="E1783" t="s">
        <v>14762</v>
      </c>
      <c r="H1783" t="s">
        <v>14795</v>
      </c>
      <c r="I1783" t="s">
        <v>13771</v>
      </c>
      <c r="J1783" t="s">
        <v>16071</v>
      </c>
      <c r="K1783" t="s">
        <v>7478</v>
      </c>
    </row>
    <row r="1784" spans="2:11" x14ac:dyDescent="0.35">
      <c r="B1784" t="s">
        <v>18403</v>
      </c>
      <c r="C1784" t="s">
        <v>14081</v>
      </c>
      <c r="D1784" t="s">
        <v>11371</v>
      </c>
      <c r="E1784" t="s">
        <v>14770</v>
      </c>
      <c r="H1784" t="s">
        <v>14803</v>
      </c>
      <c r="I1784" t="s">
        <v>13781</v>
      </c>
      <c r="J1784" t="s">
        <v>16078</v>
      </c>
      <c r="K1784" t="s">
        <v>7474</v>
      </c>
    </row>
    <row r="1785" spans="2:11" x14ac:dyDescent="0.35">
      <c r="B1785" t="s">
        <v>18404</v>
      </c>
      <c r="C1785" t="s">
        <v>14089</v>
      </c>
      <c r="D1785" t="s">
        <v>11363</v>
      </c>
      <c r="E1785" t="s">
        <v>14778</v>
      </c>
      <c r="H1785" t="s">
        <v>14811</v>
      </c>
      <c r="I1785" t="s">
        <v>13791</v>
      </c>
      <c r="J1785" t="s">
        <v>16085</v>
      </c>
      <c r="K1785" t="s">
        <v>7470</v>
      </c>
    </row>
    <row r="1786" spans="2:11" x14ac:dyDescent="0.35">
      <c r="B1786" t="s">
        <v>18405</v>
      </c>
      <c r="C1786" t="s">
        <v>14097</v>
      </c>
      <c r="D1786" t="s">
        <v>11355</v>
      </c>
      <c r="E1786" t="s">
        <v>14786</v>
      </c>
      <c r="H1786" t="s">
        <v>14819</v>
      </c>
      <c r="I1786" t="s">
        <v>13801</v>
      </c>
      <c r="J1786" t="s">
        <v>16092</v>
      </c>
      <c r="K1786" t="s">
        <v>7466</v>
      </c>
    </row>
    <row r="1787" spans="2:11" x14ac:dyDescent="0.35">
      <c r="B1787" t="s">
        <v>18406</v>
      </c>
      <c r="C1787" t="s">
        <v>14105</v>
      </c>
      <c r="D1787" t="s">
        <v>11347</v>
      </c>
      <c r="E1787" t="s">
        <v>14794</v>
      </c>
      <c r="H1787" t="s">
        <v>14827</v>
      </c>
      <c r="I1787" t="s">
        <v>13811</v>
      </c>
      <c r="J1787" t="s">
        <v>16099</v>
      </c>
      <c r="K1787" t="s">
        <v>7462</v>
      </c>
    </row>
    <row r="1788" spans="2:11" x14ac:dyDescent="0.35">
      <c r="B1788" t="s">
        <v>18407</v>
      </c>
      <c r="C1788" t="s">
        <v>14113</v>
      </c>
      <c r="D1788" t="s">
        <v>11339</v>
      </c>
      <c r="E1788" t="s">
        <v>14802</v>
      </c>
      <c r="H1788" t="s">
        <v>14835</v>
      </c>
      <c r="I1788" t="s">
        <v>13821</v>
      </c>
      <c r="J1788" t="s">
        <v>16106</v>
      </c>
      <c r="K1788" t="s">
        <v>7458</v>
      </c>
    </row>
    <row r="1789" spans="2:11" x14ac:dyDescent="0.35">
      <c r="B1789" t="s">
        <v>18408</v>
      </c>
      <c r="C1789" t="s">
        <v>14121</v>
      </c>
      <c r="D1789" t="s">
        <v>11331</v>
      </c>
      <c r="E1789" t="s">
        <v>14810</v>
      </c>
      <c r="H1789" t="s">
        <v>14843</v>
      </c>
      <c r="I1789" t="s">
        <v>13831</v>
      </c>
      <c r="J1789" t="s">
        <v>16113</v>
      </c>
      <c r="K1789" t="s">
        <v>7454</v>
      </c>
    </row>
    <row r="1790" spans="2:11" x14ac:dyDescent="0.35">
      <c r="B1790" t="s">
        <v>18409</v>
      </c>
      <c r="C1790" t="s">
        <v>14129</v>
      </c>
      <c r="D1790" t="s">
        <v>11323</v>
      </c>
      <c r="E1790" t="s">
        <v>14818</v>
      </c>
      <c r="H1790" t="s">
        <v>14851</v>
      </c>
      <c r="I1790" t="s">
        <v>13841</v>
      </c>
      <c r="J1790" t="s">
        <v>16120</v>
      </c>
      <c r="K1790" t="s">
        <v>7450</v>
      </c>
    </row>
    <row r="1791" spans="2:11" x14ac:dyDescent="0.35">
      <c r="B1791" t="s">
        <v>18410</v>
      </c>
      <c r="C1791" t="s">
        <v>14137</v>
      </c>
      <c r="D1791" t="s">
        <v>11315</v>
      </c>
      <c r="E1791" t="s">
        <v>14826</v>
      </c>
      <c r="H1791" t="s">
        <v>14858</v>
      </c>
      <c r="I1791" t="s">
        <v>13851</v>
      </c>
      <c r="J1791" t="s">
        <v>16127</v>
      </c>
      <c r="K1791" t="s">
        <v>7446</v>
      </c>
    </row>
    <row r="1792" spans="2:11" x14ac:dyDescent="0.35">
      <c r="B1792" t="s">
        <v>18411</v>
      </c>
      <c r="C1792" t="s">
        <v>14145</v>
      </c>
      <c r="D1792" t="s">
        <v>11307</v>
      </c>
      <c r="E1792" t="s">
        <v>14834</v>
      </c>
      <c r="H1792" t="s">
        <v>14865</v>
      </c>
      <c r="I1792" t="s">
        <v>13861</v>
      </c>
      <c r="J1792" t="s">
        <v>16134</v>
      </c>
      <c r="K1792" t="s">
        <v>7442</v>
      </c>
    </row>
    <row r="1793" spans="2:11" x14ac:dyDescent="0.35">
      <c r="B1793" t="s">
        <v>18412</v>
      </c>
      <c r="C1793" t="s">
        <v>14153</v>
      </c>
      <c r="D1793" t="s">
        <v>11299</v>
      </c>
      <c r="E1793" t="s">
        <v>14842</v>
      </c>
      <c r="H1793" t="s">
        <v>14872</v>
      </c>
      <c r="I1793" t="s">
        <v>13871</v>
      </c>
      <c r="J1793" t="s">
        <v>16141</v>
      </c>
      <c r="K1793" t="s">
        <v>7438</v>
      </c>
    </row>
    <row r="1794" spans="2:11" x14ac:dyDescent="0.35">
      <c r="B1794" t="s">
        <v>18413</v>
      </c>
      <c r="C1794" t="s">
        <v>14161</v>
      </c>
      <c r="D1794" t="s">
        <v>11291</v>
      </c>
      <c r="E1794" t="s">
        <v>14850</v>
      </c>
      <c r="H1794" t="s">
        <v>14879</v>
      </c>
      <c r="I1794" t="s">
        <v>13881</v>
      </c>
      <c r="J1794" t="s">
        <v>16148</v>
      </c>
      <c r="K1794" t="s">
        <v>7434</v>
      </c>
    </row>
    <row r="1795" spans="2:11" x14ac:dyDescent="0.35">
      <c r="B1795" t="s">
        <v>18414</v>
      </c>
      <c r="C1795" t="s">
        <v>14169</v>
      </c>
      <c r="D1795" t="s">
        <v>11283</v>
      </c>
      <c r="E1795" t="s">
        <v>16158</v>
      </c>
      <c r="H1795" t="s">
        <v>14886</v>
      </c>
      <c r="I1795" t="s">
        <v>13891</v>
      </c>
      <c r="J1795" t="s">
        <v>16155</v>
      </c>
      <c r="K1795" t="s">
        <v>7430</v>
      </c>
    </row>
    <row r="1796" spans="2:11" x14ac:dyDescent="0.35">
      <c r="B1796" t="s">
        <v>18415</v>
      </c>
      <c r="C1796" t="s">
        <v>14177</v>
      </c>
      <c r="D1796" t="s">
        <v>11275</v>
      </c>
      <c r="E1796" t="s">
        <v>16164</v>
      </c>
      <c r="H1796" t="s">
        <v>14893</v>
      </c>
      <c r="I1796" t="s">
        <v>13901</v>
      </c>
      <c r="J1796" t="s">
        <v>8183</v>
      </c>
      <c r="K1796" t="s">
        <v>7426</v>
      </c>
    </row>
    <row r="1797" spans="2:11" x14ac:dyDescent="0.35">
      <c r="B1797" t="s">
        <v>18416</v>
      </c>
      <c r="C1797" t="s">
        <v>14185</v>
      </c>
      <c r="D1797" t="s">
        <v>11267</v>
      </c>
      <c r="E1797" t="s">
        <v>16170</v>
      </c>
      <c r="H1797" t="s">
        <v>14900</v>
      </c>
      <c r="I1797" t="s">
        <v>13911</v>
      </c>
      <c r="J1797" t="s">
        <v>8177</v>
      </c>
      <c r="K1797" t="s">
        <v>7422</v>
      </c>
    </row>
    <row r="1798" spans="2:11" x14ac:dyDescent="0.35">
      <c r="B1798" t="s">
        <v>18417</v>
      </c>
      <c r="C1798" t="s">
        <v>14193</v>
      </c>
      <c r="D1798" t="s">
        <v>11259</v>
      </c>
      <c r="E1798" t="s">
        <v>16176</v>
      </c>
      <c r="H1798" t="s">
        <v>14907</v>
      </c>
      <c r="I1798" t="s">
        <v>13921</v>
      </c>
      <c r="J1798" t="s">
        <v>8171</v>
      </c>
      <c r="K1798" t="s">
        <v>7418</v>
      </c>
    </row>
    <row r="1799" spans="2:11" x14ac:dyDescent="0.35">
      <c r="B1799" t="s">
        <v>18418</v>
      </c>
      <c r="C1799" t="s">
        <v>14201</v>
      </c>
      <c r="D1799" t="s">
        <v>11251</v>
      </c>
      <c r="E1799" t="s">
        <v>16182</v>
      </c>
      <c r="H1799" t="s">
        <v>14914</v>
      </c>
      <c r="I1799" t="s">
        <v>13931</v>
      </c>
      <c r="J1799" t="s">
        <v>8165</v>
      </c>
      <c r="K1799" t="s">
        <v>7414</v>
      </c>
    </row>
    <row r="1800" spans="2:11" x14ac:dyDescent="0.35">
      <c r="B1800" t="s">
        <v>18419</v>
      </c>
      <c r="C1800" t="s">
        <v>14209</v>
      </c>
      <c r="D1800" t="s">
        <v>11243</v>
      </c>
      <c r="E1800" t="s">
        <v>16188</v>
      </c>
      <c r="H1800" t="s">
        <v>14921</v>
      </c>
      <c r="I1800" t="s">
        <v>13941</v>
      </c>
      <c r="J1800" t="s">
        <v>8159</v>
      </c>
      <c r="K1800" t="s">
        <v>7410</v>
      </c>
    </row>
    <row r="1801" spans="2:11" x14ac:dyDescent="0.35">
      <c r="B1801" t="s">
        <v>18420</v>
      </c>
      <c r="C1801" t="s">
        <v>14217</v>
      </c>
      <c r="D1801" t="s">
        <v>11235</v>
      </c>
      <c r="E1801" t="s">
        <v>16194</v>
      </c>
      <c r="H1801" t="s">
        <v>14928</v>
      </c>
      <c r="I1801" t="s">
        <v>13951</v>
      </c>
      <c r="J1801" t="s">
        <v>8153</v>
      </c>
      <c r="K1801" t="s">
        <v>7406</v>
      </c>
    </row>
    <row r="1802" spans="2:11" x14ac:dyDescent="0.35">
      <c r="B1802" t="s">
        <v>18421</v>
      </c>
      <c r="C1802" t="s">
        <v>14225</v>
      </c>
      <c r="D1802" t="s">
        <v>11227</v>
      </c>
      <c r="E1802" t="s">
        <v>16200</v>
      </c>
      <c r="H1802" t="s">
        <v>14935</v>
      </c>
      <c r="I1802" t="s">
        <v>13961</v>
      </c>
      <c r="J1802" t="s">
        <v>8147</v>
      </c>
      <c r="K1802" t="s">
        <v>7402</v>
      </c>
    </row>
    <row r="1803" spans="2:11" x14ac:dyDescent="0.35">
      <c r="B1803" t="s">
        <v>18422</v>
      </c>
      <c r="C1803" t="s">
        <v>14233</v>
      </c>
      <c r="D1803" t="s">
        <v>11219</v>
      </c>
      <c r="E1803" t="s">
        <v>16206</v>
      </c>
      <c r="H1803" t="s">
        <v>14942</v>
      </c>
      <c r="I1803" t="s">
        <v>13971</v>
      </c>
      <c r="J1803" t="s">
        <v>8141</v>
      </c>
      <c r="K1803" t="s">
        <v>7398</v>
      </c>
    </row>
    <row r="1804" spans="2:11" x14ac:dyDescent="0.35">
      <c r="B1804" t="s">
        <v>18423</v>
      </c>
      <c r="C1804" t="s">
        <v>14241</v>
      </c>
      <c r="D1804" t="s">
        <v>11211</v>
      </c>
      <c r="E1804" t="s">
        <v>16212</v>
      </c>
      <c r="H1804" t="s">
        <v>14949</v>
      </c>
      <c r="I1804" t="s">
        <v>13981</v>
      </c>
      <c r="J1804" t="s">
        <v>8135</v>
      </c>
      <c r="K1804" t="s">
        <v>7394</v>
      </c>
    </row>
    <row r="1805" spans="2:11" x14ac:dyDescent="0.35">
      <c r="B1805" t="s">
        <v>18424</v>
      </c>
      <c r="C1805" t="s">
        <v>14249</v>
      </c>
      <c r="D1805" t="s">
        <v>11203</v>
      </c>
      <c r="E1805" t="s">
        <v>16218</v>
      </c>
      <c r="H1805" t="s">
        <v>14956</v>
      </c>
      <c r="I1805" t="s">
        <v>13991</v>
      </c>
      <c r="J1805" t="s">
        <v>8129</v>
      </c>
      <c r="K1805" t="s">
        <v>7390</v>
      </c>
    </row>
    <row r="1806" spans="2:11" x14ac:dyDescent="0.35">
      <c r="B1806" t="s">
        <v>18425</v>
      </c>
      <c r="C1806" t="s">
        <v>14257</v>
      </c>
      <c r="D1806" t="s">
        <v>11195</v>
      </c>
      <c r="E1806" t="s">
        <v>16224</v>
      </c>
      <c r="H1806" t="s">
        <v>14963</v>
      </c>
      <c r="I1806" t="s">
        <v>14001</v>
      </c>
      <c r="J1806" t="s">
        <v>8123</v>
      </c>
      <c r="K1806" t="s">
        <v>7386</v>
      </c>
    </row>
    <row r="1807" spans="2:11" x14ac:dyDescent="0.35">
      <c r="B1807" t="s">
        <v>18426</v>
      </c>
      <c r="C1807" t="s">
        <v>14265</v>
      </c>
      <c r="D1807" t="s">
        <v>11187</v>
      </c>
      <c r="E1807" t="s">
        <v>16230</v>
      </c>
      <c r="H1807" t="s">
        <v>14970</v>
      </c>
      <c r="I1807" t="s">
        <v>14011</v>
      </c>
      <c r="J1807" t="s">
        <v>8117</v>
      </c>
      <c r="K1807" t="s">
        <v>7382</v>
      </c>
    </row>
    <row r="1808" spans="2:11" x14ac:dyDescent="0.35">
      <c r="B1808" t="s">
        <v>18427</v>
      </c>
      <c r="C1808" t="s">
        <v>14273</v>
      </c>
      <c r="D1808" t="s">
        <v>11179</v>
      </c>
      <c r="E1808" t="s">
        <v>16236</v>
      </c>
      <c r="H1808" t="s">
        <v>14977</v>
      </c>
      <c r="I1808" t="s">
        <v>14021</v>
      </c>
      <c r="J1808" t="s">
        <v>8111</v>
      </c>
      <c r="K1808" t="s">
        <v>7378</v>
      </c>
    </row>
    <row r="1809" spans="2:11" x14ac:dyDescent="0.35">
      <c r="B1809" t="s">
        <v>18428</v>
      </c>
      <c r="C1809" t="s">
        <v>14281</v>
      </c>
      <c r="D1809" t="s">
        <v>11171</v>
      </c>
      <c r="E1809" t="s">
        <v>16242</v>
      </c>
      <c r="H1809" t="s">
        <v>14984</v>
      </c>
      <c r="I1809" t="s">
        <v>14031</v>
      </c>
      <c r="J1809" t="s">
        <v>8105</v>
      </c>
      <c r="K1809" t="s">
        <v>7374</v>
      </c>
    </row>
    <row r="1810" spans="2:11" x14ac:dyDescent="0.35">
      <c r="B1810" t="s">
        <v>18429</v>
      </c>
      <c r="C1810" t="s">
        <v>14289</v>
      </c>
      <c r="D1810" t="s">
        <v>11163</v>
      </c>
      <c r="E1810" t="s">
        <v>16248</v>
      </c>
      <c r="H1810" t="s">
        <v>14991</v>
      </c>
      <c r="I1810" t="s">
        <v>14040</v>
      </c>
      <c r="J1810" t="s">
        <v>8099</v>
      </c>
      <c r="K1810" t="s">
        <v>7370</v>
      </c>
    </row>
    <row r="1811" spans="2:11" x14ac:dyDescent="0.35">
      <c r="B1811" t="s">
        <v>18430</v>
      </c>
      <c r="C1811" t="s">
        <v>14297</v>
      </c>
      <c r="D1811" t="s">
        <v>11155</v>
      </c>
      <c r="E1811" t="s">
        <v>16254</v>
      </c>
      <c r="H1811" t="s">
        <v>14998</v>
      </c>
      <c r="I1811" t="s">
        <v>14049</v>
      </c>
      <c r="J1811" t="s">
        <v>8093</v>
      </c>
      <c r="K1811" t="s">
        <v>7366</v>
      </c>
    </row>
    <row r="1812" spans="2:11" x14ac:dyDescent="0.35">
      <c r="B1812" t="s">
        <v>18431</v>
      </c>
      <c r="C1812" t="s">
        <v>14305</v>
      </c>
      <c r="D1812" t="s">
        <v>11147</v>
      </c>
      <c r="E1812" t="s">
        <v>16260</v>
      </c>
      <c r="H1812" t="s">
        <v>15005</v>
      </c>
      <c r="I1812" t="s">
        <v>14058</v>
      </c>
      <c r="J1812" t="s">
        <v>8087</v>
      </c>
      <c r="K1812" t="s">
        <v>7362</v>
      </c>
    </row>
    <row r="1813" spans="2:11" x14ac:dyDescent="0.35">
      <c r="B1813" t="s">
        <v>18432</v>
      </c>
      <c r="C1813" t="s">
        <v>14313</v>
      </c>
      <c r="D1813" t="s">
        <v>11139</v>
      </c>
      <c r="E1813" t="s">
        <v>16266</v>
      </c>
      <c r="H1813" t="s">
        <v>15012</v>
      </c>
      <c r="I1813" t="s">
        <v>14067</v>
      </c>
      <c r="J1813" t="s">
        <v>8081</v>
      </c>
      <c r="K1813" t="s">
        <v>7358</v>
      </c>
    </row>
    <row r="1814" spans="2:11" x14ac:dyDescent="0.35">
      <c r="B1814" t="s">
        <v>18433</v>
      </c>
      <c r="C1814" t="s">
        <v>14321</v>
      </c>
      <c r="D1814" t="s">
        <v>11131</v>
      </c>
      <c r="E1814" t="s">
        <v>16272</v>
      </c>
      <c r="H1814" t="s">
        <v>15019</v>
      </c>
      <c r="I1814" t="s">
        <v>14076</v>
      </c>
      <c r="J1814" t="s">
        <v>8075</v>
      </c>
      <c r="K1814" t="s">
        <v>7354</v>
      </c>
    </row>
    <row r="1815" spans="2:11" x14ac:dyDescent="0.35">
      <c r="B1815" t="s">
        <v>18434</v>
      </c>
      <c r="C1815" t="s">
        <v>14329</v>
      </c>
      <c r="D1815" t="s">
        <v>11123</v>
      </c>
      <c r="E1815" t="s">
        <v>16278</v>
      </c>
      <c r="H1815" t="s">
        <v>15026</v>
      </c>
      <c r="I1815" t="s">
        <v>14084</v>
      </c>
      <c r="J1815" t="s">
        <v>8069</v>
      </c>
      <c r="K1815" t="s">
        <v>7350</v>
      </c>
    </row>
    <row r="1816" spans="2:11" x14ac:dyDescent="0.35">
      <c r="B1816" t="s">
        <v>18435</v>
      </c>
      <c r="C1816" t="s">
        <v>14337</v>
      </c>
      <c r="D1816" t="s">
        <v>11115</v>
      </c>
      <c r="E1816" t="s">
        <v>16284</v>
      </c>
      <c r="H1816" t="s">
        <v>15033</v>
      </c>
      <c r="I1816" t="s">
        <v>14092</v>
      </c>
      <c r="J1816" t="s">
        <v>8063</v>
      </c>
      <c r="K1816" t="s">
        <v>7346</v>
      </c>
    </row>
    <row r="1817" spans="2:11" x14ac:dyDescent="0.35">
      <c r="B1817" t="s">
        <v>18436</v>
      </c>
      <c r="C1817" t="s">
        <v>14345</v>
      </c>
      <c r="D1817" t="s">
        <v>11107</v>
      </c>
      <c r="E1817" t="s">
        <v>16290</v>
      </c>
      <c r="H1817" t="s">
        <v>15040</v>
      </c>
      <c r="I1817" t="s">
        <v>14100</v>
      </c>
      <c r="J1817" t="s">
        <v>8057</v>
      </c>
      <c r="K1817" t="s">
        <v>7342</v>
      </c>
    </row>
    <row r="1818" spans="2:11" x14ac:dyDescent="0.35">
      <c r="B1818" t="s">
        <v>18437</v>
      </c>
      <c r="C1818" t="s">
        <v>14353</v>
      </c>
      <c r="D1818" t="s">
        <v>11099</v>
      </c>
      <c r="E1818" t="s">
        <v>16296</v>
      </c>
      <c r="H1818" t="s">
        <v>15047</v>
      </c>
      <c r="I1818" t="s">
        <v>14108</v>
      </c>
      <c r="J1818" t="s">
        <v>8051</v>
      </c>
      <c r="K1818" t="s">
        <v>7338</v>
      </c>
    </row>
    <row r="1819" spans="2:11" x14ac:dyDescent="0.35">
      <c r="B1819" t="s">
        <v>18438</v>
      </c>
      <c r="C1819" t="s">
        <v>14361</v>
      </c>
      <c r="D1819" t="s">
        <v>11091</v>
      </c>
      <c r="E1819" t="s">
        <v>16302</v>
      </c>
      <c r="H1819" t="s">
        <v>15054</v>
      </c>
      <c r="I1819" t="s">
        <v>14116</v>
      </c>
      <c r="J1819" t="s">
        <v>8045</v>
      </c>
      <c r="K1819" t="s">
        <v>7334</v>
      </c>
    </row>
    <row r="1820" spans="2:11" x14ac:dyDescent="0.35">
      <c r="B1820" t="s">
        <v>18439</v>
      </c>
      <c r="C1820" t="s">
        <v>14369</v>
      </c>
      <c r="D1820" t="s">
        <v>11083</v>
      </c>
      <c r="E1820" t="s">
        <v>16308</v>
      </c>
      <c r="H1820" t="s">
        <v>15061</v>
      </c>
      <c r="I1820" t="s">
        <v>14124</v>
      </c>
      <c r="J1820" t="s">
        <v>8039</v>
      </c>
      <c r="K1820" t="s">
        <v>7330</v>
      </c>
    </row>
    <row r="1821" spans="2:11" x14ac:dyDescent="0.35">
      <c r="B1821" t="s">
        <v>18440</v>
      </c>
      <c r="C1821" t="s">
        <v>14377</v>
      </c>
      <c r="D1821" t="s">
        <v>11075</v>
      </c>
      <c r="E1821" t="s">
        <v>16314</v>
      </c>
      <c r="H1821" t="s">
        <v>15068</v>
      </c>
      <c r="I1821" t="s">
        <v>14132</v>
      </c>
      <c r="J1821" t="s">
        <v>8033</v>
      </c>
      <c r="K1821" t="s">
        <v>7326</v>
      </c>
    </row>
    <row r="1822" spans="2:11" x14ac:dyDescent="0.35">
      <c r="B1822" t="s">
        <v>18441</v>
      </c>
      <c r="C1822" t="s">
        <v>14385</v>
      </c>
      <c r="D1822" t="s">
        <v>11067</v>
      </c>
      <c r="E1822" t="s">
        <v>16320</v>
      </c>
      <c r="H1822" t="s">
        <v>15075</v>
      </c>
      <c r="I1822" t="s">
        <v>14140</v>
      </c>
      <c r="J1822" t="s">
        <v>8027</v>
      </c>
      <c r="K1822" t="s">
        <v>7322</v>
      </c>
    </row>
    <row r="1823" spans="2:11" x14ac:dyDescent="0.35">
      <c r="B1823" t="s">
        <v>18442</v>
      </c>
      <c r="C1823" t="s">
        <v>14393</v>
      </c>
      <c r="D1823" t="s">
        <v>11059</v>
      </c>
      <c r="E1823" t="s">
        <v>16326</v>
      </c>
      <c r="H1823" t="s">
        <v>15082</v>
      </c>
      <c r="I1823" t="s">
        <v>14148</v>
      </c>
      <c r="J1823" t="s">
        <v>8021</v>
      </c>
      <c r="K1823" t="s">
        <v>7318</v>
      </c>
    </row>
    <row r="1824" spans="2:11" x14ac:dyDescent="0.35">
      <c r="B1824" t="s">
        <v>18443</v>
      </c>
      <c r="C1824" t="s">
        <v>14401</v>
      </c>
      <c r="D1824" t="s">
        <v>11051</v>
      </c>
      <c r="E1824" t="s">
        <v>16332</v>
      </c>
      <c r="H1824" t="s">
        <v>15089</v>
      </c>
      <c r="I1824" t="s">
        <v>14156</v>
      </c>
      <c r="J1824" t="s">
        <v>8015</v>
      </c>
      <c r="K1824" t="s">
        <v>7314</v>
      </c>
    </row>
    <row r="1825" spans="2:11" x14ac:dyDescent="0.35">
      <c r="B1825" t="s">
        <v>18444</v>
      </c>
      <c r="C1825" t="s">
        <v>14409</v>
      </c>
      <c r="D1825" t="s">
        <v>11043</v>
      </c>
      <c r="E1825" t="s">
        <v>16337</v>
      </c>
      <c r="H1825" t="s">
        <v>15096</v>
      </c>
      <c r="I1825" t="s">
        <v>14164</v>
      </c>
      <c r="J1825" t="s">
        <v>8009</v>
      </c>
      <c r="K1825" t="s">
        <v>7310</v>
      </c>
    </row>
    <row r="1826" spans="2:11" x14ac:dyDescent="0.35">
      <c r="B1826" t="s">
        <v>18445</v>
      </c>
      <c r="C1826" t="s">
        <v>14417</v>
      </c>
      <c r="D1826" t="s">
        <v>11035</v>
      </c>
      <c r="E1826" t="s">
        <v>16342</v>
      </c>
      <c r="H1826" t="s">
        <v>15103</v>
      </c>
      <c r="I1826" t="s">
        <v>14172</v>
      </c>
      <c r="J1826" t="s">
        <v>8003</v>
      </c>
      <c r="K1826" t="s">
        <v>7306</v>
      </c>
    </row>
    <row r="1827" spans="2:11" x14ac:dyDescent="0.35">
      <c r="B1827" t="s">
        <v>18446</v>
      </c>
      <c r="C1827" t="s">
        <v>14425</v>
      </c>
      <c r="D1827" t="s">
        <v>11027</v>
      </c>
      <c r="E1827" t="s">
        <v>16347</v>
      </c>
      <c r="H1827" t="s">
        <v>15110</v>
      </c>
      <c r="I1827" t="s">
        <v>14180</v>
      </c>
      <c r="J1827" t="s">
        <v>7997</v>
      </c>
      <c r="K1827" t="s">
        <v>7302</v>
      </c>
    </row>
    <row r="1828" spans="2:11" x14ac:dyDescent="0.35">
      <c r="B1828" t="s">
        <v>18447</v>
      </c>
      <c r="C1828" t="s">
        <v>14433</v>
      </c>
      <c r="D1828" t="s">
        <v>11019</v>
      </c>
      <c r="E1828" t="s">
        <v>16352</v>
      </c>
      <c r="H1828" t="s">
        <v>15117</v>
      </c>
      <c r="I1828" t="s">
        <v>14188</v>
      </c>
      <c r="J1828" t="s">
        <v>7991</v>
      </c>
      <c r="K1828" t="s">
        <v>7298</v>
      </c>
    </row>
    <row r="1829" spans="2:11" x14ac:dyDescent="0.35">
      <c r="B1829" t="s">
        <v>18448</v>
      </c>
      <c r="C1829" t="s">
        <v>14441</v>
      </c>
      <c r="D1829" t="s">
        <v>11011</v>
      </c>
      <c r="E1829" t="s">
        <v>16357</v>
      </c>
      <c r="H1829" t="s">
        <v>15124</v>
      </c>
      <c r="I1829" t="s">
        <v>14196</v>
      </c>
      <c r="J1829" t="s">
        <v>7985</v>
      </c>
      <c r="K1829" t="s">
        <v>7294</v>
      </c>
    </row>
    <row r="1830" spans="2:11" x14ac:dyDescent="0.35">
      <c r="B1830" t="s">
        <v>18449</v>
      </c>
      <c r="C1830" t="s">
        <v>14449</v>
      </c>
      <c r="D1830" t="s">
        <v>11003</v>
      </c>
      <c r="E1830" t="s">
        <v>16362</v>
      </c>
      <c r="H1830" t="s">
        <v>15131</v>
      </c>
      <c r="I1830" t="s">
        <v>14204</v>
      </c>
      <c r="J1830" t="s">
        <v>7979</v>
      </c>
      <c r="K1830" t="s">
        <v>7290</v>
      </c>
    </row>
    <row r="1831" spans="2:11" x14ac:dyDescent="0.35">
      <c r="B1831" t="s">
        <v>18450</v>
      </c>
      <c r="C1831" t="s">
        <v>14457</v>
      </c>
      <c r="D1831" t="s">
        <v>10995</v>
      </c>
      <c r="E1831" t="s">
        <v>16367</v>
      </c>
      <c r="H1831" t="s">
        <v>15138</v>
      </c>
      <c r="I1831" t="s">
        <v>14212</v>
      </c>
      <c r="J1831" t="s">
        <v>7973</v>
      </c>
      <c r="K1831" t="s">
        <v>7286</v>
      </c>
    </row>
    <row r="1832" spans="2:11" x14ac:dyDescent="0.35">
      <c r="B1832" t="s">
        <v>18451</v>
      </c>
      <c r="C1832" t="s">
        <v>14465</v>
      </c>
      <c r="D1832" t="s">
        <v>10987</v>
      </c>
      <c r="E1832" t="s">
        <v>16372</v>
      </c>
      <c r="H1832" t="s">
        <v>15145</v>
      </c>
      <c r="I1832" t="s">
        <v>14220</v>
      </c>
      <c r="J1832" t="s">
        <v>7967</v>
      </c>
      <c r="K1832" t="s">
        <v>7282</v>
      </c>
    </row>
    <row r="1833" spans="2:11" x14ac:dyDescent="0.35">
      <c r="B1833" t="s">
        <v>18452</v>
      </c>
      <c r="C1833" t="s">
        <v>14473</v>
      </c>
      <c r="D1833" t="s">
        <v>10979</v>
      </c>
      <c r="E1833" t="s">
        <v>16377</v>
      </c>
      <c r="H1833" t="s">
        <v>15152</v>
      </c>
      <c r="I1833" t="s">
        <v>14228</v>
      </c>
      <c r="J1833" t="s">
        <v>7961</v>
      </c>
      <c r="K1833" t="s">
        <v>7278</v>
      </c>
    </row>
    <row r="1834" spans="2:11" x14ac:dyDescent="0.35">
      <c r="B1834" t="s">
        <v>18453</v>
      </c>
      <c r="C1834" t="s">
        <v>14481</v>
      </c>
      <c r="D1834" t="s">
        <v>10971</v>
      </c>
      <c r="E1834" t="s">
        <v>16382</v>
      </c>
      <c r="H1834" t="s">
        <v>15159</v>
      </c>
      <c r="I1834" t="s">
        <v>14236</v>
      </c>
      <c r="J1834" t="s">
        <v>7955</v>
      </c>
      <c r="K1834" t="s">
        <v>7274</v>
      </c>
    </row>
    <row r="1835" spans="2:11" x14ac:dyDescent="0.35">
      <c r="B1835" t="s">
        <v>18454</v>
      </c>
      <c r="C1835" t="s">
        <v>14489</v>
      </c>
      <c r="D1835" t="s">
        <v>10963</v>
      </c>
      <c r="E1835" t="s">
        <v>16387</v>
      </c>
      <c r="H1835" t="s">
        <v>15166</v>
      </c>
      <c r="I1835" t="s">
        <v>14244</v>
      </c>
      <c r="J1835" t="s">
        <v>7949</v>
      </c>
      <c r="K1835" t="s">
        <v>7270</v>
      </c>
    </row>
    <row r="1836" spans="2:11" x14ac:dyDescent="0.35">
      <c r="B1836" t="s">
        <v>18455</v>
      </c>
      <c r="C1836" t="s">
        <v>14497</v>
      </c>
      <c r="D1836" t="s">
        <v>10955</v>
      </c>
      <c r="E1836" t="s">
        <v>16392</v>
      </c>
      <c r="H1836" t="s">
        <v>15173</v>
      </c>
      <c r="I1836" t="s">
        <v>14252</v>
      </c>
      <c r="J1836" t="s">
        <v>7943</v>
      </c>
      <c r="K1836" t="s">
        <v>7266</v>
      </c>
    </row>
    <row r="1837" spans="2:11" x14ac:dyDescent="0.35">
      <c r="B1837" t="s">
        <v>18456</v>
      </c>
      <c r="C1837" t="s">
        <v>14505</v>
      </c>
      <c r="D1837" t="s">
        <v>10947</v>
      </c>
      <c r="E1837" t="s">
        <v>16397</v>
      </c>
      <c r="H1837" t="s">
        <v>15180</v>
      </c>
      <c r="I1837" t="s">
        <v>14260</v>
      </c>
      <c r="J1837" t="s">
        <v>7937</v>
      </c>
      <c r="K1837" t="s">
        <v>7262</v>
      </c>
    </row>
    <row r="1838" spans="2:11" x14ac:dyDescent="0.35">
      <c r="B1838" t="s">
        <v>18457</v>
      </c>
      <c r="C1838" t="s">
        <v>14513</v>
      </c>
      <c r="D1838" t="s">
        <v>10939</v>
      </c>
      <c r="E1838" t="s">
        <v>16402</v>
      </c>
      <c r="H1838" t="s">
        <v>15187</v>
      </c>
      <c r="I1838" t="s">
        <v>14268</v>
      </c>
      <c r="J1838" t="s">
        <v>7931</v>
      </c>
      <c r="K1838" t="s">
        <v>7258</v>
      </c>
    </row>
    <row r="1839" spans="2:11" x14ac:dyDescent="0.35">
      <c r="B1839" t="s">
        <v>18458</v>
      </c>
      <c r="C1839" t="s">
        <v>14521</v>
      </c>
      <c r="D1839" t="s">
        <v>10931</v>
      </c>
      <c r="E1839" t="s">
        <v>16407</v>
      </c>
      <c r="H1839" t="s">
        <v>15194</v>
      </c>
      <c r="I1839" t="s">
        <v>14276</v>
      </c>
      <c r="J1839" t="s">
        <v>7925</v>
      </c>
      <c r="K1839" t="s">
        <v>7254</v>
      </c>
    </row>
    <row r="1840" spans="2:11" x14ac:dyDescent="0.35">
      <c r="B1840" t="s">
        <v>18459</v>
      </c>
      <c r="C1840" t="s">
        <v>14529</v>
      </c>
      <c r="D1840" t="s">
        <v>10923</v>
      </c>
      <c r="E1840" t="s">
        <v>16412</v>
      </c>
      <c r="H1840" t="s">
        <v>15201</v>
      </c>
      <c r="I1840" t="s">
        <v>14284</v>
      </c>
      <c r="J1840" t="s">
        <v>7919</v>
      </c>
      <c r="K1840" t="s">
        <v>7250</v>
      </c>
    </row>
    <row r="1841" spans="2:11" x14ac:dyDescent="0.35">
      <c r="B1841" t="s">
        <v>18460</v>
      </c>
      <c r="C1841" t="s">
        <v>14537</v>
      </c>
      <c r="D1841" t="s">
        <v>10915</v>
      </c>
      <c r="E1841" t="s">
        <v>16417</v>
      </c>
      <c r="H1841" t="s">
        <v>15208</v>
      </c>
      <c r="I1841" t="s">
        <v>14292</v>
      </c>
      <c r="J1841" t="s">
        <v>7913</v>
      </c>
      <c r="K1841" t="s">
        <v>7246</v>
      </c>
    </row>
    <row r="1842" spans="2:11" x14ac:dyDescent="0.35">
      <c r="B1842" t="s">
        <v>18461</v>
      </c>
      <c r="C1842" t="s">
        <v>14545</v>
      </c>
      <c r="D1842" t="s">
        <v>10907</v>
      </c>
      <c r="E1842" t="s">
        <v>16422</v>
      </c>
      <c r="H1842" t="s">
        <v>15215</v>
      </c>
      <c r="I1842" t="s">
        <v>14300</v>
      </c>
      <c r="J1842" t="s">
        <v>7907</v>
      </c>
      <c r="K1842" t="s">
        <v>7242</v>
      </c>
    </row>
    <row r="1843" spans="2:11" x14ac:dyDescent="0.35">
      <c r="B1843" t="s">
        <v>18462</v>
      </c>
      <c r="C1843" t="s">
        <v>14553</v>
      </c>
      <c r="D1843" t="s">
        <v>10899</v>
      </c>
      <c r="E1843" t="s">
        <v>16427</v>
      </c>
      <c r="H1843" t="s">
        <v>15222</v>
      </c>
      <c r="I1843" t="s">
        <v>14308</v>
      </c>
      <c r="J1843" t="s">
        <v>7901</v>
      </c>
      <c r="K1843" t="s">
        <v>7238</v>
      </c>
    </row>
    <row r="1844" spans="2:11" x14ac:dyDescent="0.35">
      <c r="B1844" t="s">
        <v>18463</v>
      </c>
      <c r="C1844" t="s">
        <v>14561</v>
      </c>
      <c r="D1844" t="s">
        <v>10891</v>
      </c>
      <c r="E1844" t="s">
        <v>16432</v>
      </c>
      <c r="H1844" t="s">
        <v>15229</v>
      </c>
      <c r="I1844" t="s">
        <v>14316</v>
      </c>
      <c r="J1844" t="s">
        <v>7895</v>
      </c>
      <c r="K1844" t="s">
        <v>7234</v>
      </c>
    </row>
    <row r="1845" spans="2:11" x14ac:dyDescent="0.35">
      <c r="B1845" t="s">
        <v>18464</v>
      </c>
      <c r="C1845" t="s">
        <v>14569</v>
      </c>
      <c r="D1845" t="s">
        <v>10883</v>
      </c>
      <c r="E1845" t="s">
        <v>16437</v>
      </c>
      <c r="H1845" t="s">
        <v>15236</v>
      </c>
      <c r="I1845" t="s">
        <v>14324</v>
      </c>
      <c r="J1845" t="s">
        <v>7889</v>
      </c>
      <c r="K1845" t="s">
        <v>7230</v>
      </c>
    </row>
    <row r="1846" spans="2:11" x14ac:dyDescent="0.35">
      <c r="B1846" t="s">
        <v>18465</v>
      </c>
      <c r="C1846" t="s">
        <v>14577</v>
      </c>
      <c r="D1846" t="s">
        <v>10875</v>
      </c>
      <c r="E1846" t="s">
        <v>16442</v>
      </c>
      <c r="H1846" t="s">
        <v>15243</v>
      </c>
      <c r="I1846" t="s">
        <v>14332</v>
      </c>
      <c r="J1846" t="s">
        <v>7883</v>
      </c>
      <c r="K1846" t="s">
        <v>7226</v>
      </c>
    </row>
    <row r="1847" spans="2:11" x14ac:dyDescent="0.35">
      <c r="B1847" t="s">
        <v>18466</v>
      </c>
      <c r="C1847" t="s">
        <v>14585</v>
      </c>
      <c r="D1847" t="s">
        <v>10867</v>
      </c>
      <c r="E1847" t="s">
        <v>16447</v>
      </c>
      <c r="H1847" t="s">
        <v>15250</v>
      </c>
      <c r="I1847" t="s">
        <v>14340</v>
      </c>
      <c r="J1847" t="s">
        <v>7877</v>
      </c>
      <c r="K1847" t="s">
        <v>7222</v>
      </c>
    </row>
    <row r="1848" spans="2:11" x14ac:dyDescent="0.35">
      <c r="B1848" t="s">
        <v>18467</v>
      </c>
      <c r="C1848" t="s">
        <v>14593</v>
      </c>
      <c r="D1848" t="s">
        <v>10859</v>
      </c>
      <c r="E1848" t="s">
        <v>16452</v>
      </c>
      <c r="H1848" t="s">
        <v>15257</v>
      </c>
      <c r="I1848" t="s">
        <v>14348</v>
      </c>
      <c r="J1848" t="s">
        <v>7871</v>
      </c>
      <c r="K1848" t="s">
        <v>7218</v>
      </c>
    </row>
    <row r="1849" spans="2:11" x14ac:dyDescent="0.35">
      <c r="B1849" t="s">
        <v>18468</v>
      </c>
      <c r="C1849" t="s">
        <v>14601</v>
      </c>
      <c r="D1849" t="s">
        <v>10851</v>
      </c>
      <c r="E1849" t="s">
        <v>16457</v>
      </c>
      <c r="H1849" t="s">
        <v>15264</v>
      </c>
      <c r="I1849" t="s">
        <v>14356</v>
      </c>
      <c r="J1849" t="s">
        <v>7865</v>
      </c>
      <c r="K1849" t="s">
        <v>7214</v>
      </c>
    </row>
    <row r="1850" spans="2:11" x14ac:dyDescent="0.35">
      <c r="B1850" t="s">
        <v>18469</v>
      </c>
      <c r="C1850" t="s">
        <v>14609</v>
      </c>
      <c r="D1850" t="s">
        <v>10843</v>
      </c>
      <c r="E1850" t="s">
        <v>16462</v>
      </c>
      <c r="H1850" t="s">
        <v>15271</v>
      </c>
      <c r="I1850" t="s">
        <v>14364</v>
      </c>
      <c r="J1850" t="s">
        <v>7859</v>
      </c>
      <c r="K1850" t="s">
        <v>7210</v>
      </c>
    </row>
    <row r="1851" spans="2:11" x14ac:dyDescent="0.35">
      <c r="B1851" t="s">
        <v>18470</v>
      </c>
      <c r="C1851" t="s">
        <v>14617</v>
      </c>
      <c r="D1851" t="s">
        <v>10835</v>
      </c>
      <c r="E1851" t="s">
        <v>16467</v>
      </c>
      <c r="H1851" t="s">
        <v>15278</v>
      </c>
      <c r="I1851" t="s">
        <v>14372</v>
      </c>
      <c r="J1851" t="s">
        <v>7853</v>
      </c>
      <c r="K1851" t="s">
        <v>7206</v>
      </c>
    </row>
    <row r="1852" spans="2:11" x14ac:dyDescent="0.35">
      <c r="B1852" t="s">
        <v>18471</v>
      </c>
      <c r="C1852" t="s">
        <v>14625</v>
      </c>
      <c r="D1852" t="s">
        <v>10827</v>
      </c>
      <c r="E1852" t="s">
        <v>16472</v>
      </c>
      <c r="H1852" t="s">
        <v>15285</v>
      </c>
      <c r="I1852" t="s">
        <v>14380</v>
      </c>
      <c r="J1852" t="s">
        <v>7847</v>
      </c>
      <c r="K1852" t="s">
        <v>7202</v>
      </c>
    </row>
    <row r="1853" spans="2:11" x14ac:dyDescent="0.35">
      <c r="B1853" t="s">
        <v>18472</v>
      </c>
      <c r="C1853" t="s">
        <v>14633</v>
      </c>
      <c r="D1853" t="s">
        <v>10819</v>
      </c>
      <c r="E1853" t="s">
        <v>16477</v>
      </c>
      <c r="H1853" t="s">
        <v>15292</v>
      </c>
      <c r="I1853" t="s">
        <v>14388</v>
      </c>
      <c r="J1853" t="s">
        <v>7841</v>
      </c>
      <c r="K1853" t="s">
        <v>7198</v>
      </c>
    </row>
    <row r="1854" spans="2:11" x14ac:dyDescent="0.35">
      <c r="B1854" t="s">
        <v>18473</v>
      </c>
      <c r="C1854" t="s">
        <v>14641</v>
      </c>
      <c r="D1854" t="s">
        <v>10811</v>
      </c>
      <c r="E1854" t="s">
        <v>16482</v>
      </c>
      <c r="H1854" t="s">
        <v>15299</v>
      </c>
      <c r="I1854" t="s">
        <v>14396</v>
      </c>
      <c r="J1854" t="s">
        <v>7835</v>
      </c>
      <c r="K1854" t="s">
        <v>7194</v>
      </c>
    </row>
    <row r="1855" spans="2:11" x14ac:dyDescent="0.35">
      <c r="B1855" t="s">
        <v>18474</v>
      </c>
      <c r="C1855" t="s">
        <v>14649</v>
      </c>
      <c r="D1855" t="s">
        <v>10803</v>
      </c>
      <c r="E1855" t="s">
        <v>16487</v>
      </c>
      <c r="H1855" t="s">
        <v>15306</v>
      </c>
      <c r="I1855" t="s">
        <v>14404</v>
      </c>
      <c r="J1855" t="s">
        <v>7829</v>
      </c>
      <c r="K1855" t="s">
        <v>7190</v>
      </c>
    </row>
    <row r="1856" spans="2:11" x14ac:dyDescent="0.35">
      <c r="B1856" t="s">
        <v>18475</v>
      </c>
      <c r="C1856" t="s">
        <v>14657</v>
      </c>
      <c r="D1856" t="s">
        <v>10795</v>
      </c>
      <c r="E1856" t="s">
        <v>16492</v>
      </c>
      <c r="H1856" t="s">
        <v>15313</v>
      </c>
      <c r="I1856" t="s">
        <v>14412</v>
      </c>
      <c r="J1856" t="s">
        <v>7823</v>
      </c>
      <c r="K1856" t="s">
        <v>7186</v>
      </c>
    </row>
    <row r="1857" spans="2:11" x14ac:dyDescent="0.35">
      <c r="B1857" t="s">
        <v>18476</v>
      </c>
      <c r="C1857" t="s">
        <v>14665</v>
      </c>
      <c r="D1857" t="s">
        <v>10787</v>
      </c>
      <c r="E1857" t="s">
        <v>16497</v>
      </c>
      <c r="H1857" t="s">
        <v>15320</v>
      </c>
      <c r="I1857" t="s">
        <v>14420</v>
      </c>
      <c r="J1857" t="s">
        <v>7817</v>
      </c>
      <c r="K1857" t="s">
        <v>7182</v>
      </c>
    </row>
    <row r="1858" spans="2:11" x14ac:dyDescent="0.35">
      <c r="B1858" t="s">
        <v>18477</v>
      </c>
      <c r="C1858" t="s">
        <v>14673</v>
      </c>
      <c r="D1858" t="s">
        <v>10779</v>
      </c>
      <c r="E1858" t="s">
        <v>16502</v>
      </c>
      <c r="H1858" t="s">
        <v>15327</v>
      </c>
      <c r="I1858" t="s">
        <v>14428</v>
      </c>
      <c r="J1858" t="s">
        <v>7811</v>
      </c>
      <c r="K1858" t="s">
        <v>7178</v>
      </c>
    </row>
    <row r="1859" spans="2:11" x14ac:dyDescent="0.35">
      <c r="B1859" t="s">
        <v>18478</v>
      </c>
      <c r="C1859" t="s">
        <v>14681</v>
      </c>
      <c r="D1859" t="s">
        <v>10771</v>
      </c>
      <c r="E1859" t="s">
        <v>16507</v>
      </c>
      <c r="H1859" t="s">
        <v>15334</v>
      </c>
      <c r="I1859" t="s">
        <v>14436</v>
      </c>
      <c r="J1859" t="s">
        <v>7805</v>
      </c>
      <c r="K1859" t="s">
        <v>7174</v>
      </c>
    </row>
    <row r="1860" spans="2:11" x14ac:dyDescent="0.35">
      <c r="B1860" t="s">
        <v>18479</v>
      </c>
      <c r="C1860" t="s">
        <v>14689</v>
      </c>
      <c r="D1860" t="s">
        <v>10763</v>
      </c>
      <c r="E1860" t="s">
        <v>16512</v>
      </c>
      <c r="H1860" t="s">
        <v>15341</v>
      </c>
      <c r="I1860" t="s">
        <v>14444</v>
      </c>
      <c r="J1860" t="s">
        <v>7799</v>
      </c>
      <c r="K1860" t="s">
        <v>7170</v>
      </c>
    </row>
    <row r="1861" spans="2:11" x14ac:dyDescent="0.35">
      <c r="B1861" t="s">
        <v>18480</v>
      </c>
      <c r="C1861" t="s">
        <v>14697</v>
      </c>
      <c r="D1861" t="s">
        <v>10755</v>
      </c>
      <c r="E1861" t="s">
        <v>16517</v>
      </c>
      <c r="H1861" t="s">
        <v>15348</v>
      </c>
      <c r="I1861" t="s">
        <v>14452</v>
      </c>
      <c r="J1861" t="s">
        <v>7793</v>
      </c>
      <c r="K1861" t="s">
        <v>7166</v>
      </c>
    </row>
    <row r="1862" spans="2:11" x14ac:dyDescent="0.35">
      <c r="B1862" t="s">
        <v>18481</v>
      </c>
      <c r="C1862" t="s">
        <v>14705</v>
      </c>
      <c r="D1862" t="s">
        <v>10747</v>
      </c>
      <c r="E1862" t="s">
        <v>16522</v>
      </c>
      <c r="H1862" t="s">
        <v>15355</v>
      </c>
      <c r="I1862" t="s">
        <v>14460</v>
      </c>
      <c r="J1862" t="s">
        <v>7787</v>
      </c>
      <c r="K1862" t="s">
        <v>7162</v>
      </c>
    </row>
    <row r="1863" spans="2:11" x14ac:dyDescent="0.35">
      <c r="B1863" t="s">
        <v>18482</v>
      </c>
      <c r="C1863" t="s">
        <v>14713</v>
      </c>
      <c r="D1863" t="s">
        <v>10739</v>
      </c>
      <c r="E1863" t="s">
        <v>16526</v>
      </c>
      <c r="H1863" t="s">
        <v>15362</v>
      </c>
      <c r="I1863" t="s">
        <v>14468</v>
      </c>
      <c r="J1863" t="s">
        <v>7781</v>
      </c>
      <c r="K1863" t="s">
        <v>7158</v>
      </c>
    </row>
    <row r="1864" spans="2:11" x14ac:dyDescent="0.35">
      <c r="B1864" t="s">
        <v>18483</v>
      </c>
      <c r="C1864" t="s">
        <v>14721</v>
      </c>
      <c r="D1864" t="s">
        <v>10731</v>
      </c>
      <c r="E1864" t="s">
        <v>16530</v>
      </c>
      <c r="H1864" t="s">
        <v>15369</v>
      </c>
      <c r="I1864" t="s">
        <v>14476</v>
      </c>
      <c r="J1864" t="s">
        <v>7775</v>
      </c>
      <c r="K1864" t="s">
        <v>7154</v>
      </c>
    </row>
    <row r="1865" spans="2:11" x14ac:dyDescent="0.35">
      <c r="B1865" t="s">
        <v>18484</v>
      </c>
      <c r="C1865" t="s">
        <v>14729</v>
      </c>
      <c r="D1865" t="s">
        <v>10723</v>
      </c>
      <c r="E1865" t="s">
        <v>16534</v>
      </c>
      <c r="H1865" t="s">
        <v>15376</v>
      </c>
      <c r="I1865" t="s">
        <v>14484</v>
      </c>
      <c r="J1865" t="s">
        <v>7769</v>
      </c>
      <c r="K1865" t="s">
        <v>7150</v>
      </c>
    </row>
    <row r="1866" spans="2:11" x14ac:dyDescent="0.35">
      <c r="B1866" t="s">
        <v>18485</v>
      </c>
      <c r="C1866" t="s">
        <v>14737</v>
      </c>
      <c r="D1866" t="s">
        <v>10715</v>
      </c>
      <c r="E1866" t="s">
        <v>16538</v>
      </c>
      <c r="H1866" t="s">
        <v>15383</v>
      </c>
      <c r="I1866" t="s">
        <v>14492</v>
      </c>
      <c r="J1866" t="s">
        <v>7763</v>
      </c>
      <c r="K1866" t="s">
        <v>7146</v>
      </c>
    </row>
    <row r="1867" spans="2:11" x14ac:dyDescent="0.35">
      <c r="B1867" t="s">
        <v>18486</v>
      </c>
      <c r="C1867" t="s">
        <v>14745</v>
      </c>
      <c r="D1867" t="s">
        <v>10707</v>
      </c>
      <c r="E1867" t="s">
        <v>16542</v>
      </c>
      <c r="H1867" t="s">
        <v>15390</v>
      </c>
      <c r="I1867" t="s">
        <v>14500</v>
      </c>
      <c r="J1867" t="s">
        <v>7757</v>
      </c>
      <c r="K1867" t="s">
        <v>7143</v>
      </c>
    </row>
    <row r="1868" spans="2:11" x14ac:dyDescent="0.35">
      <c r="B1868" t="s">
        <v>18487</v>
      </c>
      <c r="C1868" t="s">
        <v>14753</v>
      </c>
      <c r="D1868" t="s">
        <v>10699</v>
      </c>
      <c r="E1868" t="s">
        <v>16546</v>
      </c>
      <c r="H1868" t="s">
        <v>15397</v>
      </c>
      <c r="I1868" t="s">
        <v>14508</v>
      </c>
      <c r="J1868" t="s">
        <v>7751</v>
      </c>
      <c r="K1868" t="s">
        <v>7140</v>
      </c>
    </row>
    <row r="1869" spans="2:11" x14ac:dyDescent="0.35">
      <c r="B1869" t="s">
        <v>18488</v>
      </c>
      <c r="C1869" t="s">
        <v>14761</v>
      </c>
      <c r="D1869" t="s">
        <v>10691</v>
      </c>
      <c r="E1869" t="s">
        <v>16550</v>
      </c>
      <c r="H1869" t="s">
        <v>15404</v>
      </c>
      <c r="I1869" t="s">
        <v>14516</v>
      </c>
      <c r="J1869" t="s">
        <v>7745</v>
      </c>
      <c r="K1869" t="s">
        <v>7137</v>
      </c>
    </row>
    <row r="1870" spans="2:11" x14ac:dyDescent="0.35">
      <c r="B1870" t="s">
        <v>18489</v>
      </c>
      <c r="C1870" t="s">
        <v>14769</v>
      </c>
      <c r="D1870" t="s">
        <v>10683</v>
      </c>
      <c r="E1870" t="s">
        <v>16554</v>
      </c>
      <c r="H1870" t="s">
        <v>15411</v>
      </c>
      <c r="I1870" t="s">
        <v>14524</v>
      </c>
      <c r="J1870" t="s">
        <v>7739</v>
      </c>
      <c r="K1870" t="s">
        <v>7134</v>
      </c>
    </row>
    <row r="1871" spans="2:11" x14ac:dyDescent="0.35">
      <c r="B1871" t="s">
        <v>18490</v>
      </c>
      <c r="C1871" t="s">
        <v>14777</v>
      </c>
      <c r="D1871" t="s">
        <v>10675</v>
      </c>
      <c r="E1871" t="s">
        <v>16558</v>
      </c>
      <c r="H1871" t="s">
        <v>15418</v>
      </c>
      <c r="I1871" t="s">
        <v>14532</v>
      </c>
      <c r="J1871" t="s">
        <v>7733</v>
      </c>
      <c r="K1871" t="s">
        <v>7131</v>
      </c>
    </row>
    <row r="1872" spans="2:11" x14ac:dyDescent="0.35">
      <c r="B1872" t="s">
        <v>18491</v>
      </c>
      <c r="C1872" t="s">
        <v>14785</v>
      </c>
      <c r="D1872" t="s">
        <v>10667</v>
      </c>
      <c r="E1872" t="s">
        <v>16562</v>
      </c>
      <c r="H1872" t="s">
        <v>15425</v>
      </c>
      <c r="I1872" t="s">
        <v>14540</v>
      </c>
      <c r="J1872" t="s">
        <v>16161</v>
      </c>
      <c r="K1872" t="s">
        <v>7128</v>
      </c>
    </row>
    <row r="1873" spans="2:11" x14ac:dyDescent="0.35">
      <c r="B1873" t="s">
        <v>18492</v>
      </c>
      <c r="C1873" t="s">
        <v>14793</v>
      </c>
      <c r="D1873" t="s">
        <v>10659</v>
      </c>
      <c r="E1873" t="s">
        <v>16566</v>
      </c>
      <c r="H1873" t="s">
        <v>15432</v>
      </c>
      <c r="I1873" t="s">
        <v>14548</v>
      </c>
      <c r="J1873" t="s">
        <v>16167</v>
      </c>
      <c r="K1873" t="s">
        <v>7125</v>
      </c>
    </row>
    <row r="1874" spans="2:11" x14ac:dyDescent="0.35">
      <c r="B1874" t="s">
        <v>18493</v>
      </c>
      <c r="C1874" t="s">
        <v>14801</v>
      </c>
      <c r="D1874" t="s">
        <v>10650</v>
      </c>
      <c r="E1874" t="s">
        <v>16570</v>
      </c>
      <c r="H1874" t="s">
        <v>5755</v>
      </c>
      <c r="I1874" t="s">
        <v>14859</v>
      </c>
      <c r="J1874" t="s">
        <v>16173</v>
      </c>
      <c r="K1874" t="s">
        <v>7123</v>
      </c>
    </row>
    <row r="1875" spans="2:11" x14ac:dyDescent="0.35">
      <c r="B1875" t="s">
        <v>18494</v>
      </c>
      <c r="C1875" t="s">
        <v>14809</v>
      </c>
      <c r="D1875" t="s">
        <v>10641</v>
      </c>
      <c r="E1875" t="s">
        <v>5754</v>
      </c>
      <c r="H1875" t="s">
        <v>5761</v>
      </c>
      <c r="I1875" t="s">
        <v>14866</v>
      </c>
      <c r="J1875" t="s">
        <v>16179</v>
      </c>
      <c r="K1875" t="s">
        <v>7121</v>
      </c>
    </row>
    <row r="1876" spans="2:11" x14ac:dyDescent="0.35">
      <c r="B1876" t="s">
        <v>18495</v>
      </c>
      <c r="C1876" t="s">
        <v>14817</v>
      </c>
      <c r="D1876" t="s">
        <v>10632</v>
      </c>
      <c r="E1876" t="s">
        <v>5760</v>
      </c>
      <c r="H1876" t="s">
        <v>5767</v>
      </c>
      <c r="I1876" t="s">
        <v>14873</v>
      </c>
      <c r="J1876" t="s">
        <v>16185</v>
      </c>
      <c r="K1876" t="s">
        <v>7119</v>
      </c>
    </row>
    <row r="1877" spans="2:11" x14ac:dyDescent="0.35">
      <c r="B1877" t="s">
        <v>18496</v>
      </c>
      <c r="C1877" t="s">
        <v>14825</v>
      </c>
      <c r="D1877" t="s">
        <v>10623</v>
      </c>
      <c r="E1877" t="s">
        <v>5766</v>
      </c>
      <c r="H1877" t="s">
        <v>5773</v>
      </c>
      <c r="I1877" t="s">
        <v>14880</v>
      </c>
      <c r="J1877" t="s">
        <v>16191</v>
      </c>
      <c r="K1877" t="s">
        <v>7117</v>
      </c>
    </row>
    <row r="1878" spans="2:11" x14ac:dyDescent="0.35">
      <c r="B1878" t="s">
        <v>18497</v>
      </c>
      <c r="C1878" t="s">
        <v>14833</v>
      </c>
      <c r="D1878" t="s">
        <v>10614</v>
      </c>
      <c r="E1878" t="s">
        <v>5772</v>
      </c>
      <c r="H1878" t="s">
        <v>5779</v>
      </c>
      <c r="I1878" t="s">
        <v>14887</v>
      </c>
      <c r="J1878" t="s">
        <v>16197</v>
      </c>
      <c r="K1878" t="s">
        <v>7115</v>
      </c>
    </row>
    <row r="1879" spans="2:11" x14ac:dyDescent="0.35">
      <c r="B1879" t="s">
        <v>18498</v>
      </c>
      <c r="C1879" t="s">
        <v>14841</v>
      </c>
      <c r="D1879" t="s">
        <v>10605</v>
      </c>
      <c r="E1879" t="s">
        <v>5778</v>
      </c>
      <c r="H1879" t="s">
        <v>5785</v>
      </c>
      <c r="I1879" t="s">
        <v>14894</v>
      </c>
      <c r="J1879" t="s">
        <v>16203</v>
      </c>
      <c r="K1879" t="s">
        <v>7113</v>
      </c>
    </row>
    <row r="1880" spans="2:11" x14ac:dyDescent="0.35">
      <c r="B1880" t="s">
        <v>18499</v>
      </c>
      <c r="C1880" t="s">
        <v>14849</v>
      </c>
      <c r="D1880" t="s">
        <v>10596</v>
      </c>
      <c r="E1880" t="s">
        <v>5784</v>
      </c>
      <c r="H1880" t="s">
        <v>5791</v>
      </c>
      <c r="I1880" t="s">
        <v>14901</v>
      </c>
      <c r="J1880" t="s">
        <v>16209</v>
      </c>
      <c r="K1880" t="s">
        <v>7111</v>
      </c>
    </row>
    <row r="1881" spans="2:11" x14ac:dyDescent="0.35">
      <c r="B1881" t="s">
        <v>18500</v>
      </c>
      <c r="C1881" t="s">
        <v>15437</v>
      </c>
      <c r="D1881" t="s">
        <v>10587</v>
      </c>
      <c r="E1881" t="s">
        <v>5790</v>
      </c>
      <c r="H1881" t="s">
        <v>5797</v>
      </c>
      <c r="I1881" t="s">
        <v>14908</v>
      </c>
      <c r="J1881" t="s">
        <v>16215</v>
      </c>
      <c r="K1881" t="s">
        <v>7109</v>
      </c>
    </row>
    <row r="1882" spans="2:11" x14ac:dyDescent="0.35">
      <c r="B1882" t="s">
        <v>18501</v>
      </c>
      <c r="C1882" t="s">
        <v>15444</v>
      </c>
      <c r="D1882" t="s">
        <v>10578</v>
      </c>
      <c r="E1882" t="s">
        <v>5796</v>
      </c>
      <c r="H1882" t="s">
        <v>5803</v>
      </c>
      <c r="I1882" t="s">
        <v>14915</v>
      </c>
      <c r="J1882" t="s">
        <v>16221</v>
      </c>
      <c r="K1882" t="s">
        <v>7107</v>
      </c>
    </row>
    <row r="1883" spans="2:11" x14ac:dyDescent="0.35">
      <c r="B1883" t="s">
        <v>18502</v>
      </c>
      <c r="C1883" t="s">
        <v>15451</v>
      </c>
      <c r="D1883" t="s">
        <v>10569</v>
      </c>
      <c r="E1883" t="s">
        <v>5802</v>
      </c>
      <c r="H1883" t="s">
        <v>5809</v>
      </c>
      <c r="I1883" t="s">
        <v>14922</v>
      </c>
      <c r="J1883" t="s">
        <v>16227</v>
      </c>
      <c r="K1883" t="s">
        <v>7105</v>
      </c>
    </row>
    <row r="1884" spans="2:11" x14ac:dyDescent="0.35">
      <c r="B1884" t="s">
        <v>18503</v>
      </c>
      <c r="C1884" t="s">
        <v>15458</v>
      </c>
      <c r="D1884" t="s">
        <v>10560</v>
      </c>
      <c r="E1884" t="s">
        <v>5808</v>
      </c>
      <c r="H1884" t="s">
        <v>5815</v>
      </c>
      <c r="I1884" t="s">
        <v>14929</v>
      </c>
      <c r="J1884" t="s">
        <v>16233</v>
      </c>
      <c r="K1884" t="s">
        <v>7103</v>
      </c>
    </row>
    <row r="1885" spans="2:11" x14ac:dyDescent="0.35">
      <c r="B1885" t="s">
        <v>18504</v>
      </c>
      <c r="C1885" t="s">
        <v>15465</v>
      </c>
      <c r="D1885" t="s">
        <v>10551</v>
      </c>
      <c r="E1885" t="s">
        <v>5814</v>
      </c>
      <c r="H1885" t="s">
        <v>5821</v>
      </c>
      <c r="I1885" t="s">
        <v>14936</v>
      </c>
      <c r="J1885" t="s">
        <v>16239</v>
      </c>
      <c r="K1885" t="s">
        <v>7101</v>
      </c>
    </row>
    <row r="1886" spans="2:11" x14ac:dyDescent="0.35">
      <c r="B1886" t="s">
        <v>18505</v>
      </c>
      <c r="C1886" t="s">
        <v>15472</v>
      </c>
      <c r="D1886" t="s">
        <v>10542</v>
      </c>
      <c r="E1886" t="s">
        <v>5820</v>
      </c>
      <c r="H1886" t="s">
        <v>5827</v>
      </c>
      <c r="I1886" t="s">
        <v>14943</v>
      </c>
      <c r="J1886" t="s">
        <v>16245</v>
      </c>
      <c r="K1886" t="s">
        <v>7099</v>
      </c>
    </row>
    <row r="1887" spans="2:11" x14ac:dyDescent="0.35">
      <c r="B1887" t="s">
        <v>18506</v>
      </c>
      <c r="C1887" t="s">
        <v>15479</v>
      </c>
      <c r="D1887" t="s">
        <v>10533</v>
      </c>
      <c r="E1887" t="s">
        <v>5826</v>
      </c>
      <c r="H1887" t="s">
        <v>5833</v>
      </c>
      <c r="I1887" t="s">
        <v>14950</v>
      </c>
      <c r="J1887" t="s">
        <v>16251</v>
      </c>
      <c r="K1887" t="s">
        <v>7097</v>
      </c>
    </row>
    <row r="1888" spans="2:11" x14ac:dyDescent="0.35">
      <c r="B1888" t="s">
        <v>18507</v>
      </c>
      <c r="C1888" t="s">
        <v>15486</v>
      </c>
      <c r="D1888" t="s">
        <v>10524</v>
      </c>
      <c r="E1888" t="s">
        <v>5832</v>
      </c>
      <c r="H1888" t="s">
        <v>5839</v>
      </c>
      <c r="I1888" t="s">
        <v>14957</v>
      </c>
      <c r="J1888" t="s">
        <v>16257</v>
      </c>
      <c r="K1888" t="s">
        <v>7095</v>
      </c>
    </row>
    <row r="1889" spans="2:11" x14ac:dyDescent="0.35">
      <c r="B1889" t="s">
        <v>18508</v>
      </c>
      <c r="C1889" t="s">
        <v>15493</v>
      </c>
      <c r="D1889" t="s">
        <v>10515</v>
      </c>
      <c r="E1889" t="s">
        <v>5838</v>
      </c>
      <c r="H1889" t="s">
        <v>5845</v>
      </c>
      <c r="I1889" t="s">
        <v>14964</v>
      </c>
      <c r="J1889" t="s">
        <v>16263</v>
      </c>
      <c r="K1889" t="s">
        <v>7093</v>
      </c>
    </row>
    <row r="1890" spans="2:11" x14ac:dyDescent="0.35">
      <c r="B1890" t="s">
        <v>18509</v>
      </c>
      <c r="C1890" t="s">
        <v>15500</v>
      </c>
      <c r="D1890" t="s">
        <v>10506</v>
      </c>
      <c r="E1890" t="s">
        <v>5844</v>
      </c>
      <c r="H1890" t="s">
        <v>5851</v>
      </c>
      <c r="I1890" t="s">
        <v>14971</v>
      </c>
      <c r="J1890" t="s">
        <v>16269</v>
      </c>
      <c r="K1890" t="s">
        <v>7091</v>
      </c>
    </row>
    <row r="1891" spans="2:11" x14ac:dyDescent="0.35">
      <c r="B1891" t="s">
        <v>18510</v>
      </c>
      <c r="C1891" t="s">
        <v>15507</v>
      </c>
      <c r="D1891" t="s">
        <v>19962</v>
      </c>
      <c r="E1891" t="s">
        <v>5850</v>
      </c>
      <c r="H1891" t="s">
        <v>5857</v>
      </c>
      <c r="I1891" t="s">
        <v>14978</v>
      </c>
      <c r="J1891" t="s">
        <v>16275</v>
      </c>
      <c r="K1891" t="s">
        <v>7089</v>
      </c>
    </row>
    <row r="1892" spans="2:11" x14ac:dyDescent="0.35">
      <c r="B1892" t="s">
        <v>18511</v>
      </c>
      <c r="C1892" t="s">
        <v>15514</v>
      </c>
      <c r="D1892" t="s">
        <v>19963</v>
      </c>
      <c r="E1892" t="s">
        <v>5856</v>
      </c>
      <c r="H1892" t="s">
        <v>5863</v>
      </c>
      <c r="I1892" t="s">
        <v>14985</v>
      </c>
      <c r="J1892" t="s">
        <v>16281</v>
      </c>
      <c r="K1892" t="s">
        <v>7087</v>
      </c>
    </row>
    <row r="1893" spans="2:11" x14ac:dyDescent="0.35">
      <c r="B1893" t="s">
        <v>18512</v>
      </c>
      <c r="C1893" t="s">
        <v>15521</v>
      </c>
      <c r="D1893" t="s">
        <v>19964</v>
      </c>
      <c r="E1893" t="s">
        <v>5862</v>
      </c>
      <c r="H1893" t="s">
        <v>5869</v>
      </c>
      <c r="I1893" t="s">
        <v>14992</v>
      </c>
      <c r="J1893" t="s">
        <v>16287</v>
      </c>
      <c r="K1893" t="s">
        <v>7085</v>
      </c>
    </row>
    <row r="1894" spans="2:11" x14ac:dyDescent="0.35">
      <c r="B1894" t="s">
        <v>18513</v>
      </c>
      <c r="C1894" t="s">
        <v>15528</v>
      </c>
      <c r="D1894" t="s">
        <v>19965</v>
      </c>
      <c r="E1894" t="s">
        <v>5868</v>
      </c>
      <c r="H1894" t="s">
        <v>5875</v>
      </c>
      <c r="I1894" t="s">
        <v>14999</v>
      </c>
      <c r="J1894" t="s">
        <v>16293</v>
      </c>
      <c r="K1894" t="s">
        <v>7083</v>
      </c>
    </row>
    <row r="1895" spans="2:11" x14ac:dyDescent="0.35">
      <c r="B1895" t="s">
        <v>18514</v>
      </c>
      <c r="C1895" t="s">
        <v>15535</v>
      </c>
      <c r="D1895" t="s">
        <v>19966</v>
      </c>
      <c r="E1895" t="s">
        <v>5874</v>
      </c>
      <c r="H1895" t="s">
        <v>5881</v>
      </c>
      <c r="I1895" t="s">
        <v>15006</v>
      </c>
      <c r="J1895" t="s">
        <v>16299</v>
      </c>
      <c r="K1895" t="s">
        <v>7081</v>
      </c>
    </row>
    <row r="1896" spans="2:11" x14ac:dyDescent="0.35">
      <c r="B1896" t="s">
        <v>18515</v>
      </c>
      <c r="C1896" t="s">
        <v>15542</v>
      </c>
      <c r="D1896" t="s">
        <v>19967</v>
      </c>
      <c r="E1896" t="s">
        <v>5880</v>
      </c>
      <c r="H1896" t="s">
        <v>5887</v>
      </c>
      <c r="I1896" t="s">
        <v>15013</v>
      </c>
      <c r="J1896" t="s">
        <v>16305</v>
      </c>
      <c r="K1896" t="s">
        <v>7079</v>
      </c>
    </row>
    <row r="1897" spans="2:11" x14ac:dyDescent="0.35">
      <c r="B1897" t="s">
        <v>18516</v>
      </c>
      <c r="C1897" t="s">
        <v>15549</v>
      </c>
      <c r="D1897" t="s">
        <v>19968</v>
      </c>
      <c r="E1897" t="s">
        <v>5886</v>
      </c>
      <c r="H1897" t="s">
        <v>5893</v>
      </c>
      <c r="I1897" t="s">
        <v>15020</v>
      </c>
      <c r="J1897" t="s">
        <v>16311</v>
      </c>
      <c r="K1897" t="s">
        <v>7077</v>
      </c>
    </row>
    <row r="1898" spans="2:11" x14ac:dyDescent="0.35">
      <c r="B1898" t="s">
        <v>18517</v>
      </c>
      <c r="C1898" t="s">
        <v>15556</v>
      </c>
      <c r="D1898" t="s">
        <v>19969</v>
      </c>
      <c r="E1898" t="s">
        <v>5892</v>
      </c>
      <c r="H1898" t="s">
        <v>5899</v>
      </c>
      <c r="I1898" t="s">
        <v>15027</v>
      </c>
      <c r="J1898" t="s">
        <v>16317</v>
      </c>
      <c r="K1898" t="s">
        <v>7075</v>
      </c>
    </row>
    <row r="1899" spans="2:11" x14ac:dyDescent="0.35">
      <c r="B1899" t="s">
        <v>18518</v>
      </c>
      <c r="C1899" t="s">
        <v>15563</v>
      </c>
      <c r="D1899" t="s">
        <v>19970</v>
      </c>
      <c r="E1899" t="s">
        <v>5898</v>
      </c>
      <c r="H1899" t="s">
        <v>5905</v>
      </c>
      <c r="I1899" t="s">
        <v>15034</v>
      </c>
      <c r="J1899" t="s">
        <v>16323</v>
      </c>
      <c r="K1899" t="s">
        <v>7073</v>
      </c>
    </row>
    <row r="1900" spans="2:11" x14ac:dyDescent="0.35">
      <c r="B1900" t="s">
        <v>18519</v>
      </c>
      <c r="C1900" t="s">
        <v>15570</v>
      </c>
      <c r="D1900" t="s">
        <v>19971</v>
      </c>
      <c r="E1900" t="s">
        <v>5904</v>
      </c>
      <c r="H1900" t="s">
        <v>5911</v>
      </c>
      <c r="I1900" t="s">
        <v>15041</v>
      </c>
      <c r="J1900" t="s">
        <v>16329</v>
      </c>
      <c r="K1900" t="s">
        <v>7071</v>
      </c>
    </row>
    <row r="1901" spans="2:11" x14ac:dyDescent="0.35">
      <c r="B1901" t="s">
        <v>18520</v>
      </c>
      <c r="C1901" t="s">
        <v>15577</v>
      </c>
      <c r="D1901" t="s">
        <v>19972</v>
      </c>
      <c r="E1901" t="s">
        <v>5910</v>
      </c>
      <c r="H1901" t="s">
        <v>5917</v>
      </c>
      <c r="I1901" t="s">
        <v>15048</v>
      </c>
      <c r="J1901" t="s">
        <v>7728</v>
      </c>
      <c r="K1901" t="s">
        <v>7069</v>
      </c>
    </row>
    <row r="1902" spans="2:11" x14ac:dyDescent="0.35">
      <c r="B1902" t="s">
        <v>18521</v>
      </c>
      <c r="C1902" t="s">
        <v>15584</v>
      </c>
      <c r="D1902" t="s">
        <v>19973</v>
      </c>
      <c r="E1902" t="s">
        <v>5916</v>
      </c>
      <c r="H1902" t="s">
        <v>5923</v>
      </c>
      <c r="I1902" t="s">
        <v>15055</v>
      </c>
      <c r="J1902" t="s">
        <v>7723</v>
      </c>
      <c r="K1902" t="s">
        <v>7067</v>
      </c>
    </row>
    <row r="1903" spans="2:11" x14ac:dyDescent="0.35">
      <c r="B1903" t="s">
        <v>18522</v>
      </c>
      <c r="C1903" t="s">
        <v>15591</v>
      </c>
      <c r="D1903" t="s">
        <v>19974</v>
      </c>
      <c r="E1903" t="s">
        <v>5922</v>
      </c>
      <c r="H1903" t="s">
        <v>5929</v>
      </c>
      <c r="I1903" t="s">
        <v>15062</v>
      </c>
      <c r="J1903" t="s">
        <v>7718</v>
      </c>
      <c r="K1903" t="s">
        <v>7065</v>
      </c>
    </row>
    <row r="1904" spans="2:11" x14ac:dyDescent="0.35">
      <c r="B1904" t="s">
        <v>18523</v>
      </c>
      <c r="C1904" t="s">
        <v>15598</v>
      </c>
      <c r="D1904" t="s">
        <v>19975</v>
      </c>
      <c r="E1904" t="s">
        <v>5928</v>
      </c>
      <c r="H1904" t="s">
        <v>5935</v>
      </c>
      <c r="I1904" t="s">
        <v>15069</v>
      </c>
      <c r="J1904" t="s">
        <v>7713</v>
      </c>
      <c r="K1904" t="s">
        <v>7063</v>
      </c>
    </row>
    <row r="1905" spans="2:11" x14ac:dyDescent="0.35">
      <c r="B1905" t="s">
        <v>18524</v>
      </c>
      <c r="C1905" t="s">
        <v>15605</v>
      </c>
      <c r="D1905" t="s">
        <v>19976</v>
      </c>
      <c r="E1905" t="s">
        <v>5934</v>
      </c>
      <c r="H1905" t="s">
        <v>5941</v>
      </c>
      <c r="I1905" t="s">
        <v>15076</v>
      </c>
      <c r="J1905" t="s">
        <v>7708</v>
      </c>
      <c r="K1905" t="s">
        <v>7061</v>
      </c>
    </row>
    <row r="1906" spans="2:11" x14ac:dyDescent="0.35">
      <c r="B1906" t="s">
        <v>18525</v>
      </c>
      <c r="C1906" t="s">
        <v>15612</v>
      </c>
      <c r="D1906" t="s">
        <v>19977</v>
      </c>
      <c r="E1906" t="s">
        <v>5940</v>
      </c>
      <c r="H1906" t="s">
        <v>5947</v>
      </c>
      <c r="I1906" t="s">
        <v>15083</v>
      </c>
      <c r="J1906" t="s">
        <v>7703</v>
      </c>
      <c r="K1906" t="s">
        <v>7059</v>
      </c>
    </row>
    <row r="1907" spans="2:11" x14ac:dyDescent="0.35">
      <c r="B1907" t="s">
        <v>18526</v>
      </c>
      <c r="C1907" t="s">
        <v>15619</v>
      </c>
      <c r="D1907" t="s">
        <v>19978</v>
      </c>
      <c r="E1907" t="s">
        <v>5946</v>
      </c>
      <c r="H1907" t="s">
        <v>5953</v>
      </c>
      <c r="I1907" t="s">
        <v>15090</v>
      </c>
      <c r="J1907" t="s">
        <v>7698</v>
      </c>
      <c r="K1907" t="s">
        <v>7057</v>
      </c>
    </row>
    <row r="1908" spans="2:11" x14ac:dyDescent="0.35">
      <c r="B1908" t="s">
        <v>18527</v>
      </c>
      <c r="C1908" t="s">
        <v>15626</v>
      </c>
      <c r="D1908" t="s">
        <v>19979</v>
      </c>
      <c r="E1908" t="s">
        <v>5952</v>
      </c>
      <c r="H1908" t="s">
        <v>5959</v>
      </c>
      <c r="I1908" t="s">
        <v>15097</v>
      </c>
      <c r="J1908" t="s">
        <v>7693</v>
      </c>
      <c r="K1908" t="s">
        <v>7055</v>
      </c>
    </row>
    <row r="1909" spans="2:11" x14ac:dyDescent="0.35">
      <c r="B1909" t="s">
        <v>18528</v>
      </c>
      <c r="C1909" t="s">
        <v>15633</v>
      </c>
      <c r="D1909" t="s">
        <v>19980</v>
      </c>
      <c r="E1909" t="s">
        <v>5958</v>
      </c>
      <c r="H1909" t="s">
        <v>5965</v>
      </c>
      <c r="I1909" t="s">
        <v>15104</v>
      </c>
      <c r="J1909" t="s">
        <v>7688</v>
      </c>
      <c r="K1909" t="s">
        <v>7053</v>
      </c>
    </row>
    <row r="1910" spans="2:11" x14ac:dyDescent="0.35">
      <c r="B1910" t="s">
        <v>18529</v>
      </c>
      <c r="C1910" t="s">
        <v>15640</v>
      </c>
      <c r="D1910" t="s">
        <v>19981</v>
      </c>
      <c r="E1910" t="s">
        <v>5964</v>
      </c>
      <c r="H1910" t="s">
        <v>5971</v>
      </c>
      <c r="I1910" t="s">
        <v>15111</v>
      </c>
      <c r="J1910" t="s">
        <v>7683</v>
      </c>
      <c r="K1910" t="s">
        <v>7051</v>
      </c>
    </row>
    <row r="1911" spans="2:11" x14ac:dyDescent="0.35">
      <c r="B1911" t="s">
        <v>18530</v>
      </c>
      <c r="C1911" t="s">
        <v>15647</v>
      </c>
      <c r="D1911" t="s">
        <v>19982</v>
      </c>
      <c r="E1911" t="s">
        <v>5970</v>
      </c>
      <c r="H1911" t="s">
        <v>5977</v>
      </c>
      <c r="I1911" t="s">
        <v>15118</v>
      </c>
      <c r="J1911" t="s">
        <v>7678</v>
      </c>
      <c r="K1911" t="s">
        <v>7049</v>
      </c>
    </row>
    <row r="1912" spans="2:11" x14ac:dyDescent="0.35">
      <c r="B1912" t="s">
        <v>18531</v>
      </c>
      <c r="C1912" t="s">
        <v>15654</v>
      </c>
      <c r="D1912" t="s">
        <v>19983</v>
      </c>
      <c r="E1912" t="s">
        <v>5976</v>
      </c>
      <c r="H1912" t="s">
        <v>5983</v>
      </c>
      <c r="I1912" t="s">
        <v>15125</v>
      </c>
      <c r="J1912" t="s">
        <v>7673</v>
      </c>
      <c r="K1912" t="s">
        <v>7048</v>
      </c>
    </row>
    <row r="1913" spans="2:11" x14ac:dyDescent="0.35">
      <c r="B1913" t="s">
        <v>18532</v>
      </c>
      <c r="C1913" t="s">
        <v>15661</v>
      </c>
      <c r="D1913" t="s">
        <v>19984</v>
      </c>
      <c r="E1913" t="s">
        <v>5982</v>
      </c>
      <c r="H1913" t="s">
        <v>5989</v>
      </c>
      <c r="I1913" t="s">
        <v>15132</v>
      </c>
      <c r="J1913" t="s">
        <v>7668</v>
      </c>
      <c r="K1913" t="s">
        <v>7047</v>
      </c>
    </row>
    <row r="1914" spans="2:11" x14ac:dyDescent="0.35">
      <c r="B1914" t="s">
        <v>18533</v>
      </c>
      <c r="C1914" t="s">
        <v>15668</v>
      </c>
      <c r="D1914" t="s">
        <v>19985</v>
      </c>
      <c r="E1914" t="s">
        <v>5988</v>
      </c>
      <c r="H1914" t="s">
        <v>5995</v>
      </c>
      <c r="I1914" t="s">
        <v>15139</v>
      </c>
      <c r="J1914" t="s">
        <v>7663</v>
      </c>
      <c r="K1914" t="s">
        <v>7046</v>
      </c>
    </row>
    <row r="1915" spans="2:11" x14ac:dyDescent="0.35">
      <c r="B1915" t="s">
        <v>18534</v>
      </c>
      <c r="C1915" t="s">
        <v>15675</v>
      </c>
      <c r="D1915" t="s">
        <v>19986</v>
      </c>
      <c r="E1915" t="s">
        <v>5994</v>
      </c>
      <c r="H1915" t="s">
        <v>6001</v>
      </c>
      <c r="I1915" t="s">
        <v>15146</v>
      </c>
      <c r="J1915" t="s">
        <v>7658</v>
      </c>
      <c r="K1915" t="s">
        <v>16575</v>
      </c>
    </row>
    <row r="1916" spans="2:11" x14ac:dyDescent="0.35">
      <c r="B1916" t="s">
        <v>18535</v>
      </c>
      <c r="C1916" t="s">
        <v>15682</v>
      </c>
      <c r="D1916" t="s">
        <v>19987</v>
      </c>
      <c r="E1916" t="s">
        <v>6000</v>
      </c>
      <c r="H1916" t="s">
        <v>6007</v>
      </c>
      <c r="I1916" t="s">
        <v>15153</v>
      </c>
      <c r="J1916" t="s">
        <v>7653</v>
      </c>
      <c r="K1916" t="s">
        <v>16578</v>
      </c>
    </row>
    <row r="1917" spans="2:11" x14ac:dyDescent="0.35">
      <c r="B1917" t="s">
        <v>18536</v>
      </c>
      <c r="C1917" t="s">
        <v>15689</v>
      </c>
      <c r="D1917" t="s">
        <v>19988</v>
      </c>
      <c r="E1917" t="s">
        <v>6006</v>
      </c>
      <c r="H1917" t="s">
        <v>6013</v>
      </c>
      <c r="I1917" t="s">
        <v>15160</v>
      </c>
      <c r="J1917" t="s">
        <v>7648</v>
      </c>
      <c r="K1917" t="s">
        <v>16581</v>
      </c>
    </row>
    <row r="1918" spans="2:11" x14ac:dyDescent="0.35">
      <c r="B1918" t="s">
        <v>18537</v>
      </c>
      <c r="C1918" t="s">
        <v>15696</v>
      </c>
      <c r="D1918" t="s">
        <v>19989</v>
      </c>
      <c r="E1918" t="s">
        <v>6012</v>
      </c>
      <c r="H1918" t="s">
        <v>6019</v>
      </c>
      <c r="I1918" t="s">
        <v>15167</v>
      </c>
      <c r="J1918" t="s">
        <v>7643</v>
      </c>
      <c r="K1918" t="s">
        <v>16584</v>
      </c>
    </row>
    <row r="1919" spans="2:11" x14ac:dyDescent="0.35">
      <c r="B1919" t="s">
        <v>18538</v>
      </c>
      <c r="C1919" t="s">
        <v>15703</v>
      </c>
      <c r="D1919" t="s">
        <v>19990</v>
      </c>
      <c r="E1919" t="s">
        <v>6018</v>
      </c>
      <c r="H1919" t="s">
        <v>6025</v>
      </c>
      <c r="I1919" t="s">
        <v>15174</v>
      </c>
      <c r="J1919" t="s">
        <v>7638</v>
      </c>
      <c r="K1919" t="s">
        <v>16587</v>
      </c>
    </row>
    <row r="1920" spans="2:11" x14ac:dyDescent="0.35">
      <c r="B1920" t="s">
        <v>18539</v>
      </c>
      <c r="C1920" t="s">
        <v>15710</v>
      </c>
      <c r="D1920" t="s">
        <v>19991</v>
      </c>
      <c r="E1920" t="s">
        <v>6024</v>
      </c>
      <c r="H1920" t="s">
        <v>6031</v>
      </c>
      <c r="I1920" t="s">
        <v>15181</v>
      </c>
      <c r="J1920" t="s">
        <v>7633</v>
      </c>
      <c r="K1920" t="s">
        <v>16590</v>
      </c>
    </row>
    <row r="1921" spans="2:11" x14ac:dyDescent="0.35">
      <c r="B1921" t="s">
        <v>18540</v>
      </c>
      <c r="C1921" t="s">
        <v>15717</v>
      </c>
      <c r="D1921" t="s">
        <v>19992</v>
      </c>
      <c r="E1921" t="s">
        <v>6030</v>
      </c>
      <c r="H1921" t="s">
        <v>6037</v>
      </c>
      <c r="I1921" t="s">
        <v>15188</v>
      </c>
      <c r="J1921" t="s">
        <v>7628</v>
      </c>
      <c r="K1921" t="s">
        <v>16593</v>
      </c>
    </row>
    <row r="1922" spans="2:11" x14ac:dyDescent="0.35">
      <c r="B1922" t="s">
        <v>18541</v>
      </c>
      <c r="C1922" t="s">
        <v>15724</v>
      </c>
      <c r="D1922" t="s">
        <v>19993</v>
      </c>
      <c r="E1922" t="s">
        <v>6036</v>
      </c>
      <c r="H1922" t="s">
        <v>6043</v>
      </c>
      <c r="I1922" t="s">
        <v>15195</v>
      </c>
      <c r="J1922" t="s">
        <v>7623</v>
      </c>
      <c r="K1922" t="s">
        <v>16596</v>
      </c>
    </row>
    <row r="1923" spans="2:11" x14ac:dyDescent="0.35">
      <c r="B1923" t="s">
        <v>18542</v>
      </c>
      <c r="C1923" t="s">
        <v>15731</v>
      </c>
      <c r="D1923" t="s">
        <v>19994</v>
      </c>
      <c r="E1923" t="s">
        <v>6042</v>
      </c>
      <c r="H1923" t="s">
        <v>6049</v>
      </c>
      <c r="I1923" t="s">
        <v>15202</v>
      </c>
      <c r="J1923" t="s">
        <v>7618</v>
      </c>
      <c r="K1923" t="s">
        <v>16599</v>
      </c>
    </row>
    <row r="1924" spans="2:11" x14ac:dyDescent="0.35">
      <c r="B1924" t="s">
        <v>12271</v>
      </c>
      <c r="C1924" t="s">
        <v>15738</v>
      </c>
      <c r="D1924" t="s">
        <v>19995</v>
      </c>
      <c r="E1924" t="s">
        <v>6048</v>
      </c>
      <c r="H1924" t="s">
        <v>6055</v>
      </c>
      <c r="I1924" t="s">
        <v>15209</v>
      </c>
      <c r="J1924" t="s">
        <v>7613</v>
      </c>
      <c r="K1924" t="s">
        <v>16602</v>
      </c>
    </row>
    <row r="1925" spans="2:11" x14ac:dyDescent="0.35">
      <c r="B1925" t="s">
        <v>12334</v>
      </c>
      <c r="C1925" t="s">
        <v>15745</v>
      </c>
      <c r="D1925" t="s">
        <v>19996</v>
      </c>
      <c r="E1925" t="s">
        <v>6054</v>
      </c>
      <c r="H1925" t="s">
        <v>6061</v>
      </c>
      <c r="I1925" t="s">
        <v>15216</v>
      </c>
      <c r="J1925" t="s">
        <v>7608</v>
      </c>
      <c r="K1925" t="s">
        <v>16605</v>
      </c>
    </row>
    <row r="1926" spans="2:11" x14ac:dyDescent="0.35">
      <c r="B1926" t="s">
        <v>12343</v>
      </c>
      <c r="C1926" t="s">
        <v>15752</v>
      </c>
      <c r="D1926" t="s">
        <v>19997</v>
      </c>
      <c r="E1926" t="s">
        <v>6060</v>
      </c>
      <c r="H1926" t="s">
        <v>6067</v>
      </c>
      <c r="I1926" t="s">
        <v>15223</v>
      </c>
      <c r="J1926" t="s">
        <v>7603</v>
      </c>
      <c r="K1926" t="s">
        <v>16608</v>
      </c>
    </row>
    <row r="1927" spans="2:11" x14ac:dyDescent="0.35">
      <c r="B1927" t="s">
        <v>12397</v>
      </c>
      <c r="C1927" t="s">
        <v>15759</v>
      </c>
      <c r="D1927" t="s">
        <v>19998</v>
      </c>
      <c r="E1927" t="s">
        <v>6066</v>
      </c>
      <c r="H1927" t="s">
        <v>6073</v>
      </c>
      <c r="I1927" t="s">
        <v>15230</v>
      </c>
      <c r="J1927" t="s">
        <v>7598</v>
      </c>
      <c r="K1927" t="s">
        <v>16611</v>
      </c>
    </row>
    <row r="1928" spans="2:11" x14ac:dyDescent="0.35">
      <c r="B1928" t="s">
        <v>12406</v>
      </c>
      <c r="C1928" t="s">
        <v>15766</v>
      </c>
      <c r="D1928" t="s">
        <v>12277</v>
      </c>
      <c r="E1928" t="s">
        <v>6072</v>
      </c>
      <c r="H1928" t="s">
        <v>6079</v>
      </c>
      <c r="I1928" t="s">
        <v>15237</v>
      </c>
      <c r="J1928" t="s">
        <v>7593</v>
      </c>
      <c r="K1928" t="s">
        <v>16614</v>
      </c>
    </row>
    <row r="1929" spans="2:11" x14ac:dyDescent="0.35">
      <c r="B1929" t="s">
        <v>18543</v>
      </c>
      <c r="C1929" t="s">
        <v>15773</v>
      </c>
      <c r="D1929" t="s">
        <v>12286</v>
      </c>
      <c r="E1929" t="s">
        <v>6078</v>
      </c>
      <c r="H1929" t="s">
        <v>6085</v>
      </c>
      <c r="I1929" t="s">
        <v>15244</v>
      </c>
      <c r="J1929" t="s">
        <v>7588</v>
      </c>
      <c r="K1929" t="s">
        <v>16617</v>
      </c>
    </row>
    <row r="1930" spans="2:11" x14ac:dyDescent="0.35">
      <c r="B1930" t="s">
        <v>12424</v>
      </c>
      <c r="C1930" t="s">
        <v>15780</v>
      </c>
      <c r="D1930" t="s">
        <v>12295</v>
      </c>
      <c r="E1930" t="s">
        <v>6084</v>
      </c>
      <c r="H1930" t="s">
        <v>6091</v>
      </c>
      <c r="I1930" t="s">
        <v>15251</v>
      </c>
      <c r="J1930" t="s">
        <v>7583</v>
      </c>
      <c r="K1930" t="s">
        <v>12276</v>
      </c>
    </row>
    <row r="1931" spans="2:11" x14ac:dyDescent="0.35">
      <c r="B1931" t="s">
        <v>12433</v>
      </c>
      <c r="C1931" t="s">
        <v>15787</v>
      </c>
      <c r="D1931" t="s">
        <v>12304</v>
      </c>
      <c r="E1931" t="s">
        <v>6090</v>
      </c>
      <c r="H1931" t="s">
        <v>6097</v>
      </c>
      <c r="I1931" t="s">
        <v>15258</v>
      </c>
      <c r="J1931" t="s">
        <v>7578</v>
      </c>
      <c r="K1931" t="s">
        <v>12285</v>
      </c>
    </row>
    <row r="1932" spans="2:11" x14ac:dyDescent="0.35">
      <c r="B1932" t="s">
        <v>12451</v>
      </c>
      <c r="C1932" t="s">
        <v>15794</v>
      </c>
      <c r="D1932" t="s">
        <v>12313</v>
      </c>
      <c r="E1932" t="s">
        <v>6096</v>
      </c>
      <c r="H1932" t="s">
        <v>6103</v>
      </c>
      <c r="I1932" t="s">
        <v>15265</v>
      </c>
      <c r="J1932" t="s">
        <v>7573</v>
      </c>
      <c r="K1932" t="s">
        <v>12294</v>
      </c>
    </row>
    <row r="1933" spans="2:11" x14ac:dyDescent="0.35">
      <c r="B1933" t="s">
        <v>12460</v>
      </c>
      <c r="C1933" t="s">
        <v>15801</v>
      </c>
      <c r="D1933" t="s">
        <v>12322</v>
      </c>
      <c r="E1933" t="s">
        <v>6102</v>
      </c>
      <c r="H1933" t="s">
        <v>6109</v>
      </c>
      <c r="I1933" t="s">
        <v>15272</v>
      </c>
      <c r="J1933" t="s">
        <v>7568</v>
      </c>
      <c r="K1933" t="s">
        <v>12303</v>
      </c>
    </row>
    <row r="1934" spans="2:11" x14ac:dyDescent="0.35">
      <c r="B1934" t="s">
        <v>12469</v>
      </c>
      <c r="C1934" t="s">
        <v>15808</v>
      </c>
      <c r="D1934" t="s">
        <v>12331</v>
      </c>
      <c r="E1934" t="s">
        <v>6108</v>
      </c>
      <c r="H1934" t="s">
        <v>6115</v>
      </c>
      <c r="I1934" t="s">
        <v>15279</v>
      </c>
      <c r="J1934" t="s">
        <v>7563</v>
      </c>
      <c r="K1934" t="s">
        <v>12312</v>
      </c>
    </row>
    <row r="1935" spans="2:11" x14ac:dyDescent="0.35">
      <c r="B1935" t="s">
        <v>18544</v>
      </c>
      <c r="C1935" t="s">
        <v>15815</v>
      </c>
      <c r="D1935" t="s">
        <v>12340</v>
      </c>
      <c r="E1935" t="s">
        <v>6114</v>
      </c>
      <c r="H1935" t="s">
        <v>6121</v>
      </c>
      <c r="I1935" t="s">
        <v>15286</v>
      </c>
      <c r="J1935" t="s">
        <v>7558</v>
      </c>
      <c r="K1935" t="s">
        <v>12321</v>
      </c>
    </row>
    <row r="1936" spans="2:11" x14ac:dyDescent="0.35">
      <c r="B1936" t="s">
        <v>12487</v>
      </c>
      <c r="C1936" t="s">
        <v>15822</v>
      </c>
      <c r="D1936" t="s">
        <v>12349</v>
      </c>
      <c r="E1936" t="s">
        <v>6120</v>
      </c>
      <c r="H1936" t="s">
        <v>6127</v>
      </c>
      <c r="I1936" t="s">
        <v>15293</v>
      </c>
      <c r="J1936" t="s">
        <v>7553</v>
      </c>
      <c r="K1936" t="s">
        <v>12330</v>
      </c>
    </row>
    <row r="1937" spans="2:11" x14ac:dyDescent="0.35">
      <c r="B1937" t="s">
        <v>12496</v>
      </c>
      <c r="C1937" t="s">
        <v>15829</v>
      </c>
      <c r="D1937" t="s">
        <v>12358</v>
      </c>
      <c r="E1937" t="s">
        <v>6126</v>
      </c>
      <c r="H1937" t="s">
        <v>6133</v>
      </c>
      <c r="I1937" t="s">
        <v>15300</v>
      </c>
      <c r="J1937" t="s">
        <v>7548</v>
      </c>
      <c r="K1937" t="s">
        <v>12339</v>
      </c>
    </row>
    <row r="1938" spans="2:11" x14ac:dyDescent="0.35">
      <c r="B1938" t="s">
        <v>12505</v>
      </c>
      <c r="C1938" t="s">
        <v>15836</v>
      </c>
      <c r="D1938" t="s">
        <v>12367</v>
      </c>
      <c r="E1938" t="s">
        <v>6132</v>
      </c>
      <c r="H1938" t="s">
        <v>6139</v>
      </c>
      <c r="I1938" t="s">
        <v>15307</v>
      </c>
      <c r="J1938" t="s">
        <v>7543</v>
      </c>
      <c r="K1938" t="s">
        <v>12348</v>
      </c>
    </row>
    <row r="1939" spans="2:11" x14ac:dyDescent="0.35">
      <c r="B1939" t="s">
        <v>12514</v>
      </c>
      <c r="C1939" t="s">
        <v>15843</v>
      </c>
      <c r="D1939" t="s">
        <v>12376</v>
      </c>
      <c r="E1939" t="s">
        <v>6138</v>
      </c>
      <c r="H1939" t="s">
        <v>6145</v>
      </c>
      <c r="I1939" t="s">
        <v>15314</v>
      </c>
      <c r="J1939" t="s">
        <v>7538</v>
      </c>
      <c r="K1939" t="s">
        <v>12357</v>
      </c>
    </row>
    <row r="1940" spans="2:11" x14ac:dyDescent="0.35">
      <c r="B1940" t="s">
        <v>12523</v>
      </c>
      <c r="C1940" t="s">
        <v>15850</v>
      </c>
      <c r="D1940" t="s">
        <v>12385</v>
      </c>
      <c r="E1940" t="s">
        <v>6144</v>
      </c>
      <c r="H1940" t="s">
        <v>6151</v>
      </c>
      <c r="I1940" t="s">
        <v>15321</v>
      </c>
      <c r="J1940" t="s">
        <v>7533</v>
      </c>
      <c r="K1940" t="s">
        <v>12366</v>
      </c>
    </row>
    <row r="1941" spans="2:11" x14ac:dyDescent="0.35">
      <c r="B1941" t="s">
        <v>12532</v>
      </c>
      <c r="C1941" t="s">
        <v>15857</v>
      </c>
      <c r="D1941" t="s">
        <v>12394</v>
      </c>
      <c r="E1941" t="s">
        <v>6150</v>
      </c>
      <c r="H1941" t="s">
        <v>6157</v>
      </c>
      <c r="I1941" t="s">
        <v>15328</v>
      </c>
      <c r="J1941" t="s">
        <v>7528</v>
      </c>
      <c r="K1941" t="s">
        <v>12375</v>
      </c>
    </row>
    <row r="1942" spans="2:11" x14ac:dyDescent="0.35">
      <c r="B1942" t="s">
        <v>12541</v>
      </c>
      <c r="C1942" t="s">
        <v>15864</v>
      </c>
      <c r="D1942" t="s">
        <v>12403</v>
      </c>
      <c r="E1942" t="s">
        <v>6156</v>
      </c>
      <c r="H1942" t="s">
        <v>6163</v>
      </c>
      <c r="I1942" t="s">
        <v>15335</v>
      </c>
      <c r="J1942" t="s">
        <v>7523</v>
      </c>
      <c r="K1942" t="s">
        <v>12384</v>
      </c>
    </row>
    <row r="1943" spans="2:11" x14ac:dyDescent="0.35">
      <c r="B1943" t="s">
        <v>12550</v>
      </c>
      <c r="C1943" t="s">
        <v>15871</v>
      </c>
      <c r="D1943" t="s">
        <v>12412</v>
      </c>
      <c r="E1943" t="s">
        <v>6162</v>
      </c>
      <c r="H1943" t="s">
        <v>6169</v>
      </c>
      <c r="I1943" t="s">
        <v>15342</v>
      </c>
      <c r="J1943" t="s">
        <v>14860</v>
      </c>
      <c r="K1943" t="s">
        <v>12393</v>
      </c>
    </row>
    <row r="1944" spans="2:11" x14ac:dyDescent="0.35">
      <c r="B1944" t="s">
        <v>12559</v>
      </c>
      <c r="C1944" t="s">
        <v>15878</v>
      </c>
      <c r="D1944" t="s">
        <v>12421</v>
      </c>
      <c r="E1944" t="s">
        <v>6168</v>
      </c>
      <c r="H1944" t="s">
        <v>6175</v>
      </c>
      <c r="I1944" t="s">
        <v>15349</v>
      </c>
      <c r="J1944" t="s">
        <v>14867</v>
      </c>
      <c r="K1944" t="s">
        <v>12402</v>
      </c>
    </row>
    <row r="1945" spans="2:11" x14ac:dyDescent="0.35">
      <c r="B1945" t="s">
        <v>12568</v>
      </c>
      <c r="C1945" t="s">
        <v>15885</v>
      </c>
      <c r="D1945" t="s">
        <v>12430</v>
      </c>
      <c r="E1945" t="s">
        <v>6174</v>
      </c>
      <c r="H1945" t="s">
        <v>6181</v>
      </c>
      <c r="I1945" t="s">
        <v>15356</v>
      </c>
      <c r="J1945" t="s">
        <v>14874</v>
      </c>
      <c r="K1945" t="s">
        <v>12411</v>
      </c>
    </row>
    <row r="1946" spans="2:11" x14ac:dyDescent="0.35">
      <c r="B1946" t="s">
        <v>12577</v>
      </c>
      <c r="C1946" t="s">
        <v>15892</v>
      </c>
      <c r="D1946" t="s">
        <v>12439</v>
      </c>
      <c r="E1946" t="s">
        <v>6180</v>
      </c>
      <c r="H1946" t="s">
        <v>6187</v>
      </c>
      <c r="I1946" t="s">
        <v>15363</v>
      </c>
      <c r="J1946" t="s">
        <v>14881</v>
      </c>
      <c r="K1946" t="s">
        <v>12420</v>
      </c>
    </row>
    <row r="1947" spans="2:11" x14ac:dyDescent="0.35">
      <c r="B1947" t="s">
        <v>12586</v>
      </c>
      <c r="C1947" t="s">
        <v>15899</v>
      </c>
      <c r="D1947" t="s">
        <v>12448</v>
      </c>
      <c r="E1947" t="s">
        <v>6186</v>
      </c>
      <c r="H1947" t="s">
        <v>6193</v>
      </c>
      <c r="I1947" t="s">
        <v>15370</v>
      </c>
      <c r="J1947" t="s">
        <v>14888</v>
      </c>
      <c r="K1947" t="s">
        <v>12429</v>
      </c>
    </row>
    <row r="1948" spans="2:11" x14ac:dyDescent="0.35">
      <c r="B1948" t="s">
        <v>12595</v>
      </c>
      <c r="C1948" t="s">
        <v>15906</v>
      </c>
      <c r="D1948" t="s">
        <v>12457</v>
      </c>
      <c r="E1948" t="s">
        <v>6192</v>
      </c>
      <c r="H1948" t="s">
        <v>6199</v>
      </c>
      <c r="I1948" t="s">
        <v>15377</v>
      </c>
      <c r="J1948" t="s">
        <v>14895</v>
      </c>
      <c r="K1948" t="s">
        <v>12438</v>
      </c>
    </row>
    <row r="1949" spans="2:11" x14ac:dyDescent="0.35">
      <c r="B1949" t="s">
        <v>12631</v>
      </c>
      <c r="C1949" t="s">
        <v>15913</v>
      </c>
      <c r="D1949" t="s">
        <v>12466</v>
      </c>
      <c r="E1949" t="s">
        <v>6198</v>
      </c>
      <c r="H1949" t="s">
        <v>6205</v>
      </c>
      <c r="I1949" t="s">
        <v>15384</v>
      </c>
      <c r="J1949" t="s">
        <v>14902</v>
      </c>
      <c r="K1949" t="s">
        <v>12447</v>
      </c>
    </row>
    <row r="1950" spans="2:11" x14ac:dyDescent="0.35">
      <c r="B1950" t="s">
        <v>12640</v>
      </c>
      <c r="C1950" t="s">
        <v>15920</v>
      </c>
      <c r="D1950" t="s">
        <v>12475</v>
      </c>
      <c r="E1950" t="s">
        <v>6204</v>
      </c>
      <c r="H1950" t="s">
        <v>6211</v>
      </c>
      <c r="I1950" t="s">
        <v>15391</v>
      </c>
      <c r="J1950" t="s">
        <v>14909</v>
      </c>
      <c r="K1950" t="s">
        <v>12456</v>
      </c>
    </row>
    <row r="1951" spans="2:11" x14ac:dyDescent="0.35">
      <c r="B1951" t="s">
        <v>12649</v>
      </c>
      <c r="C1951" t="s">
        <v>15927</v>
      </c>
      <c r="D1951" t="s">
        <v>12484</v>
      </c>
      <c r="E1951" t="s">
        <v>6210</v>
      </c>
      <c r="H1951" t="s">
        <v>6217</v>
      </c>
      <c r="I1951" t="s">
        <v>15398</v>
      </c>
      <c r="J1951" t="s">
        <v>14916</v>
      </c>
      <c r="K1951" t="s">
        <v>12465</v>
      </c>
    </row>
    <row r="1952" spans="2:11" x14ac:dyDescent="0.35">
      <c r="B1952" t="s">
        <v>12658</v>
      </c>
      <c r="C1952" t="s">
        <v>15934</v>
      </c>
      <c r="D1952" t="s">
        <v>12493</v>
      </c>
      <c r="E1952" t="s">
        <v>6216</v>
      </c>
      <c r="H1952" t="s">
        <v>6223</v>
      </c>
      <c r="I1952" t="s">
        <v>15405</v>
      </c>
      <c r="J1952" t="s">
        <v>14923</v>
      </c>
      <c r="K1952" t="s">
        <v>12474</v>
      </c>
    </row>
    <row r="1953" spans="2:11" x14ac:dyDescent="0.35">
      <c r="B1953" t="s">
        <v>12667</v>
      </c>
      <c r="C1953" t="s">
        <v>15941</v>
      </c>
      <c r="D1953" t="s">
        <v>12502</v>
      </c>
      <c r="E1953" t="s">
        <v>6222</v>
      </c>
      <c r="H1953" t="s">
        <v>6229</v>
      </c>
      <c r="I1953" t="s">
        <v>15412</v>
      </c>
      <c r="J1953" t="s">
        <v>14930</v>
      </c>
      <c r="K1953" t="s">
        <v>12483</v>
      </c>
    </row>
    <row r="1954" spans="2:11" x14ac:dyDescent="0.35">
      <c r="B1954" t="s">
        <v>12676</v>
      </c>
      <c r="C1954" t="s">
        <v>15948</v>
      </c>
      <c r="D1954" t="s">
        <v>12511</v>
      </c>
      <c r="E1954" t="s">
        <v>6228</v>
      </c>
      <c r="H1954" t="s">
        <v>16159</v>
      </c>
      <c r="I1954" t="s">
        <v>15419</v>
      </c>
      <c r="J1954" t="s">
        <v>14937</v>
      </c>
      <c r="K1954" t="s">
        <v>12492</v>
      </c>
    </row>
    <row r="1955" spans="2:11" x14ac:dyDescent="0.35">
      <c r="B1955" t="s">
        <v>12694</v>
      </c>
      <c r="C1955" t="s">
        <v>15955</v>
      </c>
      <c r="D1955" t="s">
        <v>12520</v>
      </c>
      <c r="E1955" t="s">
        <v>8186</v>
      </c>
      <c r="H1955" t="s">
        <v>16165</v>
      </c>
      <c r="I1955" t="s">
        <v>15426</v>
      </c>
      <c r="J1955" t="s">
        <v>14944</v>
      </c>
      <c r="K1955" t="s">
        <v>12501</v>
      </c>
    </row>
    <row r="1956" spans="2:11" x14ac:dyDescent="0.35">
      <c r="B1956" t="s">
        <v>12721</v>
      </c>
      <c r="C1956" t="s">
        <v>15962</v>
      </c>
      <c r="D1956" t="s">
        <v>12529</v>
      </c>
      <c r="E1956" t="s">
        <v>8180</v>
      </c>
      <c r="H1956" t="s">
        <v>16171</v>
      </c>
      <c r="I1956" t="s">
        <v>15433</v>
      </c>
      <c r="J1956" t="s">
        <v>14951</v>
      </c>
      <c r="K1956" t="s">
        <v>12510</v>
      </c>
    </row>
    <row r="1957" spans="2:11" x14ac:dyDescent="0.35">
      <c r="B1957" t="s">
        <v>12730</v>
      </c>
      <c r="C1957" t="s">
        <v>15969</v>
      </c>
      <c r="D1957" t="s">
        <v>12538</v>
      </c>
      <c r="E1957" t="s">
        <v>8174</v>
      </c>
      <c r="H1957" t="s">
        <v>16177</v>
      </c>
      <c r="I1957" t="s">
        <v>4376</v>
      </c>
      <c r="J1957" t="s">
        <v>14958</v>
      </c>
      <c r="K1957" t="s">
        <v>12519</v>
      </c>
    </row>
    <row r="1958" spans="2:11" x14ac:dyDescent="0.35">
      <c r="B1958" t="s">
        <v>12748</v>
      </c>
      <c r="C1958" t="s">
        <v>15976</v>
      </c>
      <c r="D1958" t="s">
        <v>12547</v>
      </c>
      <c r="E1958" t="s">
        <v>8168</v>
      </c>
      <c r="H1958" t="s">
        <v>16183</v>
      </c>
      <c r="I1958" t="s">
        <v>4382</v>
      </c>
      <c r="J1958" t="s">
        <v>14965</v>
      </c>
      <c r="K1958" t="s">
        <v>12528</v>
      </c>
    </row>
    <row r="1959" spans="2:11" x14ac:dyDescent="0.35">
      <c r="B1959" t="s">
        <v>12757</v>
      </c>
      <c r="C1959" t="s">
        <v>15983</v>
      </c>
      <c r="D1959" t="s">
        <v>12556</v>
      </c>
      <c r="E1959" t="s">
        <v>8162</v>
      </c>
      <c r="H1959" t="s">
        <v>16189</v>
      </c>
      <c r="I1959" t="s">
        <v>4388</v>
      </c>
      <c r="J1959" t="s">
        <v>14972</v>
      </c>
      <c r="K1959" t="s">
        <v>12537</v>
      </c>
    </row>
    <row r="1960" spans="2:11" x14ac:dyDescent="0.35">
      <c r="B1960" t="s">
        <v>12766</v>
      </c>
      <c r="C1960" t="s">
        <v>15990</v>
      </c>
      <c r="D1960" t="s">
        <v>12565</v>
      </c>
      <c r="E1960" t="s">
        <v>8156</v>
      </c>
      <c r="H1960" t="s">
        <v>16195</v>
      </c>
      <c r="I1960" t="s">
        <v>4394</v>
      </c>
      <c r="J1960" t="s">
        <v>14979</v>
      </c>
      <c r="K1960" t="s">
        <v>12546</v>
      </c>
    </row>
    <row r="1961" spans="2:11" x14ac:dyDescent="0.35">
      <c r="B1961" t="s">
        <v>12775</v>
      </c>
      <c r="C1961" t="s">
        <v>15997</v>
      </c>
      <c r="D1961" t="s">
        <v>12574</v>
      </c>
      <c r="E1961" t="s">
        <v>8150</v>
      </c>
      <c r="H1961" t="s">
        <v>16201</v>
      </c>
      <c r="I1961" t="s">
        <v>4400</v>
      </c>
      <c r="J1961" t="s">
        <v>14986</v>
      </c>
      <c r="K1961" t="s">
        <v>12555</v>
      </c>
    </row>
    <row r="1962" spans="2:11" x14ac:dyDescent="0.35">
      <c r="B1962" t="s">
        <v>12784</v>
      </c>
      <c r="C1962" t="s">
        <v>16004</v>
      </c>
      <c r="D1962" t="s">
        <v>12583</v>
      </c>
      <c r="E1962" t="s">
        <v>8144</v>
      </c>
      <c r="H1962" t="s">
        <v>16207</v>
      </c>
      <c r="I1962" t="s">
        <v>4406</v>
      </c>
      <c r="J1962" t="s">
        <v>14993</v>
      </c>
      <c r="K1962" t="s">
        <v>12564</v>
      </c>
    </row>
    <row r="1963" spans="2:11" x14ac:dyDescent="0.35">
      <c r="B1963" t="s">
        <v>12793</v>
      </c>
      <c r="C1963" t="s">
        <v>16011</v>
      </c>
      <c r="D1963" t="s">
        <v>12592</v>
      </c>
      <c r="E1963" t="s">
        <v>8138</v>
      </c>
      <c r="H1963" t="s">
        <v>16213</v>
      </c>
      <c r="I1963" t="s">
        <v>4412</v>
      </c>
      <c r="J1963" t="s">
        <v>15000</v>
      </c>
      <c r="K1963" t="s">
        <v>12573</v>
      </c>
    </row>
    <row r="1964" spans="2:11" x14ac:dyDescent="0.35">
      <c r="B1964" t="s">
        <v>12802</v>
      </c>
      <c r="C1964" t="s">
        <v>16018</v>
      </c>
      <c r="D1964" t="s">
        <v>12601</v>
      </c>
      <c r="E1964" t="s">
        <v>8132</v>
      </c>
      <c r="H1964" t="s">
        <v>16219</v>
      </c>
      <c r="I1964" t="s">
        <v>4418</v>
      </c>
      <c r="J1964" t="s">
        <v>15007</v>
      </c>
      <c r="K1964" t="s">
        <v>12582</v>
      </c>
    </row>
    <row r="1965" spans="2:11" x14ac:dyDescent="0.35">
      <c r="B1965" t="s">
        <v>12811</v>
      </c>
      <c r="C1965" t="s">
        <v>16025</v>
      </c>
      <c r="D1965" t="s">
        <v>12610</v>
      </c>
      <c r="E1965" t="s">
        <v>8126</v>
      </c>
      <c r="H1965" t="s">
        <v>16225</v>
      </c>
      <c r="I1965" t="s">
        <v>4424</v>
      </c>
      <c r="J1965" t="s">
        <v>15014</v>
      </c>
      <c r="K1965" t="s">
        <v>12591</v>
      </c>
    </row>
    <row r="1966" spans="2:11" x14ac:dyDescent="0.35">
      <c r="B1966" t="s">
        <v>12820</v>
      </c>
      <c r="C1966" t="s">
        <v>16032</v>
      </c>
      <c r="D1966" t="s">
        <v>12619</v>
      </c>
      <c r="E1966" t="s">
        <v>8120</v>
      </c>
      <c r="H1966" t="s">
        <v>16231</v>
      </c>
      <c r="I1966" t="s">
        <v>4430</v>
      </c>
      <c r="J1966" t="s">
        <v>15021</v>
      </c>
      <c r="K1966" t="s">
        <v>12600</v>
      </c>
    </row>
    <row r="1967" spans="2:11" x14ac:dyDescent="0.35">
      <c r="B1967" t="s">
        <v>12829</v>
      </c>
      <c r="C1967" t="s">
        <v>16039</v>
      </c>
      <c r="D1967" t="s">
        <v>12628</v>
      </c>
      <c r="E1967" t="s">
        <v>8114</v>
      </c>
      <c r="H1967" t="s">
        <v>16237</v>
      </c>
      <c r="I1967" t="s">
        <v>4436</v>
      </c>
      <c r="J1967" t="s">
        <v>15028</v>
      </c>
      <c r="K1967" t="s">
        <v>12609</v>
      </c>
    </row>
    <row r="1968" spans="2:11" x14ac:dyDescent="0.35">
      <c r="B1968" t="s">
        <v>12838</v>
      </c>
      <c r="C1968" t="s">
        <v>16046</v>
      </c>
      <c r="D1968" t="s">
        <v>12637</v>
      </c>
      <c r="E1968" t="s">
        <v>8108</v>
      </c>
      <c r="H1968" t="s">
        <v>16243</v>
      </c>
      <c r="I1968" t="s">
        <v>4442</v>
      </c>
      <c r="J1968" t="s">
        <v>15035</v>
      </c>
      <c r="K1968" t="s">
        <v>12618</v>
      </c>
    </row>
    <row r="1969" spans="2:11" x14ac:dyDescent="0.35">
      <c r="B1969" t="s">
        <v>12856</v>
      </c>
      <c r="C1969" t="s">
        <v>16053</v>
      </c>
      <c r="D1969" t="s">
        <v>12646</v>
      </c>
      <c r="E1969" t="s">
        <v>8102</v>
      </c>
      <c r="H1969" t="s">
        <v>16249</v>
      </c>
      <c r="I1969" t="s">
        <v>4448</v>
      </c>
      <c r="J1969" t="s">
        <v>15042</v>
      </c>
      <c r="K1969" t="s">
        <v>12627</v>
      </c>
    </row>
    <row r="1970" spans="2:11" x14ac:dyDescent="0.35">
      <c r="B1970" t="s">
        <v>12865</v>
      </c>
      <c r="C1970" t="s">
        <v>16060</v>
      </c>
      <c r="D1970" t="s">
        <v>12655</v>
      </c>
      <c r="E1970" t="s">
        <v>8096</v>
      </c>
      <c r="H1970" t="s">
        <v>16255</v>
      </c>
      <c r="I1970" t="s">
        <v>4454</v>
      </c>
      <c r="J1970" t="s">
        <v>15049</v>
      </c>
      <c r="K1970" t="s">
        <v>12636</v>
      </c>
    </row>
    <row r="1971" spans="2:11" x14ac:dyDescent="0.35">
      <c r="B1971" t="s">
        <v>12874</v>
      </c>
      <c r="C1971" t="s">
        <v>16067</v>
      </c>
      <c r="D1971" t="s">
        <v>12664</v>
      </c>
      <c r="E1971" t="s">
        <v>8090</v>
      </c>
      <c r="H1971" t="s">
        <v>16261</v>
      </c>
      <c r="I1971" t="s">
        <v>4460</v>
      </c>
      <c r="J1971" t="s">
        <v>15056</v>
      </c>
      <c r="K1971" t="s">
        <v>12645</v>
      </c>
    </row>
    <row r="1972" spans="2:11" x14ac:dyDescent="0.35">
      <c r="B1972" t="s">
        <v>12883</v>
      </c>
      <c r="C1972" t="s">
        <v>16074</v>
      </c>
      <c r="D1972" t="s">
        <v>12673</v>
      </c>
      <c r="E1972" t="s">
        <v>8084</v>
      </c>
      <c r="H1972" t="s">
        <v>16267</v>
      </c>
      <c r="I1972" t="s">
        <v>4466</v>
      </c>
      <c r="J1972" t="s">
        <v>15063</v>
      </c>
      <c r="K1972" t="s">
        <v>12654</v>
      </c>
    </row>
    <row r="1973" spans="2:11" x14ac:dyDescent="0.35">
      <c r="B1973" t="s">
        <v>12892</v>
      </c>
      <c r="C1973" t="s">
        <v>16081</v>
      </c>
      <c r="D1973" t="s">
        <v>12682</v>
      </c>
      <c r="E1973" t="s">
        <v>8078</v>
      </c>
      <c r="H1973" t="s">
        <v>16273</v>
      </c>
      <c r="I1973" t="s">
        <v>4472</v>
      </c>
      <c r="J1973" t="s">
        <v>15070</v>
      </c>
      <c r="K1973" t="s">
        <v>12663</v>
      </c>
    </row>
    <row r="1974" spans="2:11" x14ac:dyDescent="0.35">
      <c r="B1974" t="s">
        <v>12901</v>
      </c>
      <c r="C1974" t="s">
        <v>16088</v>
      </c>
      <c r="D1974" t="s">
        <v>12691</v>
      </c>
      <c r="E1974" t="s">
        <v>8072</v>
      </c>
      <c r="H1974" t="s">
        <v>16279</v>
      </c>
      <c r="I1974" t="s">
        <v>4478</v>
      </c>
      <c r="J1974" t="s">
        <v>15077</v>
      </c>
      <c r="K1974" t="s">
        <v>12672</v>
      </c>
    </row>
    <row r="1975" spans="2:11" x14ac:dyDescent="0.35">
      <c r="B1975" t="s">
        <v>12910</v>
      </c>
      <c r="C1975" t="s">
        <v>16095</v>
      </c>
      <c r="D1975" t="s">
        <v>12700</v>
      </c>
      <c r="E1975" t="s">
        <v>8066</v>
      </c>
      <c r="H1975" t="s">
        <v>16285</v>
      </c>
      <c r="I1975" t="s">
        <v>4484</v>
      </c>
      <c r="J1975" t="s">
        <v>15084</v>
      </c>
      <c r="K1975" t="s">
        <v>12681</v>
      </c>
    </row>
    <row r="1976" spans="2:11" x14ac:dyDescent="0.35">
      <c r="B1976" t="s">
        <v>18545</v>
      </c>
      <c r="C1976" t="s">
        <v>16102</v>
      </c>
      <c r="D1976" t="s">
        <v>12709</v>
      </c>
      <c r="E1976" t="s">
        <v>8060</v>
      </c>
      <c r="H1976" t="s">
        <v>16291</v>
      </c>
      <c r="I1976" t="s">
        <v>4490</v>
      </c>
      <c r="J1976" t="s">
        <v>15091</v>
      </c>
      <c r="K1976" t="s">
        <v>12690</v>
      </c>
    </row>
    <row r="1977" spans="2:11" x14ac:dyDescent="0.35">
      <c r="B1977" t="s">
        <v>18546</v>
      </c>
      <c r="C1977" t="s">
        <v>16109</v>
      </c>
      <c r="D1977" t="s">
        <v>12718</v>
      </c>
      <c r="E1977" t="s">
        <v>8054</v>
      </c>
      <c r="H1977" t="s">
        <v>16297</v>
      </c>
      <c r="I1977" t="s">
        <v>4496</v>
      </c>
      <c r="J1977" t="s">
        <v>15098</v>
      </c>
      <c r="K1977" t="s">
        <v>12699</v>
      </c>
    </row>
    <row r="1978" spans="2:11" x14ac:dyDescent="0.35">
      <c r="B1978" t="s">
        <v>12937</v>
      </c>
      <c r="C1978" t="s">
        <v>16116</v>
      </c>
      <c r="D1978" t="s">
        <v>12727</v>
      </c>
      <c r="E1978" t="s">
        <v>8048</v>
      </c>
      <c r="H1978" t="s">
        <v>16303</v>
      </c>
      <c r="I1978" t="s">
        <v>4502</v>
      </c>
      <c r="J1978" t="s">
        <v>15105</v>
      </c>
      <c r="K1978" t="s">
        <v>12708</v>
      </c>
    </row>
    <row r="1979" spans="2:11" x14ac:dyDescent="0.35">
      <c r="B1979" t="s">
        <v>12955</v>
      </c>
      <c r="C1979" t="s">
        <v>16123</v>
      </c>
      <c r="D1979" t="s">
        <v>12736</v>
      </c>
      <c r="E1979" t="s">
        <v>8042</v>
      </c>
      <c r="H1979" t="s">
        <v>16309</v>
      </c>
      <c r="I1979" t="s">
        <v>4508</v>
      </c>
      <c r="J1979" t="s">
        <v>15112</v>
      </c>
      <c r="K1979" t="s">
        <v>12717</v>
      </c>
    </row>
    <row r="1980" spans="2:11" x14ac:dyDescent="0.35">
      <c r="B1980" t="s">
        <v>12964</v>
      </c>
      <c r="C1980" t="s">
        <v>16130</v>
      </c>
      <c r="D1980" t="s">
        <v>12745</v>
      </c>
      <c r="E1980" t="s">
        <v>8036</v>
      </c>
      <c r="H1980" t="s">
        <v>16315</v>
      </c>
      <c r="I1980" t="s">
        <v>4514</v>
      </c>
      <c r="J1980" t="s">
        <v>15119</v>
      </c>
      <c r="K1980" t="s">
        <v>12726</v>
      </c>
    </row>
    <row r="1981" spans="2:11" x14ac:dyDescent="0.35">
      <c r="B1981" t="s">
        <v>12973</v>
      </c>
      <c r="C1981" t="s">
        <v>16137</v>
      </c>
      <c r="D1981" t="s">
        <v>12754</v>
      </c>
      <c r="E1981" t="s">
        <v>8030</v>
      </c>
      <c r="H1981" t="s">
        <v>16321</v>
      </c>
      <c r="I1981" t="s">
        <v>4520</v>
      </c>
      <c r="J1981" t="s">
        <v>15126</v>
      </c>
      <c r="K1981" t="s">
        <v>12735</v>
      </c>
    </row>
    <row r="1982" spans="2:11" x14ac:dyDescent="0.35">
      <c r="B1982" t="s">
        <v>18547</v>
      </c>
      <c r="C1982" t="s">
        <v>16144</v>
      </c>
      <c r="D1982" t="s">
        <v>12763</v>
      </c>
      <c r="E1982" t="s">
        <v>8024</v>
      </c>
      <c r="H1982" t="s">
        <v>16327</v>
      </c>
      <c r="I1982" t="s">
        <v>4526</v>
      </c>
      <c r="J1982" t="s">
        <v>15133</v>
      </c>
      <c r="K1982" t="s">
        <v>12744</v>
      </c>
    </row>
    <row r="1983" spans="2:11" x14ac:dyDescent="0.35">
      <c r="B1983" t="s">
        <v>12991</v>
      </c>
      <c r="C1983" t="s">
        <v>16151</v>
      </c>
      <c r="D1983" t="s">
        <v>12772</v>
      </c>
      <c r="E1983" t="s">
        <v>8018</v>
      </c>
      <c r="H1983" t="s">
        <v>16333</v>
      </c>
      <c r="I1983" t="s">
        <v>4532</v>
      </c>
      <c r="J1983" t="s">
        <v>15140</v>
      </c>
      <c r="K1983" t="s">
        <v>12753</v>
      </c>
    </row>
    <row r="1984" spans="2:11" x14ac:dyDescent="0.35">
      <c r="B1984" t="s">
        <v>13009</v>
      </c>
      <c r="D1984" t="s">
        <v>12781</v>
      </c>
      <c r="E1984" t="s">
        <v>8012</v>
      </c>
      <c r="H1984" t="s">
        <v>16338</v>
      </c>
      <c r="I1984" t="s">
        <v>4538</v>
      </c>
      <c r="J1984" t="s">
        <v>15147</v>
      </c>
      <c r="K1984" t="s">
        <v>12762</v>
      </c>
    </row>
    <row r="1985" spans="2:11" x14ac:dyDescent="0.35">
      <c r="B1985" t="s">
        <v>13018</v>
      </c>
      <c r="D1985" t="s">
        <v>12790</v>
      </c>
      <c r="E1985" t="s">
        <v>8006</v>
      </c>
      <c r="H1985" t="s">
        <v>16343</v>
      </c>
      <c r="I1985" t="s">
        <v>4544</v>
      </c>
      <c r="J1985" t="s">
        <v>15154</v>
      </c>
      <c r="K1985" t="s">
        <v>12771</v>
      </c>
    </row>
    <row r="1986" spans="2:11" x14ac:dyDescent="0.35">
      <c r="B1986" t="s">
        <v>13036</v>
      </c>
      <c r="D1986" t="s">
        <v>12799</v>
      </c>
      <c r="E1986" t="s">
        <v>8000</v>
      </c>
      <c r="H1986" t="s">
        <v>16348</v>
      </c>
      <c r="I1986" t="s">
        <v>4550</v>
      </c>
      <c r="J1986" t="s">
        <v>15161</v>
      </c>
      <c r="K1986" t="s">
        <v>12780</v>
      </c>
    </row>
    <row r="1987" spans="2:11" x14ac:dyDescent="0.35">
      <c r="B1987" t="s">
        <v>13045</v>
      </c>
      <c r="D1987" t="s">
        <v>12808</v>
      </c>
      <c r="E1987" t="s">
        <v>7994</v>
      </c>
      <c r="H1987" t="s">
        <v>16353</v>
      </c>
      <c r="I1987" t="s">
        <v>4556</v>
      </c>
      <c r="J1987" t="s">
        <v>15168</v>
      </c>
      <c r="K1987" t="s">
        <v>12789</v>
      </c>
    </row>
    <row r="1988" spans="2:11" x14ac:dyDescent="0.35">
      <c r="B1988" t="s">
        <v>13054</v>
      </c>
      <c r="D1988" t="s">
        <v>12817</v>
      </c>
      <c r="E1988" t="s">
        <v>7988</v>
      </c>
      <c r="H1988" t="s">
        <v>16358</v>
      </c>
      <c r="I1988" t="s">
        <v>4562</v>
      </c>
      <c r="J1988" t="s">
        <v>15175</v>
      </c>
      <c r="K1988" t="s">
        <v>12798</v>
      </c>
    </row>
    <row r="1989" spans="2:11" x14ac:dyDescent="0.35">
      <c r="B1989" t="s">
        <v>13063</v>
      </c>
      <c r="D1989" t="s">
        <v>12826</v>
      </c>
      <c r="E1989" t="s">
        <v>7982</v>
      </c>
      <c r="H1989" t="s">
        <v>16363</v>
      </c>
      <c r="I1989" t="s">
        <v>4568</v>
      </c>
      <c r="J1989" t="s">
        <v>15182</v>
      </c>
      <c r="K1989" t="s">
        <v>12807</v>
      </c>
    </row>
    <row r="1990" spans="2:11" x14ac:dyDescent="0.35">
      <c r="B1990" t="s">
        <v>13090</v>
      </c>
      <c r="D1990" t="s">
        <v>12835</v>
      </c>
      <c r="E1990" t="s">
        <v>7976</v>
      </c>
      <c r="H1990" t="s">
        <v>16368</v>
      </c>
      <c r="I1990" t="s">
        <v>4574</v>
      </c>
      <c r="J1990" t="s">
        <v>15189</v>
      </c>
      <c r="K1990" t="s">
        <v>12816</v>
      </c>
    </row>
    <row r="1991" spans="2:11" x14ac:dyDescent="0.35">
      <c r="B1991" t="s">
        <v>13099</v>
      </c>
      <c r="D1991" t="s">
        <v>12844</v>
      </c>
      <c r="E1991" t="s">
        <v>7970</v>
      </c>
      <c r="H1991" t="s">
        <v>16373</v>
      </c>
      <c r="I1991" t="s">
        <v>4580</v>
      </c>
      <c r="J1991" t="s">
        <v>15196</v>
      </c>
      <c r="K1991" t="s">
        <v>12825</v>
      </c>
    </row>
    <row r="1992" spans="2:11" x14ac:dyDescent="0.35">
      <c r="B1992" t="s">
        <v>13187</v>
      </c>
      <c r="D1992" t="s">
        <v>12853</v>
      </c>
      <c r="E1992" t="s">
        <v>7964</v>
      </c>
      <c r="H1992" t="s">
        <v>16378</v>
      </c>
      <c r="I1992" t="s">
        <v>4586</v>
      </c>
      <c r="J1992" t="s">
        <v>15203</v>
      </c>
      <c r="K1992" t="s">
        <v>12834</v>
      </c>
    </row>
    <row r="1993" spans="2:11" x14ac:dyDescent="0.35">
      <c r="B1993" t="s">
        <v>13197</v>
      </c>
      <c r="D1993" t="s">
        <v>12862</v>
      </c>
      <c r="E1993" t="s">
        <v>7958</v>
      </c>
      <c r="H1993" t="s">
        <v>16383</v>
      </c>
      <c r="I1993" t="s">
        <v>4592</v>
      </c>
      <c r="J1993" t="s">
        <v>15210</v>
      </c>
      <c r="K1993" t="s">
        <v>12843</v>
      </c>
    </row>
    <row r="1994" spans="2:11" x14ac:dyDescent="0.35">
      <c r="B1994" t="s">
        <v>13207</v>
      </c>
      <c r="D1994" t="s">
        <v>12871</v>
      </c>
      <c r="E1994" t="s">
        <v>7952</v>
      </c>
      <c r="H1994" t="s">
        <v>16388</v>
      </c>
      <c r="I1994" t="s">
        <v>4598</v>
      </c>
      <c r="J1994" t="s">
        <v>15217</v>
      </c>
      <c r="K1994" t="s">
        <v>12852</v>
      </c>
    </row>
    <row r="1995" spans="2:11" x14ac:dyDescent="0.35">
      <c r="B1995" t="s">
        <v>13217</v>
      </c>
      <c r="D1995" t="s">
        <v>12880</v>
      </c>
      <c r="E1995" t="s">
        <v>7946</v>
      </c>
      <c r="H1995" t="s">
        <v>16393</v>
      </c>
      <c r="I1995" t="s">
        <v>4604</v>
      </c>
      <c r="J1995" t="s">
        <v>15224</v>
      </c>
      <c r="K1995" t="s">
        <v>12861</v>
      </c>
    </row>
    <row r="1996" spans="2:11" x14ac:dyDescent="0.35">
      <c r="B1996" t="s">
        <v>13227</v>
      </c>
      <c r="D1996" t="s">
        <v>12889</v>
      </c>
      <c r="E1996" t="s">
        <v>7940</v>
      </c>
      <c r="H1996" t="s">
        <v>16398</v>
      </c>
      <c r="I1996" t="s">
        <v>4610</v>
      </c>
      <c r="J1996" t="s">
        <v>15231</v>
      </c>
      <c r="K1996" t="s">
        <v>12870</v>
      </c>
    </row>
    <row r="1997" spans="2:11" x14ac:dyDescent="0.35">
      <c r="B1997" t="s">
        <v>18548</v>
      </c>
      <c r="D1997" t="s">
        <v>12898</v>
      </c>
      <c r="E1997" t="s">
        <v>7934</v>
      </c>
      <c r="H1997" t="s">
        <v>16403</v>
      </c>
      <c r="I1997" t="s">
        <v>4616</v>
      </c>
      <c r="J1997" t="s">
        <v>15238</v>
      </c>
      <c r="K1997" t="s">
        <v>12879</v>
      </c>
    </row>
    <row r="1998" spans="2:11" x14ac:dyDescent="0.35">
      <c r="B1998" t="s">
        <v>13277</v>
      </c>
      <c r="D1998" t="s">
        <v>12907</v>
      </c>
      <c r="E1998" t="s">
        <v>7928</v>
      </c>
      <c r="H1998" t="s">
        <v>16408</v>
      </c>
      <c r="I1998" t="s">
        <v>4622</v>
      </c>
      <c r="J1998" t="s">
        <v>15245</v>
      </c>
      <c r="K1998" t="s">
        <v>12888</v>
      </c>
    </row>
    <row r="1999" spans="2:11" x14ac:dyDescent="0.35">
      <c r="B1999" t="s">
        <v>13287</v>
      </c>
      <c r="D1999" t="s">
        <v>12916</v>
      </c>
      <c r="E1999" t="s">
        <v>7922</v>
      </c>
      <c r="H1999" t="s">
        <v>16413</v>
      </c>
      <c r="I1999" t="s">
        <v>4628</v>
      </c>
      <c r="J1999" t="s">
        <v>15252</v>
      </c>
      <c r="K1999" t="s">
        <v>12897</v>
      </c>
    </row>
    <row r="2000" spans="2:11" x14ac:dyDescent="0.35">
      <c r="B2000" t="s">
        <v>13297</v>
      </c>
      <c r="D2000" t="s">
        <v>12925</v>
      </c>
      <c r="E2000" t="s">
        <v>7916</v>
      </c>
      <c r="H2000" t="s">
        <v>16418</v>
      </c>
      <c r="I2000" t="s">
        <v>4634</v>
      </c>
      <c r="J2000" t="s">
        <v>15259</v>
      </c>
      <c r="K2000" t="s">
        <v>12906</v>
      </c>
    </row>
    <row r="2001" spans="2:11" x14ac:dyDescent="0.35">
      <c r="B2001" t="s">
        <v>18549</v>
      </c>
      <c r="D2001" t="s">
        <v>12934</v>
      </c>
      <c r="E2001" t="s">
        <v>7910</v>
      </c>
      <c r="H2001" t="s">
        <v>16423</v>
      </c>
      <c r="I2001" t="s">
        <v>4640</v>
      </c>
      <c r="J2001" t="s">
        <v>15266</v>
      </c>
      <c r="K2001" t="s">
        <v>12915</v>
      </c>
    </row>
    <row r="2002" spans="2:11" x14ac:dyDescent="0.35">
      <c r="B2002" t="s">
        <v>18550</v>
      </c>
      <c r="D2002" t="s">
        <v>12943</v>
      </c>
      <c r="E2002" t="s">
        <v>7904</v>
      </c>
      <c r="H2002" t="s">
        <v>16428</v>
      </c>
      <c r="I2002" t="s">
        <v>4646</v>
      </c>
      <c r="J2002" t="s">
        <v>15273</v>
      </c>
      <c r="K2002" t="s">
        <v>12924</v>
      </c>
    </row>
    <row r="2003" spans="2:11" x14ac:dyDescent="0.35">
      <c r="B2003" t="s">
        <v>18551</v>
      </c>
      <c r="D2003" t="s">
        <v>12952</v>
      </c>
      <c r="E2003" t="s">
        <v>7898</v>
      </c>
      <c r="H2003" t="s">
        <v>16433</v>
      </c>
      <c r="I2003" t="s">
        <v>4652</v>
      </c>
      <c r="J2003" t="s">
        <v>15280</v>
      </c>
      <c r="K2003" t="s">
        <v>12933</v>
      </c>
    </row>
    <row r="2004" spans="2:11" x14ac:dyDescent="0.35">
      <c r="B2004" t="s">
        <v>18552</v>
      </c>
      <c r="D2004" t="s">
        <v>12961</v>
      </c>
      <c r="E2004" t="s">
        <v>7892</v>
      </c>
      <c r="H2004" t="s">
        <v>16438</v>
      </c>
      <c r="I2004" t="s">
        <v>4658</v>
      </c>
      <c r="J2004" t="s">
        <v>15287</v>
      </c>
      <c r="K2004" t="s">
        <v>12942</v>
      </c>
    </row>
    <row r="2005" spans="2:11" x14ac:dyDescent="0.35">
      <c r="B2005" t="s">
        <v>18553</v>
      </c>
      <c r="D2005" t="s">
        <v>12970</v>
      </c>
      <c r="E2005" t="s">
        <v>7886</v>
      </c>
      <c r="H2005" t="s">
        <v>16443</v>
      </c>
      <c r="I2005" t="s">
        <v>4664</v>
      </c>
      <c r="J2005" t="s">
        <v>15294</v>
      </c>
      <c r="K2005" t="s">
        <v>12951</v>
      </c>
    </row>
    <row r="2006" spans="2:11" x14ac:dyDescent="0.35">
      <c r="B2006" t="s">
        <v>18554</v>
      </c>
      <c r="D2006" t="s">
        <v>12979</v>
      </c>
      <c r="E2006" t="s">
        <v>7880</v>
      </c>
      <c r="H2006" t="s">
        <v>16448</v>
      </c>
      <c r="I2006" t="s">
        <v>4670</v>
      </c>
      <c r="J2006" t="s">
        <v>15301</v>
      </c>
      <c r="K2006" t="s">
        <v>12960</v>
      </c>
    </row>
    <row r="2007" spans="2:11" x14ac:dyDescent="0.35">
      <c r="B2007" t="s">
        <v>18555</v>
      </c>
      <c r="D2007" t="s">
        <v>12988</v>
      </c>
      <c r="E2007" t="s">
        <v>7874</v>
      </c>
      <c r="H2007" t="s">
        <v>16453</v>
      </c>
      <c r="I2007" t="s">
        <v>4676</v>
      </c>
      <c r="J2007" t="s">
        <v>15308</v>
      </c>
      <c r="K2007" t="s">
        <v>12969</v>
      </c>
    </row>
    <row r="2008" spans="2:11" x14ac:dyDescent="0.35">
      <c r="B2008" t="s">
        <v>18556</v>
      </c>
      <c r="D2008" t="s">
        <v>12997</v>
      </c>
      <c r="E2008" t="s">
        <v>7868</v>
      </c>
      <c r="H2008" t="s">
        <v>16458</v>
      </c>
      <c r="I2008" t="s">
        <v>4682</v>
      </c>
      <c r="J2008" t="s">
        <v>15315</v>
      </c>
      <c r="K2008" t="s">
        <v>12978</v>
      </c>
    </row>
    <row r="2009" spans="2:11" x14ac:dyDescent="0.35">
      <c r="B2009" t="s">
        <v>13397</v>
      </c>
      <c r="D2009" t="s">
        <v>13006</v>
      </c>
      <c r="E2009" t="s">
        <v>7862</v>
      </c>
      <c r="H2009" t="s">
        <v>16463</v>
      </c>
      <c r="I2009" t="s">
        <v>4688</v>
      </c>
      <c r="J2009" t="s">
        <v>15322</v>
      </c>
      <c r="K2009" t="s">
        <v>12987</v>
      </c>
    </row>
    <row r="2010" spans="2:11" x14ac:dyDescent="0.35">
      <c r="B2010" t="s">
        <v>13407</v>
      </c>
      <c r="D2010" t="s">
        <v>13015</v>
      </c>
      <c r="E2010" t="s">
        <v>7856</v>
      </c>
      <c r="H2010" t="s">
        <v>16468</v>
      </c>
      <c r="I2010" t="s">
        <v>4694</v>
      </c>
      <c r="J2010" t="s">
        <v>15329</v>
      </c>
      <c r="K2010" t="s">
        <v>12996</v>
      </c>
    </row>
    <row r="2011" spans="2:11" x14ac:dyDescent="0.35">
      <c r="B2011" t="s">
        <v>13417</v>
      </c>
      <c r="D2011" t="s">
        <v>13024</v>
      </c>
      <c r="E2011" t="s">
        <v>7850</v>
      </c>
      <c r="H2011" t="s">
        <v>16473</v>
      </c>
      <c r="I2011" t="s">
        <v>4700</v>
      </c>
      <c r="J2011" t="s">
        <v>15336</v>
      </c>
      <c r="K2011" t="s">
        <v>13005</v>
      </c>
    </row>
    <row r="2012" spans="2:11" x14ac:dyDescent="0.35">
      <c r="B2012" t="s">
        <v>13437</v>
      </c>
      <c r="D2012" t="s">
        <v>13033</v>
      </c>
      <c r="E2012" t="s">
        <v>7844</v>
      </c>
      <c r="H2012" t="s">
        <v>16478</v>
      </c>
      <c r="I2012" t="s">
        <v>4706</v>
      </c>
      <c r="J2012" t="s">
        <v>15343</v>
      </c>
      <c r="K2012" t="s">
        <v>13014</v>
      </c>
    </row>
    <row r="2013" spans="2:11" x14ac:dyDescent="0.35">
      <c r="B2013" t="s">
        <v>13447</v>
      </c>
      <c r="D2013" t="s">
        <v>13042</v>
      </c>
      <c r="E2013" t="s">
        <v>7838</v>
      </c>
      <c r="H2013" t="s">
        <v>16483</v>
      </c>
      <c r="I2013" t="s">
        <v>4712</v>
      </c>
      <c r="J2013" t="s">
        <v>15350</v>
      </c>
      <c r="K2013" t="s">
        <v>13023</v>
      </c>
    </row>
    <row r="2014" spans="2:11" x14ac:dyDescent="0.35">
      <c r="B2014" t="s">
        <v>13457</v>
      </c>
      <c r="D2014" t="s">
        <v>13051</v>
      </c>
      <c r="E2014" t="s">
        <v>7832</v>
      </c>
      <c r="H2014" t="s">
        <v>16488</v>
      </c>
      <c r="I2014" t="s">
        <v>4718</v>
      </c>
      <c r="J2014" t="s">
        <v>15357</v>
      </c>
      <c r="K2014" t="s">
        <v>13032</v>
      </c>
    </row>
    <row r="2015" spans="2:11" x14ac:dyDescent="0.35">
      <c r="B2015" t="s">
        <v>13467</v>
      </c>
      <c r="D2015" t="s">
        <v>13060</v>
      </c>
      <c r="E2015" t="s">
        <v>7826</v>
      </c>
      <c r="H2015" t="s">
        <v>16493</v>
      </c>
      <c r="I2015" t="s">
        <v>4724</v>
      </c>
      <c r="J2015" t="s">
        <v>15364</v>
      </c>
      <c r="K2015" t="s">
        <v>13041</v>
      </c>
    </row>
    <row r="2016" spans="2:11" x14ac:dyDescent="0.35">
      <c r="B2016" t="s">
        <v>13477</v>
      </c>
      <c r="D2016" t="s">
        <v>13069</v>
      </c>
      <c r="E2016" t="s">
        <v>7820</v>
      </c>
      <c r="H2016" t="s">
        <v>16498</v>
      </c>
      <c r="I2016" t="s">
        <v>4730</v>
      </c>
      <c r="J2016" t="s">
        <v>15371</v>
      </c>
      <c r="K2016" t="s">
        <v>13050</v>
      </c>
    </row>
    <row r="2017" spans="2:11" x14ac:dyDescent="0.35">
      <c r="B2017" t="s">
        <v>13487</v>
      </c>
      <c r="D2017" t="s">
        <v>13078</v>
      </c>
      <c r="E2017" t="s">
        <v>7814</v>
      </c>
      <c r="H2017" t="s">
        <v>16503</v>
      </c>
      <c r="I2017" t="s">
        <v>4736</v>
      </c>
      <c r="J2017" t="s">
        <v>15378</v>
      </c>
      <c r="K2017" t="s">
        <v>13059</v>
      </c>
    </row>
    <row r="2018" spans="2:11" x14ac:dyDescent="0.35">
      <c r="B2018" t="s">
        <v>13497</v>
      </c>
      <c r="D2018" t="s">
        <v>13087</v>
      </c>
      <c r="E2018" t="s">
        <v>7808</v>
      </c>
      <c r="H2018" t="s">
        <v>16508</v>
      </c>
      <c r="I2018" t="s">
        <v>4742</v>
      </c>
      <c r="J2018" t="s">
        <v>15385</v>
      </c>
      <c r="K2018" t="s">
        <v>13068</v>
      </c>
    </row>
    <row r="2019" spans="2:11" x14ac:dyDescent="0.35">
      <c r="B2019" t="s">
        <v>13507</v>
      </c>
      <c r="D2019" t="s">
        <v>13096</v>
      </c>
      <c r="E2019" t="s">
        <v>7802</v>
      </c>
      <c r="H2019" t="s">
        <v>16513</v>
      </c>
      <c r="I2019" t="s">
        <v>4748</v>
      </c>
      <c r="J2019" t="s">
        <v>15392</v>
      </c>
      <c r="K2019" t="s">
        <v>13077</v>
      </c>
    </row>
    <row r="2020" spans="2:11" x14ac:dyDescent="0.35">
      <c r="B2020" t="s">
        <v>13517</v>
      </c>
      <c r="D2020" t="s">
        <v>13105</v>
      </c>
      <c r="E2020" t="s">
        <v>7796</v>
      </c>
      <c r="H2020" t="s">
        <v>16518</v>
      </c>
      <c r="I2020" t="s">
        <v>4754</v>
      </c>
      <c r="J2020" t="s">
        <v>15399</v>
      </c>
      <c r="K2020" t="s">
        <v>13086</v>
      </c>
    </row>
    <row r="2021" spans="2:11" x14ac:dyDescent="0.35">
      <c r="B2021" t="s">
        <v>13527</v>
      </c>
      <c r="D2021" t="s">
        <v>13114</v>
      </c>
      <c r="E2021" t="s">
        <v>7790</v>
      </c>
      <c r="H2021" t="s">
        <v>16523</v>
      </c>
      <c r="I2021" t="s">
        <v>4760</v>
      </c>
      <c r="J2021" t="s">
        <v>15406</v>
      </c>
      <c r="K2021" t="s">
        <v>13095</v>
      </c>
    </row>
    <row r="2022" spans="2:11" x14ac:dyDescent="0.35">
      <c r="B2022" t="s">
        <v>18557</v>
      </c>
      <c r="D2022" t="s">
        <v>13124</v>
      </c>
      <c r="E2022" t="s">
        <v>7784</v>
      </c>
      <c r="H2022" t="s">
        <v>16527</v>
      </c>
      <c r="I2022" t="s">
        <v>4766</v>
      </c>
      <c r="J2022" t="s">
        <v>15413</v>
      </c>
      <c r="K2022" t="s">
        <v>13104</v>
      </c>
    </row>
    <row r="2023" spans="2:11" x14ac:dyDescent="0.35">
      <c r="B2023" t="s">
        <v>18558</v>
      </c>
      <c r="D2023" t="s">
        <v>13134</v>
      </c>
      <c r="E2023" t="s">
        <v>7778</v>
      </c>
      <c r="H2023" t="s">
        <v>16531</v>
      </c>
      <c r="I2023" t="s">
        <v>4772</v>
      </c>
      <c r="J2023" t="s">
        <v>15420</v>
      </c>
      <c r="K2023" t="s">
        <v>13113</v>
      </c>
    </row>
    <row r="2024" spans="2:11" x14ac:dyDescent="0.35">
      <c r="B2024" t="s">
        <v>18559</v>
      </c>
      <c r="D2024" t="s">
        <v>13144</v>
      </c>
      <c r="E2024" t="s">
        <v>7772</v>
      </c>
      <c r="H2024" t="s">
        <v>16535</v>
      </c>
      <c r="I2024" t="s">
        <v>4778</v>
      </c>
      <c r="J2024" t="s">
        <v>15427</v>
      </c>
      <c r="K2024" t="s">
        <v>13123</v>
      </c>
    </row>
    <row r="2025" spans="2:11" x14ac:dyDescent="0.35">
      <c r="B2025" t="s">
        <v>13567</v>
      </c>
      <c r="D2025" t="s">
        <v>13154</v>
      </c>
      <c r="E2025" t="s">
        <v>7766</v>
      </c>
      <c r="H2025" t="s">
        <v>16539</v>
      </c>
      <c r="I2025" t="s">
        <v>4784</v>
      </c>
      <c r="J2025" t="s">
        <v>15434</v>
      </c>
      <c r="K2025" t="s">
        <v>13133</v>
      </c>
    </row>
    <row r="2026" spans="2:11" x14ac:dyDescent="0.35">
      <c r="B2026" t="s">
        <v>13577</v>
      </c>
      <c r="D2026" t="s">
        <v>13164</v>
      </c>
      <c r="E2026" t="s">
        <v>7760</v>
      </c>
      <c r="H2026" t="s">
        <v>16543</v>
      </c>
      <c r="I2026" t="s">
        <v>4790</v>
      </c>
      <c r="J2026" t="s">
        <v>5757</v>
      </c>
      <c r="K2026" t="s">
        <v>13143</v>
      </c>
    </row>
    <row r="2027" spans="2:11" x14ac:dyDescent="0.35">
      <c r="B2027" t="s">
        <v>13587</v>
      </c>
      <c r="D2027" t="s">
        <v>13174</v>
      </c>
      <c r="E2027" t="s">
        <v>7754</v>
      </c>
      <c r="H2027" t="s">
        <v>16547</v>
      </c>
      <c r="I2027" t="s">
        <v>4796</v>
      </c>
      <c r="J2027" t="s">
        <v>5763</v>
      </c>
      <c r="K2027" t="s">
        <v>13153</v>
      </c>
    </row>
    <row r="2028" spans="2:11" x14ac:dyDescent="0.35">
      <c r="B2028" t="s">
        <v>13597</v>
      </c>
      <c r="D2028" t="s">
        <v>13184</v>
      </c>
      <c r="E2028" t="s">
        <v>7748</v>
      </c>
      <c r="H2028" t="s">
        <v>16551</v>
      </c>
      <c r="I2028" t="s">
        <v>4802</v>
      </c>
      <c r="J2028" t="s">
        <v>5769</v>
      </c>
      <c r="K2028" t="s">
        <v>13163</v>
      </c>
    </row>
    <row r="2029" spans="2:11" x14ac:dyDescent="0.35">
      <c r="B2029" t="s">
        <v>13607</v>
      </c>
      <c r="D2029" t="s">
        <v>13194</v>
      </c>
      <c r="E2029" t="s">
        <v>7742</v>
      </c>
      <c r="H2029" t="s">
        <v>16555</v>
      </c>
      <c r="I2029" t="s">
        <v>4808</v>
      </c>
      <c r="J2029" t="s">
        <v>5775</v>
      </c>
      <c r="K2029" t="s">
        <v>13173</v>
      </c>
    </row>
    <row r="2030" spans="2:11" x14ac:dyDescent="0.35">
      <c r="B2030" t="s">
        <v>13617</v>
      </c>
      <c r="D2030" t="s">
        <v>13204</v>
      </c>
      <c r="E2030" t="s">
        <v>7736</v>
      </c>
      <c r="H2030" t="s">
        <v>16559</v>
      </c>
      <c r="I2030" t="s">
        <v>4814</v>
      </c>
      <c r="J2030" t="s">
        <v>5781</v>
      </c>
      <c r="K2030" t="s">
        <v>13183</v>
      </c>
    </row>
    <row r="2031" spans="2:11" x14ac:dyDescent="0.35">
      <c r="B2031" t="s">
        <v>13627</v>
      </c>
      <c r="D2031" t="s">
        <v>13214</v>
      </c>
      <c r="E2031" t="s">
        <v>14857</v>
      </c>
      <c r="H2031" t="s">
        <v>16563</v>
      </c>
      <c r="I2031" t="s">
        <v>4820</v>
      </c>
      <c r="J2031" t="s">
        <v>5787</v>
      </c>
      <c r="K2031" t="s">
        <v>13193</v>
      </c>
    </row>
    <row r="2032" spans="2:11" x14ac:dyDescent="0.35">
      <c r="B2032" t="s">
        <v>13637</v>
      </c>
      <c r="D2032" t="s">
        <v>13224</v>
      </c>
      <c r="E2032" t="s">
        <v>14864</v>
      </c>
      <c r="H2032" t="s">
        <v>16567</v>
      </c>
      <c r="I2032" t="s">
        <v>4826</v>
      </c>
      <c r="J2032" t="s">
        <v>5793</v>
      </c>
      <c r="K2032" t="s">
        <v>13203</v>
      </c>
    </row>
    <row r="2033" spans="2:11" x14ac:dyDescent="0.35">
      <c r="B2033" t="s">
        <v>18560</v>
      </c>
      <c r="D2033" t="s">
        <v>13234</v>
      </c>
      <c r="E2033" t="s">
        <v>14871</v>
      </c>
      <c r="H2033" t="s">
        <v>16571</v>
      </c>
      <c r="I2033" t="s">
        <v>4832</v>
      </c>
      <c r="J2033" t="s">
        <v>5799</v>
      </c>
      <c r="K2033" t="s">
        <v>13213</v>
      </c>
    </row>
    <row r="2034" spans="2:11" x14ac:dyDescent="0.35">
      <c r="B2034" t="s">
        <v>18561</v>
      </c>
      <c r="D2034" t="s">
        <v>13244</v>
      </c>
      <c r="E2034" t="s">
        <v>14878</v>
      </c>
      <c r="H2034" t="s">
        <v>9097</v>
      </c>
      <c r="I2034" t="s">
        <v>4838</v>
      </c>
      <c r="J2034" t="s">
        <v>5805</v>
      </c>
      <c r="K2034" t="s">
        <v>13223</v>
      </c>
    </row>
    <row r="2035" spans="2:11" x14ac:dyDescent="0.35">
      <c r="B2035" t="s">
        <v>18562</v>
      </c>
      <c r="D2035" t="s">
        <v>13254</v>
      </c>
      <c r="E2035" t="s">
        <v>14885</v>
      </c>
      <c r="H2035" t="s">
        <v>9091</v>
      </c>
      <c r="I2035" t="s">
        <v>4844</v>
      </c>
      <c r="J2035" t="s">
        <v>5811</v>
      </c>
      <c r="K2035" t="s">
        <v>13233</v>
      </c>
    </row>
    <row r="2036" spans="2:11" x14ac:dyDescent="0.35">
      <c r="B2036" t="s">
        <v>13677</v>
      </c>
      <c r="D2036" t="s">
        <v>13264</v>
      </c>
      <c r="E2036" t="s">
        <v>14892</v>
      </c>
      <c r="H2036" t="s">
        <v>9085</v>
      </c>
      <c r="I2036" t="s">
        <v>4850</v>
      </c>
      <c r="J2036" t="s">
        <v>5817</v>
      </c>
      <c r="K2036" t="s">
        <v>13243</v>
      </c>
    </row>
    <row r="2037" spans="2:11" x14ac:dyDescent="0.35">
      <c r="B2037" t="s">
        <v>13687</v>
      </c>
      <c r="D2037" t="s">
        <v>13274</v>
      </c>
      <c r="E2037" t="s">
        <v>14899</v>
      </c>
      <c r="H2037" t="s">
        <v>9079</v>
      </c>
      <c r="I2037" t="s">
        <v>4856</v>
      </c>
      <c r="J2037" t="s">
        <v>5823</v>
      </c>
      <c r="K2037" t="s">
        <v>13253</v>
      </c>
    </row>
    <row r="2038" spans="2:11" x14ac:dyDescent="0.35">
      <c r="B2038" t="s">
        <v>13697</v>
      </c>
      <c r="D2038" t="s">
        <v>13284</v>
      </c>
      <c r="E2038" t="s">
        <v>14906</v>
      </c>
      <c r="H2038" t="s">
        <v>9073</v>
      </c>
      <c r="I2038" t="s">
        <v>4862</v>
      </c>
      <c r="J2038" t="s">
        <v>5829</v>
      </c>
      <c r="K2038" t="s">
        <v>13263</v>
      </c>
    </row>
    <row r="2039" spans="2:11" x14ac:dyDescent="0.35">
      <c r="B2039" t="s">
        <v>13707</v>
      </c>
      <c r="D2039" t="s">
        <v>13294</v>
      </c>
      <c r="E2039" t="s">
        <v>14913</v>
      </c>
      <c r="H2039" t="s">
        <v>9067</v>
      </c>
      <c r="I2039" t="s">
        <v>4868</v>
      </c>
      <c r="J2039" t="s">
        <v>5835</v>
      </c>
      <c r="K2039" t="s">
        <v>13273</v>
      </c>
    </row>
    <row r="2040" spans="2:11" x14ac:dyDescent="0.35">
      <c r="B2040" t="s">
        <v>13717</v>
      </c>
      <c r="D2040" t="s">
        <v>13304</v>
      </c>
      <c r="E2040" t="s">
        <v>14920</v>
      </c>
      <c r="H2040" t="s">
        <v>9061</v>
      </c>
      <c r="I2040" t="s">
        <v>4874</v>
      </c>
      <c r="J2040" t="s">
        <v>5841</v>
      </c>
      <c r="K2040" t="s">
        <v>13283</v>
      </c>
    </row>
    <row r="2041" spans="2:11" x14ac:dyDescent="0.35">
      <c r="B2041" t="s">
        <v>13727</v>
      </c>
      <c r="D2041" t="s">
        <v>13314</v>
      </c>
      <c r="E2041" t="s">
        <v>14927</v>
      </c>
      <c r="H2041" t="s">
        <v>9055</v>
      </c>
      <c r="I2041" t="s">
        <v>4880</v>
      </c>
      <c r="J2041" t="s">
        <v>5847</v>
      </c>
      <c r="K2041" t="s">
        <v>13293</v>
      </c>
    </row>
    <row r="2042" spans="2:11" x14ac:dyDescent="0.35">
      <c r="B2042" t="s">
        <v>13737</v>
      </c>
      <c r="D2042" t="s">
        <v>13324</v>
      </c>
      <c r="E2042" t="s">
        <v>14934</v>
      </c>
      <c r="H2042" t="s">
        <v>9049</v>
      </c>
      <c r="I2042" t="s">
        <v>4886</v>
      </c>
      <c r="J2042" t="s">
        <v>5853</v>
      </c>
      <c r="K2042" t="s">
        <v>13303</v>
      </c>
    </row>
    <row r="2043" spans="2:11" x14ac:dyDescent="0.35">
      <c r="B2043" t="s">
        <v>13757</v>
      </c>
      <c r="D2043" t="s">
        <v>13334</v>
      </c>
      <c r="E2043" t="s">
        <v>14941</v>
      </c>
      <c r="H2043" t="s">
        <v>9043</v>
      </c>
      <c r="I2043" t="s">
        <v>4892</v>
      </c>
      <c r="J2043" t="s">
        <v>5859</v>
      </c>
      <c r="K2043" t="s">
        <v>13313</v>
      </c>
    </row>
    <row r="2044" spans="2:11" x14ac:dyDescent="0.35">
      <c r="B2044" t="s">
        <v>13767</v>
      </c>
      <c r="D2044" t="s">
        <v>13344</v>
      </c>
      <c r="E2044" t="s">
        <v>14948</v>
      </c>
      <c r="H2044" t="s">
        <v>9037</v>
      </c>
      <c r="I2044" t="s">
        <v>4898</v>
      </c>
      <c r="J2044" t="s">
        <v>5865</v>
      </c>
      <c r="K2044" t="s">
        <v>13323</v>
      </c>
    </row>
    <row r="2045" spans="2:11" x14ac:dyDescent="0.35">
      <c r="B2045" t="s">
        <v>18563</v>
      </c>
      <c r="D2045" t="s">
        <v>13354</v>
      </c>
      <c r="E2045" t="s">
        <v>14955</v>
      </c>
      <c r="H2045" t="s">
        <v>9031</v>
      </c>
      <c r="I2045" t="s">
        <v>4904</v>
      </c>
      <c r="J2045" t="s">
        <v>5871</v>
      </c>
      <c r="K2045" t="s">
        <v>13333</v>
      </c>
    </row>
    <row r="2046" spans="2:11" x14ac:dyDescent="0.35">
      <c r="B2046" t="s">
        <v>13807</v>
      </c>
      <c r="D2046" t="s">
        <v>13364</v>
      </c>
      <c r="E2046" t="s">
        <v>14962</v>
      </c>
      <c r="H2046" t="s">
        <v>9025</v>
      </c>
      <c r="I2046" t="s">
        <v>4910</v>
      </c>
      <c r="J2046" t="s">
        <v>5877</v>
      </c>
      <c r="K2046" t="s">
        <v>13343</v>
      </c>
    </row>
    <row r="2047" spans="2:11" x14ac:dyDescent="0.35">
      <c r="B2047" t="s">
        <v>13847</v>
      </c>
      <c r="D2047" t="s">
        <v>13374</v>
      </c>
      <c r="E2047" t="s">
        <v>14969</v>
      </c>
      <c r="H2047" t="s">
        <v>9019</v>
      </c>
      <c r="I2047" t="s">
        <v>4916</v>
      </c>
      <c r="J2047" t="s">
        <v>5883</v>
      </c>
      <c r="K2047" t="s">
        <v>13353</v>
      </c>
    </row>
    <row r="2048" spans="2:11" x14ac:dyDescent="0.35">
      <c r="B2048" t="s">
        <v>13867</v>
      </c>
      <c r="D2048" t="s">
        <v>13384</v>
      </c>
      <c r="E2048" t="s">
        <v>14976</v>
      </c>
      <c r="H2048" t="s">
        <v>9013</v>
      </c>
      <c r="I2048" t="s">
        <v>4922</v>
      </c>
      <c r="J2048" t="s">
        <v>5889</v>
      </c>
      <c r="K2048" t="s">
        <v>13363</v>
      </c>
    </row>
    <row r="2049" spans="2:11" x14ac:dyDescent="0.35">
      <c r="B2049" t="s">
        <v>13877</v>
      </c>
      <c r="D2049" t="s">
        <v>13394</v>
      </c>
      <c r="E2049" t="s">
        <v>14983</v>
      </c>
      <c r="H2049" t="s">
        <v>9007</v>
      </c>
      <c r="I2049" t="s">
        <v>4928</v>
      </c>
      <c r="J2049" t="s">
        <v>5895</v>
      </c>
      <c r="K2049" t="s">
        <v>13373</v>
      </c>
    </row>
    <row r="2050" spans="2:11" x14ac:dyDescent="0.35">
      <c r="B2050" t="s">
        <v>13887</v>
      </c>
      <c r="D2050" t="s">
        <v>13404</v>
      </c>
      <c r="E2050" t="s">
        <v>14990</v>
      </c>
      <c r="H2050" t="s">
        <v>9001</v>
      </c>
      <c r="I2050" t="s">
        <v>4934</v>
      </c>
      <c r="J2050" t="s">
        <v>5901</v>
      </c>
      <c r="K2050" t="s">
        <v>13383</v>
      </c>
    </row>
    <row r="2051" spans="2:11" x14ac:dyDescent="0.35">
      <c r="B2051" t="s">
        <v>13907</v>
      </c>
      <c r="D2051" t="s">
        <v>13414</v>
      </c>
      <c r="E2051" t="s">
        <v>14997</v>
      </c>
      <c r="H2051" t="s">
        <v>8995</v>
      </c>
      <c r="I2051" t="s">
        <v>4940</v>
      </c>
      <c r="J2051" t="s">
        <v>5907</v>
      </c>
      <c r="K2051" t="s">
        <v>13393</v>
      </c>
    </row>
    <row r="2052" spans="2:11" x14ac:dyDescent="0.35">
      <c r="B2052" t="s">
        <v>13917</v>
      </c>
      <c r="D2052" t="s">
        <v>13424</v>
      </c>
      <c r="E2052" t="s">
        <v>15004</v>
      </c>
      <c r="H2052" t="s">
        <v>8989</v>
      </c>
      <c r="I2052" t="s">
        <v>4946</v>
      </c>
      <c r="J2052" t="s">
        <v>5913</v>
      </c>
      <c r="K2052" t="s">
        <v>13403</v>
      </c>
    </row>
    <row r="2053" spans="2:11" x14ac:dyDescent="0.35">
      <c r="B2053" t="s">
        <v>13927</v>
      </c>
      <c r="D2053" t="s">
        <v>13434</v>
      </c>
      <c r="E2053" t="s">
        <v>15011</v>
      </c>
      <c r="H2053" t="s">
        <v>8983</v>
      </c>
      <c r="I2053" t="s">
        <v>4952</v>
      </c>
      <c r="J2053" t="s">
        <v>5919</v>
      </c>
      <c r="K2053" t="s">
        <v>13413</v>
      </c>
    </row>
    <row r="2054" spans="2:11" x14ac:dyDescent="0.35">
      <c r="B2054" t="s">
        <v>18564</v>
      </c>
      <c r="D2054" t="s">
        <v>13444</v>
      </c>
      <c r="E2054" t="s">
        <v>15018</v>
      </c>
      <c r="H2054" t="s">
        <v>8977</v>
      </c>
      <c r="I2054" t="s">
        <v>4958</v>
      </c>
      <c r="J2054" t="s">
        <v>5925</v>
      </c>
      <c r="K2054" t="s">
        <v>13423</v>
      </c>
    </row>
    <row r="2055" spans="2:11" x14ac:dyDescent="0.35">
      <c r="B2055" t="s">
        <v>13947</v>
      </c>
      <c r="D2055" t="s">
        <v>13454</v>
      </c>
      <c r="E2055" t="s">
        <v>15025</v>
      </c>
      <c r="H2055" t="s">
        <v>8971</v>
      </c>
      <c r="I2055" t="s">
        <v>4964</v>
      </c>
      <c r="J2055" t="s">
        <v>5931</v>
      </c>
      <c r="K2055" t="s">
        <v>13433</v>
      </c>
    </row>
    <row r="2056" spans="2:11" x14ac:dyDescent="0.35">
      <c r="B2056" t="s">
        <v>18565</v>
      </c>
      <c r="D2056" t="s">
        <v>13464</v>
      </c>
      <c r="E2056" t="s">
        <v>15032</v>
      </c>
      <c r="H2056" t="s">
        <v>8965</v>
      </c>
      <c r="I2056" t="s">
        <v>4970</v>
      </c>
      <c r="J2056" t="s">
        <v>5937</v>
      </c>
      <c r="K2056" t="s">
        <v>13443</v>
      </c>
    </row>
    <row r="2057" spans="2:11" x14ac:dyDescent="0.35">
      <c r="B2057" t="s">
        <v>13967</v>
      </c>
      <c r="D2057" t="s">
        <v>13474</v>
      </c>
      <c r="E2057" t="s">
        <v>15039</v>
      </c>
      <c r="H2057" t="s">
        <v>8959</v>
      </c>
      <c r="I2057" t="s">
        <v>4976</v>
      </c>
      <c r="J2057" t="s">
        <v>5943</v>
      </c>
      <c r="K2057" t="s">
        <v>13453</v>
      </c>
    </row>
    <row r="2058" spans="2:11" x14ac:dyDescent="0.35">
      <c r="B2058" t="s">
        <v>13977</v>
      </c>
      <c r="D2058" t="s">
        <v>13484</v>
      </c>
      <c r="E2058" t="s">
        <v>15046</v>
      </c>
      <c r="H2058" t="s">
        <v>8953</v>
      </c>
      <c r="I2058" t="s">
        <v>4982</v>
      </c>
      <c r="J2058" t="s">
        <v>5949</v>
      </c>
      <c r="K2058" t="s">
        <v>13463</v>
      </c>
    </row>
    <row r="2059" spans="2:11" x14ac:dyDescent="0.35">
      <c r="B2059" t="s">
        <v>13987</v>
      </c>
      <c r="D2059" t="s">
        <v>13494</v>
      </c>
      <c r="E2059" t="s">
        <v>15053</v>
      </c>
      <c r="H2059" t="s">
        <v>8947</v>
      </c>
      <c r="I2059" t="s">
        <v>4988</v>
      </c>
      <c r="J2059" t="s">
        <v>5955</v>
      </c>
      <c r="K2059" t="s">
        <v>13473</v>
      </c>
    </row>
    <row r="2060" spans="2:11" x14ac:dyDescent="0.35">
      <c r="B2060" t="s">
        <v>13997</v>
      </c>
      <c r="D2060" t="s">
        <v>13504</v>
      </c>
      <c r="E2060" t="s">
        <v>15060</v>
      </c>
      <c r="H2060" t="s">
        <v>8941</v>
      </c>
      <c r="I2060" t="s">
        <v>4994</v>
      </c>
      <c r="J2060" t="s">
        <v>5961</v>
      </c>
      <c r="K2060" t="s">
        <v>13483</v>
      </c>
    </row>
    <row r="2061" spans="2:11" x14ac:dyDescent="0.35">
      <c r="B2061" t="s">
        <v>14007</v>
      </c>
      <c r="D2061" t="s">
        <v>13514</v>
      </c>
      <c r="E2061" t="s">
        <v>15067</v>
      </c>
      <c r="H2061" t="s">
        <v>8935</v>
      </c>
      <c r="I2061" t="s">
        <v>5000</v>
      </c>
      <c r="J2061" t="s">
        <v>5967</v>
      </c>
      <c r="K2061" t="s">
        <v>13493</v>
      </c>
    </row>
    <row r="2062" spans="2:11" x14ac:dyDescent="0.35">
      <c r="B2062" t="s">
        <v>14017</v>
      </c>
      <c r="D2062" t="s">
        <v>13524</v>
      </c>
      <c r="E2062" t="s">
        <v>15074</v>
      </c>
      <c r="H2062" t="s">
        <v>8929</v>
      </c>
      <c r="I2062" t="s">
        <v>5006</v>
      </c>
      <c r="J2062" t="s">
        <v>5973</v>
      </c>
      <c r="K2062" t="s">
        <v>13503</v>
      </c>
    </row>
    <row r="2063" spans="2:11" x14ac:dyDescent="0.35">
      <c r="B2063" t="s">
        <v>14027</v>
      </c>
      <c r="D2063" t="s">
        <v>13534</v>
      </c>
      <c r="E2063" t="s">
        <v>15081</v>
      </c>
      <c r="H2063" t="s">
        <v>8923</v>
      </c>
      <c r="I2063" t="s">
        <v>5012</v>
      </c>
      <c r="J2063" t="s">
        <v>5979</v>
      </c>
      <c r="K2063" t="s">
        <v>13513</v>
      </c>
    </row>
    <row r="2064" spans="2:11" x14ac:dyDescent="0.35">
      <c r="B2064" t="s">
        <v>18566</v>
      </c>
      <c r="D2064" t="s">
        <v>13544</v>
      </c>
      <c r="E2064" t="s">
        <v>15088</v>
      </c>
      <c r="H2064" t="s">
        <v>8917</v>
      </c>
      <c r="I2064" t="s">
        <v>5018</v>
      </c>
      <c r="J2064" t="s">
        <v>5985</v>
      </c>
      <c r="K2064" t="s">
        <v>13523</v>
      </c>
    </row>
    <row r="2065" spans="2:11" x14ac:dyDescent="0.35">
      <c r="B2065" t="s">
        <v>14045</v>
      </c>
      <c r="D2065" t="s">
        <v>13554</v>
      </c>
      <c r="E2065" t="s">
        <v>15095</v>
      </c>
      <c r="H2065" t="s">
        <v>8911</v>
      </c>
      <c r="I2065" t="s">
        <v>5024</v>
      </c>
      <c r="J2065" t="s">
        <v>5991</v>
      </c>
      <c r="K2065" t="s">
        <v>13533</v>
      </c>
    </row>
    <row r="2066" spans="2:11" x14ac:dyDescent="0.35">
      <c r="B2066" t="s">
        <v>18567</v>
      </c>
      <c r="D2066" t="s">
        <v>13564</v>
      </c>
      <c r="E2066" t="s">
        <v>15102</v>
      </c>
      <c r="H2066" t="s">
        <v>8905</v>
      </c>
      <c r="I2066" t="s">
        <v>5030</v>
      </c>
      <c r="J2066" t="s">
        <v>5997</v>
      </c>
      <c r="K2066" t="s">
        <v>13543</v>
      </c>
    </row>
    <row r="2067" spans="2:11" x14ac:dyDescent="0.35">
      <c r="B2067" t="s">
        <v>18568</v>
      </c>
      <c r="D2067" t="s">
        <v>13574</v>
      </c>
      <c r="E2067" t="s">
        <v>15109</v>
      </c>
      <c r="H2067" t="s">
        <v>8899</v>
      </c>
      <c r="I2067" t="s">
        <v>5036</v>
      </c>
      <c r="J2067" t="s">
        <v>6003</v>
      </c>
      <c r="K2067" t="s">
        <v>13553</v>
      </c>
    </row>
    <row r="2068" spans="2:11" x14ac:dyDescent="0.35">
      <c r="B2068" t="s">
        <v>18569</v>
      </c>
      <c r="D2068" t="s">
        <v>13584</v>
      </c>
      <c r="E2068" t="s">
        <v>15116</v>
      </c>
      <c r="H2068" t="s">
        <v>8893</v>
      </c>
      <c r="I2068" t="s">
        <v>5042</v>
      </c>
      <c r="J2068" t="s">
        <v>6009</v>
      </c>
      <c r="K2068" t="s">
        <v>13563</v>
      </c>
    </row>
    <row r="2069" spans="2:11" x14ac:dyDescent="0.35">
      <c r="B2069" t="s">
        <v>18570</v>
      </c>
      <c r="D2069" t="s">
        <v>13594</v>
      </c>
      <c r="E2069" t="s">
        <v>15123</v>
      </c>
      <c r="H2069" t="s">
        <v>8887</v>
      </c>
      <c r="I2069" t="s">
        <v>5048</v>
      </c>
      <c r="J2069" t="s">
        <v>6015</v>
      </c>
      <c r="K2069" t="s">
        <v>13573</v>
      </c>
    </row>
    <row r="2070" spans="2:11" x14ac:dyDescent="0.35">
      <c r="B2070" t="s">
        <v>14120</v>
      </c>
      <c r="D2070" t="s">
        <v>13604</v>
      </c>
      <c r="E2070" t="s">
        <v>15130</v>
      </c>
      <c r="H2070" t="s">
        <v>8881</v>
      </c>
      <c r="I2070" t="s">
        <v>5054</v>
      </c>
      <c r="J2070" t="s">
        <v>6021</v>
      </c>
      <c r="K2070" t="s">
        <v>13583</v>
      </c>
    </row>
    <row r="2071" spans="2:11" x14ac:dyDescent="0.35">
      <c r="B2071" t="s">
        <v>14128</v>
      </c>
      <c r="D2071" t="s">
        <v>13614</v>
      </c>
      <c r="E2071" t="s">
        <v>15137</v>
      </c>
      <c r="H2071" t="s">
        <v>8875</v>
      </c>
      <c r="I2071" t="s">
        <v>5060</v>
      </c>
      <c r="J2071" t="s">
        <v>6027</v>
      </c>
      <c r="K2071" t="s">
        <v>13593</v>
      </c>
    </row>
    <row r="2072" spans="2:11" x14ac:dyDescent="0.35">
      <c r="B2072" t="s">
        <v>14136</v>
      </c>
      <c r="D2072" t="s">
        <v>13624</v>
      </c>
      <c r="E2072" t="s">
        <v>15144</v>
      </c>
      <c r="H2072" t="s">
        <v>8869</v>
      </c>
      <c r="I2072" t="s">
        <v>5066</v>
      </c>
      <c r="J2072" t="s">
        <v>6033</v>
      </c>
      <c r="K2072" t="s">
        <v>13603</v>
      </c>
    </row>
    <row r="2073" spans="2:11" x14ac:dyDescent="0.35">
      <c r="B2073" t="s">
        <v>14144</v>
      </c>
      <c r="D2073" t="s">
        <v>13634</v>
      </c>
      <c r="E2073" t="s">
        <v>15151</v>
      </c>
      <c r="H2073" t="s">
        <v>8863</v>
      </c>
      <c r="I2073" t="s">
        <v>5072</v>
      </c>
      <c r="J2073" t="s">
        <v>6039</v>
      </c>
      <c r="K2073" t="s">
        <v>13613</v>
      </c>
    </row>
    <row r="2074" spans="2:11" x14ac:dyDescent="0.35">
      <c r="B2074" t="s">
        <v>14152</v>
      </c>
      <c r="D2074" t="s">
        <v>13644</v>
      </c>
      <c r="E2074" t="s">
        <v>15158</v>
      </c>
      <c r="H2074" t="s">
        <v>8857</v>
      </c>
      <c r="I2074" t="s">
        <v>5078</v>
      </c>
      <c r="J2074" t="s">
        <v>6045</v>
      </c>
      <c r="K2074" t="s">
        <v>13623</v>
      </c>
    </row>
    <row r="2075" spans="2:11" x14ac:dyDescent="0.35">
      <c r="B2075" t="s">
        <v>14160</v>
      </c>
      <c r="D2075" t="s">
        <v>13654</v>
      </c>
      <c r="E2075" t="s">
        <v>15165</v>
      </c>
      <c r="H2075" t="s">
        <v>8851</v>
      </c>
      <c r="I2075" t="s">
        <v>5084</v>
      </c>
      <c r="J2075" t="s">
        <v>6051</v>
      </c>
      <c r="K2075" t="s">
        <v>13633</v>
      </c>
    </row>
    <row r="2076" spans="2:11" x14ac:dyDescent="0.35">
      <c r="B2076" t="s">
        <v>14176</v>
      </c>
      <c r="D2076" t="s">
        <v>13664</v>
      </c>
      <c r="E2076" t="s">
        <v>15172</v>
      </c>
      <c r="H2076" t="s">
        <v>8845</v>
      </c>
      <c r="I2076" t="s">
        <v>5090</v>
      </c>
      <c r="J2076" t="s">
        <v>6057</v>
      </c>
      <c r="K2076" t="s">
        <v>13643</v>
      </c>
    </row>
    <row r="2077" spans="2:11" x14ac:dyDescent="0.35">
      <c r="B2077" t="s">
        <v>14184</v>
      </c>
      <c r="D2077" t="s">
        <v>13674</v>
      </c>
      <c r="E2077" t="s">
        <v>15179</v>
      </c>
      <c r="H2077" t="s">
        <v>8839</v>
      </c>
      <c r="I2077" t="s">
        <v>5096</v>
      </c>
      <c r="J2077" t="s">
        <v>6063</v>
      </c>
      <c r="K2077" t="s">
        <v>13653</v>
      </c>
    </row>
    <row r="2078" spans="2:11" x14ac:dyDescent="0.35">
      <c r="B2078" t="s">
        <v>14200</v>
      </c>
      <c r="D2078" t="s">
        <v>13684</v>
      </c>
      <c r="E2078" t="s">
        <v>15186</v>
      </c>
      <c r="H2078" t="s">
        <v>8833</v>
      </c>
      <c r="I2078" t="s">
        <v>5102</v>
      </c>
      <c r="J2078" t="s">
        <v>6069</v>
      </c>
      <c r="K2078" t="s">
        <v>13663</v>
      </c>
    </row>
    <row r="2079" spans="2:11" x14ac:dyDescent="0.35">
      <c r="B2079" t="s">
        <v>18571</v>
      </c>
      <c r="D2079" t="s">
        <v>13694</v>
      </c>
      <c r="E2079" t="s">
        <v>15193</v>
      </c>
      <c r="H2079" t="s">
        <v>8827</v>
      </c>
      <c r="I2079" t="s">
        <v>5108</v>
      </c>
      <c r="J2079" t="s">
        <v>6075</v>
      </c>
      <c r="K2079" t="s">
        <v>13673</v>
      </c>
    </row>
    <row r="2080" spans="2:11" x14ac:dyDescent="0.35">
      <c r="B2080" t="s">
        <v>18572</v>
      </c>
      <c r="D2080" t="s">
        <v>13704</v>
      </c>
      <c r="E2080" t="s">
        <v>15200</v>
      </c>
      <c r="H2080" t="s">
        <v>8821</v>
      </c>
      <c r="I2080" t="s">
        <v>5114</v>
      </c>
      <c r="J2080" t="s">
        <v>6081</v>
      </c>
      <c r="K2080" t="s">
        <v>13683</v>
      </c>
    </row>
    <row r="2081" spans="2:11" x14ac:dyDescent="0.35">
      <c r="B2081" t="s">
        <v>14224</v>
      </c>
      <c r="D2081" t="s">
        <v>13714</v>
      </c>
      <c r="E2081" t="s">
        <v>15207</v>
      </c>
      <c r="H2081" t="s">
        <v>8815</v>
      </c>
      <c r="I2081" t="s">
        <v>5120</v>
      </c>
      <c r="J2081" t="s">
        <v>6087</v>
      </c>
      <c r="K2081" t="s">
        <v>13693</v>
      </c>
    </row>
    <row r="2082" spans="2:11" x14ac:dyDescent="0.35">
      <c r="B2082" t="s">
        <v>14248</v>
      </c>
      <c r="D2082" t="s">
        <v>13724</v>
      </c>
      <c r="E2082" t="s">
        <v>15214</v>
      </c>
      <c r="H2082" t="s">
        <v>8809</v>
      </c>
      <c r="I2082" t="s">
        <v>5126</v>
      </c>
      <c r="J2082" t="s">
        <v>6093</v>
      </c>
      <c r="K2082" t="s">
        <v>13703</v>
      </c>
    </row>
    <row r="2083" spans="2:11" x14ac:dyDescent="0.35">
      <c r="B2083" t="s">
        <v>14256</v>
      </c>
      <c r="D2083" t="s">
        <v>13734</v>
      </c>
      <c r="E2083" t="s">
        <v>15221</v>
      </c>
      <c r="H2083" t="s">
        <v>8803</v>
      </c>
      <c r="I2083" t="s">
        <v>5132</v>
      </c>
      <c r="J2083" t="s">
        <v>6099</v>
      </c>
      <c r="K2083" t="s">
        <v>13713</v>
      </c>
    </row>
    <row r="2084" spans="2:11" x14ac:dyDescent="0.35">
      <c r="B2084" t="s">
        <v>14400</v>
      </c>
      <c r="D2084" t="s">
        <v>13744</v>
      </c>
      <c r="E2084" t="s">
        <v>15228</v>
      </c>
      <c r="H2084" t="s">
        <v>8797</v>
      </c>
      <c r="I2084" t="s">
        <v>5138</v>
      </c>
      <c r="J2084" t="s">
        <v>6105</v>
      </c>
      <c r="K2084" t="s">
        <v>13723</v>
      </c>
    </row>
    <row r="2085" spans="2:11" x14ac:dyDescent="0.35">
      <c r="B2085" t="s">
        <v>14408</v>
      </c>
      <c r="D2085" t="s">
        <v>13754</v>
      </c>
      <c r="E2085" t="s">
        <v>15235</v>
      </c>
      <c r="H2085" t="s">
        <v>8791</v>
      </c>
      <c r="I2085" t="s">
        <v>5144</v>
      </c>
      <c r="J2085" t="s">
        <v>6111</v>
      </c>
      <c r="K2085" t="s">
        <v>13733</v>
      </c>
    </row>
    <row r="2086" spans="2:11" x14ac:dyDescent="0.35">
      <c r="B2086" t="s">
        <v>14416</v>
      </c>
      <c r="D2086" t="s">
        <v>13764</v>
      </c>
      <c r="E2086" t="s">
        <v>15242</v>
      </c>
      <c r="H2086" t="s">
        <v>8785</v>
      </c>
      <c r="I2086" t="s">
        <v>5150</v>
      </c>
      <c r="J2086" t="s">
        <v>6117</v>
      </c>
      <c r="K2086" t="s">
        <v>13743</v>
      </c>
    </row>
    <row r="2087" spans="2:11" x14ac:dyDescent="0.35">
      <c r="B2087" t="s">
        <v>14424</v>
      </c>
      <c r="D2087" t="s">
        <v>13774</v>
      </c>
      <c r="E2087" t="s">
        <v>15249</v>
      </c>
      <c r="H2087" t="s">
        <v>8779</v>
      </c>
      <c r="I2087" t="s">
        <v>5156</v>
      </c>
      <c r="J2087" t="s">
        <v>6123</v>
      </c>
      <c r="K2087" t="s">
        <v>13753</v>
      </c>
    </row>
    <row r="2088" spans="2:11" x14ac:dyDescent="0.35">
      <c r="B2088" t="s">
        <v>18573</v>
      </c>
      <c r="D2088" t="s">
        <v>13784</v>
      </c>
      <c r="E2088" t="s">
        <v>15256</v>
      </c>
      <c r="H2088" t="s">
        <v>8773</v>
      </c>
      <c r="I2088" t="s">
        <v>5162</v>
      </c>
      <c r="J2088" t="s">
        <v>6129</v>
      </c>
      <c r="K2088" t="s">
        <v>13763</v>
      </c>
    </row>
    <row r="2089" spans="2:11" x14ac:dyDescent="0.35">
      <c r="B2089" t="s">
        <v>14440</v>
      </c>
      <c r="D2089" t="s">
        <v>13794</v>
      </c>
      <c r="E2089" t="s">
        <v>15263</v>
      </c>
      <c r="H2089" t="s">
        <v>8767</v>
      </c>
      <c r="I2089" t="s">
        <v>5168</v>
      </c>
      <c r="J2089" t="s">
        <v>6135</v>
      </c>
      <c r="K2089" t="s">
        <v>13773</v>
      </c>
    </row>
    <row r="2090" spans="2:11" x14ac:dyDescent="0.35">
      <c r="B2090" t="s">
        <v>14448</v>
      </c>
      <c r="D2090" t="s">
        <v>13804</v>
      </c>
      <c r="E2090" t="s">
        <v>15270</v>
      </c>
      <c r="H2090" t="s">
        <v>8761</v>
      </c>
      <c r="I2090" t="s">
        <v>5174</v>
      </c>
      <c r="J2090" t="s">
        <v>6141</v>
      </c>
      <c r="K2090" t="s">
        <v>13783</v>
      </c>
    </row>
    <row r="2091" spans="2:11" x14ac:dyDescent="0.35">
      <c r="B2091" t="s">
        <v>14480</v>
      </c>
      <c r="D2091" t="s">
        <v>13814</v>
      </c>
      <c r="E2091" t="s">
        <v>15277</v>
      </c>
      <c r="H2091" t="s">
        <v>8755</v>
      </c>
      <c r="I2091" t="s">
        <v>5180</v>
      </c>
      <c r="J2091" t="s">
        <v>6147</v>
      </c>
      <c r="K2091" t="s">
        <v>13793</v>
      </c>
    </row>
    <row r="2092" spans="2:11" x14ac:dyDescent="0.35">
      <c r="B2092" t="s">
        <v>14496</v>
      </c>
      <c r="D2092" t="s">
        <v>13824</v>
      </c>
      <c r="E2092" t="s">
        <v>15284</v>
      </c>
      <c r="H2092" t="s">
        <v>8749</v>
      </c>
      <c r="I2092" t="s">
        <v>5186</v>
      </c>
      <c r="J2092" t="s">
        <v>6153</v>
      </c>
      <c r="K2092" t="s">
        <v>13803</v>
      </c>
    </row>
    <row r="2093" spans="2:11" x14ac:dyDescent="0.35">
      <c r="B2093" t="s">
        <v>14512</v>
      </c>
      <c r="D2093" t="s">
        <v>13834</v>
      </c>
      <c r="E2093" t="s">
        <v>15291</v>
      </c>
      <c r="H2093" t="s">
        <v>8743</v>
      </c>
      <c r="I2093" t="s">
        <v>5192</v>
      </c>
      <c r="J2093" t="s">
        <v>6159</v>
      </c>
      <c r="K2093" t="s">
        <v>13813</v>
      </c>
    </row>
    <row r="2094" spans="2:11" x14ac:dyDescent="0.35">
      <c r="B2094" t="s">
        <v>14520</v>
      </c>
      <c r="D2094" t="s">
        <v>13844</v>
      </c>
      <c r="E2094" t="s">
        <v>15298</v>
      </c>
      <c r="H2094" t="s">
        <v>8737</v>
      </c>
      <c r="I2094" t="s">
        <v>5198</v>
      </c>
      <c r="J2094" t="s">
        <v>6165</v>
      </c>
      <c r="K2094" t="s">
        <v>13823</v>
      </c>
    </row>
    <row r="2095" spans="2:11" x14ac:dyDescent="0.35">
      <c r="B2095" t="s">
        <v>14528</v>
      </c>
      <c r="D2095" t="s">
        <v>13854</v>
      </c>
      <c r="E2095" t="s">
        <v>15305</v>
      </c>
      <c r="H2095" t="s">
        <v>8731</v>
      </c>
      <c r="I2095" t="s">
        <v>5204</v>
      </c>
      <c r="J2095" t="s">
        <v>6171</v>
      </c>
      <c r="K2095" t="s">
        <v>13833</v>
      </c>
    </row>
    <row r="2096" spans="2:11" x14ac:dyDescent="0.35">
      <c r="B2096" t="s">
        <v>14544</v>
      </c>
      <c r="D2096" t="s">
        <v>13864</v>
      </c>
      <c r="E2096" t="s">
        <v>15312</v>
      </c>
      <c r="H2096" t="s">
        <v>8725</v>
      </c>
      <c r="I2096" t="s">
        <v>5210</v>
      </c>
      <c r="J2096" t="s">
        <v>6177</v>
      </c>
      <c r="K2096" t="s">
        <v>13843</v>
      </c>
    </row>
    <row r="2097" spans="2:11" x14ac:dyDescent="0.35">
      <c r="B2097" t="s">
        <v>14552</v>
      </c>
      <c r="D2097" t="s">
        <v>13874</v>
      </c>
      <c r="E2097" t="s">
        <v>15319</v>
      </c>
      <c r="H2097" t="s">
        <v>8719</v>
      </c>
      <c r="I2097" t="s">
        <v>5216</v>
      </c>
      <c r="J2097" t="s">
        <v>6183</v>
      </c>
      <c r="K2097" t="s">
        <v>13853</v>
      </c>
    </row>
    <row r="2098" spans="2:11" x14ac:dyDescent="0.35">
      <c r="B2098" t="s">
        <v>14560</v>
      </c>
      <c r="D2098" t="s">
        <v>13884</v>
      </c>
      <c r="E2098" t="s">
        <v>15326</v>
      </c>
      <c r="H2098" t="s">
        <v>8713</v>
      </c>
      <c r="I2098" t="s">
        <v>5222</v>
      </c>
      <c r="J2098" t="s">
        <v>6189</v>
      </c>
      <c r="K2098" t="s">
        <v>13863</v>
      </c>
    </row>
    <row r="2099" spans="2:11" x14ac:dyDescent="0.35">
      <c r="B2099" t="s">
        <v>14568</v>
      </c>
      <c r="D2099" t="s">
        <v>13894</v>
      </c>
      <c r="E2099" t="s">
        <v>15333</v>
      </c>
      <c r="H2099" t="s">
        <v>8707</v>
      </c>
      <c r="I2099" t="s">
        <v>5228</v>
      </c>
      <c r="J2099" t="s">
        <v>6195</v>
      </c>
      <c r="K2099" t="s">
        <v>13873</v>
      </c>
    </row>
    <row r="2100" spans="2:11" x14ac:dyDescent="0.35">
      <c r="B2100" t="s">
        <v>14576</v>
      </c>
      <c r="D2100" t="s">
        <v>13904</v>
      </c>
      <c r="E2100" t="s">
        <v>15340</v>
      </c>
      <c r="H2100" t="s">
        <v>8701</v>
      </c>
      <c r="I2100" t="s">
        <v>5234</v>
      </c>
      <c r="J2100" t="s">
        <v>6201</v>
      </c>
      <c r="K2100" t="s">
        <v>13883</v>
      </c>
    </row>
    <row r="2101" spans="2:11" x14ac:dyDescent="0.35">
      <c r="B2101" t="s">
        <v>14584</v>
      </c>
      <c r="D2101" t="s">
        <v>13914</v>
      </c>
      <c r="E2101" t="s">
        <v>15347</v>
      </c>
      <c r="H2101" t="s">
        <v>8695</v>
      </c>
      <c r="I2101" t="s">
        <v>5240</v>
      </c>
      <c r="J2101" t="s">
        <v>6207</v>
      </c>
      <c r="K2101" t="s">
        <v>13893</v>
      </c>
    </row>
    <row r="2102" spans="2:11" x14ac:dyDescent="0.35">
      <c r="B2102" t="s">
        <v>14592</v>
      </c>
      <c r="D2102" t="s">
        <v>13924</v>
      </c>
      <c r="E2102" t="s">
        <v>15354</v>
      </c>
      <c r="H2102" t="s">
        <v>8689</v>
      </c>
      <c r="I2102" t="s">
        <v>5246</v>
      </c>
      <c r="J2102" t="s">
        <v>6213</v>
      </c>
      <c r="K2102" t="s">
        <v>13903</v>
      </c>
    </row>
    <row r="2103" spans="2:11" x14ac:dyDescent="0.35">
      <c r="B2103" t="s">
        <v>14600</v>
      </c>
      <c r="D2103" t="s">
        <v>13934</v>
      </c>
      <c r="E2103" t="s">
        <v>15361</v>
      </c>
      <c r="H2103" t="s">
        <v>8683</v>
      </c>
      <c r="I2103" t="s">
        <v>5252</v>
      </c>
      <c r="J2103" t="s">
        <v>6219</v>
      </c>
      <c r="K2103" t="s">
        <v>13913</v>
      </c>
    </row>
    <row r="2104" spans="2:11" x14ac:dyDescent="0.35">
      <c r="B2104" t="s">
        <v>14608</v>
      </c>
      <c r="D2104" t="s">
        <v>13944</v>
      </c>
      <c r="E2104" t="s">
        <v>15368</v>
      </c>
      <c r="H2104" t="s">
        <v>8677</v>
      </c>
      <c r="I2104" t="s">
        <v>5258</v>
      </c>
      <c r="J2104" t="s">
        <v>6225</v>
      </c>
      <c r="K2104" t="s">
        <v>13923</v>
      </c>
    </row>
    <row r="2105" spans="2:11" x14ac:dyDescent="0.35">
      <c r="B2105" t="s">
        <v>18574</v>
      </c>
      <c r="D2105" t="s">
        <v>13954</v>
      </c>
      <c r="E2105" t="s">
        <v>15375</v>
      </c>
      <c r="H2105" t="s">
        <v>8671</v>
      </c>
      <c r="I2105" t="s">
        <v>5264</v>
      </c>
      <c r="J2105" t="s">
        <v>6231</v>
      </c>
      <c r="K2105" t="s">
        <v>13933</v>
      </c>
    </row>
    <row r="2106" spans="2:11" x14ac:dyDescent="0.35">
      <c r="B2106" t="s">
        <v>18575</v>
      </c>
      <c r="D2106" t="s">
        <v>13964</v>
      </c>
      <c r="E2106" t="s">
        <v>15382</v>
      </c>
      <c r="H2106" t="s">
        <v>8665</v>
      </c>
      <c r="I2106" t="s">
        <v>5270</v>
      </c>
      <c r="K2106" t="s">
        <v>13943</v>
      </c>
    </row>
    <row r="2107" spans="2:11" x14ac:dyDescent="0.35">
      <c r="B2107" t="s">
        <v>14664</v>
      </c>
      <c r="D2107" t="s">
        <v>13974</v>
      </c>
      <c r="E2107" t="s">
        <v>15389</v>
      </c>
      <c r="H2107" t="s">
        <v>8659</v>
      </c>
      <c r="I2107" t="s">
        <v>5276</v>
      </c>
      <c r="K2107" t="s">
        <v>13953</v>
      </c>
    </row>
    <row r="2108" spans="2:11" x14ac:dyDescent="0.35">
      <c r="B2108" t="s">
        <v>14672</v>
      </c>
      <c r="D2108" t="s">
        <v>13984</v>
      </c>
      <c r="E2108" t="s">
        <v>15396</v>
      </c>
      <c r="H2108" t="s">
        <v>8653</v>
      </c>
      <c r="I2108" t="s">
        <v>5282</v>
      </c>
      <c r="K2108" t="s">
        <v>13963</v>
      </c>
    </row>
    <row r="2109" spans="2:11" x14ac:dyDescent="0.35">
      <c r="B2109" t="s">
        <v>14688</v>
      </c>
      <c r="D2109" t="s">
        <v>13994</v>
      </c>
      <c r="E2109" t="s">
        <v>15403</v>
      </c>
      <c r="H2109" t="s">
        <v>8647</v>
      </c>
      <c r="I2109" t="s">
        <v>5288</v>
      </c>
      <c r="K2109" t="s">
        <v>13973</v>
      </c>
    </row>
    <row r="2110" spans="2:11" x14ac:dyDescent="0.35">
      <c r="B2110" t="s">
        <v>14696</v>
      </c>
      <c r="D2110" t="s">
        <v>14004</v>
      </c>
      <c r="E2110" t="s">
        <v>15410</v>
      </c>
      <c r="H2110" t="s">
        <v>8641</v>
      </c>
      <c r="I2110" t="s">
        <v>5294</v>
      </c>
      <c r="K2110" t="s">
        <v>13983</v>
      </c>
    </row>
    <row r="2111" spans="2:11" x14ac:dyDescent="0.35">
      <c r="B2111" t="s">
        <v>14704</v>
      </c>
      <c r="D2111" t="s">
        <v>14014</v>
      </c>
      <c r="E2111" t="s">
        <v>15417</v>
      </c>
      <c r="H2111" t="s">
        <v>8635</v>
      </c>
      <c r="I2111" t="s">
        <v>5300</v>
      </c>
      <c r="K2111" t="s">
        <v>13993</v>
      </c>
    </row>
    <row r="2112" spans="2:11" x14ac:dyDescent="0.35">
      <c r="B2112" t="s">
        <v>14712</v>
      </c>
      <c r="D2112" t="s">
        <v>14024</v>
      </c>
      <c r="E2112" t="s">
        <v>15424</v>
      </c>
      <c r="H2112" t="s">
        <v>8629</v>
      </c>
      <c r="I2112" t="s">
        <v>5306</v>
      </c>
      <c r="K2112" t="s">
        <v>14003</v>
      </c>
    </row>
    <row r="2113" spans="2:11" x14ac:dyDescent="0.35">
      <c r="B2113" t="s">
        <v>14720</v>
      </c>
      <c r="D2113" t="s">
        <v>14034</v>
      </c>
      <c r="E2113" t="s">
        <v>15431</v>
      </c>
      <c r="H2113" t="s">
        <v>8623</v>
      </c>
      <c r="I2113" t="s">
        <v>5312</v>
      </c>
      <c r="K2113" t="s">
        <v>14013</v>
      </c>
    </row>
    <row r="2114" spans="2:11" x14ac:dyDescent="0.35">
      <c r="B2114" t="s">
        <v>14728</v>
      </c>
      <c r="D2114" t="s">
        <v>14043</v>
      </c>
      <c r="E2114" t="s">
        <v>15438</v>
      </c>
      <c r="H2114" t="s">
        <v>8617</v>
      </c>
      <c r="I2114" t="s">
        <v>5318</v>
      </c>
      <c r="K2114" t="s">
        <v>14023</v>
      </c>
    </row>
    <row r="2115" spans="2:11" x14ac:dyDescent="0.35">
      <c r="B2115" t="s">
        <v>14736</v>
      </c>
      <c r="D2115" t="s">
        <v>14052</v>
      </c>
      <c r="E2115" t="s">
        <v>15445</v>
      </c>
      <c r="H2115" t="s">
        <v>8611</v>
      </c>
      <c r="I2115" t="s">
        <v>5324</v>
      </c>
      <c r="K2115" t="s">
        <v>14033</v>
      </c>
    </row>
    <row r="2116" spans="2:11" x14ac:dyDescent="0.35">
      <c r="B2116" t="s">
        <v>14744</v>
      </c>
      <c r="D2116" t="s">
        <v>14061</v>
      </c>
      <c r="E2116" t="s">
        <v>15452</v>
      </c>
      <c r="H2116" t="s">
        <v>8605</v>
      </c>
      <c r="I2116" t="s">
        <v>5330</v>
      </c>
      <c r="K2116" t="s">
        <v>14042</v>
      </c>
    </row>
    <row r="2117" spans="2:11" x14ac:dyDescent="0.35">
      <c r="B2117" t="s">
        <v>14752</v>
      </c>
      <c r="D2117" t="s">
        <v>14070</v>
      </c>
      <c r="E2117" t="s">
        <v>15459</v>
      </c>
      <c r="H2117" t="s">
        <v>8599</v>
      </c>
      <c r="I2117" t="s">
        <v>5336</v>
      </c>
      <c r="K2117" t="s">
        <v>14051</v>
      </c>
    </row>
    <row r="2118" spans="2:11" x14ac:dyDescent="0.35">
      <c r="B2118" t="s">
        <v>14760</v>
      </c>
      <c r="E2118" t="s">
        <v>15466</v>
      </c>
      <c r="H2118" t="s">
        <v>8593</v>
      </c>
      <c r="I2118" t="s">
        <v>5342</v>
      </c>
      <c r="K2118" t="s">
        <v>14060</v>
      </c>
    </row>
    <row r="2119" spans="2:11" x14ac:dyDescent="0.35">
      <c r="B2119" t="s">
        <v>14792</v>
      </c>
      <c r="E2119" t="s">
        <v>15473</v>
      </c>
      <c r="H2119" t="s">
        <v>8587</v>
      </c>
      <c r="I2119" t="s">
        <v>5348</v>
      </c>
      <c r="K2119" t="s">
        <v>14069</v>
      </c>
    </row>
    <row r="2120" spans="2:11" x14ac:dyDescent="0.35">
      <c r="B2120" t="s">
        <v>14800</v>
      </c>
      <c r="E2120" t="s">
        <v>15480</v>
      </c>
      <c r="H2120" t="s">
        <v>8581</v>
      </c>
      <c r="I2120" t="s">
        <v>5354</v>
      </c>
      <c r="K2120" t="s">
        <v>14078</v>
      </c>
    </row>
    <row r="2121" spans="2:11" x14ac:dyDescent="0.35">
      <c r="B2121" t="s">
        <v>14808</v>
      </c>
      <c r="E2121" t="s">
        <v>15487</v>
      </c>
      <c r="H2121" t="s">
        <v>8575</v>
      </c>
      <c r="I2121" t="s">
        <v>5360</v>
      </c>
      <c r="K2121" t="s">
        <v>14086</v>
      </c>
    </row>
    <row r="2122" spans="2:11" x14ac:dyDescent="0.35">
      <c r="B2122" t="s">
        <v>14816</v>
      </c>
      <c r="E2122" t="s">
        <v>15494</v>
      </c>
      <c r="H2122" t="s">
        <v>8569</v>
      </c>
      <c r="I2122" t="s">
        <v>5366</v>
      </c>
      <c r="K2122" t="s">
        <v>14094</v>
      </c>
    </row>
    <row r="2123" spans="2:11" x14ac:dyDescent="0.35">
      <c r="B2123" t="s">
        <v>14824</v>
      </c>
      <c r="E2123" t="s">
        <v>15501</v>
      </c>
      <c r="H2123" t="s">
        <v>8563</v>
      </c>
      <c r="I2123" t="s">
        <v>5372</v>
      </c>
      <c r="K2123" t="s">
        <v>14102</v>
      </c>
    </row>
    <row r="2124" spans="2:11" x14ac:dyDescent="0.35">
      <c r="B2124" t="s">
        <v>14840</v>
      </c>
      <c r="E2124" t="s">
        <v>15508</v>
      </c>
      <c r="H2124" t="s">
        <v>8557</v>
      </c>
      <c r="I2124" t="s">
        <v>5378</v>
      </c>
      <c r="K2124" t="s">
        <v>14110</v>
      </c>
    </row>
    <row r="2125" spans="2:11" x14ac:dyDescent="0.35">
      <c r="B2125" t="s">
        <v>14848</v>
      </c>
      <c r="E2125" t="s">
        <v>15515</v>
      </c>
      <c r="H2125" t="s">
        <v>8551</v>
      </c>
      <c r="I2125" t="s">
        <v>5384</v>
      </c>
      <c r="K2125" t="s">
        <v>14118</v>
      </c>
    </row>
    <row r="2126" spans="2:11" x14ac:dyDescent="0.35">
      <c r="B2126" t="s">
        <v>14855</v>
      </c>
      <c r="E2126" t="s">
        <v>15522</v>
      </c>
      <c r="H2126" t="s">
        <v>8545</v>
      </c>
      <c r="I2126" t="s">
        <v>5390</v>
      </c>
      <c r="K2126" t="s">
        <v>14126</v>
      </c>
    </row>
    <row r="2127" spans="2:11" x14ac:dyDescent="0.35">
      <c r="B2127" t="s">
        <v>14967</v>
      </c>
      <c r="E2127" t="s">
        <v>15529</v>
      </c>
      <c r="H2127" t="s">
        <v>8539</v>
      </c>
      <c r="I2127" t="s">
        <v>5396</v>
      </c>
      <c r="K2127" t="s">
        <v>14134</v>
      </c>
    </row>
    <row r="2128" spans="2:11" x14ac:dyDescent="0.35">
      <c r="B2128" t="s">
        <v>14974</v>
      </c>
      <c r="E2128" t="s">
        <v>15536</v>
      </c>
      <c r="H2128" t="s">
        <v>8533</v>
      </c>
      <c r="I2128" t="s">
        <v>5402</v>
      </c>
      <c r="K2128" t="s">
        <v>14142</v>
      </c>
    </row>
    <row r="2129" spans="2:11" x14ac:dyDescent="0.35">
      <c r="B2129" t="s">
        <v>14988</v>
      </c>
      <c r="E2129" t="s">
        <v>15543</v>
      </c>
      <c r="H2129" t="s">
        <v>8527</v>
      </c>
      <c r="I2129" t="s">
        <v>5408</v>
      </c>
      <c r="K2129" t="s">
        <v>14150</v>
      </c>
    </row>
    <row r="2130" spans="2:11" x14ac:dyDescent="0.35">
      <c r="B2130" t="s">
        <v>18576</v>
      </c>
      <c r="E2130" t="s">
        <v>15550</v>
      </c>
      <c r="H2130" t="s">
        <v>8521</v>
      </c>
      <c r="I2130" t="s">
        <v>5414</v>
      </c>
      <c r="K2130" t="s">
        <v>14158</v>
      </c>
    </row>
    <row r="2131" spans="2:11" x14ac:dyDescent="0.35">
      <c r="B2131" t="s">
        <v>15002</v>
      </c>
      <c r="E2131" t="s">
        <v>15557</v>
      </c>
      <c r="H2131" t="s">
        <v>8515</v>
      </c>
      <c r="I2131" t="s">
        <v>5420</v>
      </c>
      <c r="K2131" t="s">
        <v>14166</v>
      </c>
    </row>
    <row r="2132" spans="2:11" x14ac:dyDescent="0.35">
      <c r="B2132" t="s">
        <v>15009</v>
      </c>
      <c r="E2132" t="s">
        <v>15564</v>
      </c>
      <c r="H2132" t="s">
        <v>8509</v>
      </c>
      <c r="I2132" t="s">
        <v>5426</v>
      </c>
      <c r="K2132" t="s">
        <v>14174</v>
      </c>
    </row>
    <row r="2133" spans="2:11" x14ac:dyDescent="0.35">
      <c r="B2133" t="s">
        <v>15037</v>
      </c>
      <c r="E2133" t="s">
        <v>15571</v>
      </c>
      <c r="H2133" t="s">
        <v>8503</v>
      </c>
      <c r="I2133" t="s">
        <v>5432</v>
      </c>
      <c r="K2133" t="s">
        <v>14182</v>
      </c>
    </row>
    <row r="2134" spans="2:11" x14ac:dyDescent="0.35">
      <c r="B2134" t="s">
        <v>15044</v>
      </c>
      <c r="E2134" t="s">
        <v>15578</v>
      </c>
      <c r="H2134" t="s">
        <v>8497</v>
      </c>
      <c r="I2134" t="s">
        <v>5438</v>
      </c>
      <c r="K2134" t="s">
        <v>14190</v>
      </c>
    </row>
    <row r="2135" spans="2:11" x14ac:dyDescent="0.35">
      <c r="B2135" t="s">
        <v>15051</v>
      </c>
      <c r="E2135" t="s">
        <v>15585</v>
      </c>
      <c r="H2135" t="s">
        <v>8491</v>
      </c>
      <c r="I2135" t="s">
        <v>5444</v>
      </c>
      <c r="K2135" t="s">
        <v>14198</v>
      </c>
    </row>
    <row r="2136" spans="2:11" x14ac:dyDescent="0.35">
      <c r="B2136" t="s">
        <v>15058</v>
      </c>
      <c r="E2136" t="s">
        <v>15592</v>
      </c>
      <c r="H2136" t="s">
        <v>8485</v>
      </c>
      <c r="I2136" t="s">
        <v>5450</v>
      </c>
      <c r="K2136" t="s">
        <v>14206</v>
      </c>
    </row>
    <row r="2137" spans="2:11" x14ac:dyDescent="0.35">
      <c r="B2137" t="s">
        <v>15065</v>
      </c>
      <c r="E2137" t="s">
        <v>15599</v>
      </c>
      <c r="H2137" t="s">
        <v>8479</v>
      </c>
      <c r="I2137" t="s">
        <v>5456</v>
      </c>
      <c r="K2137" t="s">
        <v>14214</v>
      </c>
    </row>
    <row r="2138" spans="2:11" x14ac:dyDescent="0.35">
      <c r="B2138" t="s">
        <v>15072</v>
      </c>
      <c r="E2138" t="s">
        <v>15606</v>
      </c>
      <c r="H2138" t="s">
        <v>8473</v>
      </c>
      <c r="I2138" t="s">
        <v>5462</v>
      </c>
      <c r="K2138" t="s">
        <v>14222</v>
      </c>
    </row>
    <row r="2139" spans="2:11" x14ac:dyDescent="0.35">
      <c r="B2139" t="s">
        <v>15079</v>
      </c>
      <c r="E2139" t="s">
        <v>15613</v>
      </c>
      <c r="H2139" t="s">
        <v>8467</v>
      </c>
      <c r="I2139" t="s">
        <v>5468</v>
      </c>
      <c r="K2139" t="s">
        <v>14230</v>
      </c>
    </row>
    <row r="2140" spans="2:11" x14ac:dyDescent="0.35">
      <c r="B2140" t="s">
        <v>15086</v>
      </c>
      <c r="E2140" t="s">
        <v>15620</v>
      </c>
      <c r="H2140" t="s">
        <v>8461</v>
      </c>
      <c r="I2140" t="s">
        <v>5474</v>
      </c>
      <c r="K2140" t="s">
        <v>14238</v>
      </c>
    </row>
    <row r="2141" spans="2:11" x14ac:dyDescent="0.35">
      <c r="B2141" t="s">
        <v>15100</v>
      </c>
      <c r="E2141" t="s">
        <v>15627</v>
      </c>
      <c r="H2141" t="s">
        <v>8455</v>
      </c>
      <c r="I2141" t="s">
        <v>5480</v>
      </c>
      <c r="K2141" t="s">
        <v>14246</v>
      </c>
    </row>
    <row r="2142" spans="2:11" x14ac:dyDescent="0.35">
      <c r="B2142" t="s">
        <v>15107</v>
      </c>
      <c r="E2142" t="s">
        <v>15634</v>
      </c>
      <c r="H2142" t="s">
        <v>8449</v>
      </c>
      <c r="I2142" t="s">
        <v>5486</v>
      </c>
      <c r="K2142" t="s">
        <v>14254</v>
      </c>
    </row>
    <row r="2143" spans="2:11" x14ac:dyDescent="0.35">
      <c r="B2143" t="s">
        <v>15114</v>
      </c>
      <c r="E2143" t="s">
        <v>15641</v>
      </c>
      <c r="H2143" t="s">
        <v>8443</v>
      </c>
      <c r="I2143" t="s">
        <v>5492</v>
      </c>
      <c r="K2143" t="s">
        <v>14262</v>
      </c>
    </row>
    <row r="2144" spans="2:11" x14ac:dyDescent="0.35">
      <c r="B2144" t="s">
        <v>15121</v>
      </c>
      <c r="E2144" t="s">
        <v>15648</v>
      </c>
      <c r="H2144" t="s">
        <v>8437</v>
      </c>
      <c r="I2144" t="s">
        <v>5498</v>
      </c>
      <c r="K2144" t="s">
        <v>14270</v>
      </c>
    </row>
    <row r="2145" spans="2:11" x14ac:dyDescent="0.35">
      <c r="B2145" t="s">
        <v>15128</v>
      </c>
      <c r="E2145" t="s">
        <v>15655</v>
      </c>
      <c r="H2145" t="s">
        <v>8431</v>
      </c>
      <c r="I2145" t="s">
        <v>5504</v>
      </c>
      <c r="K2145" t="s">
        <v>14278</v>
      </c>
    </row>
    <row r="2146" spans="2:11" x14ac:dyDescent="0.35">
      <c r="B2146" t="s">
        <v>15135</v>
      </c>
      <c r="E2146" t="s">
        <v>15662</v>
      </c>
      <c r="H2146" t="s">
        <v>8425</v>
      </c>
      <c r="I2146" t="s">
        <v>5510</v>
      </c>
      <c r="K2146" t="s">
        <v>14286</v>
      </c>
    </row>
    <row r="2147" spans="2:11" x14ac:dyDescent="0.35">
      <c r="B2147" t="s">
        <v>15156</v>
      </c>
      <c r="E2147" t="s">
        <v>15669</v>
      </c>
      <c r="H2147" t="s">
        <v>8419</v>
      </c>
      <c r="I2147" t="s">
        <v>5516</v>
      </c>
      <c r="K2147" t="s">
        <v>14294</v>
      </c>
    </row>
    <row r="2148" spans="2:11" x14ac:dyDescent="0.35">
      <c r="B2148" t="s">
        <v>15163</v>
      </c>
      <c r="E2148" t="s">
        <v>15676</v>
      </c>
      <c r="H2148" t="s">
        <v>8413</v>
      </c>
      <c r="I2148" t="s">
        <v>5522</v>
      </c>
      <c r="K2148" t="s">
        <v>14302</v>
      </c>
    </row>
    <row r="2149" spans="2:11" x14ac:dyDescent="0.35">
      <c r="B2149" t="s">
        <v>15184</v>
      </c>
      <c r="E2149" t="s">
        <v>15683</v>
      </c>
      <c r="H2149" t="s">
        <v>8407</v>
      </c>
      <c r="I2149" t="s">
        <v>5528</v>
      </c>
      <c r="K2149" t="s">
        <v>14310</v>
      </c>
    </row>
    <row r="2150" spans="2:11" x14ac:dyDescent="0.35">
      <c r="B2150" t="s">
        <v>15198</v>
      </c>
      <c r="E2150" t="s">
        <v>15690</v>
      </c>
      <c r="H2150" t="s">
        <v>8401</v>
      </c>
      <c r="I2150" t="s">
        <v>5534</v>
      </c>
      <c r="K2150" t="s">
        <v>14318</v>
      </c>
    </row>
    <row r="2151" spans="2:11" x14ac:dyDescent="0.35">
      <c r="B2151" t="s">
        <v>15226</v>
      </c>
      <c r="E2151" t="s">
        <v>15697</v>
      </c>
      <c r="H2151" t="s">
        <v>8395</v>
      </c>
      <c r="I2151" t="s">
        <v>5540</v>
      </c>
      <c r="K2151" t="s">
        <v>14326</v>
      </c>
    </row>
    <row r="2152" spans="2:11" x14ac:dyDescent="0.35">
      <c r="B2152" t="s">
        <v>15233</v>
      </c>
      <c r="E2152" t="s">
        <v>15704</v>
      </c>
      <c r="H2152" t="s">
        <v>8389</v>
      </c>
      <c r="I2152" t="s">
        <v>5546</v>
      </c>
      <c r="K2152" t="s">
        <v>14334</v>
      </c>
    </row>
    <row r="2153" spans="2:11" x14ac:dyDescent="0.35">
      <c r="B2153" t="s">
        <v>15254</v>
      </c>
      <c r="E2153" t="s">
        <v>15711</v>
      </c>
      <c r="H2153" t="s">
        <v>8383</v>
      </c>
      <c r="I2153" t="s">
        <v>5552</v>
      </c>
      <c r="K2153" t="s">
        <v>14342</v>
      </c>
    </row>
    <row r="2154" spans="2:11" x14ac:dyDescent="0.35">
      <c r="B2154" t="s">
        <v>15261</v>
      </c>
      <c r="E2154" t="s">
        <v>15718</v>
      </c>
      <c r="H2154" t="s">
        <v>8377</v>
      </c>
      <c r="I2154" t="s">
        <v>5558</v>
      </c>
      <c r="K2154" t="s">
        <v>14350</v>
      </c>
    </row>
    <row r="2155" spans="2:11" x14ac:dyDescent="0.35">
      <c r="B2155" t="s">
        <v>15268</v>
      </c>
      <c r="E2155" t="s">
        <v>15725</v>
      </c>
      <c r="H2155" t="s">
        <v>8371</v>
      </c>
      <c r="I2155" t="s">
        <v>5564</v>
      </c>
      <c r="K2155" t="s">
        <v>14358</v>
      </c>
    </row>
    <row r="2156" spans="2:11" x14ac:dyDescent="0.35">
      <c r="B2156" t="s">
        <v>15275</v>
      </c>
      <c r="E2156" t="s">
        <v>15732</v>
      </c>
      <c r="H2156" t="s">
        <v>8365</v>
      </c>
      <c r="I2156" t="s">
        <v>5570</v>
      </c>
      <c r="K2156" t="s">
        <v>14366</v>
      </c>
    </row>
    <row r="2157" spans="2:11" x14ac:dyDescent="0.35">
      <c r="B2157" t="s">
        <v>15282</v>
      </c>
      <c r="E2157" t="s">
        <v>15739</v>
      </c>
      <c r="H2157" t="s">
        <v>8359</v>
      </c>
      <c r="I2157" t="s">
        <v>5576</v>
      </c>
      <c r="K2157" t="s">
        <v>14374</v>
      </c>
    </row>
    <row r="2158" spans="2:11" x14ac:dyDescent="0.35">
      <c r="B2158" t="s">
        <v>15345</v>
      </c>
      <c r="E2158" t="s">
        <v>15746</v>
      </c>
      <c r="H2158" t="s">
        <v>8353</v>
      </c>
      <c r="I2158" t="s">
        <v>5582</v>
      </c>
      <c r="K2158" t="s">
        <v>14382</v>
      </c>
    </row>
    <row r="2159" spans="2:11" x14ac:dyDescent="0.35">
      <c r="B2159" t="s">
        <v>15401</v>
      </c>
      <c r="E2159" t="s">
        <v>15753</v>
      </c>
      <c r="H2159" t="s">
        <v>8347</v>
      </c>
      <c r="I2159" t="s">
        <v>5588</v>
      </c>
      <c r="K2159" t="s">
        <v>14390</v>
      </c>
    </row>
    <row r="2160" spans="2:11" x14ac:dyDescent="0.35">
      <c r="B2160" t="s">
        <v>15415</v>
      </c>
      <c r="E2160" t="s">
        <v>15760</v>
      </c>
      <c r="H2160" t="s">
        <v>8341</v>
      </c>
      <c r="I2160" t="s">
        <v>5594</v>
      </c>
      <c r="K2160" t="s">
        <v>14398</v>
      </c>
    </row>
    <row r="2161" spans="2:11" x14ac:dyDescent="0.35">
      <c r="B2161" t="s">
        <v>15422</v>
      </c>
      <c r="E2161" t="s">
        <v>15767</v>
      </c>
      <c r="H2161" t="s">
        <v>8335</v>
      </c>
      <c r="I2161" t="s">
        <v>5600</v>
      </c>
      <c r="K2161" t="s">
        <v>14406</v>
      </c>
    </row>
    <row r="2162" spans="2:11" x14ac:dyDescent="0.35">
      <c r="B2162" t="s">
        <v>18577</v>
      </c>
      <c r="E2162" t="s">
        <v>15774</v>
      </c>
      <c r="H2162" t="s">
        <v>8329</v>
      </c>
      <c r="I2162" t="s">
        <v>5606</v>
      </c>
      <c r="K2162" t="s">
        <v>14414</v>
      </c>
    </row>
    <row r="2163" spans="2:11" x14ac:dyDescent="0.35">
      <c r="B2163" t="s">
        <v>18578</v>
      </c>
      <c r="E2163" t="s">
        <v>15781</v>
      </c>
      <c r="H2163" t="s">
        <v>8323</v>
      </c>
      <c r="I2163" t="s">
        <v>5612</v>
      </c>
      <c r="K2163" t="s">
        <v>14422</v>
      </c>
    </row>
    <row r="2164" spans="2:11" x14ac:dyDescent="0.35">
      <c r="B2164" t="s">
        <v>15443</v>
      </c>
      <c r="E2164" t="s">
        <v>15788</v>
      </c>
      <c r="H2164" t="s">
        <v>8317</v>
      </c>
      <c r="I2164" t="s">
        <v>5618</v>
      </c>
      <c r="K2164" t="s">
        <v>14430</v>
      </c>
    </row>
    <row r="2165" spans="2:11" x14ac:dyDescent="0.35">
      <c r="B2165" t="s">
        <v>15450</v>
      </c>
      <c r="E2165" t="s">
        <v>15795</v>
      </c>
      <c r="H2165" t="s">
        <v>8311</v>
      </c>
      <c r="I2165" t="s">
        <v>5624</v>
      </c>
      <c r="K2165" t="s">
        <v>14438</v>
      </c>
    </row>
    <row r="2166" spans="2:11" x14ac:dyDescent="0.35">
      <c r="B2166" t="s">
        <v>18579</v>
      </c>
      <c r="E2166" t="s">
        <v>15802</v>
      </c>
      <c r="H2166" t="s">
        <v>8305</v>
      </c>
      <c r="I2166" t="s">
        <v>5630</v>
      </c>
      <c r="K2166" t="s">
        <v>14446</v>
      </c>
    </row>
    <row r="2167" spans="2:11" x14ac:dyDescent="0.35">
      <c r="B2167" t="s">
        <v>15464</v>
      </c>
      <c r="E2167" t="s">
        <v>15809</v>
      </c>
      <c r="H2167" t="s">
        <v>8299</v>
      </c>
      <c r="I2167" t="s">
        <v>5636</v>
      </c>
      <c r="K2167" t="s">
        <v>14454</v>
      </c>
    </row>
    <row r="2168" spans="2:11" x14ac:dyDescent="0.35">
      <c r="B2168" t="s">
        <v>15471</v>
      </c>
      <c r="E2168" t="s">
        <v>15816</v>
      </c>
      <c r="H2168" t="s">
        <v>8293</v>
      </c>
      <c r="I2168" t="s">
        <v>5642</v>
      </c>
      <c r="K2168" t="s">
        <v>14462</v>
      </c>
    </row>
    <row r="2169" spans="2:11" x14ac:dyDescent="0.35">
      <c r="B2169" t="s">
        <v>15478</v>
      </c>
      <c r="E2169" t="s">
        <v>15823</v>
      </c>
      <c r="H2169" t="s">
        <v>8287</v>
      </c>
      <c r="I2169" t="s">
        <v>5648</v>
      </c>
      <c r="K2169" t="s">
        <v>14470</v>
      </c>
    </row>
    <row r="2170" spans="2:11" x14ac:dyDescent="0.35">
      <c r="B2170" t="s">
        <v>15485</v>
      </c>
      <c r="E2170" t="s">
        <v>15830</v>
      </c>
      <c r="H2170" t="s">
        <v>8281</v>
      </c>
      <c r="I2170" t="s">
        <v>5654</v>
      </c>
      <c r="K2170" t="s">
        <v>14478</v>
      </c>
    </row>
    <row r="2171" spans="2:11" x14ac:dyDescent="0.35">
      <c r="B2171" t="s">
        <v>15492</v>
      </c>
      <c r="E2171" t="s">
        <v>15837</v>
      </c>
      <c r="H2171" t="s">
        <v>8275</v>
      </c>
      <c r="I2171" t="s">
        <v>5660</v>
      </c>
      <c r="K2171" t="s">
        <v>14486</v>
      </c>
    </row>
    <row r="2172" spans="2:11" x14ac:dyDescent="0.35">
      <c r="B2172" t="s">
        <v>15499</v>
      </c>
      <c r="E2172" t="s">
        <v>15844</v>
      </c>
      <c r="H2172" t="s">
        <v>8269</v>
      </c>
      <c r="I2172" t="s">
        <v>5666</v>
      </c>
      <c r="K2172" t="s">
        <v>14494</v>
      </c>
    </row>
    <row r="2173" spans="2:11" x14ac:dyDescent="0.35">
      <c r="B2173" t="s">
        <v>15541</v>
      </c>
      <c r="E2173" t="s">
        <v>15851</v>
      </c>
      <c r="H2173" t="s">
        <v>8263</v>
      </c>
      <c r="I2173" t="s">
        <v>5672</v>
      </c>
      <c r="K2173" t="s">
        <v>14502</v>
      </c>
    </row>
    <row r="2174" spans="2:11" x14ac:dyDescent="0.35">
      <c r="B2174" t="s">
        <v>15555</v>
      </c>
      <c r="E2174" t="s">
        <v>15858</v>
      </c>
      <c r="H2174" t="s">
        <v>8257</v>
      </c>
      <c r="I2174" t="s">
        <v>5678</v>
      </c>
      <c r="K2174" t="s">
        <v>14510</v>
      </c>
    </row>
    <row r="2175" spans="2:11" x14ac:dyDescent="0.35">
      <c r="B2175" t="s">
        <v>15576</v>
      </c>
      <c r="E2175" t="s">
        <v>15865</v>
      </c>
      <c r="H2175" t="s">
        <v>8251</v>
      </c>
      <c r="I2175" t="s">
        <v>5684</v>
      </c>
      <c r="K2175" t="s">
        <v>14518</v>
      </c>
    </row>
    <row r="2176" spans="2:11" x14ac:dyDescent="0.35">
      <c r="B2176" t="s">
        <v>15583</v>
      </c>
      <c r="E2176" t="s">
        <v>15872</v>
      </c>
      <c r="H2176" t="s">
        <v>8245</v>
      </c>
      <c r="I2176" t="s">
        <v>5690</v>
      </c>
      <c r="K2176" t="s">
        <v>14526</v>
      </c>
    </row>
    <row r="2177" spans="2:11" x14ac:dyDescent="0.35">
      <c r="B2177" t="s">
        <v>15590</v>
      </c>
      <c r="E2177" t="s">
        <v>15879</v>
      </c>
      <c r="H2177" t="s">
        <v>8239</v>
      </c>
      <c r="I2177" t="s">
        <v>5696</v>
      </c>
      <c r="K2177" t="s">
        <v>14534</v>
      </c>
    </row>
    <row r="2178" spans="2:11" x14ac:dyDescent="0.35">
      <c r="B2178" t="s">
        <v>15597</v>
      </c>
      <c r="E2178" t="s">
        <v>15886</v>
      </c>
      <c r="H2178" t="s">
        <v>8233</v>
      </c>
      <c r="I2178" t="s">
        <v>5702</v>
      </c>
      <c r="K2178" t="s">
        <v>14542</v>
      </c>
    </row>
    <row r="2179" spans="2:11" x14ac:dyDescent="0.35">
      <c r="B2179" t="s">
        <v>18580</v>
      </c>
      <c r="E2179" t="s">
        <v>15893</v>
      </c>
      <c r="H2179" t="s">
        <v>8227</v>
      </c>
      <c r="I2179" t="s">
        <v>5708</v>
      </c>
      <c r="K2179" t="s">
        <v>14550</v>
      </c>
    </row>
    <row r="2180" spans="2:11" x14ac:dyDescent="0.35">
      <c r="B2180" t="s">
        <v>15618</v>
      </c>
      <c r="E2180" t="s">
        <v>15900</v>
      </c>
      <c r="H2180" t="s">
        <v>8221</v>
      </c>
      <c r="I2180" t="s">
        <v>5714</v>
      </c>
      <c r="K2180" t="s">
        <v>14558</v>
      </c>
    </row>
    <row r="2181" spans="2:11" x14ac:dyDescent="0.35">
      <c r="B2181" t="s">
        <v>15632</v>
      </c>
      <c r="E2181" t="s">
        <v>15907</v>
      </c>
      <c r="H2181" t="s">
        <v>8215</v>
      </c>
      <c r="I2181" t="s">
        <v>5720</v>
      </c>
      <c r="K2181" t="s">
        <v>14566</v>
      </c>
    </row>
    <row r="2182" spans="2:11" x14ac:dyDescent="0.35">
      <c r="B2182" t="s">
        <v>15639</v>
      </c>
      <c r="E2182" t="s">
        <v>15914</v>
      </c>
      <c r="H2182" t="s">
        <v>8209</v>
      </c>
      <c r="I2182" t="s">
        <v>5726</v>
      </c>
      <c r="K2182" t="s">
        <v>14574</v>
      </c>
    </row>
    <row r="2183" spans="2:11" x14ac:dyDescent="0.35">
      <c r="B2183" t="s">
        <v>15646</v>
      </c>
      <c r="E2183" t="s">
        <v>15921</v>
      </c>
      <c r="H2183" t="s">
        <v>8203</v>
      </c>
      <c r="I2183" t="s">
        <v>5732</v>
      </c>
      <c r="K2183" t="s">
        <v>14582</v>
      </c>
    </row>
    <row r="2184" spans="2:11" x14ac:dyDescent="0.35">
      <c r="B2184" t="s">
        <v>15653</v>
      </c>
      <c r="E2184" t="s">
        <v>15928</v>
      </c>
      <c r="H2184" t="s">
        <v>8197</v>
      </c>
      <c r="I2184" t="s">
        <v>5738</v>
      </c>
      <c r="K2184" t="s">
        <v>14590</v>
      </c>
    </row>
    <row r="2185" spans="2:11" x14ac:dyDescent="0.35">
      <c r="B2185" t="s">
        <v>15674</v>
      </c>
      <c r="E2185" t="s">
        <v>15935</v>
      </c>
      <c r="H2185" t="s">
        <v>8191</v>
      </c>
      <c r="I2185" t="s">
        <v>5744</v>
      </c>
      <c r="K2185" t="s">
        <v>14598</v>
      </c>
    </row>
    <row r="2186" spans="2:11" x14ac:dyDescent="0.35">
      <c r="B2186" t="s">
        <v>15681</v>
      </c>
      <c r="E2186" t="s">
        <v>15942</v>
      </c>
      <c r="H2186" t="s">
        <v>8185</v>
      </c>
      <c r="I2186" t="s">
        <v>5750</v>
      </c>
      <c r="K2186" t="s">
        <v>14606</v>
      </c>
    </row>
    <row r="2187" spans="2:11" x14ac:dyDescent="0.35">
      <c r="B2187" t="s">
        <v>15688</v>
      </c>
      <c r="E2187" t="s">
        <v>15949</v>
      </c>
      <c r="H2187" t="s">
        <v>8179</v>
      </c>
      <c r="I2187" t="s">
        <v>6235</v>
      </c>
      <c r="K2187" t="s">
        <v>14614</v>
      </c>
    </row>
    <row r="2188" spans="2:11" x14ac:dyDescent="0.35">
      <c r="B2188" t="s">
        <v>15695</v>
      </c>
      <c r="E2188" t="s">
        <v>15956</v>
      </c>
      <c r="H2188" t="s">
        <v>8173</v>
      </c>
      <c r="I2188" t="s">
        <v>6240</v>
      </c>
      <c r="K2188" t="s">
        <v>14622</v>
      </c>
    </row>
    <row r="2189" spans="2:11" x14ac:dyDescent="0.35">
      <c r="B2189" t="s">
        <v>15702</v>
      </c>
      <c r="E2189" t="s">
        <v>15963</v>
      </c>
      <c r="H2189" t="s">
        <v>8167</v>
      </c>
      <c r="I2189" t="s">
        <v>6245</v>
      </c>
      <c r="K2189" t="s">
        <v>14630</v>
      </c>
    </row>
    <row r="2190" spans="2:11" x14ac:dyDescent="0.35">
      <c r="B2190" t="s">
        <v>15709</v>
      </c>
      <c r="E2190" t="s">
        <v>15970</v>
      </c>
      <c r="H2190" t="s">
        <v>8161</v>
      </c>
      <c r="I2190" t="s">
        <v>6250</v>
      </c>
      <c r="K2190" t="s">
        <v>14638</v>
      </c>
    </row>
    <row r="2191" spans="2:11" x14ac:dyDescent="0.35">
      <c r="B2191" t="s">
        <v>15716</v>
      </c>
      <c r="E2191" t="s">
        <v>15977</v>
      </c>
      <c r="H2191" t="s">
        <v>8155</v>
      </c>
      <c r="I2191" t="s">
        <v>6255</v>
      </c>
      <c r="K2191" t="s">
        <v>14646</v>
      </c>
    </row>
    <row r="2192" spans="2:11" x14ac:dyDescent="0.35">
      <c r="B2192" t="s">
        <v>15744</v>
      </c>
      <c r="E2192" t="s">
        <v>15984</v>
      </c>
      <c r="H2192" t="s">
        <v>8149</v>
      </c>
      <c r="I2192" t="s">
        <v>6260</v>
      </c>
      <c r="K2192" t="s">
        <v>14654</v>
      </c>
    </row>
    <row r="2193" spans="2:11" x14ac:dyDescent="0.35">
      <c r="B2193" t="s">
        <v>15751</v>
      </c>
      <c r="E2193" t="s">
        <v>15991</v>
      </c>
      <c r="H2193" t="s">
        <v>8143</v>
      </c>
      <c r="I2193" t="s">
        <v>6265</v>
      </c>
      <c r="K2193" t="s">
        <v>14662</v>
      </c>
    </row>
    <row r="2194" spans="2:11" x14ac:dyDescent="0.35">
      <c r="B2194" t="s">
        <v>15758</v>
      </c>
      <c r="E2194" t="s">
        <v>15998</v>
      </c>
      <c r="H2194" t="s">
        <v>8137</v>
      </c>
      <c r="I2194" t="s">
        <v>6270</v>
      </c>
      <c r="K2194" t="s">
        <v>14670</v>
      </c>
    </row>
    <row r="2195" spans="2:11" x14ac:dyDescent="0.35">
      <c r="B2195" t="s">
        <v>15765</v>
      </c>
      <c r="E2195" t="s">
        <v>16005</v>
      </c>
      <c r="H2195" t="s">
        <v>8131</v>
      </c>
      <c r="I2195" t="s">
        <v>6275</v>
      </c>
      <c r="K2195" t="s">
        <v>14678</v>
      </c>
    </row>
    <row r="2196" spans="2:11" x14ac:dyDescent="0.35">
      <c r="B2196" t="s">
        <v>15779</v>
      </c>
      <c r="E2196" t="s">
        <v>16012</v>
      </c>
      <c r="H2196" t="s">
        <v>8125</v>
      </c>
      <c r="I2196" t="s">
        <v>6280</v>
      </c>
      <c r="K2196" t="s">
        <v>14686</v>
      </c>
    </row>
    <row r="2197" spans="2:11" x14ac:dyDescent="0.35">
      <c r="B2197" t="s">
        <v>15800</v>
      </c>
      <c r="E2197" t="s">
        <v>16019</v>
      </c>
      <c r="H2197" t="s">
        <v>8119</v>
      </c>
      <c r="I2197" t="s">
        <v>6285</v>
      </c>
      <c r="K2197" t="s">
        <v>14694</v>
      </c>
    </row>
    <row r="2198" spans="2:11" x14ac:dyDescent="0.35">
      <c r="B2198" t="s">
        <v>15807</v>
      </c>
      <c r="E2198" t="s">
        <v>16026</v>
      </c>
      <c r="H2198" t="s">
        <v>8113</v>
      </c>
      <c r="I2198" t="s">
        <v>6290</v>
      </c>
      <c r="K2198" t="s">
        <v>14702</v>
      </c>
    </row>
    <row r="2199" spans="2:11" x14ac:dyDescent="0.35">
      <c r="B2199" t="s">
        <v>15814</v>
      </c>
      <c r="E2199" t="s">
        <v>16033</v>
      </c>
      <c r="H2199" t="s">
        <v>8107</v>
      </c>
      <c r="I2199" t="s">
        <v>6295</v>
      </c>
      <c r="K2199" t="s">
        <v>14710</v>
      </c>
    </row>
    <row r="2200" spans="2:11" x14ac:dyDescent="0.35">
      <c r="B2200" t="s">
        <v>15828</v>
      </c>
      <c r="E2200" t="s">
        <v>16040</v>
      </c>
      <c r="H2200" t="s">
        <v>8101</v>
      </c>
      <c r="I2200" t="s">
        <v>6300</v>
      </c>
      <c r="K2200" t="s">
        <v>14718</v>
      </c>
    </row>
    <row r="2201" spans="2:11" x14ac:dyDescent="0.35">
      <c r="B2201" t="s">
        <v>15835</v>
      </c>
      <c r="E2201" t="s">
        <v>16047</v>
      </c>
      <c r="H2201" t="s">
        <v>8095</v>
      </c>
      <c r="I2201" t="s">
        <v>6305</v>
      </c>
      <c r="K2201" t="s">
        <v>14726</v>
      </c>
    </row>
    <row r="2202" spans="2:11" x14ac:dyDescent="0.35">
      <c r="B2202" t="s">
        <v>15849</v>
      </c>
      <c r="E2202" t="s">
        <v>16054</v>
      </c>
      <c r="H2202" t="s">
        <v>8089</v>
      </c>
      <c r="I2202" t="s">
        <v>6310</v>
      </c>
      <c r="K2202" t="s">
        <v>14734</v>
      </c>
    </row>
    <row r="2203" spans="2:11" x14ac:dyDescent="0.35">
      <c r="B2203" t="s">
        <v>15856</v>
      </c>
      <c r="E2203" t="s">
        <v>16061</v>
      </c>
      <c r="H2203" t="s">
        <v>8083</v>
      </c>
      <c r="I2203" t="s">
        <v>6315</v>
      </c>
      <c r="K2203" t="s">
        <v>14742</v>
      </c>
    </row>
    <row r="2204" spans="2:11" x14ac:dyDescent="0.35">
      <c r="B2204" t="s">
        <v>18581</v>
      </c>
      <c r="E2204" t="s">
        <v>16068</v>
      </c>
      <c r="H2204" t="s">
        <v>8077</v>
      </c>
      <c r="I2204" t="s">
        <v>6320</v>
      </c>
      <c r="K2204" t="s">
        <v>14750</v>
      </c>
    </row>
    <row r="2205" spans="2:11" x14ac:dyDescent="0.35">
      <c r="B2205" t="s">
        <v>15877</v>
      </c>
      <c r="E2205" t="s">
        <v>16075</v>
      </c>
      <c r="H2205" t="s">
        <v>8071</v>
      </c>
      <c r="I2205" t="s">
        <v>6325</v>
      </c>
      <c r="K2205" t="s">
        <v>14758</v>
      </c>
    </row>
    <row r="2206" spans="2:11" x14ac:dyDescent="0.35">
      <c r="B2206" t="s">
        <v>15884</v>
      </c>
      <c r="E2206" t="s">
        <v>16082</v>
      </c>
      <c r="H2206" t="s">
        <v>8065</v>
      </c>
      <c r="I2206" t="s">
        <v>6330</v>
      </c>
      <c r="K2206" t="s">
        <v>14766</v>
      </c>
    </row>
    <row r="2207" spans="2:11" x14ac:dyDescent="0.35">
      <c r="B2207" t="s">
        <v>15891</v>
      </c>
      <c r="E2207" t="s">
        <v>16089</v>
      </c>
      <c r="H2207" t="s">
        <v>8059</v>
      </c>
      <c r="I2207" t="s">
        <v>6335</v>
      </c>
      <c r="K2207" t="s">
        <v>14774</v>
      </c>
    </row>
    <row r="2208" spans="2:11" x14ac:dyDescent="0.35">
      <c r="B2208" t="s">
        <v>15898</v>
      </c>
      <c r="E2208" t="s">
        <v>16096</v>
      </c>
      <c r="H2208" t="s">
        <v>8053</v>
      </c>
      <c r="I2208" t="s">
        <v>6340</v>
      </c>
      <c r="K2208" t="s">
        <v>14782</v>
      </c>
    </row>
    <row r="2209" spans="2:11" x14ac:dyDescent="0.35">
      <c r="B2209" t="s">
        <v>15905</v>
      </c>
      <c r="E2209" t="s">
        <v>16103</v>
      </c>
      <c r="H2209" t="s">
        <v>8047</v>
      </c>
      <c r="I2209" t="s">
        <v>6345</v>
      </c>
      <c r="K2209" t="s">
        <v>14790</v>
      </c>
    </row>
    <row r="2210" spans="2:11" x14ac:dyDescent="0.35">
      <c r="B2210" t="s">
        <v>15912</v>
      </c>
      <c r="E2210" t="s">
        <v>16110</v>
      </c>
      <c r="H2210" t="s">
        <v>8041</v>
      </c>
      <c r="I2210" t="s">
        <v>6350</v>
      </c>
      <c r="K2210" t="s">
        <v>14798</v>
      </c>
    </row>
    <row r="2211" spans="2:11" x14ac:dyDescent="0.35">
      <c r="B2211" t="s">
        <v>15940</v>
      </c>
      <c r="E2211" t="s">
        <v>16117</v>
      </c>
      <c r="H2211" t="s">
        <v>8035</v>
      </c>
      <c r="I2211" t="s">
        <v>6355</v>
      </c>
      <c r="K2211" t="s">
        <v>14806</v>
      </c>
    </row>
    <row r="2212" spans="2:11" x14ac:dyDescent="0.35">
      <c r="B2212" t="s">
        <v>18582</v>
      </c>
      <c r="E2212" t="s">
        <v>16124</v>
      </c>
      <c r="H2212" t="s">
        <v>8029</v>
      </c>
      <c r="I2212" t="s">
        <v>6360</v>
      </c>
      <c r="K2212" t="s">
        <v>14814</v>
      </c>
    </row>
    <row r="2213" spans="2:11" x14ac:dyDescent="0.35">
      <c r="B2213" t="s">
        <v>15954</v>
      </c>
      <c r="E2213" t="s">
        <v>16131</v>
      </c>
      <c r="H2213" t="s">
        <v>8023</v>
      </c>
      <c r="I2213" t="s">
        <v>6365</v>
      </c>
      <c r="K2213" t="s">
        <v>14822</v>
      </c>
    </row>
    <row r="2214" spans="2:11" x14ac:dyDescent="0.35">
      <c r="B2214" t="s">
        <v>15961</v>
      </c>
      <c r="E2214" t="s">
        <v>16138</v>
      </c>
      <c r="H2214" t="s">
        <v>8017</v>
      </c>
      <c r="I2214" t="s">
        <v>6370</v>
      </c>
      <c r="K2214" t="s">
        <v>14830</v>
      </c>
    </row>
    <row r="2215" spans="2:11" x14ac:dyDescent="0.35">
      <c r="B2215" t="s">
        <v>15968</v>
      </c>
      <c r="E2215" t="s">
        <v>16145</v>
      </c>
      <c r="H2215" t="s">
        <v>8011</v>
      </c>
      <c r="I2215" t="s">
        <v>6375</v>
      </c>
      <c r="K2215" t="s">
        <v>14838</v>
      </c>
    </row>
    <row r="2216" spans="2:11" x14ac:dyDescent="0.35">
      <c r="B2216" t="s">
        <v>15975</v>
      </c>
      <c r="E2216" t="s">
        <v>16152</v>
      </c>
      <c r="H2216" t="s">
        <v>8005</v>
      </c>
      <c r="I2216" t="s">
        <v>6380</v>
      </c>
      <c r="K2216" t="s">
        <v>14846</v>
      </c>
    </row>
    <row r="2217" spans="2:11" x14ac:dyDescent="0.35">
      <c r="B2217" t="s">
        <v>15982</v>
      </c>
      <c r="H2217" t="s">
        <v>7999</v>
      </c>
      <c r="I2217" t="s">
        <v>6385</v>
      </c>
      <c r="K2217" t="s">
        <v>14854</v>
      </c>
    </row>
    <row r="2218" spans="2:11" x14ac:dyDescent="0.35">
      <c r="B2218" t="s">
        <v>15989</v>
      </c>
      <c r="H2218" t="s">
        <v>7993</v>
      </c>
      <c r="I2218" t="s">
        <v>6390</v>
      </c>
      <c r="K2218" t="s">
        <v>16162</v>
      </c>
    </row>
    <row r="2219" spans="2:11" x14ac:dyDescent="0.35">
      <c r="B2219" t="s">
        <v>18583</v>
      </c>
      <c r="H2219" t="s">
        <v>7987</v>
      </c>
      <c r="I2219" t="s">
        <v>6395</v>
      </c>
      <c r="K2219" t="s">
        <v>16168</v>
      </c>
    </row>
    <row r="2220" spans="2:11" x14ac:dyDescent="0.35">
      <c r="B2220" t="s">
        <v>16003</v>
      </c>
      <c r="H2220" t="s">
        <v>7981</v>
      </c>
      <c r="I2220" t="s">
        <v>6400</v>
      </c>
      <c r="K2220" t="s">
        <v>16174</v>
      </c>
    </row>
    <row r="2221" spans="2:11" x14ac:dyDescent="0.35">
      <c r="B2221" t="s">
        <v>16010</v>
      </c>
      <c r="H2221" t="s">
        <v>7975</v>
      </c>
      <c r="I2221" t="s">
        <v>6405</v>
      </c>
      <c r="K2221" t="s">
        <v>16180</v>
      </c>
    </row>
    <row r="2222" spans="2:11" x14ac:dyDescent="0.35">
      <c r="B2222" t="s">
        <v>16017</v>
      </c>
      <c r="H2222" t="s">
        <v>7969</v>
      </c>
      <c r="I2222" t="s">
        <v>6410</v>
      </c>
      <c r="K2222" t="s">
        <v>16186</v>
      </c>
    </row>
    <row r="2223" spans="2:11" x14ac:dyDescent="0.35">
      <c r="B2223" t="s">
        <v>16024</v>
      </c>
      <c r="H2223" t="s">
        <v>7963</v>
      </c>
      <c r="I2223" t="s">
        <v>6415</v>
      </c>
      <c r="K2223" t="s">
        <v>16192</v>
      </c>
    </row>
    <row r="2224" spans="2:11" x14ac:dyDescent="0.35">
      <c r="B2224" t="s">
        <v>16031</v>
      </c>
      <c r="H2224" t="s">
        <v>7957</v>
      </c>
      <c r="I2224" t="s">
        <v>6420</v>
      </c>
      <c r="K2224" t="s">
        <v>16198</v>
      </c>
    </row>
    <row r="2225" spans="2:11" x14ac:dyDescent="0.35">
      <c r="B2225" t="s">
        <v>16038</v>
      </c>
      <c r="H2225" t="s">
        <v>7951</v>
      </c>
      <c r="I2225" t="s">
        <v>6425</v>
      </c>
      <c r="K2225" t="s">
        <v>16204</v>
      </c>
    </row>
    <row r="2226" spans="2:11" x14ac:dyDescent="0.35">
      <c r="B2226" t="s">
        <v>18584</v>
      </c>
      <c r="H2226" t="s">
        <v>7945</v>
      </c>
      <c r="I2226" t="s">
        <v>6430</v>
      </c>
      <c r="K2226" t="s">
        <v>16210</v>
      </c>
    </row>
    <row r="2227" spans="2:11" x14ac:dyDescent="0.35">
      <c r="B2227" t="s">
        <v>18585</v>
      </c>
      <c r="H2227" t="s">
        <v>7939</v>
      </c>
      <c r="I2227" t="s">
        <v>6435</v>
      </c>
      <c r="K2227" t="s">
        <v>16216</v>
      </c>
    </row>
    <row r="2228" spans="2:11" x14ac:dyDescent="0.35">
      <c r="B2228" t="s">
        <v>16059</v>
      </c>
      <c r="H2228" t="s">
        <v>7933</v>
      </c>
      <c r="I2228" t="s">
        <v>6440</v>
      </c>
      <c r="K2228" t="s">
        <v>16222</v>
      </c>
    </row>
    <row r="2229" spans="2:11" x14ac:dyDescent="0.35">
      <c r="B2229" t="s">
        <v>16066</v>
      </c>
      <c r="H2229" t="s">
        <v>7927</v>
      </c>
      <c r="I2229" t="s">
        <v>6445</v>
      </c>
      <c r="K2229" t="s">
        <v>16228</v>
      </c>
    </row>
    <row r="2230" spans="2:11" x14ac:dyDescent="0.35">
      <c r="B2230" t="s">
        <v>16122</v>
      </c>
      <c r="H2230" t="s">
        <v>7921</v>
      </c>
      <c r="I2230" t="s">
        <v>6450</v>
      </c>
      <c r="K2230" t="s">
        <v>16234</v>
      </c>
    </row>
    <row r="2231" spans="2:11" x14ac:dyDescent="0.35">
      <c r="B2231" t="s">
        <v>16136</v>
      </c>
      <c r="H2231" t="s">
        <v>7915</v>
      </c>
      <c r="I2231" t="s">
        <v>6455</v>
      </c>
      <c r="K2231" t="s">
        <v>16240</v>
      </c>
    </row>
    <row r="2232" spans="2:11" x14ac:dyDescent="0.35">
      <c r="B2232" t="s">
        <v>16143</v>
      </c>
      <c r="H2232" t="s">
        <v>7909</v>
      </c>
      <c r="I2232" t="s">
        <v>6460</v>
      </c>
      <c r="K2232" t="s">
        <v>16246</v>
      </c>
    </row>
    <row r="2233" spans="2:11" x14ac:dyDescent="0.35">
      <c r="B2233" t="s">
        <v>16150</v>
      </c>
      <c r="H2233" t="s">
        <v>7903</v>
      </c>
      <c r="I2233" t="s">
        <v>6465</v>
      </c>
      <c r="K2233" t="s">
        <v>16252</v>
      </c>
    </row>
    <row r="2234" spans="2:11" x14ac:dyDescent="0.35">
      <c r="B2234" t="s">
        <v>16157</v>
      </c>
      <c r="H2234" t="s">
        <v>7897</v>
      </c>
      <c r="I2234" t="s">
        <v>6470</v>
      </c>
      <c r="K2234" t="s">
        <v>16258</v>
      </c>
    </row>
    <row r="2235" spans="2:11" x14ac:dyDescent="0.35">
      <c r="B2235" t="s">
        <v>16163</v>
      </c>
      <c r="H2235" t="s">
        <v>7891</v>
      </c>
      <c r="I2235" t="s">
        <v>6475</v>
      </c>
      <c r="K2235" t="s">
        <v>16264</v>
      </c>
    </row>
    <row r="2236" spans="2:11" x14ac:dyDescent="0.35">
      <c r="B2236" t="s">
        <v>16169</v>
      </c>
      <c r="H2236" t="s">
        <v>7885</v>
      </c>
      <c r="I2236" t="s">
        <v>6480</v>
      </c>
      <c r="K2236" t="s">
        <v>16270</v>
      </c>
    </row>
    <row r="2237" spans="2:11" x14ac:dyDescent="0.35">
      <c r="B2237" t="s">
        <v>16181</v>
      </c>
      <c r="H2237" t="s">
        <v>7879</v>
      </c>
      <c r="I2237" t="s">
        <v>6485</v>
      </c>
      <c r="K2237" t="s">
        <v>16276</v>
      </c>
    </row>
    <row r="2238" spans="2:11" x14ac:dyDescent="0.35">
      <c r="B2238" t="s">
        <v>16187</v>
      </c>
      <c r="H2238" t="s">
        <v>7873</v>
      </c>
      <c r="I2238" t="s">
        <v>6490</v>
      </c>
      <c r="K2238" t="s">
        <v>16282</v>
      </c>
    </row>
    <row r="2239" spans="2:11" x14ac:dyDescent="0.35">
      <c r="B2239" t="s">
        <v>16193</v>
      </c>
      <c r="H2239" t="s">
        <v>7867</v>
      </c>
      <c r="I2239" t="s">
        <v>6494</v>
      </c>
      <c r="K2239" t="s">
        <v>16288</v>
      </c>
    </row>
    <row r="2240" spans="2:11" x14ac:dyDescent="0.35">
      <c r="B2240" t="s">
        <v>16205</v>
      </c>
      <c r="H2240" t="s">
        <v>7861</v>
      </c>
      <c r="I2240" t="s">
        <v>6498</v>
      </c>
      <c r="K2240" t="s">
        <v>16294</v>
      </c>
    </row>
    <row r="2241" spans="2:11" x14ac:dyDescent="0.35">
      <c r="B2241" t="s">
        <v>16217</v>
      </c>
      <c r="H2241" t="s">
        <v>7855</v>
      </c>
      <c r="I2241" t="s">
        <v>6502</v>
      </c>
      <c r="K2241" t="s">
        <v>16300</v>
      </c>
    </row>
    <row r="2242" spans="2:11" x14ac:dyDescent="0.35">
      <c r="B2242" t="s">
        <v>16223</v>
      </c>
      <c r="H2242" t="s">
        <v>7849</v>
      </c>
      <c r="I2242" t="s">
        <v>6506</v>
      </c>
      <c r="K2242" t="s">
        <v>16306</v>
      </c>
    </row>
    <row r="2243" spans="2:11" x14ac:dyDescent="0.35">
      <c r="B2243" t="s">
        <v>16229</v>
      </c>
      <c r="H2243" t="s">
        <v>7843</v>
      </c>
      <c r="I2243" t="s">
        <v>6510</v>
      </c>
      <c r="K2243" t="s">
        <v>16312</v>
      </c>
    </row>
    <row r="2244" spans="2:11" x14ac:dyDescent="0.35">
      <c r="B2244" t="s">
        <v>16235</v>
      </c>
      <c r="H2244" t="s">
        <v>7837</v>
      </c>
      <c r="I2244" t="s">
        <v>6514</v>
      </c>
      <c r="K2244" t="s">
        <v>16318</v>
      </c>
    </row>
    <row r="2245" spans="2:11" x14ac:dyDescent="0.35">
      <c r="B2245" t="s">
        <v>16247</v>
      </c>
      <c r="H2245" t="s">
        <v>7831</v>
      </c>
      <c r="I2245" t="s">
        <v>6518</v>
      </c>
      <c r="K2245" t="s">
        <v>16324</v>
      </c>
    </row>
    <row r="2246" spans="2:11" x14ac:dyDescent="0.35">
      <c r="B2246" t="s">
        <v>16253</v>
      </c>
      <c r="H2246" t="s">
        <v>7825</v>
      </c>
      <c r="I2246" t="s">
        <v>6522</v>
      </c>
      <c r="K2246" t="s">
        <v>16330</v>
      </c>
    </row>
    <row r="2247" spans="2:11" x14ac:dyDescent="0.35">
      <c r="B2247" t="s">
        <v>16259</v>
      </c>
      <c r="H2247" t="s">
        <v>7819</v>
      </c>
      <c r="I2247" t="s">
        <v>6526</v>
      </c>
      <c r="K2247" t="s">
        <v>14861</v>
      </c>
    </row>
    <row r="2248" spans="2:11" x14ac:dyDescent="0.35">
      <c r="B2248" t="s">
        <v>16265</v>
      </c>
      <c r="H2248" t="s">
        <v>7813</v>
      </c>
      <c r="I2248" t="s">
        <v>6530</v>
      </c>
      <c r="K2248" t="s">
        <v>14868</v>
      </c>
    </row>
    <row r="2249" spans="2:11" x14ac:dyDescent="0.35">
      <c r="B2249" t="s">
        <v>18586</v>
      </c>
      <c r="H2249" t="s">
        <v>7807</v>
      </c>
      <c r="I2249" t="s">
        <v>6534</v>
      </c>
      <c r="K2249" t="s">
        <v>14875</v>
      </c>
    </row>
    <row r="2250" spans="2:11" x14ac:dyDescent="0.35">
      <c r="B2250" t="s">
        <v>16277</v>
      </c>
      <c r="H2250" t="s">
        <v>7801</v>
      </c>
      <c r="I2250" t="s">
        <v>6538</v>
      </c>
      <c r="K2250" t="s">
        <v>14882</v>
      </c>
    </row>
    <row r="2251" spans="2:11" x14ac:dyDescent="0.35">
      <c r="B2251" t="s">
        <v>16283</v>
      </c>
      <c r="H2251" t="s">
        <v>7795</v>
      </c>
      <c r="I2251" t="s">
        <v>6542</v>
      </c>
      <c r="K2251" t="s">
        <v>14889</v>
      </c>
    </row>
    <row r="2252" spans="2:11" x14ac:dyDescent="0.35">
      <c r="B2252" t="s">
        <v>16289</v>
      </c>
      <c r="H2252" t="s">
        <v>7789</v>
      </c>
      <c r="I2252" t="s">
        <v>6546</v>
      </c>
      <c r="K2252" t="s">
        <v>14896</v>
      </c>
    </row>
    <row r="2253" spans="2:11" x14ac:dyDescent="0.35">
      <c r="B2253" t="s">
        <v>16295</v>
      </c>
      <c r="H2253" t="s">
        <v>7783</v>
      </c>
      <c r="I2253" t="s">
        <v>6550</v>
      </c>
      <c r="K2253" t="s">
        <v>14903</v>
      </c>
    </row>
    <row r="2254" spans="2:11" x14ac:dyDescent="0.35">
      <c r="B2254" t="s">
        <v>16301</v>
      </c>
      <c r="H2254" t="s">
        <v>7777</v>
      </c>
      <c r="I2254" t="s">
        <v>6554</v>
      </c>
      <c r="K2254" t="s">
        <v>14910</v>
      </c>
    </row>
    <row r="2255" spans="2:11" x14ac:dyDescent="0.35">
      <c r="B2255" t="s">
        <v>16307</v>
      </c>
      <c r="H2255" t="s">
        <v>7771</v>
      </c>
      <c r="I2255" t="s">
        <v>6558</v>
      </c>
      <c r="K2255" t="s">
        <v>14917</v>
      </c>
    </row>
    <row r="2256" spans="2:11" x14ac:dyDescent="0.35">
      <c r="B2256" t="s">
        <v>16313</v>
      </c>
      <c r="H2256" t="s">
        <v>7765</v>
      </c>
      <c r="I2256" t="s">
        <v>6562</v>
      </c>
      <c r="K2256" t="s">
        <v>14924</v>
      </c>
    </row>
    <row r="2257" spans="2:11" x14ac:dyDescent="0.35">
      <c r="B2257" t="s">
        <v>16336</v>
      </c>
      <c r="H2257" t="s">
        <v>7759</v>
      </c>
      <c r="I2257" t="s">
        <v>6566</v>
      </c>
      <c r="K2257" t="s">
        <v>14931</v>
      </c>
    </row>
    <row r="2258" spans="2:11" x14ac:dyDescent="0.35">
      <c r="B2258" t="s">
        <v>16341</v>
      </c>
      <c r="H2258" t="s">
        <v>7753</v>
      </c>
      <c r="I2258" t="s">
        <v>6570</v>
      </c>
      <c r="K2258" t="s">
        <v>14938</v>
      </c>
    </row>
    <row r="2259" spans="2:11" x14ac:dyDescent="0.35">
      <c r="B2259" t="s">
        <v>16346</v>
      </c>
      <c r="H2259" t="s">
        <v>7747</v>
      </c>
      <c r="I2259" t="s">
        <v>6574</v>
      </c>
      <c r="K2259" t="s">
        <v>14945</v>
      </c>
    </row>
    <row r="2260" spans="2:11" x14ac:dyDescent="0.35">
      <c r="B2260" t="s">
        <v>16351</v>
      </c>
      <c r="H2260" t="s">
        <v>7741</v>
      </c>
      <c r="I2260" t="s">
        <v>6578</v>
      </c>
      <c r="K2260" t="s">
        <v>14952</v>
      </c>
    </row>
    <row r="2261" spans="2:11" x14ac:dyDescent="0.35">
      <c r="B2261" t="s">
        <v>16356</v>
      </c>
      <c r="H2261" t="s">
        <v>7735</v>
      </c>
      <c r="I2261" t="s">
        <v>6582</v>
      </c>
      <c r="K2261" t="s">
        <v>14959</v>
      </c>
    </row>
    <row r="2262" spans="2:11" x14ac:dyDescent="0.35">
      <c r="B2262" t="s">
        <v>16361</v>
      </c>
      <c r="I2262" t="s">
        <v>6586</v>
      </c>
      <c r="K2262" t="s">
        <v>14966</v>
      </c>
    </row>
    <row r="2263" spans="2:11" x14ac:dyDescent="0.35">
      <c r="B2263" t="s">
        <v>16366</v>
      </c>
      <c r="I2263" t="s">
        <v>6590</v>
      </c>
      <c r="K2263" t="s">
        <v>14973</v>
      </c>
    </row>
    <row r="2264" spans="2:11" x14ac:dyDescent="0.35">
      <c r="B2264" t="s">
        <v>16376</v>
      </c>
      <c r="I2264" t="s">
        <v>6594</v>
      </c>
      <c r="K2264" t="s">
        <v>14980</v>
      </c>
    </row>
    <row r="2265" spans="2:11" x14ac:dyDescent="0.35">
      <c r="B2265" t="s">
        <v>16381</v>
      </c>
      <c r="I2265" t="s">
        <v>6598</v>
      </c>
      <c r="K2265" t="s">
        <v>14987</v>
      </c>
    </row>
    <row r="2266" spans="2:11" x14ac:dyDescent="0.35">
      <c r="B2266" t="s">
        <v>16386</v>
      </c>
      <c r="I2266" t="s">
        <v>6602</v>
      </c>
      <c r="K2266" t="s">
        <v>14994</v>
      </c>
    </row>
    <row r="2267" spans="2:11" x14ac:dyDescent="0.35">
      <c r="B2267" t="s">
        <v>16391</v>
      </c>
      <c r="I2267" t="s">
        <v>6606</v>
      </c>
      <c r="K2267" t="s">
        <v>15001</v>
      </c>
    </row>
    <row r="2268" spans="2:11" x14ac:dyDescent="0.35">
      <c r="B2268" t="s">
        <v>18587</v>
      </c>
      <c r="I2268" t="s">
        <v>6610</v>
      </c>
      <c r="K2268" t="s">
        <v>15008</v>
      </c>
    </row>
    <row r="2269" spans="2:11" x14ac:dyDescent="0.35">
      <c r="B2269" t="s">
        <v>16456</v>
      </c>
      <c r="I2269" t="s">
        <v>6614</v>
      </c>
      <c r="K2269" t="s">
        <v>15015</v>
      </c>
    </row>
    <row r="2270" spans="2:11" x14ac:dyDescent="0.35">
      <c r="B2270" t="s">
        <v>16461</v>
      </c>
      <c r="I2270" t="s">
        <v>6618</v>
      </c>
      <c r="K2270" t="s">
        <v>15022</v>
      </c>
    </row>
    <row r="2271" spans="2:11" x14ac:dyDescent="0.35">
      <c r="B2271" t="s">
        <v>16471</v>
      </c>
      <c r="I2271" t="s">
        <v>6622</v>
      </c>
      <c r="K2271" t="s">
        <v>15029</v>
      </c>
    </row>
    <row r="2272" spans="2:11" x14ac:dyDescent="0.35">
      <c r="B2272" t="s">
        <v>16476</v>
      </c>
      <c r="I2272" t="s">
        <v>6626</v>
      </c>
      <c r="K2272" t="s">
        <v>15036</v>
      </c>
    </row>
    <row r="2273" spans="2:11" x14ac:dyDescent="0.35">
      <c r="B2273" t="s">
        <v>16481</v>
      </c>
      <c r="I2273" t="s">
        <v>6630</v>
      </c>
      <c r="K2273" t="s">
        <v>15043</v>
      </c>
    </row>
    <row r="2274" spans="2:11" x14ac:dyDescent="0.35">
      <c r="B2274" t="s">
        <v>16501</v>
      </c>
      <c r="I2274" t="s">
        <v>6634</v>
      </c>
      <c r="K2274" t="s">
        <v>15050</v>
      </c>
    </row>
    <row r="2275" spans="2:11" x14ac:dyDescent="0.35">
      <c r="B2275" t="s">
        <v>16506</v>
      </c>
      <c r="I2275" t="s">
        <v>6638</v>
      </c>
      <c r="K2275" t="s">
        <v>15057</v>
      </c>
    </row>
    <row r="2276" spans="2:11" x14ac:dyDescent="0.35">
      <c r="B2276" t="s">
        <v>16511</v>
      </c>
      <c r="I2276" t="s">
        <v>6642</v>
      </c>
      <c r="K2276" t="s">
        <v>15064</v>
      </c>
    </row>
    <row r="2277" spans="2:11" x14ac:dyDescent="0.35">
      <c r="B2277" t="s">
        <v>18588</v>
      </c>
      <c r="I2277" t="s">
        <v>6646</v>
      </c>
      <c r="K2277" t="s">
        <v>15071</v>
      </c>
    </row>
    <row r="2278" spans="2:11" x14ac:dyDescent="0.35">
      <c r="B2278" t="s">
        <v>18589</v>
      </c>
      <c r="I2278" t="s">
        <v>6650</v>
      </c>
      <c r="K2278" t="s">
        <v>15078</v>
      </c>
    </row>
    <row r="2279" spans="2:11" x14ac:dyDescent="0.35">
      <c r="B2279" t="s">
        <v>18590</v>
      </c>
      <c r="I2279" t="s">
        <v>6654</v>
      </c>
      <c r="K2279" t="s">
        <v>15085</v>
      </c>
    </row>
    <row r="2280" spans="2:11" x14ac:dyDescent="0.35">
      <c r="B2280" t="s">
        <v>18591</v>
      </c>
      <c r="I2280" t="s">
        <v>6658</v>
      </c>
      <c r="K2280" t="s">
        <v>15092</v>
      </c>
    </row>
    <row r="2281" spans="2:11" x14ac:dyDescent="0.35">
      <c r="B2281" t="s">
        <v>16533</v>
      </c>
      <c r="I2281" t="s">
        <v>6662</v>
      </c>
      <c r="K2281" t="s">
        <v>15099</v>
      </c>
    </row>
    <row r="2282" spans="2:11" x14ac:dyDescent="0.35">
      <c r="B2282" t="s">
        <v>16541</v>
      </c>
      <c r="I2282" t="s">
        <v>6666</v>
      </c>
      <c r="K2282" t="s">
        <v>15106</v>
      </c>
    </row>
    <row r="2283" spans="2:11" x14ac:dyDescent="0.35">
      <c r="B2283" t="s">
        <v>16545</v>
      </c>
      <c r="I2283" t="s">
        <v>6670</v>
      </c>
      <c r="K2283" t="s">
        <v>15113</v>
      </c>
    </row>
    <row r="2284" spans="2:11" x14ac:dyDescent="0.35">
      <c r="B2284" t="s">
        <v>16561</v>
      </c>
      <c r="I2284" t="s">
        <v>6674</v>
      </c>
      <c r="K2284" t="s">
        <v>15120</v>
      </c>
    </row>
    <row r="2285" spans="2:11" x14ac:dyDescent="0.35">
      <c r="B2285" t="s">
        <v>16565</v>
      </c>
      <c r="I2285" t="s">
        <v>6678</v>
      </c>
      <c r="K2285" t="s">
        <v>15127</v>
      </c>
    </row>
    <row r="2286" spans="2:11" x14ac:dyDescent="0.35">
      <c r="B2286" t="s">
        <v>16569</v>
      </c>
      <c r="I2286" t="s">
        <v>6682</v>
      </c>
      <c r="K2286" t="s">
        <v>15134</v>
      </c>
    </row>
    <row r="2287" spans="2:11" x14ac:dyDescent="0.35">
      <c r="B2287" t="s">
        <v>16573</v>
      </c>
      <c r="I2287" t="s">
        <v>6686</v>
      </c>
      <c r="K2287" t="s">
        <v>15141</v>
      </c>
    </row>
    <row r="2288" spans="2:11" x14ac:dyDescent="0.35">
      <c r="B2288" t="s">
        <v>18592</v>
      </c>
      <c r="I2288" t="s">
        <v>6690</v>
      </c>
      <c r="K2288" t="s">
        <v>15148</v>
      </c>
    </row>
    <row r="2289" spans="2:11" x14ac:dyDescent="0.35">
      <c r="B2289" t="s">
        <v>18593</v>
      </c>
      <c r="I2289" t="s">
        <v>6694</v>
      </c>
      <c r="K2289" t="s">
        <v>15155</v>
      </c>
    </row>
    <row r="2290" spans="2:11" x14ac:dyDescent="0.35">
      <c r="B2290" t="s">
        <v>16585</v>
      </c>
      <c r="I2290" t="s">
        <v>6698</v>
      </c>
      <c r="K2290" t="s">
        <v>15162</v>
      </c>
    </row>
    <row r="2291" spans="2:11" x14ac:dyDescent="0.35">
      <c r="B2291" t="s">
        <v>16591</v>
      </c>
      <c r="I2291" t="s">
        <v>6702</v>
      </c>
      <c r="K2291" t="s">
        <v>15169</v>
      </c>
    </row>
    <row r="2292" spans="2:11" x14ac:dyDescent="0.35">
      <c r="B2292" t="s">
        <v>16606</v>
      </c>
      <c r="I2292" t="s">
        <v>6706</v>
      </c>
      <c r="K2292" t="s">
        <v>15176</v>
      </c>
    </row>
    <row r="2293" spans="2:11" x14ac:dyDescent="0.35">
      <c r="B2293" t="s">
        <v>16609</v>
      </c>
      <c r="I2293" t="s">
        <v>6710</v>
      </c>
      <c r="K2293" t="s">
        <v>15183</v>
      </c>
    </row>
    <row r="2294" spans="2:11" x14ac:dyDescent="0.35">
      <c r="B2294" t="s">
        <v>16612</v>
      </c>
      <c r="I2294" t="s">
        <v>6714</v>
      </c>
      <c r="K2294" t="s">
        <v>15190</v>
      </c>
    </row>
    <row r="2295" spans="2:11" x14ac:dyDescent="0.35">
      <c r="B2295" t="s">
        <v>14855</v>
      </c>
      <c r="I2295" t="s">
        <v>6718</v>
      </c>
      <c r="K2295" t="s">
        <v>15197</v>
      </c>
    </row>
    <row r="2296" spans="2:11" x14ac:dyDescent="0.35">
      <c r="B2296" t="s">
        <v>14862</v>
      </c>
      <c r="I2296" t="s">
        <v>6722</v>
      </c>
      <c r="K2296" t="s">
        <v>15204</v>
      </c>
    </row>
    <row r="2297" spans="2:11" x14ac:dyDescent="0.35">
      <c r="B2297" t="s">
        <v>14869</v>
      </c>
      <c r="I2297" t="s">
        <v>6726</v>
      </c>
      <c r="K2297" t="s">
        <v>15211</v>
      </c>
    </row>
    <row r="2298" spans="2:11" x14ac:dyDescent="0.35">
      <c r="B2298" t="s">
        <v>14876</v>
      </c>
      <c r="I2298" t="s">
        <v>6730</v>
      </c>
      <c r="K2298" t="s">
        <v>15218</v>
      </c>
    </row>
    <row r="2299" spans="2:11" x14ac:dyDescent="0.35">
      <c r="B2299" t="s">
        <v>14883</v>
      </c>
      <c r="I2299" t="s">
        <v>6734</v>
      </c>
      <c r="K2299" t="s">
        <v>15225</v>
      </c>
    </row>
    <row r="2300" spans="2:11" x14ac:dyDescent="0.35">
      <c r="B2300" t="s">
        <v>14890</v>
      </c>
      <c r="I2300" t="s">
        <v>6738</v>
      </c>
      <c r="K2300" t="s">
        <v>15232</v>
      </c>
    </row>
    <row r="2301" spans="2:11" x14ac:dyDescent="0.35">
      <c r="B2301" t="s">
        <v>14897</v>
      </c>
      <c r="I2301" t="s">
        <v>6742</v>
      </c>
      <c r="K2301" t="s">
        <v>15239</v>
      </c>
    </row>
    <row r="2302" spans="2:11" x14ac:dyDescent="0.35">
      <c r="B2302" t="s">
        <v>14904</v>
      </c>
      <c r="I2302" t="s">
        <v>6746</v>
      </c>
      <c r="K2302" t="s">
        <v>15246</v>
      </c>
    </row>
    <row r="2303" spans="2:11" x14ac:dyDescent="0.35">
      <c r="B2303" t="s">
        <v>14911</v>
      </c>
      <c r="I2303" t="s">
        <v>6750</v>
      </c>
      <c r="K2303" t="s">
        <v>15253</v>
      </c>
    </row>
    <row r="2304" spans="2:11" x14ac:dyDescent="0.35">
      <c r="B2304" t="s">
        <v>14918</v>
      </c>
      <c r="I2304" t="s">
        <v>6754</v>
      </c>
      <c r="K2304" t="s">
        <v>15260</v>
      </c>
    </row>
    <row r="2305" spans="2:11" x14ac:dyDescent="0.35">
      <c r="B2305" t="s">
        <v>14925</v>
      </c>
      <c r="I2305" t="s">
        <v>6758</v>
      </c>
      <c r="K2305" t="s">
        <v>15267</v>
      </c>
    </row>
    <row r="2306" spans="2:11" x14ac:dyDescent="0.35">
      <c r="B2306" t="s">
        <v>14932</v>
      </c>
      <c r="I2306" t="s">
        <v>6762</v>
      </c>
      <c r="K2306" t="s">
        <v>15274</v>
      </c>
    </row>
    <row r="2307" spans="2:11" x14ac:dyDescent="0.35">
      <c r="B2307" t="s">
        <v>14939</v>
      </c>
      <c r="I2307" t="s">
        <v>6766</v>
      </c>
      <c r="K2307" t="s">
        <v>15281</v>
      </c>
    </row>
    <row r="2308" spans="2:11" x14ac:dyDescent="0.35">
      <c r="B2308" t="s">
        <v>14946</v>
      </c>
      <c r="I2308" t="s">
        <v>6770</v>
      </c>
      <c r="K2308" t="s">
        <v>15288</v>
      </c>
    </row>
    <row r="2309" spans="2:11" x14ac:dyDescent="0.35">
      <c r="B2309" t="s">
        <v>14953</v>
      </c>
      <c r="I2309" t="s">
        <v>6774</v>
      </c>
      <c r="K2309" t="s">
        <v>15295</v>
      </c>
    </row>
    <row r="2310" spans="2:11" x14ac:dyDescent="0.35">
      <c r="B2310" t="s">
        <v>14960</v>
      </c>
      <c r="I2310" t="s">
        <v>6778</v>
      </c>
      <c r="K2310" t="s">
        <v>15302</v>
      </c>
    </row>
    <row r="2311" spans="2:11" x14ac:dyDescent="0.35">
      <c r="B2311" t="s">
        <v>14967</v>
      </c>
      <c r="I2311" t="s">
        <v>6782</v>
      </c>
      <c r="K2311" t="s">
        <v>15309</v>
      </c>
    </row>
    <row r="2312" spans="2:11" x14ac:dyDescent="0.35">
      <c r="B2312" t="s">
        <v>14974</v>
      </c>
      <c r="K2312" t="s">
        <v>15316</v>
      </c>
    </row>
    <row r="2313" spans="2:11" x14ac:dyDescent="0.35">
      <c r="B2313" t="s">
        <v>14981</v>
      </c>
      <c r="K2313" t="s">
        <v>15323</v>
      </c>
    </row>
    <row r="2314" spans="2:11" x14ac:dyDescent="0.35">
      <c r="B2314" t="s">
        <v>14988</v>
      </c>
      <c r="K2314" t="s">
        <v>15330</v>
      </c>
    </row>
    <row r="2315" spans="2:11" x14ac:dyDescent="0.35">
      <c r="B2315" t="s">
        <v>14995</v>
      </c>
      <c r="K2315" t="s">
        <v>15337</v>
      </c>
    </row>
    <row r="2316" spans="2:11" x14ac:dyDescent="0.35">
      <c r="B2316" t="s">
        <v>15002</v>
      </c>
      <c r="K2316" t="s">
        <v>15344</v>
      </c>
    </row>
    <row r="2317" spans="2:11" x14ac:dyDescent="0.35">
      <c r="B2317" t="s">
        <v>15009</v>
      </c>
      <c r="K2317" t="s">
        <v>15351</v>
      </c>
    </row>
    <row r="2318" spans="2:11" x14ac:dyDescent="0.35">
      <c r="B2318" t="s">
        <v>15016</v>
      </c>
      <c r="K2318" t="s">
        <v>15358</v>
      </c>
    </row>
    <row r="2319" spans="2:11" x14ac:dyDescent="0.35">
      <c r="B2319" t="s">
        <v>15023</v>
      </c>
      <c r="K2319" t="s">
        <v>15365</v>
      </c>
    </row>
    <row r="2320" spans="2:11" x14ac:dyDescent="0.35">
      <c r="B2320" t="s">
        <v>15030</v>
      </c>
      <c r="K2320" t="s">
        <v>15372</v>
      </c>
    </row>
    <row r="2321" spans="2:11" x14ac:dyDescent="0.35">
      <c r="B2321" t="s">
        <v>15037</v>
      </c>
      <c r="K2321" t="s">
        <v>15379</v>
      </c>
    </row>
    <row r="2322" spans="2:11" x14ac:dyDescent="0.35">
      <c r="B2322" t="s">
        <v>15044</v>
      </c>
      <c r="K2322" t="s">
        <v>15386</v>
      </c>
    </row>
    <row r="2323" spans="2:11" x14ac:dyDescent="0.35">
      <c r="B2323" t="s">
        <v>15051</v>
      </c>
      <c r="K2323" t="s">
        <v>15393</v>
      </c>
    </row>
    <row r="2324" spans="2:11" x14ac:dyDescent="0.35">
      <c r="B2324" t="s">
        <v>15058</v>
      </c>
      <c r="K2324" t="s">
        <v>15400</v>
      </c>
    </row>
    <row r="2325" spans="2:11" x14ac:dyDescent="0.35">
      <c r="B2325" t="s">
        <v>15065</v>
      </c>
      <c r="K2325" t="s">
        <v>15407</v>
      </c>
    </row>
    <row r="2326" spans="2:11" x14ac:dyDescent="0.35">
      <c r="B2326" t="s">
        <v>15072</v>
      </c>
      <c r="K2326" t="s">
        <v>15414</v>
      </c>
    </row>
    <row r="2327" spans="2:11" x14ac:dyDescent="0.35">
      <c r="B2327" t="s">
        <v>15079</v>
      </c>
      <c r="K2327" t="s">
        <v>15421</v>
      </c>
    </row>
    <row r="2328" spans="2:11" x14ac:dyDescent="0.35">
      <c r="B2328" t="s">
        <v>15086</v>
      </c>
      <c r="K2328" t="s">
        <v>15428</v>
      </c>
    </row>
    <row r="2329" spans="2:11" x14ac:dyDescent="0.35">
      <c r="B2329" t="s">
        <v>15093</v>
      </c>
      <c r="K2329" t="s">
        <v>15435</v>
      </c>
    </row>
    <row r="2330" spans="2:11" x14ac:dyDescent="0.35">
      <c r="B2330" t="s">
        <v>15100</v>
      </c>
      <c r="K2330" t="s">
        <v>15442</v>
      </c>
    </row>
    <row r="2331" spans="2:11" x14ac:dyDescent="0.35">
      <c r="B2331" t="s">
        <v>15107</v>
      </c>
      <c r="K2331" t="s">
        <v>15449</v>
      </c>
    </row>
    <row r="2332" spans="2:11" x14ac:dyDescent="0.35">
      <c r="B2332" t="s">
        <v>15114</v>
      </c>
      <c r="K2332" t="s">
        <v>15456</v>
      </c>
    </row>
    <row r="2333" spans="2:11" x14ac:dyDescent="0.35">
      <c r="B2333" t="s">
        <v>15121</v>
      </c>
      <c r="K2333" t="s">
        <v>15463</v>
      </c>
    </row>
    <row r="2334" spans="2:11" x14ac:dyDescent="0.35">
      <c r="B2334" t="s">
        <v>15128</v>
      </c>
      <c r="K2334" t="s">
        <v>15470</v>
      </c>
    </row>
    <row r="2335" spans="2:11" x14ac:dyDescent="0.35">
      <c r="B2335" t="s">
        <v>15135</v>
      </c>
      <c r="K2335" t="s">
        <v>15477</v>
      </c>
    </row>
    <row r="2336" spans="2:11" x14ac:dyDescent="0.35">
      <c r="B2336" t="s">
        <v>15142</v>
      </c>
      <c r="K2336" t="s">
        <v>15484</v>
      </c>
    </row>
    <row r="2337" spans="2:11" x14ac:dyDescent="0.35">
      <c r="B2337" t="s">
        <v>15149</v>
      </c>
      <c r="K2337" t="s">
        <v>15491</v>
      </c>
    </row>
    <row r="2338" spans="2:11" x14ac:dyDescent="0.35">
      <c r="B2338" t="s">
        <v>15156</v>
      </c>
      <c r="K2338" t="s">
        <v>15498</v>
      </c>
    </row>
    <row r="2339" spans="2:11" x14ac:dyDescent="0.35">
      <c r="B2339" t="s">
        <v>15163</v>
      </c>
      <c r="K2339" t="s">
        <v>15505</v>
      </c>
    </row>
    <row r="2340" spans="2:11" x14ac:dyDescent="0.35">
      <c r="B2340" t="s">
        <v>15170</v>
      </c>
      <c r="K2340" t="s">
        <v>15512</v>
      </c>
    </row>
    <row r="2341" spans="2:11" x14ac:dyDescent="0.35">
      <c r="B2341" t="s">
        <v>15177</v>
      </c>
      <c r="K2341" t="s">
        <v>15519</v>
      </c>
    </row>
    <row r="2342" spans="2:11" x14ac:dyDescent="0.35">
      <c r="B2342" t="s">
        <v>15184</v>
      </c>
      <c r="K2342" t="s">
        <v>15526</v>
      </c>
    </row>
    <row r="2343" spans="2:11" x14ac:dyDescent="0.35">
      <c r="B2343" t="s">
        <v>15191</v>
      </c>
      <c r="K2343" t="s">
        <v>15533</v>
      </c>
    </row>
    <row r="2344" spans="2:11" x14ac:dyDescent="0.35">
      <c r="B2344" t="s">
        <v>15198</v>
      </c>
      <c r="K2344" t="s">
        <v>15540</v>
      </c>
    </row>
    <row r="2345" spans="2:11" x14ac:dyDescent="0.35">
      <c r="B2345" t="s">
        <v>15205</v>
      </c>
      <c r="K2345" t="s">
        <v>15547</v>
      </c>
    </row>
    <row r="2346" spans="2:11" x14ac:dyDescent="0.35">
      <c r="B2346" t="s">
        <v>15212</v>
      </c>
      <c r="K2346" t="s">
        <v>15554</v>
      </c>
    </row>
    <row r="2347" spans="2:11" x14ac:dyDescent="0.35">
      <c r="B2347" t="s">
        <v>15219</v>
      </c>
      <c r="K2347" t="s">
        <v>15561</v>
      </c>
    </row>
    <row r="2348" spans="2:11" x14ac:dyDescent="0.35">
      <c r="B2348" t="s">
        <v>15226</v>
      </c>
      <c r="K2348" t="s">
        <v>15568</v>
      </c>
    </row>
    <row r="2349" spans="2:11" x14ac:dyDescent="0.35">
      <c r="B2349" t="s">
        <v>15233</v>
      </c>
      <c r="K2349" t="s">
        <v>15575</v>
      </c>
    </row>
    <row r="2350" spans="2:11" x14ac:dyDescent="0.35">
      <c r="B2350" t="s">
        <v>15240</v>
      </c>
      <c r="K2350" t="s">
        <v>15582</v>
      </c>
    </row>
    <row r="2351" spans="2:11" x14ac:dyDescent="0.35">
      <c r="B2351" t="s">
        <v>15247</v>
      </c>
      <c r="K2351" t="s">
        <v>15589</v>
      </c>
    </row>
    <row r="2352" spans="2:11" x14ac:dyDescent="0.35">
      <c r="B2352" t="s">
        <v>15254</v>
      </c>
      <c r="K2352" t="s">
        <v>15596</v>
      </c>
    </row>
    <row r="2353" spans="2:11" x14ac:dyDescent="0.35">
      <c r="B2353" t="s">
        <v>15261</v>
      </c>
      <c r="K2353" t="s">
        <v>15603</v>
      </c>
    </row>
    <row r="2354" spans="2:11" x14ac:dyDescent="0.35">
      <c r="B2354" t="s">
        <v>15268</v>
      </c>
      <c r="K2354" t="s">
        <v>15610</v>
      </c>
    </row>
    <row r="2355" spans="2:11" x14ac:dyDescent="0.35">
      <c r="B2355" t="s">
        <v>15275</v>
      </c>
      <c r="K2355" t="s">
        <v>15617</v>
      </c>
    </row>
    <row r="2356" spans="2:11" x14ac:dyDescent="0.35">
      <c r="B2356" t="s">
        <v>15282</v>
      </c>
      <c r="K2356" t="s">
        <v>15624</v>
      </c>
    </row>
    <row r="2357" spans="2:11" x14ac:dyDescent="0.35">
      <c r="B2357" t="s">
        <v>15289</v>
      </c>
      <c r="K2357" t="s">
        <v>15631</v>
      </c>
    </row>
    <row r="2358" spans="2:11" x14ac:dyDescent="0.35">
      <c r="B2358" t="s">
        <v>15296</v>
      </c>
      <c r="K2358" t="s">
        <v>15638</v>
      </c>
    </row>
    <row r="2359" spans="2:11" x14ac:dyDescent="0.35">
      <c r="B2359" t="s">
        <v>15303</v>
      </c>
      <c r="K2359" t="s">
        <v>15645</v>
      </c>
    </row>
    <row r="2360" spans="2:11" x14ac:dyDescent="0.35">
      <c r="B2360" t="s">
        <v>15310</v>
      </c>
      <c r="K2360" t="s">
        <v>15652</v>
      </c>
    </row>
    <row r="2361" spans="2:11" x14ac:dyDescent="0.35">
      <c r="B2361" t="s">
        <v>15317</v>
      </c>
      <c r="K2361" t="s">
        <v>15659</v>
      </c>
    </row>
    <row r="2362" spans="2:11" x14ac:dyDescent="0.35">
      <c r="B2362" t="s">
        <v>15324</v>
      </c>
      <c r="K2362" t="s">
        <v>15666</v>
      </c>
    </row>
    <row r="2363" spans="2:11" x14ac:dyDescent="0.35">
      <c r="B2363" t="s">
        <v>15331</v>
      </c>
      <c r="K2363" t="s">
        <v>15673</v>
      </c>
    </row>
    <row r="2364" spans="2:11" x14ac:dyDescent="0.35">
      <c r="B2364" t="s">
        <v>15338</v>
      </c>
      <c r="K2364" t="s">
        <v>15680</v>
      </c>
    </row>
    <row r="2365" spans="2:11" x14ac:dyDescent="0.35">
      <c r="B2365" t="s">
        <v>15345</v>
      </c>
      <c r="K2365" t="s">
        <v>15687</v>
      </c>
    </row>
    <row r="2366" spans="2:11" x14ac:dyDescent="0.35">
      <c r="B2366" t="s">
        <v>15352</v>
      </c>
      <c r="K2366" t="s">
        <v>15694</v>
      </c>
    </row>
    <row r="2367" spans="2:11" x14ac:dyDescent="0.35">
      <c r="B2367" t="s">
        <v>15359</v>
      </c>
      <c r="K2367" t="s">
        <v>15701</v>
      </c>
    </row>
    <row r="2368" spans="2:11" x14ac:dyDescent="0.35">
      <c r="B2368" t="s">
        <v>15366</v>
      </c>
      <c r="K2368" t="s">
        <v>15708</v>
      </c>
    </row>
    <row r="2369" spans="2:11" x14ac:dyDescent="0.35">
      <c r="B2369" t="s">
        <v>15373</v>
      </c>
      <c r="K2369" t="s">
        <v>15715</v>
      </c>
    </row>
    <row r="2370" spans="2:11" x14ac:dyDescent="0.35">
      <c r="B2370" t="s">
        <v>15380</v>
      </c>
      <c r="K2370" t="s">
        <v>15722</v>
      </c>
    </row>
    <row r="2371" spans="2:11" x14ac:dyDescent="0.35">
      <c r="B2371" t="s">
        <v>15387</v>
      </c>
      <c r="K2371" t="s">
        <v>15729</v>
      </c>
    </row>
    <row r="2372" spans="2:11" x14ac:dyDescent="0.35">
      <c r="B2372" t="s">
        <v>15394</v>
      </c>
      <c r="K2372" t="s">
        <v>15736</v>
      </c>
    </row>
    <row r="2373" spans="2:11" x14ac:dyDescent="0.35">
      <c r="B2373" t="s">
        <v>15401</v>
      </c>
      <c r="K2373" t="s">
        <v>15743</v>
      </c>
    </row>
    <row r="2374" spans="2:11" x14ac:dyDescent="0.35">
      <c r="B2374" t="s">
        <v>15408</v>
      </c>
      <c r="K2374" t="s">
        <v>15750</v>
      </c>
    </row>
    <row r="2375" spans="2:11" x14ac:dyDescent="0.35">
      <c r="B2375" t="s">
        <v>15415</v>
      </c>
      <c r="K2375" t="s">
        <v>15757</v>
      </c>
    </row>
    <row r="2376" spans="2:11" x14ac:dyDescent="0.35">
      <c r="B2376" t="s">
        <v>15422</v>
      </c>
      <c r="K2376" t="s">
        <v>15764</v>
      </c>
    </row>
    <row r="2377" spans="2:11" x14ac:dyDescent="0.35">
      <c r="B2377" t="s">
        <v>15429</v>
      </c>
      <c r="K2377" t="s">
        <v>15771</v>
      </c>
    </row>
    <row r="2378" spans="2:11" x14ac:dyDescent="0.35">
      <c r="B2378" t="s">
        <v>15436</v>
      </c>
      <c r="K2378" t="s">
        <v>15778</v>
      </c>
    </row>
    <row r="2379" spans="2:11" x14ac:dyDescent="0.35">
      <c r="B2379" t="s">
        <v>15443</v>
      </c>
      <c r="K2379" t="s">
        <v>15785</v>
      </c>
    </row>
    <row r="2380" spans="2:11" x14ac:dyDescent="0.35">
      <c r="B2380" t="s">
        <v>15450</v>
      </c>
      <c r="K2380" t="s">
        <v>15792</v>
      </c>
    </row>
    <row r="2381" spans="2:11" x14ac:dyDescent="0.35">
      <c r="B2381" t="s">
        <v>15457</v>
      </c>
      <c r="K2381" t="s">
        <v>15799</v>
      </c>
    </row>
    <row r="2382" spans="2:11" x14ac:dyDescent="0.35">
      <c r="B2382" t="s">
        <v>15464</v>
      </c>
      <c r="K2382" t="s">
        <v>15806</v>
      </c>
    </row>
    <row r="2383" spans="2:11" x14ac:dyDescent="0.35">
      <c r="B2383" t="s">
        <v>15471</v>
      </c>
      <c r="K2383" t="s">
        <v>15813</v>
      </c>
    </row>
    <row r="2384" spans="2:11" x14ac:dyDescent="0.35">
      <c r="B2384" t="s">
        <v>15478</v>
      </c>
      <c r="K2384" t="s">
        <v>15820</v>
      </c>
    </row>
    <row r="2385" spans="2:11" x14ac:dyDescent="0.35">
      <c r="B2385" t="s">
        <v>15485</v>
      </c>
      <c r="K2385" t="s">
        <v>15827</v>
      </c>
    </row>
    <row r="2386" spans="2:11" x14ac:dyDescent="0.35">
      <c r="B2386" t="s">
        <v>15492</v>
      </c>
      <c r="K2386" t="s">
        <v>15834</v>
      </c>
    </row>
    <row r="2387" spans="2:11" x14ac:dyDescent="0.35">
      <c r="B2387" t="s">
        <v>15499</v>
      </c>
      <c r="K2387" t="s">
        <v>15841</v>
      </c>
    </row>
    <row r="2388" spans="2:11" x14ac:dyDescent="0.35">
      <c r="B2388" t="s">
        <v>15506</v>
      </c>
      <c r="K2388" t="s">
        <v>15848</v>
      </c>
    </row>
    <row r="2389" spans="2:11" x14ac:dyDescent="0.35">
      <c r="B2389" t="s">
        <v>15513</v>
      </c>
      <c r="K2389" t="s">
        <v>15855</v>
      </c>
    </row>
    <row r="2390" spans="2:11" x14ac:dyDescent="0.35">
      <c r="B2390" t="s">
        <v>15520</v>
      </c>
      <c r="K2390" t="s">
        <v>15862</v>
      </c>
    </row>
    <row r="2391" spans="2:11" x14ac:dyDescent="0.35">
      <c r="B2391" t="s">
        <v>15527</v>
      </c>
      <c r="K2391" t="s">
        <v>15869</v>
      </c>
    </row>
    <row r="2392" spans="2:11" x14ac:dyDescent="0.35">
      <c r="B2392" t="s">
        <v>15534</v>
      </c>
      <c r="K2392" t="s">
        <v>15876</v>
      </c>
    </row>
    <row r="2393" spans="2:11" x14ac:dyDescent="0.35">
      <c r="B2393" t="s">
        <v>15541</v>
      </c>
      <c r="K2393" t="s">
        <v>15883</v>
      </c>
    </row>
    <row r="2394" spans="2:11" x14ac:dyDescent="0.35">
      <c r="B2394" t="s">
        <v>15548</v>
      </c>
      <c r="K2394" t="s">
        <v>15890</v>
      </c>
    </row>
    <row r="2395" spans="2:11" x14ac:dyDescent="0.35">
      <c r="B2395" t="s">
        <v>15555</v>
      </c>
      <c r="K2395" t="s">
        <v>15897</v>
      </c>
    </row>
    <row r="2396" spans="2:11" x14ac:dyDescent="0.35">
      <c r="B2396" t="s">
        <v>15562</v>
      </c>
      <c r="K2396" t="s">
        <v>15904</v>
      </c>
    </row>
    <row r="2397" spans="2:11" x14ac:dyDescent="0.35">
      <c r="B2397" t="s">
        <v>15569</v>
      </c>
      <c r="K2397" t="s">
        <v>15911</v>
      </c>
    </row>
    <row r="2398" spans="2:11" x14ac:dyDescent="0.35">
      <c r="B2398" t="s">
        <v>15576</v>
      </c>
      <c r="K2398" t="s">
        <v>15918</v>
      </c>
    </row>
    <row r="2399" spans="2:11" x14ac:dyDescent="0.35">
      <c r="B2399" t="s">
        <v>15583</v>
      </c>
      <c r="K2399" t="s">
        <v>15925</v>
      </c>
    </row>
    <row r="2400" spans="2:11" x14ac:dyDescent="0.35">
      <c r="B2400" t="s">
        <v>15590</v>
      </c>
      <c r="K2400" t="s">
        <v>15932</v>
      </c>
    </row>
    <row r="2401" spans="2:11" x14ac:dyDescent="0.35">
      <c r="B2401" t="s">
        <v>15597</v>
      </c>
      <c r="K2401" t="s">
        <v>15939</v>
      </c>
    </row>
    <row r="2402" spans="2:11" x14ac:dyDescent="0.35">
      <c r="B2402" t="s">
        <v>15604</v>
      </c>
      <c r="K2402" t="s">
        <v>15946</v>
      </c>
    </row>
    <row r="2403" spans="2:11" x14ac:dyDescent="0.35">
      <c r="B2403" t="s">
        <v>15611</v>
      </c>
      <c r="K2403" t="s">
        <v>15953</v>
      </c>
    </row>
    <row r="2404" spans="2:11" x14ac:dyDescent="0.35">
      <c r="B2404" t="s">
        <v>15618</v>
      </c>
      <c r="K2404" t="s">
        <v>15960</v>
      </c>
    </row>
    <row r="2405" spans="2:11" x14ac:dyDescent="0.35">
      <c r="B2405" t="s">
        <v>15625</v>
      </c>
      <c r="K2405" t="s">
        <v>15967</v>
      </c>
    </row>
    <row r="2406" spans="2:11" x14ac:dyDescent="0.35">
      <c r="B2406" t="s">
        <v>15632</v>
      </c>
      <c r="K2406" t="s">
        <v>15974</v>
      </c>
    </row>
    <row r="2407" spans="2:11" x14ac:dyDescent="0.35">
      <c r="B2407" t="s">
        <v>15639</v>
      </c>
      <c r="K2407" t="s">
        <v>15981</v>
      </c>
    </row>
    <row r="2408" spans="2:11" x14ac:dyDescent="0.35">
      <c r="B2408" t="s">
        <v>15646</v>
      </c>
      <c r="K2408" t="s">
        <v>15988</v>
      </c>
    </row>
    <row r="2409" spans="2:11" x14ac:dyDescent="0.35">
      <c r="B2409" t="s">
        <v>15653</v>
      </c>
      <c r="K2409" t="s">
        <v>15995</v>
      </c>
    </row>
    <row r="2410" spans="2:11" x14ac:dyDescent="0.35">
      <c r="B2410" t="s">
        <v>15660</v>
      </c>
      <c r="K2410" t="s">
        <v>16002</v>
      </c>
    </row>
    <row r="2411" spans="2:11" x14ac:dyDescent="0.35">
      <c r="B2411" t="s">
        <v>15667</v>
      </c>
      <c r="K2411" t="s">
        <v>16009</v>
      </c>
    </row>
    <row r="2412" spans="2:11" x14ac:dyDescent="0.35">
      <c r="B2412" t="s">
        <v>15674</v>
      </c>
      <c r="K2412" t="s">
        <v>16016</v>
      </c>
    </row>
    <row r="2413" spans="2:11" x14ac:dyDescent="0.35">
      <c r="B2413" t="s">
        <v>15681</v>
      </c>
      <c r="K2413" t="s">
        <v>16023</v>
      </c>
    </row>
    <row r="2414" spans="2:11" x14ac:dyDescent="0.35">
      <c r="B2414" t="s">
        <v>15688</v>
      </c>
      <c r="K2414" t="s">
        <v>16030</v>
      </c>
    </row>
    <row r="2415" spans="2:11" x14ac:dyDescent="0.35">
      <c r="B2415" t="s">
        <v>15695</v>
      </c>
      <c r="K2415" t="s">
        <v>16037</v>
      </c>
    </row>
    <row r="2416" spans="2:11" x14ac:dyDescent="0.35">
      <c r="B2416" t="s">
        <v>15702</v>
      </c>
      <c r="K2416" t="s">
        <v>16044</v>
      </c>
    </row>
    <row r="2417" spans="2:11" x14ac:dyDescent="0.35">
      <c r="B2417" t="s">
        <v>15709</v>
      </c>
      <c r="K2417" t="s">
        <v>16051</v>
      </c>
    </row>
    <row r="2418" spans="2:11" x14ac:dyDescent="0.35">
      <c r="B2418" t="s">
        <v>15716</v>
      </c>
      <c r="K2418" t="s">
        <v>16058</v>
      </c>
    </row>
    <row r="2419" spans="2:11" x14ac:dyDescent="0.35">
      <c r="B2419" t="s">
        <v>15723</v>
      </c>
      <c r="K2419" t="s">
        <v>16065</v>
      </c>
    </row>
    <row r="2420" spans="2:11" x14ac:dyDescent="0.35">
      <c r="B2420" t="s">
        <v>15730</v>
      </c>
      <c r="K2420" t="s">
        <v>16072</v>
      </c>
    </row>
    <row r="2421" spans="2:11" x14ac:dyDescent="0.35">
      <c r="B2421" t="s">
        <v>15737</v>
      </c>
      <c r="K2421" t="s">
        <v>16079</v>
      </c>
    </row>
    <row r="2422" spans="2:11" x14ac:dyDescent="0.35">
      <c r="B2422" t="s">
        <v>15744</v>
      </c>
      <c r="K2422" t="s">
        <v>16086</v>
      </c>
    </row>
    <row r="2423" spans="2:11" x14ac:dyDescent="0.35">
      <c r="B2423" t="s">
        <v>15751</v>
      </c>
      <c r="K2423" t="s">
        <v>16093</v>
      </c>
    </row>
    <row r="2424" spans="2:11" x14ac:dyDescent="0.35">
      <c r="B2424" t="s">
        <v>15758</v>
      </c>
      <c r="K2424" t="s">
        <v>16100</v>
      </c>
    </row>
    <row r="2425" spans="2:11" x14ac:dyDescent="0.35">
      <c r="B2425" t="s">
        <v>15765</v>
      </c>
      <c r="K2425" t="s">
        <v>16107</v>
      </c>
    </row>
    <row r="2426" spans="2:11" x14ac:dyDescent="0.35">
      <c r="B2426" t="s">
        <v>15772</v>
      </c>
      <c r="K2426" t="s">
        <v>16114</v>
      </c>
    </row>
    <row r="2427" spans="2:11" x14ac:dyDescent="0.35">
      <c r="B2427" t="s">
        <v>15779</v>
      </c>
      <c r="K2427" t="s">
        <v>16121</v>
      </c>
    </row>
    <row r="2428" spans="2:11" x14ac:dyDescent="0.35">
      <c r="B2428" t="s">
        <v>15786</v>
      </c>
      <c r="K2428" t="s">
        <v>16128</v>
      </c>
    </row>
    <row r="2429" spans="2:11" x14ac:dyDescent="0.35">
      <c r="B2429" t="s">
        <v>15793</v>
      </c>
      <c r="K2429" t="s">
        <v>16135</v>
      </c>
    </row>
    <row r="2430" spans="2:11" x14ac:dyDescent="0.35">
      <c r="B2430" t="s">
        <v>15800</v>
      </c>
      <c r="K2430" t="s">
        <v>16142</v>
      </c>
    </row>
    <row r="2431" spans="2:11" x14ac:dyDescent="0.35">
      <c r="B2431" t="s">
        <v>15807</v>
      </c>
      <c r="K2431" t="s">
        <v>16149</v>
      </c>
    </row>
    <row r="2432" spans="2:11" x14ac:dyDescent="0.35">
      <c r="B2432" t="s">
        <v>15814</v>
      </c>
      <c r="K2432" t="s">
        <v>16156</v>
      </c>
    </row>
    <row r="2433" spans="2:11" x14ac:dyDescent="0.35">
      <c r="B2433" t="s">
        <v>15821</v>
      </c>
      <c r="K2433" t="s">
        <v>16335</v>
      </c>
    </row>
    <row r="2434" spans="2:11" x14ac:dyDescent="0.35">
      <c r="B2434" t="s">
        <v>15828</v>
      </c>
      <c r="K2434" t="s">
        <v>16340</v>
      </c>
    </row>
    <row r="2435" spans="2:11" x14ac:dyDescent="0.35">
      <c r="B2435" t="s">
        <v>15835</v>
      </c>
      <c r="K2435" t="s">
        <v>16345</v>
      </c>
    </row>
    <row r="2436" spans="2:11" x14ac:dyDescent="0.35">
      <c r="B2436" t="s">
        <v>15842</v>
      </c>
      <c r="K2436" t="s">
        <v>16350</v>
      </c>
    </row>
    <row r="2437" spans="2:11" x14ac:dyDescent="0.35">
      <c r="B2437" t="s">
        <v>15849</v>
      </c>
      <c r="K2437" t="s">
        <v>16355</v>
      </c>
    </row>
    <row r="2438" spans="2:11" x14ac:dyDescent="0.35">
      <c r="B2438" t="s">
        <v>15856</v>
      </c>
      <c r="K2438" t="s">
        <v>16360</v>
      </c>
    </row>
    <row r="2439" spans="2:11" x14ac:dyDescent="0.35">
      <c r="B2439" t="s">
        <v>15863</v>
      </c>
      <c r="K2439" t="s">
        <v>16365</v>
      </c>
    </row>
    <row r="2440" spans="2:11" x14ac:dyDescent="0.35">
      <c r="B2440" t="s">
        <v>15870</v>
      </c>
      <c r="K2440" t="s">
        <v>16370</v>
      </c>
    </row>
    <row r="2441" spans="2:11" x14ac:dyDescent="0.35">
      <c r="B2441" t="s">
        <v>15877</v>
      </c>
      <c r="K2441" t="s">
        <v>16375</v>
      </c>
    </row>
    <row r="2442" spans="2:11" x14ac:dyDescent="0.35">
      <c r="B2442" t="s">
        <v>15884</v>
      </c>
      <c r="K2442" t="s">
        <v>16380</v>
      </c>
    </row>
    <row r="2443" spans="2:11" x14ac:dyDescent="0.35">
      <c r="B2443" t="s">
        <v>15891</v>
      </c>
      <c r="K2443" t="s">
        <v>16385</v>
      </c>
    </row>
    <row r="2444" spans="2:11" x14ac:dyDescent="0.35">
      <c r="B2444" t="s">
        <v>15898</v>
      </c>
      <c r="K2444" t="s">
        <v>16390</v>
      </c>
    </row>
    <row r="2445" spans="2:11" x14ac:dyDescent="0.35">
      <c r="B2445" t="s">
        <v>15905</v>
      </c>
      <c r="K2445" t="s">
        <v>16395</v>
      </c>
    </row>
    <row r="2446" spans="2:11" x14ac:dyDescent="0.35">
      <c r="B2446" t="s">
        <v>15912</v>
      </c>
      <c r="K2446" t="s">
        <v>16400</v>
      </c>
    </row>
    <row r="2447" spans="2:11" x14ac:dyDescent="0.35">
      <c r="B2447" t="s">
        <v>15919</v>
      </c>
      <c r="K2447" t="s">
        <v>16405</v>
      </c>
    </row>
    <row r="2448" spans="2:11" x14ac:dyDescent="0.35">
      <c r="B2448" t="s">
        <v>15926</v>
      </c>
      <c r="K2448" t="s">
        <v>16410</v>
      </c>
    </row>
    <row r="2449" spans="2:11" x14ac:dyDescent="0.35">
      <c r="B2449" t="s">
        <v>15933</v>
      </c>
      <c r="K2449" t="s">
        <v>16415</v>
      </c>
    </row>
    <row r="2450" spans="2:11" x14ac:dyDescent="0.35">
      <c r="B2450" t="s">
        <v>15940</v>
      </c>
      <c r="K2450" t="s">
        <v>16420</v>
      </c>
    </row>
    <row r="2451" spans="2:11" x14ac:dyDescent="0.35">
      <c r="B2451" t="s">
        <v>15947</v>
      </c>
      <c r="K2451" t="s">
        <v>16425</v>
      </c>
    </row>
    <row r="2452" spans="2:11" x14ac:dyDescent="0.35">
      <c r="B2452" t="s">
        <v>15954</v>
      </c>
      <c r="K2452" t="s">
        <v>16430</v>
      </c>
    </row>
    <row r="2453" spans="2:11" x14ac:dyDescent="0.35">
      <c r="B2453" t="s">
        <v>15961</v>
      </c>
      <c r="K2453" t="s">
        <v>16435</v>
      </c>
    </row>
    <row r="2454" spans="2:11" x14ac:dyDescent="0.35">
      <c r="B2454" t="s">
        <v>15968</v>
      </c>
      <c r="K2454" t="s">
        <v>16440</v>
      </c>
    </row>
    <row r="2455" spans="2:11" x14ac:dyDescent="0.35">
      <c r="B2455" t="s">
        <v>15975</v>
      </c>
      <c r="K2455" t="s">
        <v>16445</v>
      </c>
    </row>
    <row r="2456" spans="2:11" x14ac:dyDescent="0.35">
      <c r="B2456" t="s">
        <v>15982</v>
      </c>
      <c r="K2456" t="s">
        <v>16450</v>
      </c>
    </row>
    <row r="2457" spans="2:11" x14ac:dyDescent="0.35">
      <c r="B2457" t="s">
        <v>15989</v>
      </c>
      <c r="K2457" t="s">
        <v>16455</v>
      </c>
    </row>
    <row r="2458" spans="2:11" x14ac:dyDescent="0.35">
      <c r="B2458" t="s">
        <v>15996</v>
      </c>
      <c r="K2458" t="s">
        <v>16460</v>
      </c>
    </row>
    <row r="2459" spans="2:11" x14ac:dyDescent="0.35">
      <c r="B2459" t="s">
        <v>16003</v>
      </c>
      <c r="K2459" t="s">
        <v>16465</v>
      </c>
    </row>
    <row r="2460" spans="2:11" x14ac:dyDescent="0.35">
      <c r="B2460" t="s">
        <v>16010</v>
      </c>
      <c r="K2460" t="s">
        <v>16470</v>
      </c>
    </row>
    <row r="2461" spans="2:11" x14ac:dyDescent="0.35">
      <c r="B2461" t="s">
        <v>16017</v>
      </c>
      <c r="K2461" t="s">
        <v>16475</v>
      </c>
    </row>
    <row r="2462" spans="2:11" x14ac:dyDescent="0.35">
      <c r="B2462" t="s">
        <v>16024</v>
      </c>
      <c r="K2462" t="s">
        <v>16480</v>
      </c>
    </row>
    <row r="2463" spans="2:11" x14ac:dyDescent="0.35">
      <c r="B2463" t="s">
        <v>16031</v>
      </c>
      <c r="K2463" t="s">
        <v>16485</v>
      </c>
    </row>
    <row r="2464" spans="2:11" x14ac:dyDescent="0.35">
      <c r="B2464" t="s">
        <v>16038</v>
      </c>
      <c r="K2464" t="s">
        <v>16490</v>
      </c>
    </row>
    <row r="2465" spans="2:11" x14ac:dyDescent="0.35">
      <c r="B2465" t="s">
        <v>16045</v>
      </c>
      <c r="K2465" t="s">
        <v>16495</v>
      </c>
    </row>
    <row r="2466" spans="2:11" x14ac:dyDescent="0.35">
      <c r="B2466" t="s">
        <v>16052</v>
      </c>
      <c r="K2466" t="s">
        <v>16500</v>
      </c>
    </row>
    <row r="2467" spans="2:11" x14ac:dyDescent="0.35">
      <c r="B2467" t="s">
        <v>16059</v>
      </c>
      <c r="K2467" t="s">
        <v>16505</v>
      </c>
    </row>
    <row r="2468" spans="2:11" x14ac:dyDescent="0.35">
      <c r="B2468" t="s">
        <v>16066</v>
      </c>
      <c r="K2468" t="s">
        <v>16510</v>
      </c>
    </row>
    <row r="2469" spans="2:11" x14ac:dyDescent="0.35">
      <c r="B2469" t="s">
        <v>16073</v>
      </c>
      <c r="K2469" t="s">
        <v>16515</v>
      </c>
    </row>
    <row r="2470" spans="2:11" x14ac:dyDescent="0.35">
      <c r="B2470" t="s">
        <v>16080</v>
      </c>
      <c r="K2470" t="s">
        <v>16520</v>
      </c>
    </row>
    <row r="2471" spans="2:11" x14ac:dyDescent="0.35">
      <c r="B2471" t="s">
        <v>16087</v>
      </c>
      <c r="K2471" t="s">
        <v>16524</v>
      </c>
    </row>
    <row r="2472" spans="2:11" x14ac:dyDescent="0.35">
      <c r="B2472" t="s">
        <v>16094</v>
      </c>
      <c r="K2472" t="s">
        <v>16528</v>
      </c>
    </row>
    <row r="2473" spans="2:11" x14ac:dyDescent="0.35">
      <c r="B2473" t="s">
        <v>16101</v>
      </c>
      <c r="K2473" t="s">
        <v>16532</v>
      </c>
    </row>
    <row r="2474" spans="2:11" x14ac:dyDescent="0.35">
      <c r="B2474" t="s">
        <v>16108</v>
      </c>
      <c r="K2474" t="s">
        <v>16536</v>
      </c>
    </row>
    <row r="2475" spans="2:11" x14ac:dyDescent="0.35">
      <c r="B2475" t="s">
        <v>16115</v>
      </c>
      <c r="K2475" t="s">
        <v>16540</v>
      </c>
    </row>
    <row r="2476" spans="2:11" x14ac:dyDescent="0.35">
      <c r="B2476" t="s">
        <v>16122</v>
      </c>
      <c r="K2476" t="s">
        <v>16544</v>
      </c>
    </row>
    <row r="2477" spans="2:11" x14ac:dyDescent="0.35">
      <c r="B2477" t="s">
        <v>16129</v>
      </c>
      <c r="K2477" t="s">
        <v>16548</v>
      </c>
    </row>
    <row r="2478" spans="2:11" x14ac:dyDescent="0.35">
      <c r="B2478" t="s">
        <v>16136</v>
      </c>
      <c r="K2478" t="s">
        <v>16552</v>
      </c>
    </row>
    <row r="2479" spans="2:11" x14ac:dyDescent="0.35">
      <c r="B2479" t="s">
        <v>16143</v>
      </c>
      <c r="K2479" t="s">
        <v>16556</v>
      </c>
    </row>
    <row r="2480" spans="2:11" x14ac:dyDescent="0.35">
      <c r="B2480" t="s">
        <v>16150</v>
      </c>
      <c r="K2480" t="s">
        <v>16560</v>
      </c>
    </row>
    <row r="2481" spans="2:11" x14ac:dyDescent="0.35">
      <c r="B2481" t="s">
        <v>16157</v>
      </c>
      <c r="K2481" t="s">
        <v>16564</v>
      </c>
    </row>
    <row r="2482" spans="2:11" x14ac:dyDescent="0.35">
      <c r="B2482" t="s">
        <v>16163</v>
      </c>
      <c r="K2482" t="s">
        <v>16568</v>
      </c>
    </row>
    <row r="2483" spans="2:11" x14ac:dyDescent="0.35">
      <c r="B2483" t="s">
        <v>16169</v>
      </c>
      <c r="K2483" t="s">
        <v>16572</v>
      </c>
    </row>
    <row r="2484" spans="2:11" x14ac:dyDescent="0.35">
      <c r="B2484" t="s">
        <v>16175</v>
      </c>
      <c r="K2484" t="s">
        <v>16619</v>
      </c>
    </row>
    <row r="2485" spans="2:11" x14ac:dyDescent="0.35">
      <c r="B2485" t="s">
        <v>16181</v>
      </c>
      <c r="K2485" t="s">
        <v>16621</v>
      </c>
    </row>
    <row r="2486" spans="2:11" x14ac:dyDescent="0.35">
      <c r="B2486" t="s">
        <v>16187</v>
      </c>
      <c r="K2486" t="s">
        <v>16623</v>
      </c>
    </row>
    <row r="2487" spans="2:11" x14ac:dyDescent="0.35">
      <c r="B2487" t="s">
        <v>16193</v>
      </c>
      <c r="K2487" t="s">
        <v>16624</v>
      </c>
    </row>
    <row r="2488" spans="2:11" x14ac:dyDescent="0.35">
      <c r="B2488" t="s">
        <v>16199</v>
      </c>
    </row>
    <row r="2489" spans="2:11" x14ac:dyDescent="0.35">
      <c r="B2489" t="s">
        <v>16205</v>
      </c>
    </row>
    <row r="2490" spans="2:11" x14ac:dyDescent="0.35">
      <c r="B2490" t="s">
        <v>16211</v>
      </c>
    </row>
    <row r="2491" spans="2:11" x14ac:dyDescent="0.35">
      <c r="B2491" t="s">
        <v>16217</v>
      </c>
    </row>
    <row r="2492" spans="2:11" x14ac:dyDescent="0.35">
      <c r="B2492" t="s">
        <v>16223</v>
      </c>
    </row>
    <row r="2493" spans="2:11" x14ac:dyDescent="0.35">
      <c r="B2493" t="s">
        <v>16229</v>
      </c>
    </row>
    <row r="2494" spans="2:11" x14ac:dyDescent="0.35">
      <c r="B2494" t="s">
        <v>16235</v>
      </c>
    </row>
    <row r="2495" spans="2:11" x14ac:dyDescent="0.35">
      <c r="B2495" t="s">
        <v>16241</v>
      </c>
    </row>
    <row r="2496" spans="2:11" x14ac:dyDescent="0.35">
      <c r="B2496" t="s">
        <v>16247</v>
      </c>
    </row>
    <row r="2497" spans="2:2" x14ac:dyDescent="0.35">
      <c r="B2497" t="s">
        <v>16253</v>
      </c>
    </row>
    <row r="2498" spans="2:2" x14ac:dyDescent="0.35">
      <c r="B2498" t="s">
        <v>16259</v>
      </c>
    </row>
    <row r="2499" spans="2:2" x14ac:dyDescent="0.35">
      <c r="B2499" t="s">
        <v>16265</v>
      </c>
    </row>
    <row r="2500" spans="2:2" x14ac:dyDescent="0.35">
      <c r="B2500" t="s">
        <v>16271</v>
      </c>
    </row>
    <row r="2501" spans="2:2" x14ac:dyDescent="0.35">
      <c r="B2501" t="s">
        <v>16277</v>
      </c>
    </row>
    <row r="2502" spans="2:2" x14ac:dyDescent="0.35">
      <c r="B2502" t="s">
        <v>16283</v>
      </c>
    </row>
    <row r="2503" spans="2:2" x14ac:dyDescent="0.35">
      <c r="B2503" t="s">
        <v>16289</v>
      </c>
    </row>
    <row r="2504" spans="2:2" x14ac:dyDescent="0.35">
      <c r="B2504" t="s">
        <v>16295</v>
      </c>
    </row>
    <row r="2505" spans="2:2" x14ac:dyDescent="0.35">
      <c r="B2505" t="s">
        <v>16301</v>
      </c>
    </row>
    <row r="2506" spans="2:2" x14ac:dyDescent="0.35">
      <c r="B2506" t="s">
        <v>16307</v>
      </c>
    </row>
    <row r="2507" spans="2:2" x14ac:dyDescent="0.35">
      <c r="B2507" t="s">
        <v>16313</v>
      </c>
    </row>
    <row r="2508" spans="2:2" x14ac:dyDescent="0.35">
      <c r="B2508" t="s">
        <v>16319</v>
      </c>
    </row>
    <row r="2509" spans="2:2" x14ac:dyDescent="0.35">
      <c r="B2509" t="s">
        <v>16325</v>
      </c>
    </row>
    <row r="2510" spans="2:2" x14ac:dyDescent="0.35">
      <c r="B2510" t="s">
        <v>16331</v>
      </c>
    </row>
    <row r="2511" spans="2:2" x14ac:dyDescent="0.35">
      <c r="B2511" t="s">
        <v>16336</v>
      </c>
    </row>
    <row r="2512" spans="2:2" x14ac:dyDescent="0.35">
      <c r="B2512" t="s">
        <v>16341</v>
      </c>
    </row>
    <row r="2513" spans="2:2" x14ac:dyDescent="0.35">
      <c r="B2513" t="s">
        <v>16346</v>
      </c>
    </row>
    <row r="2514" spans="2:2" x14ac:dyDescent="0.35">
      <c r="B2514" t="s">
        <v>16351</v>
      </c>
    </row>
    <row r="2515" spans="2:2" x14ac:dyDescent="0.35">
      <c r="B2515" t="s">
        <v>16356</v>
      </c>
    </row>
    <row r="2516" spans="2:2" x14ac:dyDescent="0.35">
      <c r="B2516" t="s">
        <v>16361</v>
      </c>
    </row>
    <row r="2517" spans="2:2" x14ac:dyDescent="0.35">
      <c r="B2517" t="s">
        <v>16366</v>
      </c>
    </row>
    <row r="2518" spans="2:2" x14ac:dyDescent="0.35">
      <c r="B2518" t="s">
        <v>16371</v>
      </c>
    </row>
    <row r="2519" spans="2:2" x14ac:dyDescent="0.35">
      <c r="B2519" t="s">
        <v>16376</v>
      </c>
    </row>
    <row r="2520" spans="2:2" x14ac:dyDescent="0.35">
      <c r="B2520" t="s">
        <v>16381</v>
      </c>
    </row>
    <row r="2521" spans="2:2" x14ac:dyDescent="0.35">
      <c r="B2521" t="s">
        <v>16386</v>
      </c>
    </row>
    <row r="2522" spans="2:2" x14ac:dyDescent="0.35">
      <c r="B2522" t="s">
        <v>16391</v>
      </c>
    </row>
    <row r="2523" spans="2:2" x14ac:dyDescent="0.35">
      <c r="B2523" t="s">
        <v>16396</v>
      </c>
    </row>
    <row r="2524" spans="2:2" x14ac:dyDescent="0.35">
      <c r="B2524" t="s">
        <v>16401</v>
      </c>
    </row>
    <row r="2525" spans="2:2" x14ac:dyDescent="0.35">
      <c r="B2525" t="s">
        <v>16406</v>
      </c>
    </row>
    <row r="2526" spans="2:2" x14ac:dyDescent="0.35">
      <c r="B2526" t="s">
        <v>16411</v>
      </c>
    </row>
    <row r="2527" spans="2:2" x14ac:dyDescent="0.35">
      <c r="B2527" t="s">
        <v>16416</v>
      </c>
    </row>
    <row r="2528" spans="2:2" x14ac:dyDescent="0.35">
      <c r="B2528" t="s">
        <v>16421</v>
      </c>
    </row>
    <row r="2529" spans="2:2" x14ac:dyDescent="0.35">
      <c r="B2529" t="s">
        <v>16426</v>
      </c>
    </row>
    <row r="2530" spans="2:2" x14ac:dyDescent="0.35">
      <c r="B2530" t="s">
        <v>16431</v>
      </c>
    </row>
    <row r="2531" spans="2:2" x14ac:dyDescent="0.35">
      <c r="B2531" t="s">
        <v>16436</v>
      </c>
    </row>
    <row r="2532" spans="2:2" x14ac:dyDescent="0.35">
      <c r="B2532" t="s">
        <v>16441</v>
      </c>
    </row>
    <row r="2533" spans="2:2" x14ac:dyDescent="0.35">
      <c r="B2533" t="s">
        <v>16446</v>
      </c>
    </row>
    <row r="2534" spans="2:2" x14ac:dyDescent="0.35">
      <c r="B2534" t="s">
        <v>16451</v>
      </c>
    </row>
    <row r="2535" spans="2:2" x14ac:dyDescent="0.35">
      <c r="B2535" t="s">
        <v>16456</v>
      </c>
    </row>
    <row r="2536" spans="2:2" x14ac:dyDescent="0.35">
      <c r="B2536" t="s">
        <v>16461</v>
      </c>
    </row>
    <row r="2537" spans="2:2" x14ac:dyDescent="0.35">
      <c r="B2537" t="s">
        <v>16466</v>
      </c>
    </row>
    <row r="2538" spans="2:2" x14ac:dyDescent="0.35">
      <c r="B2538" t="s">
        <v>16471</v>
      </c>
    </row>
    <row r="2539" spans="2:2" x14ac:dyDescent="0.35">
      <c r="B2539" t="s">
        <v>16476</v>
      </c>
    </row>
    <row r="2540" spans="2:2" x14ac:dyDescent="0.35">
      <c r="B2540" t="s">
        <v>16481</v>
      </c>
    </row>
    <row r="2541" spans="2:2" x14ac:dyDescent="0.35">
      <c r="B2541" t="s">
        <v>16486</v>
      </c>
    </row>
    <row r="2542" spans="2:2" x14ac:dyDescent="0.35">
      <c r="B2542" t="s">
        <v>16491</v>
      </c>
    </row>
    <row r="2543" spans="2:2" x14ac:dyDescent="0.35">
      <c r="B2543" t="s">
        <v>16496</v>
      </c>
    </row>
    <row r="2544" spans="2:2" x14ac:dyDescent="0.35">
      <c r="B2544" t="s">
        <v>16501</v>
      </c>
    </row>
    <row r="2545" spans="2:2" x14ac:dyDescent="0.35">
      <c r="B2545" t="s">
        <v>16506</v>
      </c>
    </row>
    <row r="2546" spans="2:2" x14ac:dyDescent="0.35">
      <c r="B2546" t="s">
        <v>16511</v>
      </c>
    </row>
    <row r="2547" spans="2:2" x14ac:dyDescent="0.35">
      <c r="B2547" t="s">
        <v>16516</v>
      </c>
    </row>
    <row r="2548" spans="2:2" x14ac:dyDescent="0.35">
      <c r="B2548" t="s">
        <v>16521</v>
      </c>
    </row>
    <row r="2549" spans="2:2" x14ac:dyDescent="0.35">
      <c r="B2549" t="s">
        <v>16525</v>
      </c>
    </row>
    <row r="2550" spans="2:2" x14ac:dyDescent="0.35">
      <c r="B2550" t="s">
        <v>16529</v>
      </c>
    </row>
    <row r="2551" spans="2:2" x14ac:dyDescent="0.35">
      <c r="B2551" t="s">
        <v>16533</v>
      </c>
    </row>
    <row r="2552" spans="2:2" x14ac:dyDescent="0.35">
      <c r="B2552" t="s">
        <v>16537</v>
      </c>
    </row>
    <row r="2553" spans="2:2" x14ac:dyDescent="0.35">
      <c r="B2553" t="s">
        <v>16541</v>
      </c>
    </row>
    <row r="2554" spans="2:2" x14ac:dyDescent="0.35">
      <c r="B2554" t="s">
        <v>16545</v>
      </c>
    </row>
    <row r="2555" spans="2:2" x14ac:dyDescent="0.35">
      <c r="B2555" t="s">
        <v>16549</v>
      </c>
    </row>
    <row r="2556" spans="2:2" x14ac:dyDescent="0.35">
      <c r="B2556" t="s">
        <v>16553</v>
      </c>
    </row>
    <row r="2557" spans="2:2" x14ac:dyDescent="0.35">
      <c r="B2557" t="s">
        <v>16557</v>
      </c>
    </row>
    <row r="2558" spans="2:2" x14ac:dyDescent="0.35">
      <c r="B2558" t="s">
        <v>16561</v>
      </c>
    </row>
    <row r="2559" spans="2:2" x14ac:dyDescent="0.35">
      <c r="B2559" t="s">
        <v>16565</v>
      </c>
    </row>
    <row r="2560" spans="2:2" x14ac:dyDescent="0.35">
      <c r="B2560" t="s">
        <v>16569</v>
      </c>
    </row>
    <row r="2561" spans="2:2" x14ac:dyDescent="0.35">
      <c r="B2561" t="s">
        <v>16573</v>
      </c>
    </row>
    <row r="2562" spans="2:2" x14ac:dyDescent="0.35">
      <c r="B2562" t="s">
        <v>16576</v>
      </c>
    </row>
    <row r="2563" spans="2:2" x14ac:dyDescent="0.35">
      <c r="B2563" t="s">
        <v>16579</v>
      </c>
    </row>
    <row r="2564" spans="2:2" x14ac:dyDescent="0.35">
      <c r="B2564" t="s">
        <v>16582</v>
      </c>
    </row>
    <row r="2565" spans="2:2" x14ac:dyDescent="0.35">
      <c r="B2565" t="s">
        <v>16585</v>
      </c>
    </row>
    <row r="2566" spans="2:2" x14ac:dyDescent="0.35">
      <c r="B2566" t="s">
        <v>16588</v>
      </c>
    </row>
    <row r="2567" spans="2:2" x14ac:dyDescent="0.35">
      <c r="B2567" t="s">
        <v>16591</v>
      </c>
    </row>
    <row r="2568" spans="2:2" x14ac:dyDescent="0.35">
      <c r="B2568" t="s">
        <v>16594</v>
      </c>
    </row>
    <row r="2569" spans="2:2" x14ac:dyDescent="0.35">
      <c r="B2569" t="s">
        <v>16597</v>
      </c>
    </row>
    <row r="2570" spans="2:2" x14ac:dyDescent="0.35">
      <c r="B2570" t="s">
        <v>16600</v>
      </c>
    </row>
    <row r="2571" spans="2:2" x14ac:dyDescent="0.35">
      <c r="B2571" t="s">
        <v>16603</v>
      </c>
    </row>
    <row r="2572" spans="2:2" x14ac:dyDescent="0.35">
      <c r="B2572" t="s">
        <v>16606</v>
      </c>
    </row>
    <row r="2573" spans="2:2" x14ac:dyDescent="0.35">
      <c r="B2573" t="s">
        <v>16609</v>
      </c>
    </row>
    <row r="2574" spans="2:2" x14ac:dyDescent="0.35">
      <c r="B2574" t="s">
        <v>16612</v>
      </c>
    </row>
    <row r="2575" spans="2:2" x14ac:dyDescent="0.35">
      <c r="B2575" t="s">
        <v>16615</v>
      </c>
    </row>
    <row r="2576" spans="2:2" x14ac:dyDescent="0.35">
      <c r="B2576" t="s">
        <v>12271</v>
      </c>
    </row>
    <row r="2577" spans="2:2" x14ac:dyDescent="0.35">
      <c r="B2577" t="s">
        <v>12280</v>
      </c>
    </row>
    <row r="2578" spans="2:2" x14ac:dyDescent="0.35">
      <c r="B2578" t="s">
        <v>12289</v>
      </c>
    </row>
    <row r="2579" spans="2:2" x14ac:dyDescent="0.35">
      <c r="B2579" t="s">
        <v>12298</v>
      </c>
    </row>
    <row r="2580" spans="2:2" x14ac:dyDescent="0.35">
      <c r="B2580" t="s">
        <v>12307</v>
      </c>
    </row>
    <row r="2581" spans="2:2" x14ac:dyDescent="0.35">
      <c r="B2581" t="s">
        <v>12316</v>
      </c>
    </row>
    <row r="2582" spans="2:2" x14ac:dyDescent="0.35">
      <c r="B2582" t="s">
        <v>12325</v>
      </c>
    </row>
    <row r="2583" spans="2:2" x14ac:dyDescent="0.35">
      <c r="B2583" t="s">
        <v>12334</v>
      </c>
    </row>
    <row r="2584" spans="2:2" x14ac:dyDescent="0.35">
      <c r="B2584" t="s">
        <v>12343</v>
      </c>
    </row>
    <row r="2585" spans="2:2" x14ac:dyDescent="0.35">
      <c r="B2585" t="s">
        <v>12352</v>
      </c>
    </row>
    <row r="2586" spans="2:2" x14ac:dyDescent="0.35">
      <c r="B2586" t="s">
        <v>12361</v>
      </c>
    </row>
    <row r="2587" spans="2:2" x14ac:dyDescent="0.35">
      <c r="B2587" t="s">
        <v>12370</v>
      </c>
    </row>
    <row r="2588" spans="2:2" x14ac:dyDescent="0.35">
      <c r="B2588" t="s">
        <v>12379</v>
      </c>
    </row>
    <row r="2589" spans="2:2" x14ac:dyDescent="0.35">
      <c r="B2589" t="s">
        <v>12388</v>
      </c>
    </row>
    <row r="2590" spans="2:2" x14ac:dyDescent="0.35">
      <c r="B2590" t="s">
        <v>12397</v>
      </c>
    </row>
    <row r="2591" spans="2:2" x14ac:dyDescent="0.35">
      <c r="B2591" t="s">
        <v>12406</v>
      </c>
    </row>
    <row r="2592" spans="2:2" x14ac:dyDescent="0.35">
      <c r="B2592" t="s">
        <v>12415</v>
      </c>
    </row>
    <row r="2593" spans="2:2" x14ac:dyDescent="0.35">
      <c r="B2593" t="s">
        <v>12424</v>
      </c>
    </row>
    <row r="2594" spans="2:2" x14ac:dyDescent="0.35">
      <c r="B2594" t="s">
        <v>12433</v>
      </c>
    </row>
    <row r="2595" spans="2:2" x14ac:dyDescent="0.35">
      <c r="B2595" t="s">
        <v>12442</v>
      </c>
    </row>
    <row r="2596" spans="2:2" x14ac:dyDescent="0.35">
      <c r="B2596" t="s">
        <v>12451</v>
      </c>
    </row>
    <row r="2597" spans="2:2" x14ac:dyDescent="0.35">
      <c r="B2597" t="s">
        <v>12460</v>
      </c>
    </row>
    <row r="2598" spans="2:2" x14ac:dyDescent="0.35">
      <c r="B2598" t="s">
        <v>12469</v>
      </c>
    </row>
    <row r="2599" spans="2:2" x14ac:dyDescent="0.35">
      <c r="B2599" t="s">
        <v>12478</v>
      </c>
    </row>
    <row r="2600" spans="2:2" x14ac:dyDescent="0.35">
      <c r="B2600" t="s">
        <v>12487</v>
      </c>
    </row>
    <row r="2601" spans="2:2" x14ac:dyDescent="0.35">
      <c r="B2601" t="s">
        <v>12496</v>
      </c>
    </row>
    <row r="2602" spans="2:2" x14ac:dyDescent="0.35">
      <c r="B2602" t="s">
        <v>12505</v>
      </c>
    </row>
    <row r="2603" spans="2:2" x14ac:dyDescent="0.35">
      <c r="B2603" t="s">
        <v>12514</v>
      </c>
    </row>
    <row r="2604" spans="2:2" x14ac:dyDescent="0.35">
      <c r="B2604" t="s">
        <v>12523</v>
      </c>
    </row>
    <row r="2605" spans="2:2" x14ac:dyDescent="0.35">
      <c r="B2605" t="s">
        <v>12532</v>
      </c>
    </row>
    <row r="2606" spans="2:2" x14ac:dyDescent="0.35">
      <c r="B2606" t="s">
        <v>12541</v>
      </c>
    </row>
    <row r="2607" spans="2:2" x14ac:dyDescent="0.35">
      <c r="B2607" t="s">
        <v>12550</v>
      </c>
    </row>
    <row r="2608" spans="2:2" x14ac:dyDescent="0.35">
      <c r="B2608" t="s">
        <v>12559</v>
      </c>
    </row>
    <row r="2609" spans="2:2" x14ac:dyDescent="0.35">
      <c r="B2609" t="s">
        <v>12568</v>
      </c>
    </row>
    <row r="2610" spans="2:2" x14ac:dyDescent="0.35">
      <c r="B2610" t="s">
        <v>12577</v>
      </c>
    </row>
    <row r="2611" spans="2:2" x14ac:dyDescent="0.35">
      <c r="B2611" t="s">
        <v>12586</v>
      </c>
    </row>
    <row r="2612" spans="2:2" x14ac:dyDescent="0.35">
      <c r="B2612" t="s">
        <v>12595</v>
      </c>
    </row>
    <row r="2613" spans="2:2" x14ac:dyDescent="0.35">
      <c r="B2613" t="s">
        <v>12604</v>
      </c>
    </row>
    <row r="2614" spans="2:2" x14ac:dyDescent="0.35">
      <c r="B2614" t="s">
        <v>12613</v>
      </c>
    </row>
    <row r="2615" spans="2:2" x14ac:dyDescent="0.35">
      <c r="B2615" t="s">
        <v>12622</v>
      </c>
    </row>
    <row r="2616" spans="2:2" x14ac:dyDescent="0.35">
      <c r="B2616" t="s">
        <v>12631</v>
      </c>
    </row>
    <row r="2617" spans="2:2" x14ac:dyDescent="0.35">
      <c r="B2617" t="s">
        <v>12640</v>
      </c>
    </row>
    <row r="2618" spans="2:2" x14ac:dyDescent="0.35">
      <c r="B2618" t="s">
        <v>12649</v>
      </c>
    </row>
    <row r="2619" spans="2:2" x14ac:dyDescent="0.35">
      <c r="B2619" t="s">
        <v>12658</v>
      </c>
    </row>
    <row r="2620" spans="2:2" x14ac:dyDescent="0.35">
      <c r="B2620" t="s">
        <v>12667</v>
      </c>
    </row>
    <row r="2621" spans="2:2" x14ac:dyDescent="0.35">
      <c r="B2621" t="s">
        <v>12676</v>
      </c>
    </row>
    <row r="2622" spans="2:2" x14ac:dyDescent="0.35">
      <c r="B2622" t="s">
        <v>12685</v>
      </c>
    </row>
    <row r="2623" spans="2:2" x14ac:dyDescent="0.35">
      <c r="B2623" t="s">
        <v>12694</v>
      </c>
    </row>
    <row r="2624" spans="2:2" x14ac:dyDescent="0.35">
      <c r="B2624" t="s">
        <v>12703</v>
      </c>
    </row>
    <row r="2625" spans="2:2" x14ac:dyDescent="0.35">
      <c r="B2625" t="s">
        <v>12712</v>
      </c>
    </row>
    <row r="2626" spans="2:2" x14ac:dyDescent="0.35">
      <c r="B2626" t="s">
        <v>12721</v>
      </c>
    </row>
    <row r="2627" spans="2:2" x14ac:dyDescent="0.35">
      <c r="B2627" t="s">
        <v>12730</v>
      </c>
    </row>
    <row r="2628" spans="2:2" x14ac:dyDescent="0.35">
      <c r="B2628" t="s">
        <v>12739</v>
      </c>
    </row>
    <row r="2629" spans="2:2" x14ac:dyDescent="0.35">
      <c r="B2629" t="s">
        <v>12748</v>
      </c>
    </row>
    <row r="2630" spans="2:2" x14ac:dyDescent="0.35">
      <c r="B2630" t="s">
        <v>12757</v>
      </c>
    </row>
    <row r="2631" spans="2:2" x14ac:dyDescent="0.35">
      <c r="B2631" t="s">
        <v>12766</v>
      </c>
    </row>
    <row r="2632" spans="2:2" x14ac:dyDescent="0.35">
      <c r="B2632" t="s">
        <v>12775</v>
      </c>
    </row>
    <row r="2633" spans="2:2" x14ac:dyDescent="0.35">
      <c r="B2633" t="s">
        <v>12784</v>
      </c>
    </row>
    <row r="2634" spans="2:2" x14ac:dyDescent="0.35">
      <c r="B2634" t="s">
        <v>12793</v>
      </c>
    </row>
    <row r="2635" spans="2:2" x14ac:dyDescent="0.35">
      <c r="B2635" t="s">
        <v>12802</v>
      </c>
    </row>
    <row r="2636" spans="2:2" x14ac:dyDescent="0.35">
      <c r="B2636" t="s">
        <v>12811</v>
      </c>
    </row>
    <row r="2637" spans="2:2" x14ac:dyDescent="0.35">
      <c r="B2637" t="s">
        <v>12820</v>
      </c>
    </row>
    <row r="2638" spans="2:2" x14ac:dyDescent="0.35">
      <c r="B2638" t="s">
        <v>12829</v>
      </c>
    </row>
    <row r="2639" spans="2:2" x14ac:dyDescent="0.35">
      <c r="B2639" t="s">
        <v>12838</v>
      </c>
    </row>
    <row r="2640" spans="2:2" x14ac:dyDescent="0.35">
      <c r="B2640" t="s">
        <v>12847</v>
      </c>
    </row>
    <row r="2641" spans="2:2" x14ac:dyDescent="0.35">
      <c r="B2641" t="s">
        <v>12856</v>
      </c>
    </row>
    <row r="2642" spans="2:2" x14ac:dyDescent="0.35">
      <c r="B2642" t="s">
        <v>12865</v>
      </c>
    </row>
    <row r="2643" spans="2:2" x14ac:dyDescent="0.35">
      <c r="B2643" t="s">
        <v>12874</v>
      </c>
    </row>
    <row r="2644" spans="2:2" x14ac:dyDescent="0.35">
      <c r="B2644" t="s">
        <v>12883</v>
      </c>
    </row>
    <row r="2645" spans="2:2" x14ac:dyDescent="0.35">
      <c r="B2645" t="s">
        <v>12892</v>
      </c>
    </row>
    <row r="2646" spans="2:2" x14ac:dyDescent="0.35">
      <c r="B2646" t="s">
        <v>12901</v>
      </c>
    </row>
    <row r="2647" spans="2:2" x14ac:dyDescent="0.35">
      <c r="B2647" t="s">
        <v>12910</v>
      </c>
    </row>
    <row r="2648" spans="2:2" x14ac:dyDescent="0.35">
      <c r="B2648" t="s">
        <v>12919</v>
      </c>
    </row>
    <row r="2649" spans="2:2" x14ac:dyDescent="0.35">
      <c r="B2649" t="s">
        <v>12928</v>
      </c>
    </row>
    <row r="2650" spans="2:2" x14ac:dyDescent="0.35">
      <c r="B2650" t="s">
        <v>12937</v>
      </c>
    </row>
    <row r="2651" spans="2:2" x14ac:dyDescent="0.35">
      <c r="B2651" t="s">
        <v>12946</v>
      </c>
    </row>
    <row r="2652" spans="2:2" x14ac:dyDescent="0.35">
      <c r="B2652" t="s">
        <v>12955</v>
      </c>
    </row>
    <row r="2653" spans="2:2" x14ac:dyDescent="0.35">
      <c r="B2653" t="s">
        <v>12964</v>
      </c>
    </row>
    <row r="2654" spans="2:2" x14ac:dyDescent="0.35">
      <c r="B2654" t="s">
        <v>12973</v>
      </c>
    </row>
    <row r="2655" spans="2:2" x14ac:dyDescent="0.35">
      <c r="B2655" t="s">
        <v>12982</v>
      </c>
    </row>
    <row r="2656" spans="2:2" x14ac:dyDescent="0.35">
      <c r="B2656" t="s">
        <v>12991</v>
      </c>
    </row>
    <row r="2657" spans="2:2" x14ac:dyDescent="0.35">
      <c r="B2657" t="s">
        <v>13000</v>
      </c>
    </row>
    <row r="2658" spans="2:2" x14ac:dyDescent="0.35">
      <c r="B2658" t="s">
        <v>13009</v>
      </c>
    </row>
    <row r="2659" spans="2:2" x14ac:dyDescent="0.35">
      <c r="B2659" t="s">
        <v>13018</v>
      </c>
    </row>
    <row r="2660" spans="2:2" x14ac:dyDescent="0.35">
      <c r="B2660" t="s">
        <v>13027</v>
      </c>
    </row>
    <row r="2661" spans="2:2" x14ac:dyDescent="0.35">
      <c r="B2661" t="s">
        <v>13036</v>
      </c>
    </row>
    <row r="2662" spans="2:2" x14ac:dyDescent="0.35">
      <c r="B2662" t="s">
        <v>13045</v>
      </c>
    </row>
    <row r="2663" spans="2:2" x14ac:dyDescent="0.35">
      <c r="B2663" t="s">
        <v>13054</v>
      </c>
    </row>
    <row r="2664" spans="2:2" x14ac:dyDescent="0.35">
      <c r="B2664" t="s">
        <v>13063</v>
      </c>
    </row>
    <row r="2665" spans="2:2" x14ac:dyDescent="0.35">
      <c r="B2665" t="s">
        <v>13072</v>
      </c>
    </row>
    <row r="2666" spans="2:2" x14ac:dyDescent="0.35">
      <c r="B2666" t="s">
        <v>13081</v>
      </c>
    </row>
    <row r="2667" spans="2:2" x14ac:dyDescent="0.35">
      <c r="B2667" t="s">
        <v>13090</v>
      </c>
    </row>
    <row r="2668" spans="2:2" x14ac:dyDescent="0.35">
      <c r="B2668" t="s">
        <v>13099</v>
      </c>
    </row>
    <row r="2669" spans="2:2" x14ac:dyDescent="0.35">
      <c r="B2669" t="s">
        <v>13108</v>
      </c>
    </row>
    <row r="2670" spans="2:2" x14ac:dyDescent="0.35">
      <c r="B2670" t="s">
        <v>13117</v>
      </c>
    </row>
    <row r="2671" spans="2:2" x14ac:dyDescent="0.35">
      <c r="B2671" t="s">
        <v>13127</v>
      </c>
    </row>
    <row r="2672" spans="2:2" x14ac:dyDescent="0.35">
      <c r="B2672" t="s">
        <v>13137</v>
      </c>
    </row>
    <row r="2673" spans="2:2" x14ac:dyDescent="0.35">
      <c r="B2673" t="s">
        <v>13147</v>
      </c>
    </row>
    <row r="2674" spans="2:2" x14ac:dyDescent="0.35">
      <c r="B2674" t="s">
        <v>13157</v>
      </c>
    </row>
    <row r="2675" spans="2:2" x14ac:dyDescent="0.35">
      <c r="B2675" t="s">
        <v>13167</v>
      </c>
    </row>
    <row r="2676" spans="2:2" x14ac:dyDescent="0.35">
      <c r="B2676" t="s">
        <v>13177</v>
      </c>
    </row>
    <row r="2677" spans="2:2" x14ac:dyDescent="0.35">
      <c r="B2677" t="s">
        <v>13187</v>
      </c>
    </row>
    <row r="2678" spans="2:2" x14ac:dyDescent="0.35">
      <c r="B2678" t="s">
        <v>13197</v>
      </c>
    </row>
    <row r="2679" spans="2:2" x14ac:dyDescent="0.35">
      <c r="B2679" t="s">
        <v>13207</v>
      </c>
    </row>
    <row r="2680" spans="2:2" x14ac:dyDescent="0.35">
      <c r="B2680" t="s">
        <v>13217</v>
      </c>
    </row>
    <row r="2681" spans="2:2" x14ac:dyDescent="0.35">
      <c r="B2681" t="s">
        <v>13227</v>
      </c>
    </row>
    <row r="2682" spans="2:2" x14ac:dyDescent="0.35">
      <c r="B2682" t="s">
        <v>13237</v>
      </c>
    </row>
    <row r="2683" spans="2:2" x14ac:dyDescent="0.35">
      <c r="B2683" t="s">
        <v>13247</v>
      </c>
    </row>
    <row r="2684" spans="2:2" x14ac:dyDescent="0.35">
      <c r="B2684" t="s">
        <v>13257</v>
      </c>
    </row>
    <row r="2685" spans="2:2" x14ac:dyDescent="0.35">
      <c r="B2685" t="s">
        <v>13267</v>
      </c>
    </row>
    <row r="2686" spans="2:2" x14ac:dyDescent="0.35">
      <c r="B2686" t="s">
        <v>13277</v>
      </c>
    </row>
    <row r="2687" spans="2:2" x14ac:dyDescent="0.35">
      <c r="B2687" t="s">
        <v>13287</v>
      </c>
    </row>
    <row r="2688" spans="2:2" x14ac:dyDescent="0.35">
      <c r="B2688" t="s">
        <v>13297</v>
      </c>
    </row>
    <row r="2689" spans="2:2" x14ac:dyDescent="0.35">
      <c r="B2689" t="s">
        <v>13307</v>
      </c>
    </row>
    <row r="2690" spans="2:2" x14ac:dyDescent="0.35">
      <c r="B2690" t="s">
        <v>13317</v>
      </c>
    </row>
    <row r="2691" spans="2:2" x14ac:dyDescent="0.35">
      <c r="B2691" t="s">
        <v>13327</v>
      </c>
    </row>
    <row r="2692" spans="2:2" x14ac:dyDescent="0.35">
      <c r="B2692" t="s">
        <v>13337</v>
      </c>
    </row>
    <row r="2693" spans="2:2" x14ac:dyDescent="0.35">
      <c r="B2693" t="s">
        <v>13347</v>
      </c>
    </row>
    <row r="2694" spans="2:2" x14ac:dyDescent="0.35">
      <c r="B2694" t="s">
        <v>13357</v>
      </c>
    </row>
    <row r="2695" spans="2:2" x14ac:dyDescent="0.35">
      <c r="B2695" t="s">
        <v>13367</v>
      </c>
    </row>
    <row r="2696" spans="2:2" x14ac:dyDescent="0.35">
      <c r="B2696" t="s">
        <v>13377</v>
      </c>
    </row>
    <row r="2697" spans="2:2" x14ac:dyDescent="0.35">
      <c r="B2697" t="s">
        <v>13387</v>
      </c>
    </row>
    <row r="2698" spans="2:2" x14ac:dyDescent="0.35">
      <c r="B2698" t="s">
        <v>13397</v>
      </c>
    </row>
    <row r="2699" spans="2:2" x14ac:dyDescent="0.35">
      <c r="B2699" t="s">
        <v>13407</v>
      </c>
    </row>
    <row r="2700" spans="2:2" x14ac:dyDescent="0.35">
      <c r="B2700" t="s">
        <v>13417</v>
      </c>
    </row>
    <row r="2701" spans="2:2" x14ac:dyDescent="0.35">
      <c r="B2701" t="s">
        <v>13427</v>
      </c>
    </row>
    <row r="2702" spans="2:2" x14ac:dyDescent="0.35">
      <c r="B2702" t="s">
        <v>13437</v>
      </c>
    </row>
    <row r="2703" spans="2:2" x14ac:dyDescent="0.35">
      <c r="B2703" t="s">
        <v>13447</v>
      </c>
    </row>
    <row r="2704" spans="2:2" x14ac:dyDescent="0.35">
      <c r="B2704" t="s">
        <v>13457</v>
      </c>
    </row>
    <row r="2705" spans="2:2" x14ac:dyDescent="0.35">
      <c r="B2705" t="s">
        <v>13467</v>
      </c>
    </row>
    <row r="2706" spans="2:2" x14ac:dyDescent="0.35">
      <c r="B2706" t="s">
        <v>13477</v>
      </c>
    </row>
    <row r="2707" spans="2:2" x14ac:dyDescent="0.35">
      <c r="B2707" t="s">
        <v>13487</v>
      </c>
    </row>
    <row r="2708" spans="2:2" x14ac:dyDescent="0.35">
      <c r="B2708" t="s">
        <v>13497</v>
      </c>
    </row>
    <row r="2709" spans="2:2" x14ac:dyDescent="0.35">
      <c r="B2709" t="s">
        <v>13507</v>
      </c>
    </row>
    <row r="2710" spans="2:2" x14ac:dyDescent="0.35">
      <c r="B2710" t="s">
        <v>13517</v>
      </c>
    </row>
    <row r="2711" spans="2:2" x14ac:dyDescent="0.35">
      <c r="B2711" t="s">
        <v>13527</v>
      </c>
    </row>
    <row r="2712" spans="2:2" x14ac:dyDescent="0.35">
      <c r="B2712" t="s">
        <v>13537</v>
      </c>
    </row>
    <row r="2713" spans="2:2" x14ac:dyDescent="0.35">
      <c r="B2713" t="s">
        <v>13547</v>
      </c>
    </row>
    <row r="2714" spans="2:2" x14ac:dyDescent="0.35">
      <c r="B2714" t="s">
        <v>13557</v>
      </c>
    </row>
    <row r="2715" spans="2:2" x14ac:dyDescent="0.35">
      <c r="B2715" t="s">
        <v>13567</v>
      </c>
    </row>
    <row r="2716" spans="2:2" x14ac:dyDescent="0.35">
      <c r="B2716" t="s">
        <v>13577</v>
      </c>
    </row>
    <row r="2717" spans="2:2" x14ac:dyDescent="0.35">
      <c r="B2717" t="s">
        <v>13587</v>
      </c>
    </row>
    <row r="2718" spans="2:2" x14ac:dyDescent="0.35">
      <c r="B2718" t="s">
        <v>13597</v>
      </c>
    </row>
    <row r="2719" spans="2:2" x14ac:dyDescent="0.35">
      <c r="B2719" t="s">
        <v>13607</v>
      </c>
    </row>
    <row r="2720" spans="2:2" x14ac:dyDescent="0.35">
      <c r="B2720" t="s">
        <v>13617</v>
      </c>
    </row>
    <row r="2721" spans="2:2" x14ac:dyDescent="0.35">
      <c r="B2721" t="s">
        <v>13627</v>
      </c>
    </row>
    <row r="2722" spans="2:2" x14ac:dyDescent="0.35">
      <c r="B2722" t="s">
        <v>13637</v>
      </c>
    </row>
    <row r="2723" spans="2:2" x14ac:dyDescent="0.35">
      <c r="B2723" t="s">
        <v>13647</v>
      </c>
    </row>
    <row r="2724" spans="2:2" x14ac:dyDescent="0.35">
      <c r="B2724" t="s">
        <v>13657</v>
      </c>
    </row>
    <row r="2725" spans="2:2" x14ac:dyDescent="0.35">
      <c r="B2725" t="s">
        <v>13667</v>
      </c>
    </row>
    <row r="2726" spans="2:2" x14ac:dyDescent="0.35">
      <c r="B2726" t="s">
        <v>13677</v>
      </c>
    </row>
    <row r="2727" spans="2:2" x14ac:dyDescent="0.35">
      <c r="B2727" t="s">
        <v>13687</v>
      </c>
    </row>
    <row r="2728" spans="2:2" x14ac:dyDescent="0.35">
      <c r="B2728" t="s">
        <v>13697</v>
      </c>
    </row>
    <row r="2729" spans="2:2" x14ac:dyDescent="0.35">
      <c r="B2729" t="s">
        <v>13707</v>
      </c>
    </row>
    <row r="2730" spans="2:2" x14ac:dyDescent="0.35">
      <c r="B2730" t="s">
        <v>13717</v>
      </c>
    </row>
    <row r="2731" spans="2:2" x14ac:dyDescent="0.35">
      <c r="B2731" t="s">
        <v>13727</v>
      </c>
    </row>
    <row r="2732" spans="2:2" x14ac:dyDescent="0.35">
      <c r="B2732" t="s">
        <v>13737</v>
      </c>
    </row>
    <row r="2733" spans="2:2" x14ac:dyDescent="0.35">
      <c r="B2733" t="s">
        <v>13747</v>
      </c>
    </row>
    <row r="2734" spans="2:2" x14ac:dyDescent="0.35">
      <c r="B2734" t="s">
        <v>13757</v>
      </c>
    </row>
    <row r="2735" spans="2:2" x14ac:dyDescent="0.35">
      <c r="B2735" t="s">
        <v>13767</v>
      </c>
    </row>
    <row r="2736" spans="2:2" x14ac:dyDescent="0.35">
      <c r="B2736" t="s">
        <v>13777</v>
      </c>
    </row>
    <row r="2737" spans="2:2" x14ac:dyDescent="0.35">
      <c r="B2737" t="s">
        <v>13787</v>
      </c>
    </row>
    <row r="2738" spans="2:2" x14ac:dyDescent="0.35">
      <c r="B2738" t="s">
        <v>13797</v>
      </c>
    </row>
    <row r="2739" spans="2:2" x14ac:dyDescent="0.35">
      <c r="B2739" t="s">
        <v>13807</v>
      </c>
    </row>
    <row r="2740" spans="2:2" x14ac:dyDescent="0.35">
      <c r="B2740" t="s">
        <v>13817</v>
      </c>
    </row>
    <row r="2741" spans="2:2" x14ac:dyDescent="0.35">
      <c r="B2741" t="s">
        <v>13827</v>
      </c>
    </row>
    <row r="2742" spans="2:2" x14ac:dyDescent="0.35">
      <c r="B2742" t="s">
        <v>13837</v>
      </c>
    </row>
    <row r="2743" spans="2:2" x14ac:dyDescent="0.35">
      <c r="B2743" t="s">
        <v>13847</v>
      </c>
    </row>
    <row r="2744" spans="2:2" x14ac:dyDescent="0.35">
      <c r="B2744" t="s">
        <v>13857</v>
      </c>
    </row>
    <row r="2745" spans="2:2" x14ac:dyDescent="0.35">
      <c r="B2745" t="s">
        <v>13867</v>
      </c>
    </row>
    <row r="2746" spans="2:2" x14ac:dyDescent="0.35">
      <c r="B2746" t="s">
        <v>13877</v>
      </c>
    </row>
    <row r="2747" spans="2:2" x14ac:dyDescent="0.35">
      <c r="B2747" t="s">
        <v>13887</v>
      </c>
    </row>
    <row r="2748" spans="2:2" x14ac:dyDescent="0.35">
      <c r="B2748" t="s">
        <v>13897</v>
      </c>
    </row>
    <row r="2749" spans="2:2" x14ac:dyDescent="0.35">
      <c r="B2749" t="s">
        <v>13907</v>
      </c>
    </row>
    <row r="2750" spans="2:2" x14ac:dyDescent="0.35">
      <c r="B2750" t="s">
        <v>13917</v>
      </c>
    </row>
    <row r="2751" spans="2:2" x14ac:dyDescent="0.35">
      <c r="B2751" t="s">
        <v>13927</v>
      </c>
    </row>
    <row r="2752" spans="2:2" x14ac:dyDescent="0.35">
      <c r="B2752" t="s">
        <v>13937</v>
      </c>
    </row>
    <row r="2753" spans="2:2" x14ac:dyDescent="0.35">
      <c r="B2753" t="s">
        <v>13947</v>
      </c>
    </row>
    <row r="2754" spans="2:2" x14ac:dyDescent="0.35">
      <c r="B2754" t="s">
        <v>13957</v>
      </c>
    </row>
    <row r="2755" spans="2:2" x14ac:dyDescent="0.35">
      <c r="B2755" t="s">
        <v>13967</v>
      </c>
    </row>
    <row r="2756" spans="2:2" x14ac:dyDescent="0.35">
      <c r="B2756" t="s">
        <v>13977</v>
      </c>
    </row>
    <row r="2757" spans="2:2" x14ac:dyDescent="0.35">
      <c r="B2757" t="s">
        <v>13987</v>
      </c>
    </row>
    <row r="2758" spans="2:2" x14ac:dyDescent="0.35">
      <c r="B2758" t="s">
        <v>13997</v>
      </c>
    </row>
    <row r="2759" spans="2:2" x14ac:dyDescent="0.35">
      <c r="B2759" t="s">
        <v>14007</v>
      </c>
    </row>
    <row r="2760" spans="2:2" x14ac:dyDescent="0.35">
      <c r="B2760" t="s">
        <v>14017</v>
      </c>
    </row>
    <row r="2761" spans="2:2" x14ac:dyDescent="0.35">
      <c r="B2761" t="s">
        <v>14027</v>
      </c>
    </row>
    <row r="2762" spans="2:2" x14ac:dyDescent="0.35">
      <c r="B2762" t="s">
        <v>14036</v>
      </c>
    </row>
    <row r="2763" spans="2:2" x14ac:dyDescent="0.35">
      <c r="B2763" t="s">
        <v>14045</v>
      </c>
    </row>
    <row r="2764" spans="2:2" x14ac:dyDescent="0.35">
      <c r="B2764" t="s">
        <v>14054</v>
      </c>
    </row>
    <row r="2765" spans="2:2" x14ac:dyDescent="0.35">
      <c r="B2765" t="s">
        <v>14063</v>
      </c>
    </row>
    <row r="2766" spans="2:2" x14ac:dyDescent="0.35">
      <c r="B2766" t="s">
        <v>14072</v>
      </c>
    </row>
    <row r="2767" spans="2:2" x14ac:dyDescent="0.35">
      <c r="B2767" t="s">
        <v>14080</v>
      </c>
    </row>
    <row r="2768" spans="2:2" x14ac:dyDescent="0.35">
      <c r="B2768" t="s">
        <v>14088</v>
      </c>
    </row>
    <row r="2769" spans="2:2" x14ac:dyDescent="0.35">
      <c r="B2769" t="s">
        <v>14096</v>
      </c>
    </row>
    <row r="2770" spans="2:2" x14ac:dyDescent="0.35">
      <c r="B2770" t="s">
        <v>14104</v>
      </c>
    </row>
    <row r="2771" spans="2:2" x14ac:dyDescent="0.35">
      <c r="B2771" t="s">
        <v>14112</v>
      </c>
    </row>
    <row r="2772" spans="2:2" x14ac:dyDescent="0.35">
      <c r="B2772" t="s">
        <v>14120</v>
      </c>
    </row>
    <row r="2773" spans="2:2" x14ac:dyDescent="0.35">
      <c r="B2773" t="s">
        <v>14128</v>
      </c>
    </row>
    <row r="2774" spans="2:2" x14ac:dyDescent="0.35">
      <c r="B2774" t="s">
        <v>14136</v>
      </c>
    </row>
    <row r="2775" spans="2:2" x14ac:dyDescent="0.35">
      <c r="B2775" t="s">
        <v>14144</v>
      </c>
    </row>
    <row r="2776" spans="2:2" x14ac:dyDescent="0.35">
      <c r="B2776" t="s">
        <v>14152</v>
      </c>
    </row>
    <row r="2777" spans="2:2" x14ac:dyDescent="0.35">
      <c r="B2777" t="s">
        <v>14160</v>
      </c>
    </row>
    <row r="2778" spans="2:2" x14ac:dyDescent="0.35">
      <c r="B2778" t="s">
        <v>14168</v>
      </c>
    </row>
    <row r="2779" spans="2:2" x14ac:dyDescent="0.35">
      <c r="B2779" t="s">
        <v>14176</v>
      </c>
    </row>
    <row r="2780" spans="2:2" x14ac:dyDescent="0.35">
      <c r="B2780" t="s">
        <v>14184</v>
      </c>
    </row>
    <row r="2781" spans="2:2" x14ac:dyDescent="0.35">
      <c r="B2781" t="s">
        <v>14192</v>
      </c>
    </row>
    <row r="2782" spans="2:2" x14ac:dyDescent="0.35">
      <c r="B2782" t="s">
        <v>14200</v>
      </c>
    </row>
    <row r="2783" spans="2:2" x14ac:dyDescent="0.35">
      <c r="B2783" t="s">
        <v>14208</v>
      </c>
    </row>
    <row r="2784" spans="2:2" x14ac:dyDescent="0.35">
      <c r="B2784" t="s">
        <v>14216</v>
      </c>
    </row>
    <row r="2785" spans="2:2" x14ac:dyDescent="0.35">
      <c r="B2785" t="s">
        <v>14224</v>
      </c>
    </row>
    <row r="2786" spans="2:2" x14ac:dyDescent="0.35">
      <c r="B2786" t="s">
        <v>14232</v>
      </c>
    </row>
    <row r="2787" spans="2:2" x14ac:dyDescent="0.35">
      <c r="B2787" t="s">
        <v>14240</v>
      </c>
    </row>
    <row r="2788" spans="2:2" x14ac:dyDescent="0.35">
      <c r="B2788" t="s">
        <v>14248</v>
      </c>
    </row>
    <row r="2789" spans="2:2" x14ac:dyDescent="0.35">
      <c r="B2789" t="s">
        <v>14256</v>
      </c>
    </row>
    <row r="2790" spans="2:2" x14ac:dyDescent="0.35">
      <c r="B2790" t="s">
        <v>14264</v>
      </c>
    </row>
    <row r="2791" spans="2:2" x14ac:dyDescent="0.35">
      <c r="B2791" t="s">
        <v>14272</v>
      </c>
    </row>
    <row r="2792" spans="2:2" x14ac:dyDescent="0.35">
      <c r="B2792" t="s">
        <v>14280</v>
      </c>
    </row>
    <row r="2793" spans="2:2" x14ac:dyDescent="0.35">
      <c r="B2793" t="s">
        <v>14288</v>
      </c>
    </row>
    <row r="2794" spans="2:2" x14ac:dyDescent="0.35">
      <c r="B2794" t="s">
        <v>14296</v>
      </c>
    </row>
    <row r="2795" spans="2:2" x14ac:dyDescent="0.35">
      <c r="B2795" t="s">
        <v>14304</v>
      </c>
    </row>
    <row r="2796" spans="2:2" x14ac:dyDescent="0.35">
      <c r="B2796" t="s">
        <v>14312</v>
      </c>
    </row>
    <row r="2797" spans="2:2" x14ac:dyDescent="0.35">
      <c r="B2797" t="s">
        <v>14320</v>
      </c>
    </row>
    <row r="2798" spans="2:2" x14ac:dyDescent="0.35">
      <c r="B2798" t="s">
        <v>14328</v>
      </c>
    </row>
    <row r="2799" spans="2:2" x14ac:dyDescent="0.35">
      <c r="B2799" t="s">
        <v>14336</v>
      </c>
    </row>
    <row r="2800" spans="2:2" x14ac:dyDescent="0.35">
      <c r="B2800" t="s">
        <v>14344</v>
      </c>
    </row>
    <row r="2801" spans="2:2" x14ac:dyDescent="0.35">
      <c r="B2801" t="s">
        <v>14352</v>
      </c>
    </row>
    <row r="2802" spans="2:2" x14ac:dyDescent="0.35">
      <c r="B2802" t="s">
        <v>14360</v>
      </c>
    </row>
    <row r="2803" spans="2:2" x14ac:dyDescent="0.35">
      <c r="B2803" t="s">
        <v>14368</v>
      </c>
    </row>
    <row r="2804" spans="2:2" x14ac:dyDescent="0.35">
      <c r="B2804" t="s">
        <v>14376</v>
      </c>
    </row>
    <row r="2805" spans="2:2" x14ac:dyDescent="0.35">
      <c r="B2805" t="s">
        <v>14384</v>
      </c>
    </row>
    <row r="2806" spans="2:2" x14ac:dyDescent="0.35">
      <c r="B2806" t="s">
        <v>14392</v>
      </c>
    </row>
    <row r="2807" spans="2:2" x14ac:dyDescent="0.35">
      <c r="B2807" t="s">
        <v>14400</v>
      </c>
    </row>
    <row r="2808" spans="2:2" x14ac:dyDescent="0.35">
      <c r="B2808" t="s">
        <v>14408</v>
      </c>
    </row>
    <row r="2809" spans="2:2" x14ac:dyDescent="0.35">
      <c r="B2809" t="s">
        <v>14416</v>
      </c>
    </row>
    <row r="2810" spans="2:2" x14ac:dyDescent="0.35">
      <c r="B2810" t="s">
        <v>14424</v>
      </c>
    </row>
    <row r="2811" spans="2:2" x14ac:dyDescent="0.35">
      <c r="B2811" t="s">
        <v>14432</v>
      </c>
    </row>
    <row r="2812" spans="2:2" x14ac:dyDescent="0.35">
      <c r="B2812" t="s">
        <v>14440</v>
      </c>
    </row>
    <row r="2813" spans="2:2" x14ac:dyDescent="0.35">
      <c r="B2813" t="s">
        <v>14448</v>
      </c>
    </row>
    <row r="2814" spans="2:2" x14ac:dyDescent="0.35">
      <c r="B2814" t="s">
        <v>14456</v>
      </c>
    </row>
    <row r="2815" spans="2:2" x14ac:dyDescent="0.35">
      <c r="B2815" t="s">
        <v>14464</v>
      </c>
    </row>
    <row r="2816" spans="2:2" x14ac:dyDescent="0.35">
      <c r="B2816" t="s">
        <v>14472</v>
      </c>
    </row>
    <row r="2817" spans="2:2" x14ac:dyDescent="0.35">
      <c r="B2817" t="s">
        <v>14480</v>
      </c>
    </row>
    <row r="2818" spans="2:2" x14ac:dyDescent="0.35">
      <c r="B2818" t="s">
        <v>14488</v>
      </c>
    </row>
    <row r="2819" spans="2:2" x14ac:dyDescent="0.35">
      <c r="B2819" t="s">
        <v>14496</v>
      </c>
    </row>
    <row r="2820" spans="2:2" x14ac:dyDescent="0.35">
      <c r="B2820" t="s">
        <v>14504</v>
      </c>
    </row>
    <row r="2821" spans="2:2" x14ac:dyDescent="0.35">
      <c r="B2821" t="s">
        <v>14512</v>
      </c>
    </row>
    <row r="2822" spans="2:2" x14ac:dyDescent="0.35">
      <c r="B2822" t="s">
        <v>14520</v>
      </c>
    </row>
    <row r="2823" spans="2:2" x14ac:dyDescent="0.35">
      <c r="B2823" t="s">
        <v>14528</v>
      </c>
    </row>
    <row r="2824" spans="2:2" x14ac:dyDescent="0.35">
      <c r="B2824" t="s">
        <v>14536</v>
      </c>
    </row>
    <row r="2825" spans="2:2" x14ac:dyDescent="0.35">
      <c r="B2825" t="s">
        <v>14544</v>
      </c>
    </row>
    <row r="2826" spans="2:2" x14ac:dyDescent="0.35">
      <c r="B2826" t="s">
        <v>14552</v>
      </c>
    </row>
    <row r="2827" spans="2:2" x14ac:dyDescent="0.35">
      <c r="B2827" t="s">
        <v>14560</v>
      </c>
    </row>
    <row r="2828" spans="2:2" x14ac:dyDescent="0.35">
      <c r="B2828" t="s">
        <v>14568</v>
      </c>
    </row>
    <row r="2829" spans="2:2" x14ac:dyDescent="0.35">
      <c r="B2829" t="s">
        <v>14576</v>
      </c>
    </row>
    <row r="2830" spans="2:2" x14ac:dyDescent="0.35">
      <c r="B2830" t="s">
        <v>14584</v>
      </c>
    </row>
    <row r="2831" spans="2:2" x14ac:dyDescent="0.35">
      <c r="B2831" t="s">
        <v>14592</v>
      </c>
    </row>
    <row r="2832" spans="2:2" x14ac:dyDescent="0.35">
      <c r="B2832" t="s">
        <v>14600</v>
      </c>
    </row>
    <row r="2833" spans="2:2" x14ac:dyDescent="0.35">
      <c r="B2833" t="s">
        <v>14608</v>
      </c>
    </row>
    <row r="2834" spans="2:2" x14ac:dyDescent="0.35">
      <c r="B2834" t="s">
        <v>14616</v>
      </c>
    </row>
    <row r="2835" spans="2:2" x14ac:dyDescent="0.35">
      <c r="B2835" t="s">
        <v>14624</v>
      </c>
    </row>
    <row r="2836" spans="2:2" x14ac:dyDescent="0.35">
      <c r="B2836" t="s">
        <v>14632</v>
      </c>
    </row>
    <row r="2837" spans="2:2" x14ac:dyDescent="0.35">
      <c r="B2837" t="s">
        <v>14640</v>
      </c>
    </row>
    <row r="2838" spans="2:2" x14ac:dyDescent="0.35">
      <c r="B2838" t="s">
        <v>14648</v>
      </c>
    </row>
    <row r="2839" spans="2:2" x14ac:dyDescent="0.35">
      <c r="B2839" t="s">
        <v>14656</v>
      </c>
    </row>
    <row r="2840" spans="2:2" x14ac:dyDescent="0.35">
      <c r="B2840" t="s">
        <v>14664</v>
      </c>
    </row>
    <row r="2841" spans="2:2" x14ac:dyDescent="0.35">
      <c r="B2841" t="s">
        <v>14672</v>
      </c>
    </row>
    <row r="2842" spans="2:2" x14ac:dyDescent="0.35">
      <c r="B2842" t="s">
        <v>14680</v>
      </c>
    </row>
    <row r="2843" spans="2:2" x14ac:dyDescent="0.35">
      <c r="B2843" t="s">
        <v>14688</v>
      </c>
    </row>
    <row r="2844" spans="2:2" x14ac:dyDescent="0.35">
      <c r="B2844" t="s">
        <v>14696</v>
      </c>
    </row>
    <row r="2845" spans="2:2" x14ac:dyDescent="0.35">
      <c r="B2845" t="s">
        <v>14704</v>
      </c>
    </row>
    <row r="2846" spans="2:2" x14ac:dyDescent="0.35">
      <c r="B2846" t="s">
        <v>14712</v>
      </c>
    </row>
    <row r="2847" spans="2:2" x14ac:dyDescent="0.35">
      <c r="B2847" t="s">
        <v>14720</v>
      </c>
    </row>
    <row r="2848" spans="2:2" x14ac:dyDescent="0.35">
      <c r="B2848" t="s">
        <v>14728</v>
      </c>
    </row>
    <row r="2849" spans="2:2" x14ac:dyDescent="0.35">
      <c r="B2849" t="s">
        <v>14736</v>
      </c>
    </row>
    <row r="2850" spans="2:2" x14ac:dyDescent="0.35">
      <c r="B2850" t="s">
        <v>14744</v>
      </c>
    </row>
    <row r="2851" spans="2:2" x14ac:dyDescent="0.35">
      <c r="B2851" t="s">
        <v>14752</v>
      </c>
    </row>
    <row r="2852" spans="2:2" x14ac:dyDescent="0.35">
      <c r="B2852" t="s">
        <v>14760</v>
      </c>
    </row>
    <row r="2853" spans="2:2" x14ac:dyDescent="0.35">
      <c r="B2853" t="s">
        <v>14768</v>
      </c>
    </row>
    <row r="2854" spans="2:2" x14ac:dyDescent="0.35">
      <c r="B2854" t="s">
        <v>14776</v>
      </c>
    </row>
    <row r="2855" spans="2:2" x14ac:dyDescent="0.35">
      <c r="B2855" t="s">
        <v>14784</v>
      </c>
    </row>
    <row r="2856" spans="2:2" x14ac:dyDescent="0.35">
      <c r="B2856" t="s">
        <v>14792</v>
      </c>
    </row>
    <row r="2857" spans="2:2" x14ac:dyDescent="0.35">
      <c r="B2857" t="s">
        <v>14800</v>
      </c>
    </row>
    <row r="2858" spans="2:2" x14ac:dyDescent="0.35">
      <c r="B2858" t="s">
        <v>14808</v>
      </c>
    </row>
    <row r="2859" spans="2:2" x14ac:dyDescent="0.35">
      <c r="B2859" t="s">
        <v>14816</v>
      </c>
    </row>
    <row r="2860" spans="2:2" x14ac:dyDescent="0.35">
      <c r="B2860" t="s">
        <v>14824</v>
      </c>
    </row>
    <row r="2861" spans="2:2" x14ac:dyDescent="0.35">
      <c r="B2861" t="s">
        <v>14832</v>
      </c>
    </row>
    <row r="2862" spans="2:2" x14ac:dyDescent="0.35">
      <c r="B2862" t="s">
        <v>14840</v>
      </c>
    </row>
    <row r="2863" spans="2:2" x14ac:dyDescent="0.35">
      <c r="B2863" t="s">
        <v>14848</v>
      </c>
    </row>
  </sheetData>
  <conditionalFormatting sqref="D2292:D2860 F2114:F2294 F2398:F2495 F2497:F2863 G2781:G2863 E2505:F2624 H541:H2261 I541:I2311 D771:D2117 G1799:G1923 G541:G1259 E771:F2216 C771:C2161 A6:B2863 C541:F770 K6:K2854 J541:J2261 I771:J971 F330:F1079 C6:J540">
    <cfRule type="containsText" dxfId="12" priority="13" operator="containsText" text="Don Harris">
      <formula>NOT(ISERROR(SEARCH("Don Harris",A6)))</formula>
    </cfRule>
  </conditionalFormatting>
  <conditionalFormatting sqref="D2292:D2860 F2114:F2863 G2478:G2492 G2781:G2863 E2505:F2624 H541:H2261 I541:I2311 D771:D2117 G1799:G1923 G541:G1259 E771:F2216 C771:C2161 A6:B2863 C541:F770 K6:K2854 J541:J2261 I771:J971 F330:F1079 C6:J540">
    <cfRule type="containsText" dxfId="11" priority="11" operator="containsText" text="Isaac Benton">
      <formula>NOT(ISERROR(SEARCH("Isaac Benton",A6)))</formula>
    </cfRule>
    <cfRule type="containsText" dxfId="10" priority="12" operator="containsText" text="Ken Sanchez">
      <formula>NOT(ISERROR(SEARCH("Ken Sanchez",A6)))</formula>
    </cfRule>
  </conditionalFormatting>
  <conditionalFormatting sqref="D2292:D2860 D771:D2117 F2114:F2863 G2478:G2492 G2781:G2863 E2505:F2624 H541:H2261 I541:I2311 G1799:G1923 G541:G1259 E771:F2216 C771:C1054 C1077:C2863 C541:F770 A6:B2863 C1055:D1076 K6:K2863 J541:J2261 I771:J971 F330:F1079 C6:J540">
    <cfRule type="containsText" dxfId="9" priority="10" operator="containsText" text="Klarissa">
      <formula>NOT(ISERROR(SEARCH("Klarissa",A6)))</formula>
    </cfRule>
  </conditionalFormatting>
  <conditionalFormatting sqref="G2478:G2492 H541:H2261 E771:F2216 G1799:G1923 G541:G1259 C2957:H1048576 C2781:G2956 C2505:F2780 C541:F770 C771:D2504 A1:B1048576 I541:K1048576 F330:F1310 K1315:XFD1923 K2109:XFD1048576 F1315:F1048576 K1:XFD1079 C1:J540">
    <cfRule type="containsText" dxfId="8" priority="4" operator="containsText" text="Dan L">
      <formula>NOT(ISERROR(SEARCH("Dan L",A1)))</formula>
    </cfRule>
    <cfRule type="containsText" dxfId="7" priority="5" operator="containsText" text="Trudy">
      <formula>NOT(ISERROR(SEARCH("Trudy",A1)))</formula>
    </cfRule>
    <cfRule type="containsText" dxfId="6" priority="6" operator="containsText" text="Diane">
      <formula>NOT(ISERROR(SEARCH("Diane",A1)))</formula>
    </cfRule>
    <cfRule type="containsText" dxfId="5" priority="7" operator="containsText" text="Patrick">
      <formula>NOT(ISERROR(SEARCH("Patrick",A1)))</formula>
    </cfRule>
    <cfRule type="containsText" dxfId="4" priority="8" operator="containsText" text="Cynthia">
      <formula>NOT(ISERROR(SEARCH("Cynthia",A1)))</formula>
    </cfRule>
    <cfRule type="containsText" dxfId="3" priority="9" operator="containsText" text="Brad Winter">
      <formula>NOT(ISERROR(SEARCH("Brad Winter",A1)))</formula>
    </cfRule>
  </conditionalFormatting>
  <conditionalFormatting sqref="K1 B1:D1">
    <cfRule type="containsText" dxfId="2" priority="3" operator="containsText" text="Ken Sanchez">
      <formula>NOT(ISERROR(SEARCH("Ken Sanchez",B1)))</formula>
    </cfRule>
  </conditionalFormatting>
  <conditionalFormatting sqref="A1:K2863">
    <cfRule type="containsText" dxfId="1" priority="1" operator="containsText" text="Isaac">
      <formula>NOT(ISERROR(SEARCH("Isaac",A1)))</formula>
    </cfRule>
    <cfRule type="containsText" dxfId="0" priority="2" operator="containsText" text="Don">
      <formula>NOT(ISERROR(SEARCH("Don",A1)))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councillors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Tenorio</dc:creator>
  <cp:lastModifiedBy>David Tenorio</cp:lastModifiedBy>
  <dcterms:created xsi:type="dcterms:W3CDTF">2019-06-29T22:25:15Z</dcterms:created>
  <dcterms:modified xsi:type="dcterms:W3CDTF">2019-06-29T23:21:33Z</dcterms:modified>
</cp:coreProperties>
</file>