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56D95ADE-633E-5446-992A-CE1C01BF779B}" xr6:coauthVersionLast="33" xr6:coauthVersionMax="33" xr10:uidLastSave="{00000000-0000-0000-0000-000000000000}"/>
  <bookViews>
    <workbookView xWindow="320" yWindow="460" windowWidth="26400" windowHeight="19040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Player Summary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</calcChain>
</file>

<file path=xl/sharedStrings.xml><?xml version="1.0" encoding="utf-8"?>
<sst xmlns="http://schemas.openxmlformats.org/spreadsheetml/2006/main" count="67" uniqueCount="17">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</sst>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H4" insertRow="1" totalsRowShown="0">
  <autoFilter ref="A3:H4" xr:uid="{87379408-A040-4442-97A9-D2C0359F5E69}"/>
  <tableColumns count="8">
    <tableColumn id="1" xr3:uid="{5D144077-5340-C544-9C9C-2FDB5C64D9C1}" name="name"/>
    <tableColumn id="2" xr3:uid="{2769D270-9B14-0943-BE3E-DE7D72687DED}" name="user_id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H4" insertRow="1" totalsRowShown="0">
  <autoFilter ref="A3:H4" xr:uid="{87379408-A040-4442-97A9-D2C0359F5E69}"/>
  <tableColumns count="8">
    <tableColumn id="1" xr3:uid="{667A8344-5AF2-9C42-8DFB-370D089DDB3B}" name="name"/>
    <tableColumn id="2" xr3:uid="{72CFD6A0-3D4D-0B4C-8060-A98C98FEE870}" name="user_id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H4" insertRow="1" totalsRowShown="0">
  <autoFilter ref="A3:H4" xr:uid="{87379408-A040-4442-97A9-D2C0359F5E69}"/>
  <tableColumns count="8">
    <tableColumn id="1" xr3:uid="{858ED57A-15E6-AF40-9EC8-7A2B3B28650D}" name="name"/>
    <tableColumn id="2" xr3:uid="{5D40EA9E-19D2-494E-AE35-CD311FB2C67C}" name="user_id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H4" insertRow="1" totalsRowShown="0">
  <autoFilter ref="A3:H4" xr:uid="{87379408-A040-4442-97A9-D2C0359F5E69}"/>
  <tableColumns count="8">
    <tableColumn id="1" xr3:uid="{1D6F2727-5F74-434C-BE13-64E1DB4A73EE}" name="name"/>
    <tableColumn id="2" xr3:uid="{9A363F56-382A-AC4A-80FD-D17B99B63649}" name="user_id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H4" insertRow="1" totalsRowShown="0">
  <autoFilter ref="A3:H4" xr:uid="{87379408-A040-4442-97A9-D2C0359F5E69}"/>
  <tableColumns count="8">
    <tableColumn id="1" xr3:uid="{CF0E1888-4D1D-4B48-AF28-1A6C183E9434}" name="name"/>
    <tableColumn id="2" xr3:uid="{42ADE484-0FE0-3445-A0A8-54A2ECA26974}" name="user_id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H4" insertRow="1" totalsRowShown="0">
  <autoFilter ref="A3:H4" xr:uid="{87379408-A040-4442-97A9-D2C0359F5E69}"/>
  <tableColumns count="8">
    <tableColumn id="1" xr3:uid="{0A5F64D9-06BB-6145-A70E-9516F166FB0B}" name="name"/>
    <tableColumn id="2" xr3:uid="{D17661E2-78BE-3947-92B3-7B1267DD7B7F}" name="user_id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6" totalsRowCount="1">
  <autoFilter ref="Q1:T5" xr:uid="{6A9A0996-EFEF-DF4C-9E88-458BCE8CCC32}"/>
  <tableColumns count="4">
    <tableColumn id="1" xr3:uid="{586E8DC7-D719-8441-B4D4-56DD4B5ED5FC}" name="Sheets" totalsRowLabel="Total"/>
    <tableColumn id="2" xr3:uid="{DE09EA39-C979-5A47-9805-55AF2104783F}" name="cat1"/>
    <tableColumn id="3" xr3:uid="{EF51BCA5-4696-634C-BA66-86F8EE4A77E5}" name="cat2"/>
    <tableColumn id="4" xr3:uid="{0557DBE9-6871-AA48-A272-943B5D1D9153}" name="cat3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tabSelected="1"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3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2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1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0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6"/>
  <sheetViews>
    <sheetView topLeftCell="D1" workbookViewId="0">
      <selection activeCell="Q2" sqref="Q2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6" spans="17:20" x14ac:dyDescent="0.2">
      <c r="Q6" t="s">
        <v>13</v>
      </c>
      <c r="T6">
        <f>SUBTOTAL(103,Table2[cat3])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WFA</vt:lpstr>
      <vt:lpstr>WFA (2)</vt:lpstr>
      <vt:lpstr>WFA (3)</vt:lpstr>
      <vt:lpstr>WFA (4)</vt:lpstr>
      <vt:lpstr>WFA (5)</vt:lpstr>
      <vt:lpstr>WFA (6)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2018-06-02T02:44:48Z</dcterms:modified>
</cp:coreProperties>
</file>