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C651359A-5A84-4809-89FE-BC8B21F6289F}" xr6:coauthVersionLast="47" xr6:coauthVersionMax="47" xr10:uidLastSave="{00000000-0000-0000-0000-000000000000}"/>
  <bookViews>
    <workbookView xWindow="-38520" yWindow="-120" windowWidth="38640" windowHeight="21120" firstSheet="4" activeTab="14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5" l="1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<sst xmlns="http://schemas.openxmlformats.org/spreadsheetml/2006/main" count="76" uniqueCount="12">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</sst>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7"/>
  <sheetViews>
    <sheetView tabSelected="1"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7" spans="1:2" x14ac:dyDescent="0.25">
      <c r="A7" t="s">
        <v>2</v>
      </c>
      <c r="B7">
        <f>-((B1-B2)/B1)*B3*B4*B5</f>
        <v>-7.1872499999999992E-2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2026-04-23T19:07:22Z</dcterms:modified>
</cp:coreProperties>
</file>