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82F77965-C934-43DA-B684-F16CD0286540}" xr6:coauthVersionLast="47" xr6:coauthVersionMax="47" xr10:uidLastSave="{00000000-0000-0000-0000-000000000000}"/>
  <bookViews>
    <workbookView xWindow="-90" yWindow="0" windowWidth="12980" windowHeight="13770" firstSheet="16" activeTab="23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  <sheet name="T12" sheetId="12" r:id="rId12"/>
    <sheet name="T13" sheetId="13" r:id="rId13"/>
    <sheet name="T14" sheetId="14" r:id="rId14"/>
    <sheet name="T15" sheetId="15" r:id="rId15"/>
    <sheet name="T16" sheetId="16" r:id="rId16"/>
    <sheet name="T17" sheetId="17" r:id="rId17"/>
    <sheet name="T18" sheetId="18" r:id="rId18"/>
    <sheet name="T21a" sheetId="19" r:id="rId19"/>
    <sheet name="T21b" sheetId="20" r:id="rId20"/>
    <sheet name="T22cB" sheetId="21" r:id="rId21"/>
    <sheet name="T23" sheetId="22" r:id="rId22"/>
    <sheet name="T24B" sheetId="23" r:id="rId23"/>
    <sheet name="T25B" sheetId="24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4" l="1"/>
  <c r="B8" i="23"/>
  <c r="B6" i="22"/>
  <c r="B8" i="21"/>
  <c r="B10" i="20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<sst xmlns="http://schemas.openxmlformats.org/spreadsheetml/2006/main" count="133" uniqueCount="12">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</sst>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0" sqref="B10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-1*(B1*((B4*B6*B7*B8*B9)-(B3*B5)))/(B2*B5)</f>
        <v>5.4799999999999998E-4</v>
      </c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tabSelected="1"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  <vt:lpstr>T12</vt:lpstr>
      <vt:lpstr>T13</vt:lpstr>
      <vt:lpstr>T14</vt:lpstr>
      <vt:lpstr>T15</vt:lpstr>
      <vt:lpstr>T16</vt:lpstr>
      <vt:lpstr>T17</vt:lpstr>
      <vt:lpstr>T18</vt:lpstr>
      <vt:lpstr>T21a</vt:lpstr>
      <vt:lpstr>T21b</vt:lpstr>
      <vt:lpstr>T22cB</vt:lpstr>
      <vt:lpstr>T23</vt:lpstr>
      <vt:lpstr>T24B</vt:lpstr>
      <vt:lpstr>T25B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2026-05-14T06:06:44Z</dcterms:modified>
</cp:coreProperties>
</file>