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em5\DAA\"/>
    </mc:Choice>
  </mc:AlternateContent>
  <xr:revisionPtr revIDLastSave="0" documentId="13_ncr:1_{B1A022A9-E12C-46C8-86C9-65374BFE1BEA}" xr6:coauthVersionLast="47" xr6:coauthVersionMax="47" xr10:uidLastSave="{00000000-0000-0000-0000-000000000000}"/>
  <bookViews>
    <workbookView xWindow="-108" yWindow="-108" windowWidth="23256" windowHeight="12456" xr2:uid="{A5DC2F81-1421-484B-8422-CD535F936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<sst xmlns="http://schemas.openxmlformats.org/spreadsheetml/2006/main" count="9" uniqueCount="9">
  <si>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Bubble Sort</t>
  </si>
  <si>
    <t>Selection Sort</t>
  </si>
  <si>
    <t>Insertion Sort</t>
  </si>
  <si>
    <t>5k</t>
  </si>
  <si>
    <t>10k</t>
  </si>
  <si>
    <t>20k</t>
  </si>
  <si>
    <t>50k</t>
  </si>
  <si>
    <t>100k</t>
  </si>
  <si>
    <t>No.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</si>
</sst>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Alignme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7C80"/>
      <color rgb="FFF5C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Bubble Sort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Sheet1!$D$3:$H$3</c:f>
              <c:strCache>
                <c:ptCount val="5"/>
                <c:pt idx="0">
                  <c:v>5k</c:v>
                </c:pt>
                <c:pt idx="1">
                  <c:v>10k</c:v>
                </c:pt>
                <c:pt idx="2">
                  <c:v>20k</c:v>
                </c:pt>
                <c:pt idx="3">
                  <c:v>50k</c:v>
                </c:pt>
                <c:pt idx="4">
                  <c:v>100k</c:v>
                </c:pt>
              </c:strCache>
            </c:strRef>
          </c:cat>
          <c:val>
            <c:numRef>
              <c:f>Sheet1!$D$4:$H$4</c:f>
              <c:numCache>
                <c:formatCode>General</c:formatCode>
                <c:ptCount val="5"/>
                <c:pt idx="0">
                  <c:v>2.67744E-2</c:v>
                </c:pt>
                <c:pt idx="1">
                  <c:v>7.8858899999999996E-2</c:v>
                </c:pt>
                <c:pt idx="2">
                  <c:v>0.39362019999999998</c:v>
                </c:pt>
                <c:pt idx="3">
                  <c:v>3.1117919000000001</c:v>
                </c:pt>
                <c:pt idx="4">
                  <c:v>13.260798899999999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B-4C46-B7A2-5696AF45463C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Sheet1!$D$3:$H$3</c:f>
              <c:strCache>
                <c:ptCount val="5"/>
                <c:pt idx="0">
                  <c:v>5k</c:v>
                </c:pt>
                <c:pt idx="1">
                  <c:v>10k</c:v>
                </c:pt>
                <c:pt idx="2">
                  <c:v>20k</c:v>
                </c:pt>
                <c:pt idx="3">
                  <c:v>50k</c:v>
                </c:pt>
                <c:pt idx="4">
                  <c:v>100k</c:v>
                </c:pt>
              </c:strCache>
            </c:strRef>
          </c:cat>
          <c:val>
            <c:numRef>
              <c:f>Sheet1!$D$5:$H$5</c:f>
              <c:numCache>
                <c:formatCode>General</c:formatCode>
                <c:ptCount val="5"/>
                <c:pt idx="0">
                  <c:v>1.0697999999999999E-2</c:v>
                </c:pt>
                <c:pt idx="1">
                  <c:v>1.7325799999999999E-2</c:v>
                </c:pt>
                <c:pt idx="2">
                  <c:v>4.1725900000000003E-2</c:v>
                </c:pt>
                <c:pt idx="3">
                  <c:v>0.20165440000000001</c:v>
                </c:pt>
                <c:pt idx="4">
                  <c:v>0.60832850000000005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B-4C46-B7A2-5696AF45463C}"/>
            </c:ext>
          </c:extLst>
        </c:ser>
        <c:ser>
          <c:idx val="2"/>
          <c:order val="2"/>
          <c:tx>
            <c:strRef>
              <c:f>Sheet1!$C$6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Sheet1!$D$3:$H$3</c:f>
              <c:strCache>
                <c:ptCount val="5"/>
                <c:pt idx="0">
                  <c:v>5k</c:v>
                </c:pt>
                <c:pt idx="1">
                  <c:v>10k</c:v>
                </c:pt>
                <c:pt idx="2">
                  <c:v>20k</c:v>
                </c:pt>
                <c:pt idx="3">
                  <c:v>50k</c:v>
                </c:pt>
                <c:pt idx="4">
                  <c:v>100k</c:v>
                </c:pt>
              </c:strCache>
            </c:strRef>
          </c:cat>
          <c:val>
            <c:numRef>
              <c:f>Sheet1!$D$6:$H$6</c:f>
              <c:numCache>
                <c:formatCode>General</c:formatCode>
                <c:ptCount val="5"/>
                <c:pt idx="0">
                  <c:v>2.1605699999999999E-2</c:v>
                </c:pt>
                <c:pt idx="1">
                  <c:v>5.7091599999999999E-2</c:v>
                </c:pt>
                <c:pt idx="2">
                  <c:v>0.16604360000000001</c:v>
                </c:pt>
                <c:pt idx="3">
                  <c:v>0.98602239999999997</c:v>
                </c:pt>
                <c:pt idx="4">
                  <c:v>3.6808583000000001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B-4C46-B7A2-5696AF454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312352"/>
        <c:axId val="1110133136"/>
      </c:lineChart>
      <c:catAx>
        <c:axId val="45731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133136"/>
        <c:crosses val="autoZero"/>
        <c:auto val="1"/>
        <c:lblAlgn val="ctr"/>
        <c:lblOffset val="100"/>
        <c:noMultiLvlLbl val="0"/>
      </c:catAx>
      <c:valAx>
        <c:axId val="11101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123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175260</xdr:rowOff>
    </xdr:from>
    <xdr:to>
      <xdr:col>8</xdr:col>
      <xdr:colOff>45720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AF55F-595B-96FD-CEEF-C86F94DF8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0E9D-63B6-4D7D-9623-588E6A6D35D7}">
  <dimension ref="C1:H6"/>
  <sheetViews>
    <sheetView showGridLines="0" tabSelected="1" workbookViewId="0">
      <selection activeCell="C4" sqref="C4:C6"/>
    </sheetView>
  </sheetViews>
  <sheetFormatPr defaultRowHeight="14.4" x14ac:dyDescent="0.3"/>
  <cols>
    <col min="2" max="2" width="6.109375" customWidth="1"/>
    <col min="3" max="4" width="20.6640625" bestFit="1" customWidth="1"/>
    <col min="5" max="5" width="14.44140625" bestFit="1" customWidth="1"/>
    <col min="6" max="7" width="15.77734375" bestFit="1" customWidth="1"/>
    <col min="8" max="9" width="14.44140625" bestFit="1" customWidth="1"/>
  </cols>
  <sheetData>
    <row r="1" spans="3:8" x14ac:dyDescent="0.3">
      <c r="D1" s="9"/>
      <c r="E1" s="9"/>
      <c r="F1" s="1"/>
      <c r="G1" s="1"/>
    </row>
    <row r="2" spans="3:8" ht="15" thickBot="1" x14ac:dyDescent="0.35"/>
    <row r="3" spans="3:8" ht="21.6" thickBot="1" x14ac:dyDescent="0.45">
      <c r="C3" s="6" t="s">
        <v>8</v>
      </c>
      <c r="D3" s="6" t="s">
        <v>3</v>
      </c>
      <c r="E3" s="6" t="s">
        <v>4</v>
      </c>
      <c r="F3" s="7" t="s">
        <v>5</v>
      </c>
      <c r="G3" s="6" t="s">
        <v>6</v>
      </c>
      <c r="H3" s="8" t="s">
        <v>7</v>
      </c>
    </row>
    <row r="4" spans="3:8" ht="21.6" thickBot="1" x14ac:dyDescent="0.45">
      <c r="C4" s="15" t="s">
        <v>0</v>
      </c>
      <c r="D4" s="10">
        <v>2.67744E-2</v>
      </c>
      <c r="E4" s="2">
        <v>7.8858899999999996E-2</v>
      </c>
      <c r="F4" s="13">
        <v>0.39362019999999998</v>
      </c>
      <c r="G4" s="13">
        <v>3.1117919000000001</v>
      </c>
      <c r="H4" s="3">
        <v>13.260798899999999</v>
      </c>
    </row>
    <row r="5" spans="3:8" ht="21.6" thickBot="1" x14ac:dyDescent="0.45">
      <c r="C5" s="15" t="s">
        <v>2</v>
      </c>
      <c r="D5" s="10">
        <v>1.0697999999999999E-2</v>
      </c>
      <c r="E5" s="11">
        <v>1.7325799999999999E-2</v>
      </c>
      <c r="F5" s="10">
        <v>4.1725900000000003E-2</v>
      </c>
      <c r="G5" s="10">
        <v>0.20165440000000001</v>
      </c>
      <c r="H5" s="12">
        <v>0.60832850000000005</v>
      </c>
    </row>
    <row r="6" spans="3:8" ht="21.6" thickBot="1" x14ac:dyDescent="0.45">
      <c r="C6" s="15" t="s">
        <v>1</v>
      </c>
      <c r="D6" s="14">
        <v>2.1605699999999999E-2</v>
      </c>
      <c r="E6" s="4">
        <v>5.7091599999999999E-2</v>
      </c>
      <c r="F6" s="14">
        <v>0.16604360000000001</v>
      </c>
      <c r="G6" s="14">
        <v>0.98602239999999997</v>
      </c>
      <c r="H6" s="5">
        <v>3.6808583000000001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2022-07-22T08:24:29Z</cp:lastPrinted>
  <dcterms:created xsi:type="dcterms:W3CDTF">2022-07-16T04:36:23Z</dcterms:created>
  <dcterms:modified xsi:type="dcterms:W3CDTF">2022-07-22T08:25:30Z</dcterms:modified>
</cp:coreProperties>
</file>