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sem5\DAA\"/>
    </mc:Choice>
  </mc:AlternateContent>
  <xr:revisionPtr revIDLastSave="0" documentId="13_ncr:1_{5B592A1E-EA91-439D-9D03-F0A61D21B070}" xr6:coauthVersionLast="47" xr6:coauthVersionMax="47" xr10:uidLastSave="{00000000-0000-0000-0000-000000000000}"/>
  <bookViews>
    <workbookView xWindow="-108" yWindow="-108" windowWidth="23256" windowHeight="12456" xr2:uid="{9E22510C-C6FE-4DA7-9807-E65F0735F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<sst xmlns="http://schemas.openxmlformats.org/spreadsheetml/2006/main" count="10" uniqueCount="10">
  <si>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50k</t>
  </si>
  <si>
    <t>100k</t>
  </si>
  <si>
    <t>150k</t>
  </si>
  <si>
    <t>200k</t>
  </si>
  <si>
    <t>250k</t>
  </si>
  <si>
    <t>300k</t>
  </si>
  <si>
    <t>Merge Sort</t>
  </si>
  <si>
    <t>Quick Sort</t>
  </si>
  <si>
    <t>500k</t>
  </si>
  <si>
    <t>No. of Elem.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</si>
</sst>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Sorting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Merge 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Sheet1!$C$4:$I$4</c:f>
              <c:strCache>
                <c:ptCount val="7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500k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1.09511E-2</c:v>
                </c:pt>
                <c:pt idx="1">
                  <c:v>1.7515800000000002E-2</c:v>
                </c:pt>
                <c:pt idx="2">
                  <c:v>2.4134099999999999E-2</c:v>
                </c:pt>
                <c:pt idx="3">
                  <c:v>3.2223500000000002E-2</c:v>
                </c:pt>
                <c:pt idx="4">
                  <c:v>4.0329400000000001E-2</c:v>
                </c:pt>
                <c:pt idx="5">
                  <c:v>4.7447900000000001E-2</c:v>
                </c:pt>
                <c:pt idx="6">
                  <c:v>7.1184399999999995E-2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2C-B0DB-F3BD628358FB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Sheet1!$C$4:$I$4</c:f>
              <c:strCache>
                <c:ptCount val="7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500k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7.5770000000000004E-3</c:v>
                </c:pt>
                <c:pt idx="1">
                  <c:v>1.70457E-2</c:v>
                </c:pt>
                <c:pt idx="2">
                  <c:v>2.21383E-2</c:v>
                </c:pt>
                <c:pt idx="3">
                  <c:v>2.4313000000000001E-2</c:v>
                </c:pt>
                <c:pt idx="4">
                  <c:v>2.57802E-2</c:v>
                </c:pt>
                <c:pt idx="5">
                  <c:v>2.36688E-2</c:v>
                </c:pt>
                <c:pt idx="6">
                  <c:v>3.90386E-2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2C-B0DB-F3BD6283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928351"/>
        <c:axId val="1431925855"/>
      </c:lineChart>
      <c:catAx>
        <c:axId val="14319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25855"/>
        <c:crosses val="autoZero"/>
        <c:auto val="1"/>
        <c:lblAlgn val="ctr"/>
        <c:lblOffset val="100"/>
        <c:noMultiLvlLbl val="0"/>
      </c:catAx>
      <c:valAx>
        <c:axId val="14319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8</xdr:row>
      <xdr:rowOff>167640</xdr:rowOff>
    </xdr:from>
    <xdr:to>
      <xdr:col>7</xdr:col>
      <xdr:colOff>723900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1311-842D-CAB6-F042-CEDD6093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9134-832E-40E6-8867-29C1F2894142}">
  <dimension ref="B4:I6"/>
  <sheetViews>
    <sheetView showGridLines="0" tabSelected="1" workbookViewId="0">
      <selection activeCell="A8" sqref="A8:XFD8"/>
    </sheetView>
  </sheetViews>
  <sheetFormatPr defaultRowHeight="14.4" x14ac:dyDescent="0.3"/>
  <cols>
    <col min="2" max="2" width="17.109375" customWidth="1"/>
    <col min="3" max="3" width="14.33203125" customWidth="1"/>
    <col min="4" max="4" width="14.77734375" customWidth="1"/>
    <col min="5" max="6" width="14.109375" customWidth="1"/>
    <col min="7" max="7" width="14.44140625" customWidth="1"/>
    <col min="8" max="8" width="14" customWidth="1"/>
    <col min="9" max="9" width="13.5546875" customWidth="1"/>
  </cols>
  <sheetData>
    <row r="4" spans="2:9" ht="21" x14ac:dyDescent="0.4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</row>
    <row r="5" spans="2:9" ht="21" x14ac:dyDescent="0.4">
      <c r="B5" s="2" t="s">
        <v>6</v>
      </c>
      <c r="C5" s="2">
        <v>1.09511E-2</v>
      </c>
      <c r="D5" s="2">
        <v>1.7515800000000002E-2</v>
      </c>
      <c r="E5" s="2">
        <v>2.4134099999999999E-2</v>
      </c>
      <c r="F5" s="2">
        <v>3.2223500000000002E-2</v>
      </c>
      <c r="G5" s="2">
        <v>4.0329400000000001E-2</v>
      </c>
      <c r="H5" s="2">
        <v>4.7447900000000001E-2</v>
      </c>
      <c r="I5" s="2">
        <v>7.1184399999999995E-2</v>
      </c>
    </row>
    <row r="6" spans="2:9" ht="21" x14ac:dyDescent="0.4">
      <c r="B6" s="2" t="s">
        <v>7</v>
      </c>
      <c r="C6" s="2">
        <v>7.5770000000000004E-3</v>
      </c>
      <c r="D6" s="2">
        <v>1.70457E-2</v>
      </c>
      <c r="E6" s="2">
        <v>2.21383E-2</v>
      </c>
      <c r="F6" s="2">
        <v>2.4313000000000001E-2</v>
      </c>
      <c r="G6" s="2">
        <v>2.57802E-2</v>
      </c>
      <c r="H6" s="2">
        <v>2.36688E-2</v>
      </c>
      <c r="I6" s="2">
        <v>3.90386E-2</v>
      </c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2022-08-27T02:42:15Z</cp:lastPrinted>
  <dcterms:created xsi:type="dcterms:W3CDTF">2022-08-22T16:03:23Z</dcterms:created>
  <dcterms:modified xsi:type="dcterms:W3CDTF">2022-08-27T02:42:37Z</dcterms:modified>
</cp:coreProperties>
</file>