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<sst xmlns="http://schemas.openxmlformats.org/spreadsheetml/2006/main" count="7" uniqueCount="7">
  <si>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Open</t>
  </si>
  <si>
    <t>High</t>
  </si>
  <si>
    <t>Low</t>
  </si>
  <si>
    <t>Close</t>
  </si>
  <si>
    <t>Adj Close</t>
  </si>
  <si>
    <t>Volume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</si>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</sst>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BTC-USD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BTC-USD</c:v>
          </c:tx>
          <c:spPr>
            <a:ln>
              <a:solidFill>
                <a:srgbClr val="4299F5"/>
              </a:solidFill>
            </a:ln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62673.60546875</c:v>
                </c:pt>
                <c:pt idx="1">
                  <c:v>62844.41015625</c:v>
                </c:pt>
                <c:pt idx="2">
                  <c:v>62034.33203125</c:v>
                </c:pt>
                <c:pt idx="3">
                  <c:v>60147.13671875</c:v>
                </c:pt>
                <c:pt idx="4">
                  <c:v>57022.80859375</c:v>
                </c:pt>
                <c:pt idx="5">
                  <c:v>56659.07421875</c:v>
                </c:pt>
                <c:pt idx="6">
                  <c:v>58239.4296875</c:v>
                </c:pt>
                <c:pt idx="7">
                  <c:v>55849.57421875</c:v>
                </c:pt>
                <c:pt idx="8">
                  <c:v>56704.59765625</c:v>
                </c:pt>
                <c:pt idx="9">
                  <c:v>58033.8828125</c:v>
                </c:pt>
                <c:pt idx="10">
                  <c:v>57729.890625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USD$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"/>
  <sheetViews>
    <sheetView tabSelected="1" workbookViewId="0"/>
  </sheetViews>
  <sheetFormatPr defaultRowHeight="15"/>
  <cols>
    <col min="1" max="1" width="30.7109375" customWidth="1"/>
  </cols>
  <sheetData>
    <row r="1" spans="1:7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2">
        <v>45474</v>
      </c>
      <c r="B2">
        <v>62673.60546875</v>
      </c>
      <c r="C2">
        <v>63777.2265625</v>
      </c>
      <c r="D2">
        <v>62495.51171875</v>
      </c>
      <c r="E2">
        <v>62851.98046875</v>
      </c>
      <c r="F2">
        <v>62851.98046875</v>
      </c>
      <c r="G2">
        <v>25468379421</v>
      </c>
    </row>
    <row r="3" spans="1:7">
      <c r="A3" s="2">
        <v>45475</v>
      </c>
      <c r="B3">
        <v>62844.41015625</v>
      </c>
      <c r="C3">
        <v>63203.359375</v>
      </c>
      <c r="D3">
        <v>61752.74609375</v>
      </c>
      <c r="E3">
        <v>62029.015625</v>
      </c>
      <c r="F3">
        <v>62029.015625</v>
      </c>
      <c r="G3">
        <v>20151616992</v>
      </c>
    </row>
    <row r="4" spans="1:7">
      <c r="A4" s="2">
        <v>45476</v>
      </c>
      <c r="B4">
        <v>62034.33203125</v>
      </c>
      <c r="C4">
        <v>62187.703125</v>
      </c>
      <c r="D4">
        <v>59419.38671875</v>
      </c>
      <c r="E4">
        <v>60173.921875</v>
      </c>
      <c r="F4">
        <v>60173.921875</v>
      </c>
      <c r="G4">
        <v>29756701685</v>
      </c>
    </row>
    <row r="5" spans="1:7">
      <c r="A5" s="2">
        <v>45477</v>
      </c>
      <c r="B5">
        <v>60147.13671875</v>
      </c>
      <c r="C5">
        <v>60399.67578125</v>
      </c>
      <c r="D5">
        <v>56777.8046875</v>
      </c>
      <c r="E5">
        <v>56977.703125</v>
      </c>
      <c r="F5">
        <v>56977.703125</v>
      </c>
      <c r="G5">
        <v>41149609230</v>
      </c>
    </row>
    <row r="6" spans="1:7">
      <c r="A6" s="2">
        <v>45478</v>
      </c>
      <c r="B6">
        <v>57022.80859375</v>
      </c>
      <c r="C6">
        <v>57497.15234375</v>
      </c>
      <c r="D6">
        <v>53717.375</v>
      </c>
      <c r="E6">
        <v>56662.375</v>
      </c>
      <c r="F6">
        <v>56662.375</v>
      </c>
      <c r="G6">
        <v>55417544033</v>
      </c>
    </row>
    <row r="7" spans="1:7">
      <c r="A7" s="2">
        <v>45479</v>
      </c>
      <c r="B7">
        <v>56659.07421875</v>
      </c>
      <c r="C7">
        <v>58472.546875</v>
      </c>
      <c r="D7">
        <v>56038.9609375</v>
      </c>
      <c r="E7">
        <v>58303.5390625</v>
      </c>
      <c r="F7">
        <v>58303.5390625</v>
      </c>
      <c r="G7">
        <v>20610320577</v>
      </c>
    </row>
    <row r="8" spans="1:7">
      <c r="A8" s="2">
        <v>45480</v>
      </c>
      <c r="B8">
        <v>58239.4296875</v>
      </c>
      <c r="C8">
        <v>58371.12109375</v>
      </c>
      <c r="D8">
        <v>55793.32421875</v>
      </c>
      <c r="E8">
        <v>55849.109375</v>
      </c>
      <c r="F8">
        <v>55849.109375</v>
      </c>
      <c r="G8">
        <v>20553359505</v>
      </c>
    </row>
    <row r="9" spans="1:7">
      <c r="A9" s="2">
        <v>45481</v>
      </c>
      <c r="B9">
        <v>55849.57421875</v>
      </c>
      <c r="C9">
        <v>58131.3359375</v>
      </c>
      <c r="D9">
        <v>54321.01953125</v>
      </c>
      <c r="E9">
        <v>56705.09765625</v>
      </c>
      <c r="F9">
        <v>56705.09765625</v>
      </c>
      <c r="G9">
        <v>39766159899</v>
      </c>
    </row>
    <row r="10" spans="1:7">
      <c r="A10" s="2">
        <v>45482</v>
      </c>
      <c r="B10">
        <v>56704.59765625</v>
      </c>
      <c r="C10">
        <v>58239.1953125</v>
      </c>
      <c r="D10">
        <v>56316.875</v>
      </c>
      <c r="E10">
        <v>58009.2265625</v>
      </c>
      <c r="F10">
        <v>58009.2265625</v>
      </c>
      <c r="G10">
        <v>27849512607</v>
      </c>
    </row>
    <row r="11" spans="1:7">
      <c r="A11" s="2">
        <v>45483</v>
      </c>
      <c r="B11">
        <v>58033.8828125</v>
      </c>
      <c r="C11">
        <v>59359.43359375</v>
      </c>
      <c r="D11">
        <v>57178.4140625</v>
      </c>
      <c r="E11">
        <v>57742.49609375</v>
      </c>
      <c r="F11">
        <v>57742.49609375</v>
      </c>
      <c r="G11">
        <v>26175260526</v>
      </c>
    </row>
    <row r="12" spans="1:7">
      <c r="A12" s="2">
        <v>45484</v>
      </c>
      <c r="B12">
        <v>57729.890625</v>
      </c>
      <c r="C12">
        <v>59299.43359375</v>
      </c>
      <c r="D12">
        <v>57120.37890625</v>
      </c>
      <c r="E12">
        <v>57344.9140625</v>
      </c>
      <c r="F12">
        <v>57344.9140625</v>
      </c>
      <c r="G12">
        <v>28707803842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2024-07-12T18:32:49Z</dcterms:created>
  <dcterms:modified xsi:type="dcterms:W3CDTF">2024-07-12T18:32:49Z</dcterms:modified>
</cp:coreProperties>
</file>