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<sst xmlns="http://schemas.openxmlformats.org/spreadsheetml/2006/main" count="7" uniqueCount="7">
  <si>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Open</t>
  </si>
  <si>
    <t>High</t>
  </si>
  <si>
    <t>Low</t>
  </si>
  <si>
    <t>Close</t>
  </si>
  <si>
    <t>Adj Close</t>
  </si>
  <si>
    <t>Volume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</si>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</sst>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BTC-USD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BTC-USD</c:v>
          </c:tx>
          <c:spPr>
            <a:ln>
              <a:solidFill>
                <a:srgbClr val="4299F5"/>
              </a:solidFill>
            </a:ln>
          </c:spPr>
          <c:marker>
            <c:symbol val="none"/>
          </c:marker>
          <c:cat>
            <c:numRef>
              <c:f>Sheet1!$A$2:$A$183</c:f>
              <c:numCache>
                <c:formatCode>General</c:formatCode>
                <c:ptCount val="18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</c:numCache>
            </c:numRef>
          </c:cat>
          <c:val>
            <c:numRef>
              <c:f>Sheet1!$B$2:$B$183</c:f>
              <c:numCache>
                <c:formatCode>General</c:formatCode>
                <c:ptCount val="182"/>
                <c:pt idx="0">
                  <c:v>42280.234375</c:v>
                </c:pt>
                <c:pt idx="1">
                  <c:v>44187.140625</c:v>
                </c:pt>
                <c:pt idx="2">
                  <c:v>44961.6015625</c:v>
                </c:pt>
                <c:pt idx="3">
                  <c:v>42855.81640625</c:v>
                </c:pt>
                <c:pt idx="4">
                  <c:v>44192.98046875</c:v>
                </c:pt>
                <c:pt idx="5">
                  <c:v>44178.953125</c:v>
                </c:pt>
                <c:pt idx="6">
                  <c:v>43998.46484375</c:v>
                </c:pt>
                <c:pt idx="7">
                  <c:v>43948.70703125</c:v>
                </c:pt>
                <c:pt idx="8">
                  <c:v>46987.640625</c:v>
                </c:pt>
                <c:pt idx="9">
                  <c:v>46121.5390625</c:v>
                </c:pt>
                <c:pt idx="10">
                  <c:v>46656.07421875</c:v>
                </c:pt>
                <c:pt idx="11">
                  <c:v>46354.79296875</c:v>
                </c:pt>
                <c:pt idx="12">
                  <c:v>42799.4453125</c:v>
                </c:pt>
                <c:pt idx="13">
                  <c:v>42842.26171875</c:v>
                </c:pt>
                <c:pt idx="14">
                  <c:v>41715.06640625</c:v>
                </c:pt>
                <c:pt idx="15">
                  <c:v>42499.3359375</c:v>
                </c:pt>
                <c:pt idx="16">
                  <c:v>43132.1015625</c:v>
                </c:pt>
                <c:pt idx="17">
                  <c:v>42742.3125</c:v>
                </c:pt>
                <c:pt idx="18">
                  <c:v>41278.4609375</c:v>
                </c:pt>
                <c:pt idx="19">
                  <c:v>41624.58984375</c:v>
                </c:pt>
                <c:pt idx="20">
                  <c:v>41671.48828125</c:v>
                </c:pt>
                <c:pt idx="21">
                  <c:v>41553.65234375</c:v>
                </c:pt>
                <c:pt idx="22">
                  <c:v>39518.71484375</c:v>
                </c:pt>
                <c:pt idx="23">
                  <c:v>39877.59375</c:v>
                </c:pt>
                <c:pt idx="24">
                  <c:v>40075.55078125</c:v>
                </c:pt>
                <c:pt idx="25">
                  <c:v>39936.81640625</c:v>
                </c:pt>
                <c:pt idx="26">
                  <c:v>41815.625</c:v>
                </c:pt>
                <c:pt idx="27">
                  <c:v>42126.125</c:v>
                </c:pt>
                <c:pt idx="28">
                  <c:v>42030.9140625</c:v>
                </c:pt>
                <c:pt idx="29">
                  <c:v>43300.2265625</c:v>
                </c:pt>
                <c:pt idx="30">
                  <c:v>42946.25</c:v>
                </c:pt>
                <c:pt idx="31">
                  <c:v>42569.76171875</c:v>
                </c:pt>
                <c:pt idx="32">
                  <c:v>43077.640625</c:v>
                </c:pt>
                <c:pt idx="33">
                  <c:v>43184.96484375</c:v>
                </c:pt>
                <c:pt idx="34">
                  <c:v>42994.94140625</c:v>
                </c:pt>
                <c:pt idx="35">
                  <c:v>42577.62109375</c:v>
                </c:pt>
                <c:pt idx="36">
                  <c:v>42657.390625</c:v>
                </c:pt>
                <c:pt idx="37">
                  <c:v>43090.01953125</c:v>
                </c:pt>
                <c:pt idx="38">
                  <c:v>44332.125</c:v>
                </c:pt>
                <c:pt idx="39">
                  <c:v>45297.3828125</c:v>
                </c:pt>
                <c:pt idx="40">
                  <c:v>47153.52734375</c:v>
                </c:pt>
                <c:pt idx="41">
                  <c:v>47768.96875</c:v>
                </c:pt>
                <c:pt idx="42">
                  <c:v>48296.38671875</c:v>
                </c:pt>
                <c:pt idx="43">
                  <c:v>49941.359375</c:v>
                </c:pt>
                <c:pt idx="44">
                  <c:v>49733.4453125</c:v>
                </c:pt>
                <c:pt idx="45">
                  <c:v>51836.78515625</c:v>
                </c:pt>
                <c:pt idx="46">
                  <c:v>51937.7265625</c:v>
                </c:pt>
                <c:pt idx="47">
                  <c:v>52161.67578125</c:v>
                </c:pt>
                <c:pt idx="48">
                  <c:v>51661.96875</c:v>
                </c:pt>
                <c:pt idx="49">
                  <c:v>52134.8125</c:v>
                </c:pt>
                <c:pt idx="50">
                  <c:v>51777.7265625</c:v>
                </c:pt>
                <c:pt idx="51">
                  <c:v>52273.53515625</c:v>
                </c:pt>
                <c:pt idx="52">
                  <c:v>51854.64453125</c:v>
                </c:pt>
                <c:pt idx="53">
                  <c:v>51283.90625</c:v>
                </c:pt>
                <c:pt idx="54">
                  <c:v>50736.37109375</c:v>
                </c:pt>
                <c:pt idx="55">
                  <c:v>51565.21484375</c:v>
                </c:pt>
                <c:pt idx="56">
                  <c:v>51730.5390625</c:v>
                </c:pt>
                <c:pt idx="57">
                  <c:v>54519.36328125</c:v>
                </c:pt>
                <c:pt idx="58">
                  <c:v>57071.09765625</c:v>
                </c:pt>
                <c:pt idx="59">
                  <c:v>62499.18359375</c:v>
                </c:pt>
                <c:pt idx="60">
                  <c:v>61168.0625</c:v>
                </c:pt>
                <c:pt idx="61">
                  <c:v>62431.65234375</c:v>
                </c:pt>
                <c:pt idx="62">
                  <c:v>62031.578125</c:v>
                </c:pt>
                <c:pt idx="63">
                  <c:v>63137.00390625</c:v>
                </c:pt>
                <c:pt idx="64">
                  <c:v>68341.0546875</c:v>
                </c:pt>
                <c:pt idx="65">
                  <c:v>63776.05078125</c:v>
                </c:pt>
                <c:pt idx="66">
                  <c:v>66099.7421875</c:v>
                </c:pt>
                <c:pt idx="67">
                  <c:v>66938.09375</c:v>
                </c:pt>
                <c:pt idx="68">
                  <c:v>68299.2578125</c:v>
                </c:pt>
                <c:pt idx="69">
                  <c:v>68500.2578125</c:v>
                </c:pt>
                <c:pt idx="70">
                  <c:v>69020.546875</c:v>
                </c:pt>
                <c:pt idx="71">
                  <c:v>72125.125</c:v>
                </c:pt>
                <c:pt idx="72">
                  <c:v>71482.1171875</c:v>
                </c:pt>
                <c:pt idx="73">
                  <c:v>73079.375</c:v>
                </c:pt>
                <c:pt idx="74">
                  <c:v>71387.875</c:v>
                </c:pt>
                <c:pt idx="75">
                  <c:v>69392.484375</c:v>
                </c:pt>
                <c:pt idx="76">
                  <c:v>65316.34375</c:v>
                </c:pt>
                <c:pt idx="77">
                  <c:v>68371.3046875</c:v>
                </c:pt>
                <c:pt idx="78">
                  <c:v>67556.1328125</c:v>
                </c:pt>
                <c:pt idx="79">
                  <c:v>61930.15625</c:v>
                </c:pt>
                <c:pt idx="80">
                  <c:v>67911.5859375</c:v>
                </c:pt>
                <c:pt idx="81">
                  <c:v>65489.9296875</c:v>
                </c:pt>
                <c:pt idx="82">
                  <c:v>63802.72265625</c:v>
                </c:pt>
                <c:pt idx="83">
                  <c:v>64070.75390625</c:v>
                </c:pt>
                <c:pt idx="84">
                  <c:v>67234.09375</c:v>
                </c:pt>
                <c:pt idx="85">
                  <c:v>69931.328125</c:v>
                </c:pt>
                <c:pt idx="86">
                  <c:v>69991.8984375</c:v>
                </c:pt>
                <c:pt idx="87">
                  <c:v>69452.7734375</c:v>
                </c:pt>
                <c:pt idx="88">
                  <c:v>70744.796875</c:v>
                </c:pt>
                <c:pt idx="89">
                  <c:v>69893.4453125</c:v>
                </c:pt>
                <c:pt idx="90">
                  <c:v>69647.78125</c:v>
                </c:pt>
                <c:pt idx="91">
                  <c:v>71333.484375</c:v>
                </c:pt>
                <c:pt idx="92">
                  <c:v>69705.0234375</c:v>
                </c:pt>
                <c:pt idx="93">
                  <c:v>65446.671875</c:v>
                </c:pt>
                <c:pt idx="94">
                  <c:v>65975.6953125</c:v>
                </c:pt>
                <c:pt idx="95">
                  <c:v>68515.7578125</c:v>
                </c:pt>
                <c:pt idx="96">
                  <c:v>67840.5703125</c:v>
                </c:pt>
                <c:pt idx="97">
                  <c:v>68897.109375</c:v>
                </c:pt>
                <c:pt idx="98">
                  <c:v>69362.5546875</c:v>
                </c:pt>
                <c:pt idx="99">
                  <c:v>71632.5</c:v>
                </c:pt>
                <c:pt idx="100">
                  <c:v>69140.2421875</c:v>
                </c:pt>
                <c:pt idx="101">
                  <c:v>70575.734375</c:v>
                </c:pt>
                <c:pt idx="102">
                  <c:v>70061.3828125</c:v>
                </c:pt>
                <c:pt idx="103">
                  <c:v>67188.375</c:v>
                </c:pt>
                <c:pt idx="104">
                  <c:v>63836.23046875</c:v>
                </c:pt>
                <c:pt idx="105">
                  <c:v>65739.6484375</c:v>
                </c:pt>
                <c:pt idx="106">
                  <c:v>63419.296875</c:v>
                </c:pt>
                <c:pt idx="107">
                  <c:v>63831.84765625</c:v>
                </c:pt>
                <c:pt idx="108">
                  <c:v>61275.31640625</c:v>
                </c:pt>
                <c:pt idx="109">
                  <c:v>63510.75</c:v>
                </c:pt>
                <c:pt idx="110">
                  <c:v>63851.1015625</c:v>
                </c:pt>
                <c:pt idx="111">
                  <c:v>64992.81640625</c:v>
                </c:pt>
                <c:pt idx="112">
                  <c:v>64935.6328125</c:v>
                </c:pt>
                <c:pt idx="113">
                  <c:v>66839.890625</c:v>
                </c:pt>
                <c:pt idx="114">
                  <c:v>66408.71875</c:v>
                </c:pt>
                <c:pt idx="115">
                  <c:v>64275.01953125</c:v>
                </c:pt>
                <c:pt idx="116">
                  <c:v>64485.37109375</c:v>
                </c:pt>
                <c:pt idx="117">
                  <c:v>63750.98828125</c:v>
                </c:pt>
                <c:pt idx="118">
                  <c:v>63423.515625</c:v>
                </c:pt>
                <c:pt idx="119">
                  <c:v>63106.36328125</c:v>
                </c:pt>
                <c:pt idx="120">
                  <c:v>63839.41796875</c:v>
                </c:pt>
                <c:pt idx="121">
                  <c:v>60609.49609375</c:v>
                </c:pt>
                <c:pt idx="122">
                  <c:v>58253.703125</c:v>
                </c:pt>
                <c:pt idx="123">
                  <c:v>59122.30078125</c:v>
                </c:pt>
                <c:pt idx="124">
                  <c:v>62891.03125</c:v>
                </c:pt>
                <c:pt idx="125">
                  <c:v>63892.453125</c:v>
                </c:pt>
                <c:pt idx="126">
                  <c:v>64038.3125</c:v>
                </c:pt>
                <c:pt idx="127">
                  <c:v>63162.76171875</c:v>
                </c:pt>
                <c:pt idx="128">
                  <c:v>62332.640625</c:v>
                </c:pt>
                <c:pt idx="129">
                  <c:v>61191.19921875</c:v>
                </c:pt>
                <c:pt idx="130">
                  <c:v>63055.19140625</c:v>
                </c:pt>
                <c:pt idx="131">
                  <c:v>60793.35546875</c:v>
                </c:pt>
                <c:pt idx="132">
                  <c:v>60793.50390625</c:v>
                </c:pt>
                <c:pt idx="133">
                  <c:v>61451.21875</c:v>
                </c:pt>
                <c:pt idx="134">
                  <c:v>62900.7734375</c:v>
                </c:pt>
                <c:pt idx="135">
                  <c:v>61553.98828125</c:v>
                </c:pt>
                <c:pt idx="136">
                  <c:v>66256.109375</c:v>
                </c:pt>
                <c:pt idx="137">
                  <c:v>65231.296875</c:v>
                </c:pt>
                <c:pt idx="138">
                  <c:v>67066.2109375</c:v>
                </c:pt>
                <c:pt idx="139">
                  <c:v>66937.9296875</c:v>
                </c:pt>
                <c:pt idx="140">
                  <c:v>66278.7421875</c:v>
                </c:pt>
                <c:pt idx="141">
                  <c:v>71443.0625</c:v>
                </c:pt>
                <c:pt idx="142">
                  <c:v>70135.3203125</c:v>
                </c:pt>
                <c:pt idx="143">
                  <c:v>69121.3046875</c:v>
                </c:pt>
                <c:pt idx="144">
                  <c:v>67928.1328125</c:v>
                </c:pt>
                <c:pt idx="145">
                  <c:v>68526.921875</c:v>
                </c:pt>
                <c:pt idx="146">
                  <c:v>69264.2890625</c:v>
                </c:pt>
                <c:pt idx="147">
                  <c:v>68512.1796875</c:v>
                </c:pt>
                <c:pt idx="148">
                  <c:v>69392.1953125</c:v>
                </c:pt>
                <c:pt idx="149">
                  <c:v>68296.3515625</c:v>
                </c:pt>
                <c:pt idx="150">
                  <c:v>67576.0859375</c:v>
                </c:pt>
                <c:pt idx="151">
                  <c:v>68362.515625</c:v>
                </c:pt>
                <c:pt idx="152">
                  <c:v>67489.609375</c:v>
                </c:pt>
                <c:pt idx="153">
                  <c:v>67710.2734375</c:v>
                </c:pt>
                <c:pt idx="154">
                  <c:v>67753.8984375</c:v>
                </c:pt>
                <c:pt idx="155">
                  <c:v>68804.5703125</c:v>
                </c:pt>
                <c:pt idx="156">
                  <c:v>70568.3515625</c:v>
                </c:pt>
                <c:pt idx="157">
                  <c:v>71082.84375</c:v>
                </c:pt>
                <c:pt idx="158">
                  <c:v>70759.1875</c:v>
                </c:pt>
                <c:pt idx="159">
                  <c:v>69324.1796875</c:v>
                </c:pt>
                <c:pt idx="160">
                  <c:v>69297.4921875</c:v>
                </c:pt>
                <c:pt idx="161">
                  <c:v>69644.3125</c:v>
                </c:pt>
                <c:pt idx="162">
                  <c:v>69508.078125</c:v>
                </c:pt>
                <c:pt idx="163">
                  <c:v>67321.375</c:v>
                </c:pt>
                <c:pt idx="164">
                  <c:v>68243.1015625</c:v>
                </c:pt>
                <c:pt idx="165">
                  <c:v>66747.5703125</c:v>
                </c:pt>
                <c:pt idx="166">
                  <c:v>66006.7421875</c:v>
                </c:pt>
                <c:pt idx="167">
                  <c:v>66189.359375</c:v>
                </c:pt>
                <c:pt idx="168">
                  <c:v>66636.515625</c:v>
                </c:pt>
                <c:pt idx="169">
                  <c:v>66490.9765625</c:v>
                </c:pt>
                <c:pt idx="170">
                  <c:v>65146.66015625</c:v>
                </c:pt>
                <c:pt idx="171">
                  <c:v>64960.296875</c:v>
                </c:pt>
                <c:pt idx="172">
                  <c:v>64837.98828125</c:v>
                </c:pt>
                <c:pt idx="173">
                  <c:v>64113.86328125</c:v>
                </c:pt>
                <c:pt idx="174">
                  <c:v>64248.96484375</c:v>
                </c:pt>
                <c:pt idx="175">
                  <c:v>63173.3515625</c:v>
                </c:pt>
                <c:pt idx="176">
                  <c:v>60266.28125</c:v>
                </c:pt>
                <c:pt idx="177">
                  <c:v>61789.67578125</c:v>
                </c:pt>
                <c:pt idx="178">
                  <c:v>60811.2265625</c:v>
                </c:pt>
                <c:pt idx="179">
                  <c:v>61612.8046875</c:v>
                </c:pt>
                <c:pt idx="180">
                  <c:v>60319.875</c:v>
                </c:pt>
                <c:pt idx="181">
                  <c:v>60888.4453125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3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45292</v>
      </c>
      <c r="B2">
        <v>42280.234375</v>
      </c>
      <c r="C2">
        <v>44175.4375</v>
      </c>
      <c r="D2">
        <v>42214.9765625</v>
      </c>
      <c r="E2">
        <v>44167.33203125</v>
      </c>
      <c r="F2">
        <v>44167.33203125</v>
      </c>
      <c r="G2">
        <v>18426978443</v>
      </c>
    </row>
    <row r="3" spans="1:7">
      <c r="A3" s="2">
        <v>45293</v>
      </c>
      <c r="B3">
        <v>44187.140625</v>
      </c>
      <c r="C3">
        <v>45899.70703125</v>
      </c>
      <c r="D3">
        <v>44176.94921875</v>
      </c>
      <c r="E3">
        <v>44957.96875</v>
      </c>
      <c r="F3">
        <v>44957.96875</v>
      </c>
      <c r="G3">
        <v>39335274536</v>
      </c>
    </row>
    <row r="4" spans="1:7">
      <c r="A4" s="2">
        <v>45294</v>
      </c>
      <c r="B4">
        <v>44961.6015625</v>
      </c>
      <c r="C4">
        <v>45503.2421875</v>
      </c>
      <c r="D4">
        <v>40813.53515625</v>
      </c>
      <c r="E4">
        <v>42848.17578125</v>
      </c>
      <c r="F4">
        <v>42848.17578125</v>
      </c>
      <c r="G4">
        <v>46342323118</v>
      </c>
    </row>
    <row r="5" spans="1:7">
      <c r="A5" s="2">
        <v>45295</v>
      </c>
      <c r="B5">
        <v>42855.81640625</v>
      </c>
      <c r="C5">
        <v>44770.0234375</v>
      </c>
      <c r="D5">
        <v>42675.17578125</v>
      </c>
      <c r="E5">
        <v>44179.921875</v>
      </c>
      <c r="F5">
        <v>44179.921875</v>
      </c>
      <c r="G5">
        <v>30448091210</v>
      </c>
    </row>
    <row r="6" spans="1:7">
      <c r="A6" s="2">
        <v>45296</v>
      </c>
      <c r="B6">
        <v>44192.98046875</v>
      </c>
      <c r="C6">
        <v>44353.28515625</v>
      </c>
      <c r="D6">
        <v>42784.71875</v>
      </c>
      <c r="E6">
        <v>44162.69140625</v>
      </c>
      <c r="F6">
        <v>44162.69140625</v>
      </c>
      <c r="G6">
        <v>32336029347</v>
      </c>
    </row>
    <row r="7" spans="1:7">
      <c r="A7" s="2">
        <v>45297</v>
      </c>
      <c r="B7">
        <v>44178.953125</v>
      </c>
      <c r="C7">
        <v>44227.6328125</v>
      </c>
      <c r="D7">
        <v>43475.15625</v>
      </c>
      <c r="E7">
        <v>43989.1953125</v>
      </c>
      <c r="F7">
        <v>43989.1953125</v>
      </c>
      <c r="G7">
        <v>16092503468</v>
      </c>
    </row>
    <row r="8" spans="1:7">
      <c r="A8" s="2">
        <v>45298</v>
      </c>
      <c r="B8">
        <v>43998.46484375</v>
      </c>
      <c r="C8">
        <v>44495.5703125</v>
      </c>
      <c r="D8">
        <v>43662.23046875</v>
      </c>
      <c r="E8">
        <v>43943.09765625</v>
      </c>
      <c r="F8">
        <v>43943.09765625</v>
      </c>
      <c r="G8">
        <v>19330573863</v>
      </c>
    </row>
    <row r="9" spans="1:7">
      <c r="A9" s="2">
        <v>45299</v>
      </c>
      <c r="B9">
        <v>43948.70703125</v>
      </c>
      <c r="C9">
        <v>47218</v>
      </c>
      <c r="D9">
        <v>43244.08203125</v>
      </c>
      <c r="E9">
        <v>46970.50390625</v>
      </c>
      <c r="F9">
        <v>46970.50390625</v>
      </c>
      <c r="G9">
        <v>42746192015</v>
      </c>
    </row>
    <row r="10" spans="1:7">
      <c r="A10" s="2">
        <v>45300</v>
      </c>
      <c r="B10">
        <v>46987.640625</v>
      </c>
      <c r="C10">
        <v>47893.69921875</v>
      </c>
      <c r="D10">
        <v>45244.71484375</v>
      </c>
      <c r="E10">
        <v>46139.73046875</v>
      </c>
      <c r="F10">
        <v>46139.73046875</v>
      </c>
      <c r="G10">
        <v>39821290992</v>
      </c>
    </row>
    <row r="11" spans="1:7">
      <c r="A11" s="2">
        <v>45301</v>
      </c>
      <c r="B11">
        <v>46121.5390625</v>
      </c>
      <c r="C11">
        <v>47647.22265625</v>
      </c>
      <c r="D11">
        <v>44483.15234375</v>
      </c>
      <c r="E11">
        <v>46627.77734375</v>
      </c>
      <c r="F11">
        <v>46627.77734375</v>
      </c>
      <c r="G11">
        <v>50114613298</v>
      </c>
    </row>
    <row r="12" spans="1:7">
      <c r="A12" s="2">
        <v>45302</v>
      </c>
      <c r="B12">
        <v>46656.07421875</v>
      </c>
      <c r="C12">
        <v>48969.37109375</v>
      </c>
      <c r="D12">
        <v>45678.64453125</v>
      </c>
      <c r="E12">
        <v>46368.5859375</v>
      </c>
      <c r="F12">
        <v>46368.5859375</v>
      </c>
      <c r="G12">
        <v>45833734549</v>
      </c>
    </row>
    <row r="13" spans="1:7">
      <c r="A13" s="2">
        <v>45303</v>
      </c>
      <c r="B13">
        <v>46354.79296875</v>
      </c>
      <c r="C13">
        <v>46498.13671875</v>
      </c>
      <c r="D13">
        <v>41903.76953125</v>
      </c>
      <c r="E13">
        <v>42853.16796875</v>
      </c>
      <c r="F13">
        <v>42853.16796875</v>
      </c>
      <c r="G13">
        <v>43332698900</v>
      </c>
    </row>
    <row r="14" spans="1:7">
      <c r="A14" s="2">
        <v>45304</v>
      </c>
      <c r="B14">
        <v>42799.4453125</v>
      </c>
      <c r="C14">
        <v>43234.66015625</v>
      </c>
      <c r="D14">
        <v>42464.14453125</v>
      </c>
      <c r="E14">
        <v>42842.3828125</v>
      </c>
      <c r="F14">
        <v>42842.3828125</v>
      </c>
      <c r="G14">
        <v>20601860469</v>
      </c>
    </row>
    <row r="15" spans="1:7">
      <c r="A15" s="2">
        <v>45305</v>
      </c>
      <c r="B15">
        <v>42842.26171875</v>
      </c>
      <c r="C15">
        <v>43065.59765625</v>
      </c>
      <c r="D15">
        <v>41724.61328125</v>
      </c>
      <c r="E15">
        <v>41796.26953125</v>
      </c>
      <c r="F15">
        <v>41796.26953125</v>
      </c>
      <c r="G15">
        <v>17521429522</v>
      </c>
    </row>
    <row r="16" spans="1:7">
      <c r="A16" s="2">
        <v>45306</v>
      </c>
      <c r="B16">
        <v>41715.06640625</v>
      </c>
      <c r="C16">
        <v>43319.72265625</v>
      </c>
      <c r="D16">
        <v>41705.41796875</v>
      </c>
      <c r="E16">
        <v>42511.96875</v>
      </c>
      <c r="F16">
        <v>42511.96875</v>
      </c>
      <c r="G16">
        <v>22320220558</v>
      </c>
    </row>
    <row r="17" spans="1:7">
      <c r="A17" s="2">
        <v>45307</v>
      </c>
      <c r="B17">
        <v>42499.3359375</v>
      </c>
      <c r="C17">
        <v>43566.2734375</v>
      </c>
      <c r="D17">
        <v>42085.99609375</v>
      </c>
      <c r="E17">
        <v>43154.9453125</v>
      </c>
      <c r="F17">
        <v>43154.9453125</v>
      </c>
      <c r="G17">
        <v>24062872740</v>
      </c>
    </row>
    <row r="18" spans="1:7">
      <c r="A18" s="2">
        <v>45308</v>
      </c>
      <c r="B18">
        <v>43132.1015625</v>
      </c>
      <c r="C18">
        <v>43189.890625</v>
      </c>
      <c r="D18">
        <v>42189.30859375</v>
      </c>
      <c r="E18">
        <v>42742.65234375</v>
      </c>
      <c r="F18">
        <v>42742.65234375</v>
      </c>
      <c r="G18">
        <v>20851232595</v>
      </c>
    </row>
    <row r="19" spans="1:7">
      <c r="A19" s="2">
        <v>45309</v>
      </c>
      <c r="B19">
        <v>42742.3125</v>
      </c>
      <c r="C19">
        <v>42876.34765625</v>
      </c>
      <c r="D19">
        <v>40631.171875</v>
      </c>
      <c r="E19">
        <v>41262.05859375</v>
      </c>
      <c r="F19">
        <v>41262.05859375</v>
      </c>
      <c r="G19">
        <v>25218357242</v>
      </c>
    </row>
    <row r="20" spans="1:7">
      <c r="A20" s="2">
        <v>45310</v>
      </c>
      <c r="B20">
        <v>41278.4609375</v>
      </c>
      <c r="C20">
        <v>42134.16015625</v>
      </c>
      <c r="D20">
        <v>40297.45703125</v>
      </c>
      <c r="E20">
        <v>41618.40625</v>
      </c>
      <c r="F20">
        <v>41618.40625</v>
      </c>
      <c r="G20">
        <v>25752407154</v>
      </c>
    </row>
    <row r="21" spans="1:7">
      <c r="A21" s="2">
        <v>45311</v>
      </c>
      <c r="B21">
        <v>41624.58984375</v>
      </c>
      <c r="C21">
        <v>41877.89453125</v>
      </c>
      <c r="D21">
        <v>41446.82421875</v>
      </c>
      <c r="E21">
        <v>41665.5859375</v>
      </c>
      <c r="F21">
        <v>41665.5859375</v>
      </c>
      <c r="G21">
        <v>11586690904</v>
      </c>
    </row>
    <row r="22" spans="1:7">
      <c r="A22" s="2">
        <v>45312</v>
      </c>
      <c r="B22">
        <v>41671.48828125</v>
      </c>
      <c r="C22">
        <v>41855.3671875</v>
      </c>
      <c r="D22">
        <v>41497.0078125</v>
      </c>
      <c r="E22">
        <v>41545.78515625</v>
      </c>
      <c r="F22">
        <v>41545.78515625</v>
      </c>
      <c r="G22">
        <v>9344043642</v>
      </c>
    </row>
    <row r="23" spans="1:7">
      <c r="A23" s="2">
        <v>45313</v>
      </c>
      <c r="B23">
        <v>41553.65234375</v>
      </c>
      <c r="C23">
        <v>41651.20703125</v>
      </c>
      <c r="D23">
        <v>39450.1171875</v>
      </c>
      <c r="E23">
        <v>39507.3671875</v>
      </c>
      <c r="F23">
        <v>39507.3671875</v>
      </c>
      <c r="G23">
        <v>31338708143</v>
      </c>
    </row>
    <row r="24" spans="1:7">
      <c r="A24" s="2">
        <v>45314</v>
      </c>
      <c r="B24">
        <v>39518.71484375</v>
      </c>
      <c r="C24">
        <v>40127.3515625</v>
      </c>
      <c r="D24">
        <v>38521.89453125</v>
      </c>
      <c r="E24">
        <v>39845.55078125</v>
      </c>
      <c r="F24">
        <v>39845.55078125</v>
      </c>
      <c r="G24">
        <v>29244553045</v>
      </c>
    </row>
    <row r="25" spans="1:7">
      <c r="A25" s="2">
        <v>45315</v>
      </c>
      <c r="B25">
        <v>39877.59375</v>
      </c>
      <c r="C25">
        <v>40483.78515625</v>
      </c>
      <c r="D25">
        <v>39508.796875</v>
      </c>
      <c r="E25">
        <v>40077.07421875</v>
      </c>
      <c r="F25">
        <v>40077.07421875</v>
      </c>
      <c r="G25">
        <v>22359526178</v>
      </c>
    </row>
    <row r="26" spans="1:7">
      <c r="A26" s="2">
        <v>45316</v>
      </c>
      <c r="B26">
        <v>40075.55078125</v>
      </c>
      <c r="C26">
        <v>40254.48046875</v>
      </c>
      <c r="D26">
        <v>39545.6640625</v>
      </c>
      <c r="E26">
        <v>39933.80859375</v>
      </c>
      <c r="F26">
        <v>39933.80859375</v>
      </c>
      <c r="G26">
        <v>18491782013</v>
      </c>
    </row>
    <row r="27" spans="1:7">
      <c r="A27" s="2">
        <v>45317</v>
      </c>
      <c r="B27">
        <v>39936.81640625</v>
      </c>
      <c r="C27">
        <v>42209.38671875</v>
      </c>
      <c r="D27">
        <v>39825.69140625</v>
      </c>
      <c r="E27">
        <v>41816.87109375</v>
      </c>
      <c r="F27">
        <v>41816.87109375</v>
      </c>
      <c r="G27">
        <v>25598119893</v>
      </c>
    </row>
    <row r="28" spans="1:7">
      <c r="A28" s="2">
        <v>45318</v>
      </c>
      <c r="B28">
        <v>41815.625</v>
      </c>
      <c r="C28">
        <v>42195.6328125</v>
      </c>
      <c r="D28">
        <v>41431.28125</v>
      </c>
      <c r="E28">
        <v>42120.0546875</v>
      </c>
      <c r="F28">
        <v>42120.0546875</v>
      </c>
      <c r="G28">
        <v>11422941934</v>
      </c>
    </row>
    <row r="29" spans="1:7">
      <c r="A29" s="2">
        <v>45319</v>
      </c>
      <c r="B29">
        <v>42126.125</v>
      </c>
      <c r="C29">
        <v>42797.17578125</v>
      </c>
      <c r="D29">
        <v>41696.91015625</v>
      </c>
      <c r="E29">
        <v>42035.59375</v>
      </c>
      <c r="F29">
        <v>42035.59375</v>
      </c>
      <c r="G29">
        <v>16858971687</v>
      </c>
    </row>
    <row r="30" spans="1:7">
      <c r="A30" s="2">
        <v>45320</v>
      </c>
      <c r="B30">
        <v>42030.9140625</v>
      </c>
      <c r="C30">
        <v>43305.8671875</v>
      </c>
      <c r="D30">
        <v>41818.33203125</v>
      </c>
      <c r="E30">
        <v>43288.24609375</v>
      </c>
      <c r="F30">
        <v>43288.24609375</v>
      </c>
      <c r="G30">
        <v>20668476578</v>
      </c>
    </row>
    <row r="31" spans="1:7">
      <c r="A31" s="2">
        <v>45321</v>
      </c>
      <c r="B31">
        <v>43300.2265625</v>
      </c>
      <c r="C31">
        <v>43838.9453125</v>
      </c>
      <c r="D31">
        <v>42711.37109375</v>
      </c>
      <c r="E31">
        <v>42952.609375</v>
      </c>
      <c r="F31">
        <v>42952.609375</v>
      </c>
      <c r="G31">
        <v>23842814518</v>
      </c>
    </row>
    <row r="32" spans="1:7">
      <c r="A32" s="2">
        <v>45322</v>
      </c>
      <c r="B32">
        <v>42946.25</v>
      </c>
      <c r="C32">
        <v>43717.40625</v>
      </c>
      <c r="D32">
        <v>42298.9453125</v>
      </c>
      <c r="E32">
        <v>42582.60546875</v>
      </c>
      <c r="F32">
        <v>42582.60546875</v>
      </c>
      <c r="G32">
        <v>24673628793</v>
      </c>
    </row>
    <row r="33" spans="1:7">
      <c r="A33" s="2">
        <v>45323</v>
      </c>
      <c r="B33">
        <v>42569.76171875</v>
      </c>
      <c r="C33">
        <v>43243.16796875</v>
      </c>
      <c r="D33">
        <v>41879.19140625</v>
      </c>
      <c r="E33">
        <v>43075.7734375</v>
      </c>
      <c r="F33">
        <v>43075.7734375</v>
      </c>
      <c r="G33">
        <v>21423953779</v>
      </c>
    </row>
    <row r="34" spans="1:7">
      <c r="A34" s="2">
        <v>45324</v>
      </c>
      <c r="B34">
        <v>43077.640625</v>
      </c>
      <c r="C34">
        <v>43422.48828125</v>
      </c>
      <c r="D34">
        <v>42584.3359375</v>
      </c>
      <c r="E34">
        <v>43185.859375</v>
      </c>
      <c r="F34">
        <v>43185.859375</v>
      </c>
      <c r="G34">
        <v>18603843039</v>
      </c>
    </row>
    <row r="35" spans="1:7">
      <c r="A35" s="2">
        <v>45325</v>
      </c>
      <c r="B35">
        <v>43184.96484375</v>
      </c>
      <c r="C35">
        <v>43359.94140625</v>
      </c>
      <c r="D35">
        <v>42890.80859375</v>
      </c>
      <c r="E35">
        <v>42992.25</v>
      </c>
      <c r="F35">
        <v>42992.25</v>
      </c>
      <c r="G35">
        <v>11169245236</v>
      </c>
    </row>
    <row r="36" spans="1:7">
      <c r="A36" s="2">
        <v>45326</v>
      </c>
      <c r="B36">
        <v>42994.94140625</v>
      </c>
      <c r="C36">
        <v>43097.64453125</v>
      </c>
      <c r="D36">
        <v>42374.83203125</v>
      </c>
      <c r="E36">
        <v>42583.58203125</v>
      </c>
      <c r="F36">
        <v>42583.58203125</v>
      </c>
      <c r="G36">
        <v>14802225490</v>
      </c>
    </row>
    <row r="37" spans="1:7">
      <c r="A37" s="2">
        <v>45327</v>
      </c>
      <c r="B37">
        <v>42577.62109375</v>
      </c>
      <c r="C37">
        <v>43494.25</v>
      </c>
      <c r="D37">
        <v>42264.81640625</v>
      </c>
      <c r="E37">
        <v>42658.66796875</v>
      </c>
      <c r="F37">
        <v>42658.66796875</v>
      </c>
      <c r="G37">
        <v>18715487317</v>
      </c>
    </row>
    <row r="38" spans="1:7">
      <c r="A38" s="2">
        <v>45328</v>
      </c>
      <c r="B38">
        <v>42657.390625</v>
      </c>
      <c r="C38">
        <v>43344.1484375</v>
      </c>
      <c r="D38">
        <v>42529.01953125</v>
      </c>
      <c r="E38">
        <v>43084.671875</v>
      </c>
      <c r="F38">
        <v>43084.671875</v>
      </c>
      <c r="G38">
        <v>16798476726</v>
      </c>
    </row>
    <row r="39" spans="1:7">
      <c r="A39" s="2">
        <v>45329</v>
      </c>
      <c r="B39">
        <v>43090.01953125</v>
      </c>
      <c r="C39">
        <v>44341.94921875</v>
      </c>
      <c r="D39">
        <v>42775.95703125</v>
      </c>
      <c r="E39">
        <v>44318.22265625</v>
      </c>
      <c r="F39">
        <v>44318.22265625</v>
      </c>
      <c r="G39">
        <v>21126587775</v>
      </c>
    </row>
    <row r="40" spans="1:7">
      <c r="A40" s="2">
        <v>45330</v>
      </c>
      <c r="B40">
        <v>44332.125</v>
      </c>
      <c r="C40">
        <v>45575.83984375</v>
      </c>
      <c r="D40">
        <v>44332.125</v>
      </c>
      <c r="E40">
        <v>45301.56640625</v>
      </c>
      <c r="F40">
        <v>45301.56640625</v>
      </c>
      <c r="G40">
        <v>26154524080</v>
      </c>
    </row>
    <row r="41" spans="1:7">
      <c r="A41" s="2">
        <v>45331</v>
      </c>
      <c r="B41">
        <v>45297.3828125</v>
      </c>
      <c r="C41">
        <v>48152.49609375</v>
      </c>
      <c r="D41">
        <v>45260.82421875</v>
      </c>
      <c r="E41">
        <v>47147.19921875</v>
      </c>
      <c r="F41">
        <v>47147.19921875</v>
      </c>
      <c r="G41">
        <v>39316770844</v>
      </c>
    </row>
    <row r="42" spans="1:7">
      <c r="A42" s="2">
        <v>45332</v>
      </c>
      <c r="B42">
        <v>47153.52734375</v>
      </c>
      <c r="C42">
        <v>48146.171875</v>
      </c>
      <c r="D42">
        <v>46905.3203125</v>
      </c>
      <c r="E42">
        <v>47771.27734375</v>
      </c>
      <c r="F42">
        <v>47771.27734375</v>
      </c>
      <c r="G42">
        <v>16398681570</v>
      </c>
    </row>
    <row r="43" spans="1:7">
      <c r="A43" s="2">
        <v>45333</v>
      </c>
      <c r="B43">
        <v>47768.96875</v>
      </c>
      <c r="C43">
        <v>48535.9375</v>
      </c>
      <c r="D43">
        <v>47617.40625</v>
      </c>
      <c r="E43">
        <v>48293.91796875</v>
      </c>
      <c r="F43">
        <v>48293.91796875</v>
      </c>
      <c r="G43">
        <v>19315867136</v>
      </c>
    </row>
    <row r="44" spans="1:7">
      <c r="A44" s="2">
        <v>45334</v>
      </c>
      <c r="B44">
        <v>48296.38671875</v>
      </c>
      <c r="C44">
        <v>50280.4765625</v>
      </c>
      <c r="D44">
        <v>47745.76171875</v>
      </c>
      <c r="E44">
        <v>49958.22265625</v>
      </c>
      <c r="F44">
        <v>49958.22265625</v>
      </c>
      <c r="G44">
        <v>34511985805</v>
      </c>
    </row>
    <row r="45" spans="1:7">
      <c r="A45" s="2">
        <v>45335</v>
      </c>
      <c r="B45">
        <v>49941.359375</v>
      </c>
      <c r="C45">
        <v>50358.390625</v>
      </c>
      <c r="D45">
        <v>48406.49609375</v>
      </c>
      <c r="E45">
        <v>49742.44140625</v>
      </c>
      <c r="F45">
        <v>49742.44140625</v>
      </c>
      <c r="G45">
        <v>35593051468</v>
      </c>
    </row>
    <row r="46" spans="1:7">
      <c r="A46" s="2">
        <v>45336</v>
      </c>
      <c r="B46">
        <v>49733.4453125</v>
      </c>
      <c r="C46">
        <v>52021.37109375</v>
      </c>
      <c r="D46">
        <v>49296.83203125</v>
      </c>
      <c r="E46">
        <v>51826.6953125</v>
      </c>
      <c r="F46">
        <v>51826.6953125</v>
      </c>
      <c r="G46">
        <v>39105608050</v>
      </c>
    </row>
    <row r="47" spans="1:7">
      <c r="A47" s="2">
        <v>45337</v>
      </c>
      <c r="B47">
        <v>51836.78515625</v>
      </c>
      <c r="C47">
        <v>52820.06640625</v>
      </c>
      <c r="D47">
        <v>51371.62890625</v>
      </c>
      <c r="E47">
        <v>51938.5546875</v>
      </c>
      <c r="F47">
        <v>51938.5546875</v>
      </c>
      <c r="G47">
        <v>38564360533</v>
      </c>
    </row>
    <row r="48" spans="1:7">
      <c r="A48" s="2">
        <v>45338</v>
      </c>
      <c r="B48">
        <v>51937.7265625</v>
      </c>
      <c r="C48">
        <v>52537.96875</v>
      </c>
      <c r="D48">
        <v>51641.3671875</v>
      </c>
      <c r="E48">
        <v>52160.203125</v>
      </c>
      <c r="F48">
        <v>52160.203125</v>
      </c>
      <c r="G48">
        <v>28180567298</v>
      </c>
    </row>
    <row r="49" spans="1:7">
      <c r="A49" s="2">
        <v>45339</v>
      </c>
      <c r="B49">
        <v>52161.67578125</v>
      </c>
      <c r="C49">
        <v>52191.9140625</v>
      </c>
      <c r="D49">
        <v>50669.66796875</v>
      </c>
      <c r="E49">
        <v>51662.99609375</v>
      </c>
      <c r="F49">
        <v>51662.99609375</v>
      </c>
      <c r="G49">
        <v>20009091006</v>
      </c>
    </row>
    <row r="50" spans="1:7">
      <c r="A50" s="2">
        <v>45340</v>
      </c>
      <c r="B50">
        <v>51661.96875</v>
      </c>
      <c r="C50">
        <v>52356.96484375</v>
      </c>
      <c r="D50">
        <v>51233.70703125</v>
      </c>
      <c r="E50">
        <v>52122.546875</v>
      </c>
      <c r="F50">
        <v>52122.546875</v>
      </c>
      <c r="G50">
        <v>17595377311</v>
      </c>
    </row>
    <row r="51" spans="1:7">
      <c r="A51" s="2">
        <v>45341</v>
      </c>
      <c r="B51">
        <v>52134.8125</v>
      </c>
      <c r="C51">
        <v>52483.32421875</v>
      </c>
      <c r="D51">
        <v>51711.8203125</v>
      </c>
      <c r="E51">
        <v>51779.14453125</v>
      </c>
      <c r="F51">
        <v>51779.14453125</v>
      </c>
      <c r="G51">
        <v>21362184346</v>
      </c>
    </row>
    <row r="52" spans="1:7">
      <c r="A52" s="2">
        <v>45342</v>
      </c>
      <c r="B52">
        <v>51777.7265625</v>
      </c>
      <c r="C52">
        <v>52945.05078125</v>
      </c>
      <c r="D52">
        <v>50792.3125</v>
      </c>
      <c r="E52">
        <v>52284.875</v>
      </c>
      <c r="F52">
        <v>52284.875</v>
      </c>
      <c r="G52">
        <v>33353758256</v>
      </c>
    </row>
    <row r="53" spans="1:7">
      <c r="A53" s="2">
        <v>45343</v>
      </c>
      <c r="B53">
        <v>52273.53515625</v>
      </c>
      <c r="C53">
        <v>52368.81640625</v>
      </c>
      <c r="D53">
        <v>50671.7578125</v>
      </c>
      <c r="E53">
        <v>51839.1796875</v>
      </c>
      <c r="F53">
        <v>51839.1796875</v>
      </c>
      <c r="G53">
        <v>28624907020</v>
      </c>
    </row>
    <row r="54" spans="1:7">
      <c r="A54" s="2">
        <v>45344</v>
      </c>
      <c r="B54">
        <v>51854.64453125</v>
      </c>
      <c r="C54">
        <v>52009.61328125</v>
      </c>
      <c r="D54">
        <v>50926.29296875</v>
      </c>
      <c r="E54">
        <v>51304.97265625</v>
      </c>
      <c r="F54">
        <v>51304.97265625</v>
      </c>
      <c r="G54">
        <v>25413900611</v>
      </c>
    </row>
    <row r="55" spans="1:7">
      <c r="A55" s="2">
        <v>45345</v>
      </c>
      <c r="B55">
        <v>51283.90625</v>
      </c>
      <c r="C55">
        <v>51497.93359375</v>
      </c>
      <c r="D55">
        <v>50561.77734375</v>
      </c>
      <c r="E55">
        <v>50731.94921875</v>
      </c>
      <c r="F55">
        <v>50731.94921875</v>
      </c>
      <c r="G55">
        <v>21427078270</v>
      </c>
    </row>
    <row r="56" spans="1:7">
      <c r="A56" s="2">
        <v>45346</v>
      </c>
      <c r="B56">
        <v>50736.37109375</v>
      </c>
      <c r="C56">
        <v>51684.1953125</v>
      </c>
      <c r="D56">
        <v>50585.4453125</v>
      </c>
      <c r="E56">
        <v>51571.1015625</v>
      </c>
      <c r="F56">
        <v>51571.1015625</v>
      </c>
      <c r="G56">
        <v>15174077879</v>
      </c>
    </row>
    <row r="57" spans="1:7">
      <c r="A57" s="2">
        <v>45347</v>
      </c>
      <c r="B57">
        <v>51565.21484375</v>
      </c>
      <c r="C57">
        <v>51950.02734375</v>
      </c>
      <c r="D57">
        <v>51306.171875</v>
      </c>
      <c r="E57">
        <v>51733.23828125</v>
      </c>
      <c r="F57">
        <v>51733.23828125</v>
      </c>
      <c r="G57">
        <v>15413239245</v>
      </c>
    </row>
    <row r="58" spans="1:7">
      <c r="A58" s="2">
        <v>45348</v>
      </c>
      <c r="B58">
        <v>51730.5390625</v>
      </c>
      <c r="C58">
        <v>54938.17578125</v>
      </c>
      <c r="D58">
        <v>50931.03125</v>
      </c>
      <c r="E58">
        <v>54522.40234375</v>
      </c>
      <c r="F58">
        <v>54522.40234375</v>
      </c>
      <c r="G58">
        <v>34074411896</v>
      </c>
    </row>
    <row r="59" spans="1:7">
      <c r="A59" s="2">
        <v>45349</v>
      </c>
      <c r="B59">
        <v>54519.36328125</v>
      </c>
      <c r="C59">
        <v>57537.83984375</v>
      </c>
      <c r="D59">
        <v>54484.19921875</v>
      </c>
      <c r="E59">
        <v>57085.37109375</v>
      </c>
      <c r="F59">
        <v>57085.37109375</v>
      </c>
      <c r="G59">
        <v>49756832031</v>
      </c>
    </row>
    <row r="60" spans="1:7">
      <c r="A60" s="2">
        <v>45350</v>
      </c>
      <c r="B60">
        <v>57071.09765625</v>
      </c>
      <c r="C60">
        <v>63913.1328125</v>
      </c>
      <c r="D60">
        <v>56738.42578125</v>
      </c>
      <c r="E60">
        <v>62504.7890625</v>
      </c>
      <c r="F60">
        <v>62504.7890625</v>
      </c>
      <c r="G60">
        <v>83239156760</v>
      </c>
    </row>
    <row r="61" spans="1:7">
      <c r="A61" s="2">
        <v>45351</v>
      </c>
      <c r="B61">
        <v>62499.18359375</v>
      </c>
      <c r="C61">
        <v>63585.64453125</v>
      </c>
      <c r="D61">
        <v>60498.73046875</v>
      </c>
      <c r="E61">
        <v>61198.3828125</v>
      </c>
      <c r="F61">
        <v>61198.3828125</v>
      </c>
      <c r="G61">
        <v>65496611844</v>
      </c>
    </row>
    <row r="62" spans="1:7">
      <c r="A62" s="2">
        <v>45352</v>
      </c>
      <c r="B62">
        <v>61168.0625</v>
      </c>
      <c r="C62">
        <v>63155.1015625</v>
      </c>
      <c r="D62">
        <v>60802.52734375</v>
      </c>
      <c r="E62">
        <v>62440.6328125</v>
      </c>
      <c r="F62">
        <v>62440.6328125</v>
      </c>
      <c r="G62">
        <v>40186368423</v>
      </c>
    </row>
    <row r="63" spans="1:7">
      <c r="A63" s="2">
        <v>45353</v>
      </c>
      <c r="B63">
        <v>62431.65234375</v>
      </c>
      <c r="C63">
        <v>62458.69921875</v>
      </c>
      <c r="D63">
        <v>61657.2890625</v>
      </c>
      <c r="E63">
        <v>62029.84765625</v>
      </c>
      <c r="F63">
        <v>62029.84765625</v>
      </c>
      <c r="G63">
        <v>23888473685</v>
      </c>
    </row>
    <row r="64" spans="1:7">
      <c r="A64" s="2">
        <v>45354</v>
      </c>
      <c r="B64">
        <v>62031.578125</v>
      </c>
      <c r="C64">
        <v>63230.2109375</v>
      </c>
      <c r="D64">
        <v>61435.0234375</v>
      </c>
      <c r="E64">
        <v>63167.37109375</v>
      </c>
      <c r="F64">
        <v>63167.37109375</v>
      </c>
      <c r="G64">
        <v>26253811450</v>
      </c>
    </row>
    <row r="65" spans="1:7">
      <c r="A65" s="2">
        <v>45355</v>
      </c>
      <c r="B65">
        <v>63137.00390625</v>
      </c>
      <c r="C65">
        <v>68537.03125</v>
      </c>
      <c r="D65">
        <v>62386.51953125</v>
      </c>
      <c r="E65">
        <v>68330.4140625</v>
      </c>
      <c r="F65">
        <v>68330.4140625</v>
      </c>
      <c r="G65">
        <v>70670471105</v>
      </c>
    </row>
    <row r="66" spans="1:7">
      <c r="A66" s="2">
        <v>45356</v>
      </c>
      <c r="B66">
        <v>68341.0546875</v>
      </c>
      <c r="C66">
        <v>69170.625</v>
      </c>
      <c r="D66">
        <v>59323.91015625</v>
      </c>
      <c r="E66">
        <v>63801.19921875</v>
      </c>
      <c r="F66">
        <v>63801.19921875</v>
      </c>
      <c r="G66">
        <v>102802940877</v>
      </c>
    </row>
    <row r="67" spans="1:7">
      <c r="A67" s="2">
        <v>45357</v>
      </c>
      <c r="B67">
        <v>63776.05078125</v>
      </c>
      <c r="C67">
        <v>67637.9296875</v>
      </c>
      <c r="D67">
        <v>62848.671875</v>
      </c>
      <c r="E67">
        <v>66106.8046875</v>
      </c>
      <c r="F67">
        <v>66106.8046875</v>
      </c>
      <c r="G67">
        <v>68750229073</v>
      </c>
    </row>
    <row r="68" spans="1:7">
      <c r="A68" s="2">
        <v>45358</v>
      </c>
      <c r="B68">
        <v>66099.7421875</v>
      </c>
      <c r="C68">
        <v>68029.921875</v>
      </c>
      <c r="D68">
        <v>65655.53125</v>
      </c>
      <c r="E68">
        <v>66925.484375</v>
      </c>
      <c r="F68">
        <v>66925.484375</v>
      </c>
      <c r="G68">
        <v>46989543159</v>
      </c>
    </row>
    <row r="69" spans="1:7">
      <c r="A69" s="2">
        <v>45359</v>
      </c>
      <c r="B69">
        <v>66938.09375</v>
      </c>
      <c r="C69">
        <v>70083.0546875</v>
      </c>
      <c r="D69">
        <v>66230.453125</v>
      </c>
      <c r="E69">
        <v>68300.09375</v>
      </c>
      <c r="F69">
        <v>68300.09375</v>
      </c>
      <c r="G69">
        <v>59202881172</v>
      </c>
    </row>
    <row r="70" spans="1:7">
      <c r="A70" s="2">
        <v>45360</v>
      </c>
      <c r="B70">
        <v>68299.2578125</v>
      </c>
      <c r="C70">
        <v>68673.0546875</v>
      </c>
      <c r="D70">
        <v>68053.125</v>
      </c>
      <c r="E70">
        <v>68498.8828125</v>
      </c>
      <c r="F70">
        <v>68498.8828125</v>
      </c>
      <c r="G70">
        <v>21609650379</v>
      </c>
    </row>
    <row r="71" spans="1:7">
      <c r="A71" s="2">
        <v>45361</v>
      </c>
      <c r="B71">
        <v>68500.2578125</v>
      </c>
      <c r="C71">
        <v>70005.203125</v>
      </c>
      <c r="D71">
        <v>68239.9765625</v>
      </c>
      <c r="E71">
        <v>69019.7890625</v>
      </c>
      <c r="F71">
        <v>69019.7890625</v>
      </c>
      <c r="G71">
        <v>35683977532</v>
      </c>
    </row>
    <row r="72" spans="1:7">
      <c r="A72" s="2">
        <v>45362</v>
      </c>
      <c r="B72">
        <v>69020.546875</v>
      </c>
      <c r="C72">
        <v>72850.7109375</v>
      </c>
      <c r="D72">
        <v>67194.8828125</v>
      </c>
      <c r="E72">
        <v>72123.90625</v>
      </c>
      <c r="F72">
        <v>72123.90625</v>
      </c>
      <c r="G72">
        <v>65716656765</v>
      </c>
    </row>
    <row r="73" spans="1:7">
      <c r="A73" s="2">
        <v>45363</v>
      </c>
      <c r="B73">
        <v>72125.125</v>
      </c>
      <c r="C73">
        <v>72825.65625</v>
      </c>
      <c r="D73">
        <v>68728.8515625</v>
      </c>
      <c r="E73">
        <v>71481.2890625</v>
      </c>
      <c r="F73">
        <v>71481.2890625</v>
      </c>
      <c r="G73">
        <v>62554434520</v>
      </c>
    </row>
    <row r="74" spans="1:7">
      <c r="A74" s="2">
        <v>45364</v>
      </c>
      <c r="B74">
        <v>71482.1171875</v>
      </c>
      <c r="C74">
        <v>73637.4765625</v>
      </c>
      <c r="D74">
        <v>71334.09375</v>
      </c>
      <c r="E74">
        <v>73083.5</v>
      </c>
      <c r="F74">
        <v>73083.5</v>
      </c>
      <c r="G74">
        <v>48212536929</v>
      </c>
    </row>
    <row r="75" spans="1:7">
      <c r="A75" s="2">
        <v>45365</v>
      </c>
      <c r="B75">
        <v>73079.375</v>
      </c>
      <c r="C75">
        <v>73750.0703125</v>
      </c>
      <c r="D75">
        <v>68563.0234375</v>
      </c>
      <c r="E75">
        <v>71396.59375</v>
      </c>
      <c r="F75">
        <v>71396.59375</v>
      </c>
      <c r="G75">
        <v>59594605698</v>
      </c>
    </row>
    <row r="76" spans="1:7">
      <c r="A76" s="2">
        <v>45366</v>
      </c>
      <c r="B76">
        <v>71387.875</v>
      </c>
      <c r="C76">
        <v>72357.1328125</v>
      </c>
      <c r="D76">
        <v>65630.6953125</v>
      </c>
      <c r="E76">
        <v>69403.7734375</v>
      </c>
      <c r="F76">
        <v>69403.7734375</v>
      </c>
      <c r="G76">
        <v>78320453976</v>
      </c>
    </row>
    <row r="77" spans="1:7">
      <c r="A77" s="2">
        <v>45367</v>
      </c>
      <c r="B77">
        <v>69392.484375</v>
      </c>
      <c r="C77">
        <v>70046.2734375</v>
      </c>
      <c r="D77">
        <v>64801.39453125</v>
      </c>
      <c r="E77">
        <v>65315.1171875</v>
      </c>
      <c r="F77">
        <v>65315.1171875</v>
      </c>
      <c r="G77">
        <v>46842198371</v>
      </c>
    </row>
    <row r="78" spans="1:7">
      <c r="A78" s="2">
        <v>45368</v>
      </c>
      <c r="B78">
        <v>65316.34375</v>
      </c>
      <c r="C78">
        <v>68845.71875</v>
      </c>
      <c r="D78">
        <v>64545.31640625</v>
      </c>
      <c r="E78">
        <v>68390.625</v>
      </c>
      <c r="F78">
        <v>68390.625</v>
      </c>
      <c r="G78">
        <v>44716864318</v>
      </c>
    </row>
    <row r="79" spans="1:7">
      <c r="A79" s="2">
        <v>45369</v>
      </c>
      <c r="B79">
        <v>68371.3046875</v>
      </c>
      <c r="C79">
        <v>68897.1328125</v>
      </c>
      <c r="D79">
        <v>66594.2265625</v>
      </c>
      <c r="E79">
        <v>67548.59375</v>
      </c>
      <c r="F79">
        <v>67548.59375</v>
      </c>
      <c r="G79">
        <v>49261579492</v>
      </c>
    </row>
    <row r="80" spans="1:7">
      <c r="A80" s="2">
        <v>45370</v>
      </c>
      <c r="B80">
        <v>67556.1328125</v>
      </c>
      <c r="C80">
        <v>68106.9296875</v>
      </c>
      <c r="D80">
        <v>61536.1796875</v>
      </c>
      <c r="E80">
        <v>61912.7734375</v>
      </c>
      <c r="F80">
        <v>61912.7734375</v>
      </c>
      <c r="G80">
        <v>74215844794</v>
      </c>
    </row>
    <row r="81" spans="1:7">
      <c r="A81" s="2">
        <v>45371</v>
      </c>
      <c r="B81">
        <v>61930.15625</v>
      </c>
      <c r="C81">
        <v>68115.2578125</v>
      </c>
      <c r="D81">
        <v>60807.78515625</v>
      </c>
      <c r="E81">
        <v>67913.671875</v>
      </c>
      <c r="F81">
        <v>67913.671875</v>
      </c>
      <c r="G81">
        <v>66792634382</v>
      </c>
    </row>
    <row r="82" spans="1:7">
      <c r="A82" s="2">
        <v>45372</v>
      </c>
      <c r="B82">
        <v>67911.5859375</v>
      </c>
      <c r="C82">
        <v>68199.9921875</v>
      </c>
      <c r="D82">
        <v>64580.91796875</v>
      </c>
      <c r="E82">
        <v>65491.390625</v>
      </c>
      <c r="F82">
        <v>65491.390625</v>
      </c>
      <c r="G82">
        <v>44480350565</v>
      </c>
    </row>
    <row r="83" spans="1:7">
      <c r="A83" s="2">
        <v>45373</v>
      </c>
      <c r="B83">
        <v>65489.9296875</v>
      </c>
      <c r="C83">
        <v>66623.75</v>
      </c>
      <c r="D83">
        <v>62355.37109375</v>
      </c>
      <c r="E83">
        <v>63778.76171875</v>
      </c>
      <c r="F83">
        <v>63778.76171875</v>
      </c>
      <c r="G83">
        <v>41401116964</v>
      </c>
    </row>
    <row r="84" spans="1:7">
      <c r="A84" s="2">
        <v>45374</v>
      </c>
      <c r="B84">
        <v>63802.72265625</v>
      </c>
      <c r="C84">
        <v>65976.3984375</v>
      </c>
      <c r="D84">
        <v>63038.4921875</v>
      </c>
      <c r="E84">
        <v>64062.203125</v>
      </c>
      <c r="F84">
        <v>64062.203125</v>
      </c>
      <c r="G84">
        <v>24738964812</v>
      </c>
    </row>
    <row r="85" spans="1:7">
      <c r="A85" s="2">
        <v>45375</v>
      </c>
      <c r="B85">
        <v>64070.75390625</v>
      </c>
      <c r="C85">
        <v>67622.7578125</v>
      </c>
      <c r="D85">
        <v>63825.8515625</v>
      </c>
      <c r="E85">
        <v>67234.171875</v>
      </c>
      <c r="F85">
        <v>67234.171875</v>
      </c>
      <c r="G85">
        <v>27206630673</v>
      </c>
    </row>
    <row r="86" spans="1:7">
      <c r="A86" s="2">
        <v>45376</v>
      </c>
      <c r="B86">
        <v>67234.09375</v>
      </c>
      <c r="C86">
        <v>71162.59375</v>
      </c>
      <c r="D86">
        <v>66414.8359375</v>
      </c>
      <c r="E86">
        <v>69958.8125</v>
      </c>
      <c r="F86">
        <v>69958.8125</v>
      </c>
      <c r="G86">
        <v>42700139523</v>
      </c>
    </row>
    <row r="87" spans="1:7">
      <c r="A87" s="2">
        <v>45377</v>
      </c>
      <c r="B87">
        <v>69931.328125</v>
      </c>
      <c r="C87">
        <v>71535.7421875</v>
      </c>
      <c r="D87">
        <v>69335.609375</v>
      </c>
      <c r="E87">
        <v>69987.8359375</v>
      </c>
      <c r="F87">
        <v>69987.8359375</v>
      </c>
      <c r="G87">
        <v>36010437368</v>
      </c>
    </row>
    <row r="88" spans="1:7">
      <c r="A88" s="2">
        <v>45378</v>
      </c>
      <c r="B88">
        <v>69991.8984375</v>
      </c>
      <c r="C88">
        <v>71727.6875</v>
      </c>
      <c r="D88">
        <v>68381.9296875</v>
      </c>
      <c r="E88">
        <v>69455.34375</v>
      </c>
      <c r="F88">
        <v>69455.34375</v>
      </c>
      <c r="G88">
        <v>40827113309</v>
      </c>
    </row>
    <row r="89" spans="1:7">
      <c r="A89" s="2">
        <v>45379</v>
      </c>
      <c r="B89">
        <v>69452.7734375</v>
      </c>
      <c r="C89">
        <v>71546.0234375</v>
      </c>
      <c r="D89">
        <v>68895.5078125</v>
      </c>
      <c r="E89">
        <v>70744.953125</v>
      </c>
      <c r="F89">
        <v>70744.953125</v>
      </c>
      <c r="G89">
        <v>34374900617</v>
      </c>
    </row>
    <row r="90" spans="1:7">
      <c r="A90" s="2">
        <v>45380</v>
      </c>
      <c r="B90">
        <v>70744.796875</v>
      </c>
      <c r="C90">
        <v>70913.09375</v>
      </c>
      <c r="D90">
        <v>69076.65625</v>
      </c>
      <c r="E90">
        <v>69892.828125</v>
      </c>
      <c r="F90">
        <v>69892.828125</v>
      </c>
      <c r="G90">
        <v>25230851763</v>
      </c>
    </row>
    <row r="91" spans="1:7">
      <c r="A91" s="2">
        <v>45381</v>
      </c>
      <c r="B91">
        <v>69893.4453125</v>
      </c>
      <c r="C91">
        <v>70355.4921875</v>
      </c>
      <c r="D91">
        <v>69601.0625</v>
      </c>
      <c r="E91">
        <v>69645.3046875</v>
      </c>
      <c r="F91">
        <v>69645.3046875</v>
      </c>
      <c r="G91">
        <v>17130241883</v>
      </c>
    </row>
    <row r="92" spans="1:7">
      <c r="A92" s="2">
        <v>45382</v>
      </c>
      <c r="B92">
        <v>69647.78125</v>
      </c>
      <c r="C92">
        <v>71377.78125</v>
      </c>
      <c r="D92">
        <v>69624.8671875</v>
      </c>
      <c r="E92">
        <v>71333.6484375</v>
      </c>
      <c r="F92">
        <v>71333.6484375</v>
      </c>
      <c r="G92">
        <v>20050941373</v>
      </c>
    </row>
    <row r="93" spans="1:7">
      <c r="A93" s="2">
        <v>45383</v>
      </c>
      <c r="B93">
        <v>71333.484375</v>
      </c>
      <c r="C93">
        <v>71342.09375</v>
      </c>
      <c r="D93">
        <v>68110.6953125</v>
      </c>
      <c r="E93">
        <v>69702.1484375</v>
      </c>
      <c r="F93">
        <v>69702.1484375</v>
      </c>
      <c r="G93">
        <v>34873527352</v>
      </c>
    </row>
    <row r="94" spans="1:7">
      <c r="A94" s="2">
        <v>45384</v>
      </c>
      <c r="B94">
        <v>69705.0234375</v>
      </c>
      <c r="C94">
        <v>69708.3828125</v>
      </c>
      <c r="D94">
        <v>64586.59375</v>
      </c>
      <c r="E94">
        <v>65446.97265625</v>
      </c>
      <c r="F94">
        <v>65446.97265625</v>
      </c>
      <c r="G94">
        <v>50705240709</v>
      </c>
    </row>
    <row r="95" spans="1:7">
      <c r="A95" s="2">
        <v>45385</v>
      </c>
      <c r="B95">
        <v>65446.671875</v>
      </c>
      <c r="C95">
        <v>66914.3203125</v>
      </c>
      <c r="D95">
        <v>64559.8984375</v>
      </c>
      <c r="E95">
        <v>65980.8125</v>
      </c>
      <c r="F95">
        <v>65980.8125</v>
      </c>
      <c r="G95">
        <v>34488018367</v>
      </c>
    </row>
    <row r="96" spans="1:7">
      <c r="A96" s="2">
        <v>45386</v>
      </c>
      <c r="B96">
        <v>65975.6953125</v>
      </c>
      <c r="C96">
        <v>69291.2578125</v>
      </c>
      <c r="D96">
        <v>65113.796875</v>
      </c>
      <c r="E96">
        <v>68508.84375</v>
      </c>
      <c r="F96">
        <v>68508.84375</v>
      </c>
      <c r="G96">
        <v>34439527442</v>
      </c>
    </row>
    <row r="97" spans="1:7">
      <c r="A97" s="2">
        <v>45387</v>
      </c>
      <c r="B97">
        <v>68515.7578125</v>
      </c>
      <c r="C97">
        <v>68725.7578125</v>
      </c>
      <c r="D97">
        <v>66011.4765625</v>
      </c>
      <c r="E97">
        <v>67837.640625</v>
      </c>
      <c r="F97">
        <v>67837.640625</v>
      </c>
      <c r="G97">
        <v>33748230056</v>
      </c>
    </row>
    <row r="98" spans="1:7">
      <c r="A98" s="2">
        <v>45388</v>
      </c>
      <c r="B98">
        <v>67840.5703125</v>
      </c>
      <c r="C98">
        <v>69629.6015625</v>
      </c>
      <c r="D98">
        <v>67491.71875</v>
      </c>
      <c r="E98">
        <v>68896.109375</v>
      </c>
      <c r="F98">
        <v>68896.109375</v>
      </c>
      <c r="G98">
        <v>19967785809</v>
      </c>
    </row>
    <row r="99" spans="1:7">
      <c r="A99" s="2">
        <v>45389</v>
      </c>
      <c r="B99">
        <v>68897.109375</v>
      </c>
      <c r="C99">
        <v>70284.4296875</v>
      </c>
      <c r="D99">
        <v>68851.6328125</v>
      </c>
      <c r="E99">
        <v>69362.5546875</v>
      </c>
      <c r="F99">
        <v>69362.5546875</v>
      </c>
      <c r="G99">
        <v>21204930369</v>
      </c>
    </row>
    <row r="100" spans="1:7">
      <c r="A100" s="2">
        <v>45390</v>
      </c>
      <c r="B100">
        <v>69362.5546875</v>
      </c>
      <c r="C100">
        <v>72715.359375</v>
      </c>
      <c r="D100">
        <v>69064.2421875</v>
      </c>
      <c r="E100">
        <v>71631.359375</v>
      </c>
      <c r="F100">
        <v>71631.359375</v>
      </c>
      <c r="G100">
        <v>37261432669</v>
      </c>
    </row>
    <row r="101" spans="1:7">
      <c r="A101" s="2">
        <v>45391</v>
      </c>
      <c r="B101">
        <v>71632.5</v>
      </c>
      <c r="C101">
        <v>71742.5078125</v>
      </c>
      <c r="D101">
        <v>68212.921875</v>
      </c>
      <c r="E101">
        <v>69139.015625</v>
      </c>
      <c r="F101">
        <v>69139.015625</v>
      </c>
      <c r="G101">
        <v>36426900409</v>
      </c>
    </row>
    <row r="102" spans="1:7">
      <c r="A102" s="2">
        <v>45392</v>
      </c>
      <c r="B102">
        <v>69140.2421875</v>
      </c>
      <c r="C102">
        <v>71093.4296875</v>
      </c>
      <c r="D102">
        <v>67503.5625</v>
      </c>
      <c r="E102">
        <v>70587.8828125</v>
      </c>
      <c r="F102">
        <v>70587.8828125</v>
      </c>
      <c r="G102">
        <v>38318601774</v>
      </c>
    </row>
    <row r="103" spans="1:7">
      <c r="A103" s="2">
        <v>45393</v>
      </c>
      <c r="B103">
        <v>70575.734375</v>
      </c>
      <c r="C103">
        <v>71256.234375</v>
      </c>
      <c r="D103">
        <v>69571.8125</v>
      </c>
      <c r="E103">
        <v>70060.609375</v>
      </c>
      <c r="F103">
        <v>70060.609375</v>
      </c>
      <c r="G103">
        <v>30153382941</v>
      </c>
    </row>
    <row r="104" spans="1:7">
      <c r="A104" s="2">
        <v>45394</v>
      </c>
      <c r="B104">
        <v>70061.3828125</v>
      </c>
      <c r="C104">
        <v>71222.7421875</v>
      </c>
      <c r="D104">
        <v>65254.8359375</v>
      </c>
      <c r="E104">
        <v>67195.8671875</v>
      </c>
      <c r="F104">
        <v>67195.8671875</v>
      </c>
      <c r="G104">
        <v>44129299406</v>
      </c>
    </row>
    <row r="105" spans="1:7">
      <c r="A105" s="2">
        <v>45395</v>
      </c>
      <c r="B105">
        <v>67188.375</v>
      </c>
      <c r="C105">
        <v>67931.4296875</v>
      </c>
      <c r="D105">
        <v>60919.10546875</v>
      </c>
      <c r="E105">
        <v>63821.47265625</v>
      </c>
      <c r="F105">
        <v>63821.47265625</v>
      </c>
      <c r="G105">
        <v>52869738185</v>
      </c>
    </row>
    <row r="106" spans="1:7">
      <c r="A106" s="2">
        <v>45396</v>
      </c>
      <c r="B106">
        <v>63836.23046875</v>
      </c>
      <c r="C106">
        <v>65824.4296875</v>
      </c>
      <c r="D106">
        <v>62205.8515625</v>
      </c>
      <c r="E106">
        <v>65738.7265625</v>
      </c>
      <c r="F106">
        <v>65738.7265625</v>
      </c>
      <c r="G106">
        <v>49084320047</v>
      </c>
    </row>
    <row r="107" spans="1:7">
      <c r="A107" s="2">
        <v>45397</v>
      </c>
      <c r="B107">
        <v>65739.6484375</v>
      </c>
      <c r="C107">
        <v>66878.6484375</v>
      </c>
      <c r="D107">
        <v>62332.0703125</v>
      </c>
      <c r="E107">
        <v>63426.2109375</v>
      </c>
      <c r="F107">
        <v>63426.2109375</v>
      </c>
      <c r="G107">
        <v>43595917654</v>
      </c>
    </row>
    <row r="108" spans="1:7">
      <c r="A108" s="2">
        <v>45398</v>
      </c>
      <c r="B108">
        <v>63419.296875</v>
      </c>
      <c r="C108">
        <v>64355.66796875</v>
      </c>
      <c r="D108">
        <v>61716.40234375</v>
      </c>
      <c r="E108">
        <v>63811.86328125</v>
      </c>
      <c r="F108">
        <v>63811.86328125</v>
      </c>
      <c r="G108">
        <v>42847528078</v>
      </c>
    </row>
    <row r="109" spans="1:7">
      <c r="A109" s="2">
        <v>45399</v>
      </c>
      <c r="B109">
        <v>63831.84765625</v>
      </c>
      <c r="C109">
        <v>64486.36328125</v>
      </c>
      <c r="D109">
        <v>59768.5859375</v>
      </c>
      <c r="E109">
        <v>61276.69140625</v>
      </c>
      <c r="F109">
        <v>61276.69140625</v>
      </c>
      <c r="G109">
        <v>41915247049</v>
      </c>
    </row>
    <row r="110" spans="1:7">
      <c r="A110" s="2">
        <v>45400</v>
      </c>
      <c r="B110">
        <v>61275.31640625</v>
      </c>
      <c r="C110">
        <v>64125.6875</v>
      </c>
      <c r="D110">
        <v>60833.48046875</v>
      </c>
      <c r="E110">
        <v>63512.75390625</v>
      </c>
      <c r="F110">
        <v>63512.75390625</v>
      </c>
      <c r="G110">
        <v>36006307335</v>
      </c>
    </row>
    <row r="111" spans="1:7">
      <c r="A111" s="2">
        <v>45401</v>
      </c>
      <c r="B111">
        <v>63510.75</v>
      </c>
      <c r="C111">
        <v>65481.59765625</v>
      </c>
      <c r="D111">
        <v>59651.390625</v>
      </c>
      <c r="E111">
        <v>63843.5703125</v>
      </c>
      <c r="F111">
        <v>63843.5703125</v>
      </c>
      <c r="G111">
        <v>49920425401</v>
      </c>
    </row>
    <row r="112" spans="1:7">
      <c r="A112" s="2">
        <v>45402</v>
      </c>
      <c r="B112">
        <v>63851.1015625</v>
      </c>
      <c r="C112">
        <v>65442.45703125</v>
      </c>
      <c r="D112">
        <v>63172.40234375</v>
      </c>
      <c r="E112">
        <v>64994.44140625</v>
      </c>
      <c r="F112">
        <v>64994.44140625</v>
      </c>
      <c r="G112">
        <v>23097485495</v>
      </c>
    </row>
    <row r="113" spans="1:7">
      <c r="A113" s="2">
        <v>45403</v>
      </c>
      <c r="B113">
        <v>64992.81640625</v>
      </c>
      <c r="C113">
        <v>65723.2421875</v>
      </c>
      <c r="D113">
        <v>64277.72265625</v>
      </c>
      <c r="E113">
        <v>64926.64453125</v>
      </c>
      <c r="F113">
        <v>64926.64453125</v>
      </c>
      <c r="G113">
        <v>20506644853</v>
      </c>
    </row>
    <row r="114" spans="1:7">
      <c r="A114" s="2">
        <v>45404</v>
      </c>
      <c r="B114">
        <v>64935.6328125</v>
      </c>
      <c r="C114">
        <v>67233.9609375</v>
      </c>
      <c r="D114">
        <v>64548.1796875</v>
      </c>
      <c r="E114">
        <v>66837.6796875</v>
      </c>
      <c r="F114">
        <v>66837.6796875</v>
      </c>
      <c r="G114">
        <v>28282686673</v>
      </c>
    </row>
    <row r="115" spans="1:7">
      <c r="A115" s="2">
        <v>45405</v>
      </c>
      <c r="B115">
        <v>66839.890625</v>
      </c>
      <c r="C115">
        <v>67199.2421875</v>
      </c>
      <c r="D115">
        <v>65864.8671875</v>
      </c>
      <c r="E115">
        <v>66407.2734375</v>
      </c>
      <c r="F115">
        <v>66407.2734375</v>
      </c>
      <c r="G115">
        <v>24310975583</v>
      </c>
    </row>
    <row r="116" spans="1:7">
      <c r="A116" s="2">
        <v>45406</v>
      </c>
      <c r="B116">
        <v>66408.71875</v>
      </c>
      <c r="C116">
        <v>67075.3671875</v>
      </c>
      <c r="D116">
        <v>63589.87109375</v>
      </c>
      <c r="E116">
        <v>64276.8984375</v>
      </c>
      <c r="F116">
        <v>64276.8984375</v>
      </c>
      <c r="G116">
        <v>30276655120</v>
      </c>
    </row>
    <row r="117" spans="1:7">
      <c r="A117" s="2">
        <v>45407</v>
      </c>
      <c r="B117">
        <v>64275.01953125</v>
      </c>
      <c r="C117">
        <v>65275.20703125</v>
      </c>
      <c r="D117">
        <v>62783.6328125</v>
      </c>
      <c r="E117">
        <v>64481.70703125</v>
      </c>
      <c r="F117">
        <v>64481.70703125</v>
      </c>
      <c r="G117">
        <v>32155786816</v>
      </c>
    </row>
    <row r="118" spans="1:7">
      <c r="A118" s="2">
        <v>45408</v>
      </c>
      <c r="B118">
        <v>64485.37109375</v>
      </c>
      <c r="C118">
        <v>64789.65625</v>
      </c>
      <c r="D118">
        <v>63322.3984375</v>
      </c>
      <c r="E118">
        <v>63755.3203125</v>
      </c>
      <c r="F118">
        <v>63755.3203125</v>
      </c>
      <c r="G118">
        <v>24139372950</v>
      </c>
    </row>
    <row r="119" spans="1:7">
      <c r="A119" s="2">
        <v>45409</v>
      </c>
      <c r="B119">
        <v>63750.98828125</v>
      </c>
      <c r="C119">
        <v>63898.36328125</v>
      </c>
      <c r="D119">
        <v>62424.71875</v>
      </c>
      <c r="E119">
        <v>63419.140625</v>
      </c>
      <c r="F119">
        <v>63419.140625</v>
      </c>
      <c r="G119">
        <v>19530783039</v>
      </c>
    </row>
    <row r="120" spans="1:7">
      <c r="A120" s="2">
        <v>45410</v>
      </c>
      <c r="B120">
        <v>63423.515625</v>
      </c>
      <c r="C120">
        <v>64321.484375</v>
      </c>
      <c r="D120">
        <v>62793.59765625</v>
      </c>
      <c r="E120">
        <v>63113.23046875</v>
      </c>
      <c r="F120">
        <v>63113.23046875</v>
      </c>
      <c r="G120">
        <v>17334827993</v>
      </c>
    </row>
    <row r="121" spans="1:7">
      <c r="A121" s="2">
        <v>45411</v>
      </c>
      <c r="B121">
        <v>63106.36328125</v>
      </c>
      <c r="C121">
        <v>64174.87890625</v>
      </c>
      <c r="D121">
        <v>61795.45703125</v>
      </c>
      <c r="E121">
        <v>63841.12109375</v>
      </c>
      <c r="F121">
        <v>63841.12109375</v>
      </c>
      <c r="G121">
        <v>26635912073</v>
      </c>
    </row>
    <row r="122" spans="1:7">
      <c r="A122" s="2">
        <v>45412</v>
      </c>
      <c r="B122">
        <v>63839.41796875</v>
      </c>
      <c r="C122">
        <v>64703.33203125</v>
      </c>
      <c r="D122">
        <v>59120.06640625</v>
      </c>
      <c r="E122">
        <v>60636.85546875</v>
      </c>
      <c r="F122">
        <v>60636.85546875</v>
      </c>
      <c r="G122">
        <v>37840840057</v>
      </c>
    </row>
    <row r="123" spans="1:7">
      <c r="A123" s="2">
        <v>45413</v>
      </c>
      <c r="B123">
        <v>60609.49609375</v>
      </c>
      <c r="C123">
        <v>60780.5</v>
      </c>
      <c r="D123">
        <v>56555.29296875</v>
      </c>
      <c r="E123">
        <v>58254.01171875</v>
      </c>
      <c r="F123">
        <v>58254.01171875</v>
      </c>
      <c r="G123">
        <v>48439780271</v>
      </c>
    </row>
    <row r="124" spans="1:7">
      <c r="A124" s="2">
        <v>45414</v>
      </c>
      <c r="B124">
        <v>58253.703125</v>
      </c>
      <c r="C124">
        <v>59602.296875</v>
      </c>
      <c r="D124">
        <v>56937.203125</v>
      </c>
      <c r="E124">
        <v>59123.43359375</v>
      </c>
      <c r="F124">
        <v>59123.43359375</v>
      </c>
      <c r="G124">
        <v>32711813559</v>
      </c>
    </row>
    <row r="125" spans="1:7">
      <c r="A125" s="2">
        <v>45415</v>
      </c>
      <c r="B125">
        <v>59122.30078125</v>
      </c>
      <c r="C125">
        <v>63320.50390625</v>
      </c>
      <c r="D125">
        <v>58848.3125</v>
      </c>
      <c r="E125">
        <v>62889.8359375</v>
      </c>
      <c r="F125">
        <v>62889.8359375</v>
      </c>
      <c r="G125">
        <v>33172023048</v>
      </c>
    </row>
    <row r="126" spans="1:7">
      <c r="A126" s="2">
        <v>45416</v>
      </c>
      <c r="B126">
        <v>62891.03125</v>
      </c>
      <c r="C126">
        <v>64494.95703125</v>
      </c>
      <c r="D126">
        <v>62599.3515625</v>
      </c>
      <c r="E126">
        <v>63891.47265625</v>
      </c>
      <c r="F126">
        <v>63891.47265625</v>
      </c>
      <c r="G126">
        <v>20620477992</v>
      </c>
    </row>
    <row r="127" spans="1:7">
      <c r="A127" s="2">
        <v>45417</v>
      </c>
      <c r="B127">
        <v>63892.453125</v>
      </c>
      <c r="C127">
        <v>64610.890625</v>
      </c>
      <c r="D127">
        <v>62955.3046875</v>
      </c>
      <c r="E127">
        <v>64031.1328125</v>
      </c>
      <c r="F127">
        <v>64031.1328125</v>
      </c>
      <c r="G127">
        <v>18296164805</v>
      </c>
    </row>
    <row r="128" spans="1:7">
      <c r="A128" s="2">
        <v>45418</v>
      </c>
      <c r="B128">
        <v>64038.3125</v>
      </c>
      <c r="C128">
        <v>65494.90234375</v>
      </c>
      <c r="D128">
        <v>62746.23828125</v>
      </c>
      <c r="E128">
        <v>63161.94921875</v>
      </c>
      <c r="F128">
        <v>63161.94921875</v>
      </c>
      <c r="G128">
        <v>28697928697</v>
      </c>
    </row>
    <row r="129" spans="1:7">
      <c r="A129" s="2">
        <v>45419</v>
      </c>
      <c r="B129">
        <v>63162.76171875</v>
      </c>
      <c r="C129">
        <v>64390.45703125</v>
      </c>
      <c r="D129">
        <v>62285.98046875</v>
      </c>
      <c r="E129">
        <v>62334.81640625</v>
      </c>
      <c r="F129">
        <v>62334.81640625</v>
      </c>
      <c r="G129">
        <v>25930730982</v>
      </c>
    </row>
    <row r="130" spans="1:7">
      <c r="A130" s="2">
        <v>45420</v>
      </c>
      <c r="B130">
        <v>62332.640625</v>
      </c>
      <c r="C130">
        <v>62986.0859375</v>
      </c>
      <c r="D130">
        <v>60877.12890625</v>
      </c>
      <c r="E130">
        <v>61187.94140625</v>
      </c>
      <c r="F130">
        <v>61187.94140625</v>
      </c>
      <c r="G130">
        <v>26088172222</v>
      </c>
    </row>
    <row r="131" spans="1:7">
      <c r="A131" s="2">
        <v>45421</v>
      </c>
      <c r="B131">
        <v>61191.19921875</v>
      </c>
      <c r="C131">
        <v>63404.9140625</v>
      </c>
      <c r="D131">
        <v>60648.07421875</v>
      </c>
      <c r="E131">
        <v>63049.9609375</v>
      </c>
      <c r="F131">
        <v>63049.9609375</v>
      </c>
      <c r="G131">
        <v>25453338161</v>
      </c>
    </row>
    <row r="132" spans="1:7">
      <c r="A132" s="2">
        <v>45422</v>
      </c>
      <c r="B132">
        <v>63055.19140625</v>
      </c>
      <c r="C132">
        <v>63446.7421875</v>
      </c>
      <c r="D132">
        <v>60208.78125</v>
      </c>
      <c r="E132">
        <v>60792.77734375</v>
      </c>
      <c r="F132">
        <v>60792.77734375</v>
      </c>
      <c r="G132">
        <v>27804954694</v>
      </c>
    </row>
    <row r="133" spans="1:7">
      <c r="A133" s="2">
        <v>45423</v>
      </c>
      <c r="B133">
        <v>60793.35546875</v>
      </c>
      <c r="C133">
        <v>61451.15234375</v>
      </c>
      <c r="D133">
        <v>60492.625</v>
      </c>
      <c r="E133">
        <v>60793.7109375</v>
      </c>
      <c r="F133">
        <v>60793.7109375</v>
      </c>
      <c r="G133">
        <v>13842272968</v>
      </c>
    </row>
    <row r="134" spans="1:7">
      <c r="A134" s="2">
        <v>45424</v>
      </c>
      <c r="B134">
        <v>60793.50390625</v>
      </c>
      <c r="C134">
        <v>61818.15625</v>
      </c>
      <c r="D134">
        <v>60632.6015625</v>
      </c>
      <c r="E134">
        <v>61448.39453125</v>
      </c>
      <c r="F134">
        <v>61448.39453125</v>
      </c>
      <c r="G134">
        <v>13800459405</v>
      </c>
    </row>
    <row r="135" spans="1:7">
      <c r="A135" s="2">
        <v>45425</v>
      </c>
      <c r="B135">
        <v>61451.21875</v>
      </c>
      <c r="C135">
        <v>63422.66015625</v>
      </c>
      <c r="D135">
        <v>60769.83984375</v>
      </c>
      <c r="E135">
        <v>62901.44921875</v>
      </c>
      <c r="F135">
        <v>62901.44921875</v>
      </c>
      <c r="G135">
        <v>27889181179</v>
      </c>
    </row>
    <row r="136" spans="1:7">
      <c r="A136" s="2">
        <v>45426</v>
      </c>
      <c r="B136">
        <v>62900.7734375</v>
      </c>
      <c r="C136">
        <v>63092.125</v>
      </c>
      <c r="D136">
        <v>61123.765625</v>
      </c>
      <c r="E136">
        <v>61552.7890625</v>
      </c>
      <c r="F136">
        <v>61552.7890625</v>
      </c>
      <c r="G136">
        <v>28186271527</v>
      </c>
    </row>
    <row r="137" spans="1:7">
      <c r="A137" s="2">
        <v>45427</v>
      </c>
      <c r="B137">
        <v>61553.98828125</v>
      </c>
      <c r="C137">
        <v>66454.453125</v>
      </c>
      <c r="D137">
        <v>61330.41015625</v>
      </c>
      <c r="E137">
        <v>66267.4921875</v>
      </c>
      <c r="F137">
        <v>66267.4921875</v>
      </c>
      <c r="G137">
        <v>39815167074</v>
      </c>
    </row>
    <row r="138" spans="1:7">
      <c r="A138" s="2">
        <v>45428</v>
      </c>
      <c r="B138">
        <v>66256.109375</v>
      </c>
      <c r="C138">
        <v>66712.4296875</v>
      </c>
      <c r="D138">
        <v>64613.0546875</v>
      </c>
      <c r="E138">
        <v>65231.58203125</v>
      </c>
      <c r="F138">
        <v>65231.58203125</v>
      </c>
      <c r="G138">
        <v>31573077994</v>
      </c>
    </row>
    <row r="139" spans="1:7">
      <c r="A139" s="2">
        <v>45429</v>
      </c>
      <c r="B139">
        <v>65231.296875</v>
      </c>
      <c r="C139">
        <v>67459.4609375</v>
      </c>
      <c r="D139">
        <v>65119.31640625</v>
      </c>
      <c r="E139">
        <v>67051.875</v>
      </c>
      <c r="F139">
        <v>67051.875</v>
      </c>
      <c r="G139">
        <v>28031279310</v>
      </c>
    </row>
    <row r="140" spans="1:7">
      <c r="A140" s="2">
        <v>45430</v>
      </c>
      <c r="B140">
        <v>67066.2109375</v>
      </c>
      <c r="C140">
        <v>67387.328125</v>
      </c>
      <c r="D140">
        <v>66663.5</v>
      </c>
      <c r="E140">
        <v>66940.8046875</v>
      </c>
      <c r="F140">
        <v>66940.8046875</v>
      </c>
      <c r="G140">
        <v>16712277406</v>
      </c>
    </row>
    <row r="141" spans="1:7">
      <c r="A141" s="2">
        <v>45431</v>
      </c>
      <c r="B141">
        <v>66937.9296875</v>
      </c>
      <c r="C141">
        <v>67694.296875</v>
      </c>
      <c r="D141">
        <v>65937.1796875</v>
      </c>
      <c r="E141">
        <v>66278.3671875</v>
      </c>
      <c r="F141">
        <v>66278.3671875</v>
      </c>
      <c r="G141">
        <v>19249094538</v>
      </c>
    </row>
    <row r="142" spans="1:7">
      <c r="A142" s="2">
        <v>45432</v>
      </c>
      <c r="B142">
        <v>66278.7421875</v>
      </c>
      <c r="C142">
        <v>71483.5625</v>
      </c>
      <c r="D142">
        <v>66086.171875</v>
      </c>
      <c r="E142">
        <v>71448.1953125</v>
      </c>
      <c r="F142">
        <v>71448.1953125</v>
      </c>
      <c r="G142">
        <v>43850655717</v>
      </c>
    </row>
    <row r="143" spans="1:7">
      <c r="A143" s="2">
        <v>45433</v>
      </c>
      <c r="B143">
        <v>71443.0625</v>
      </c>
      <c r="C143">
        <v>71946.4609375</v>
      </c>
      <c r="D143">
        <v>69191.125</v>
      </c>
      <c r="E143">
        <v>70136.53125</v>
      </c>
      <c r="F143">
        <v>70136.53125</v>
      </c>
      <c r="G143">
        <v>46932005990</v>
      </c>
    </row>
    <row r="144" spans="1:7">
      <c r="A144" s="2">
        <v>45434</v>
      </c>
      <c r="B144">
        <v>70135.3203125</v>
      </c>
      <c r="C144">
        <v>70623.6953125</v>
      </c>
      <c r="D144">
        <v>68977.6953125</v>
      </c>
      <c r="E144">
        <v>69122.3359375</v>
      </c>
      <c r="F144">
        <v>69122.3359375</v>
      </c>
      <c r="G144">
        <v>32802561717</v>
      </c>
    </row>
    <row r="145" spans="1:7">
      <c r="A145" s="2">
        <v>45435</v>
      </c>
      <c r="B145">
        <v>69121.3046875</v>
      </c>
      <c r="C145">
        <v>70041.2734375</v>
      </c>
      <c r="D145">
        <v>66356.953125</v>
      </c>
      <c r="E145">
        <v>67929.5625</v>
      </c>
      <c r="F145">
        <v>67929.5625</v>
      </c>
      <c r="G145">
        <v>41895680979</v>
      </c>
    </row>
    <row r="146" spans="1:7">
      <c r="A146" s="2">
        <v>45436</v>
      </c>
      <c r="B146">
        <v>67928.1328125</v>
      </c>
      <c r="C146">
        <v>69220.296875</v>
      </c>
      <c r="D146">
        <v>66622.671875</v>
      </c>
      <c r="E146">
        <v>68526.1015625</v>
      </c>
      <c r="F146">
        <v>68526.1015625</v>
      </c>
      <c r="G146">
        <v>29197308153</v>
      </c>
    </row>
    <row r="147" spans="1:7">
      <c r="A147" s="2">
        <v>45437</v>
      </c>
      <c r="B147">
        <v>68526.921875</v>
      </c>
      <c r="C147">
        <v>69579.3203125</v>
      </c>
      <c r="D147">
        <v>68515.8203125</v>
      </c>
      <c r="E147">
        <v>69265.9453125</v>
      </c>
      <c r="F147">
        <v>69265.9453125</v>
      </c>
      <c r="G147">
        <v>15473071741</v>
      </c>
    </row>
    <row r="148" spans="1:7">
      <c r="A148" s="2">
        <v>45438</v>
      </c>
      <c r="B148">
        <v>69264.2890625</v>
      </c>
      <c r="C148">
        <v>69506.2265625</v>
      </c>
      <c r="D148">
        <v>68183.890625</v>
      </c>
      <c r="E148">
        <v>68518.09375</v>
      </c>
      <c r="F148">
        <v>68518.09375</v>
      </c>
      <c r="G148">
        <v>15628433737</v>
      </c>
    </row>
    <row r="149" spans="1:7">
      <c r="A149" s="2">
        <v>45439</v>
      </c>
      <c r="B149">
        <v>68512.1796875</v>
      </c>
      <c r="C149">
        <v>70597.8828125</v>
      </c>
      <c r="D149">
        <v>68232.5</v>
      </c>
      <c r="E149">
        <v>69394.5546875</v>
      </c>
      <c r="F149">
        <v>69394.5546875</v>
      </c>
      <c r="G149">
        <v>25870990717</v>
      </c>
    </row>
    <row r="150" spans="1:7">
      <c r="A150" s="2">
        <v>45440</v>
      </c>
      <c r="B150">
        <v>69392.1953125</v>
      </c>
      <c r="C150">
        <v>69514.640625</v>
      </c>
      <c r="D150">
        <v>67227.15625</v>
      </c>
      <c r="E150">
        <v>68296.21875</v>
      </c>
      <c r="F150">
        <v>68296.21875</v>
      </c>
      <c r="G150">
        <v>32722265965</v>
      </c>
    </row>
    <row r="151" spans="1:7">
      <c r="A151" s="2">
        <v>45441</v>
      </c>
      <c r="B151">
        <v>68296.3515625</v>
      </c>
      <c r="C151">
        <v>68852.4609375</v>
      </c>
      <c r="D151">
        <v>67101.4921875</v>
      </c>
      <c r="E151">
        <v>67578.09375</v>
      </c>
      <c r="F151">
        <v>67578.09375</v>
      </c>
      <c r="G151">
        <v>26707072906</v>
      </c>
    </row>
    <row r="152" spans="1:7">
      <c r="A152" s="2">
        <v>45442</v>
      </c>
      <c r="B152">
        <v>67576.0859375</v>
      </c>
      <c r="C152">
        <v>69500.5390625</v>
      </c>
      <c r="D152">
        <v>67118.078125</v>
      </c>
      <c r="E152">
        <v>68364.9921875</v>
      </c>
      <c r="F152">
        <v>68364.9921875</v>
      </c>
      <c r="G152">
        <v>29509712534</v>
      </c>
    </row>
    <row r="153" spans="1:7">
      <c r="A153" s="2">
        <v>45443</v>
      </c>
      <c r="B153">
        <v>68362.515625</v>
      </c>
      <c r="C153">
        <v>68999.5625</v>
      </c>
      <c r="D153">
        <v>66633.421875</v>
      </c>
      <c r="E153">
        <v>67491.4140625</v>
      </c>
      <c r="F153">
        <v>67491.4140625</v>
      </c>
      <c r="G153">
        <v>27387283769</v>
      </c>
    </row>
    <row r="154" spans="1:7">
      <c r="A154" s="2">
        <v>45444</v>
      </c>
      <c r="B154">
        <v>67489.609375</v>
      </c>
      <c r="C154">
        <v>67839.765625</v>
      </c>
      <c r="D154">
        <v>67386.1953125</v>
      </c>
      <c r="E154">
        <v>67706.9375</v>
      </c>
      <c r="F154">
        <v>67706.9375</v>
      </c>
      <c r="G154">
        <v>11641495604</v>
      </c>
    </row>
    <row r="155" spans="1:7">
      <c r="A155" s="2">
        <v>45445</v>
      </c>
      <c r="B155">
        <v>67710.2734375</v>
      </c>
      <c r="C155">
        <v>68409.1640625</v>
      </c>
      <c r="D155">
        <v>67315.5234375</v>
      </c>
      <c r="E155">
        <v>67751.6015625</v>
      </c>
      <c r="F155">
        <v>67751.6015625</v>
      </c>
      <c r="G155">
        <v>17110588415</v>
      </c>
    </row>
    <row r="156" spans="1:7">
      <c r="A156" s="2">
        <v>45446</v>
      </c>
      <c r="B156">
        <v>67753.8984375</v>
      </c>
      <c r="C156">
        <v>70230.8203125</v>
      </c>
      <c r="D156">
        <v>67589.8359375</v>
      </c>
      <c r="E156">
        <v>68804.78125</v>
      </c>
      <c r="F156">
        <v>68804.78125</v>
      </c>
      <c r="G156">
        <v>32401285324</v>
      </c>
    </row>
    <row r="157" spans="1:7">
      <c r="A157" s="2">
        <v>45447</v>
      </c>
      <c r="B157">
        <v>68804.5703125</v>
      </c>
      <c r="C157">
        <v>71047.40625</v>
      </c>
      <c r="D157">
        <v>68564.640625</v>
      </c>
      <c r="E157">
        <v>70567.765625</v>
      </c>
      <c r="F157">
        <v>70567.765625</v>
      </c>
      <c r="G157">
        <v>33149696545</v>
      </c>
    </row>
    <row r="158" spans="1:7">
      <c r="A158" s="2">
        <v>45448</v>
      </c>
      <c r="B158">
        <v>70568.3515625</v>
      </c>
      <c r="C158">
        <v>71735.4140625</v>
      </c>
      <c r="D158">
        <v>70390.7109375</v>
      </c>
      <c r="E158">
        <v>71082.8203125</v>
      </c>
      <c r="F158">
        <v>71082.8203125</v>
      </c>
      <c r="G158">
        <v>32810771409</v>
      </c>
    </row>
    <row r="159" spans="1:7">
      <c r="A159" s="2">
        <v>45449</v>
      </c>
      <c r="B159">
        <v>71082.84375</v>
      </c>
      <c r="C159">
        <v>71625.734375</v>
      </c>
      <c r="D159">
        <v>70119.125</v>
      </c>
      <c r="E159">
        <v>70757.1640625</v>
      </c>
      <c r="F159">
        <v>70757.1640625</v>
      </c>
      <c r="G159">
        <v>25223152007</v>
      </c>
    </row>
    <row r="160" spans="1:7">
      <c r="A160" s="2">
        <v>45450</v>
      </c>
      <c r="B160">
        <v>70759.1875</v>
      </c>
      <c r="C160">
        <v>71907.8515625</v>
      </c>
      <c r="D160">
        <v>68507.2578125</v>
      </c>
      <c r="E160">
        <v>69342.5859375</v>
      </c>
      <c r="F160">
        <v>69342.5859375</v>
      </c>
      <c r="G160">
        <v>36188381096</v>
      </c>
    </row>
    <row r="161" spans="1:7">
      <c r="A161" s="2">
        <v>45451</v>
      </c>
      <c r="B161">
        <v>69324.1796875</v>
      </c>
      <c r="C161">
        <v>69533.3203125</v>
      </c>
      <c r="D161">
        <v>69210.7421875</v>
      </c>
      <c r="E161">
        <v>69305.7734375</v>
      </c>
      <c r="F161">
        <v>69305.7734375</v>
      </c>
      <c r="G161">
        <v>14262185861</v>
      </c>
    </row>
    <row r="162" spans="1:7">
      <c r="A162" s="2">
        <v>45452</v>
      </c>
      <c r="B162">
        <v>69297.4921875</v>
      </c>
      <c r="C162">
        <v>69817.5234375</v>
      </c>
      <c r="D162">
        <v>69160.84375</v>
      </c>
      <c r="E162">
        <v>69647.9921875</v>
      </c>
      <c r="F162">
        <v>69647.9921875</v>
      </c>
      <c r="G162">
        <v>13534028500</v>
      </c>
    </row>
    <row r="163" spans="1:7">
      <c r="A163" s="2">
        <v>45453</v>
      </c>
      <c r="B163">
        <v>69644.3125</v>
      </c>
      <c r="C163">
        <v>70146.0703125</v>
      </c>
      <c r="D163">
        <v>69232.421875</v>
      </c>
      <c r="E163">
        <v>69512.28125</v>
      </c>
      <c r="F163">
        <v>69512.28125</v>
      </c>
      <c r="G163">
        <v>20597699541</v>
      </c>
    </row>
    <row r="164" spans="1:7">
      <c r="A164" s="2">
        <v>45454</v>
      </c>
      <c r="B164">
        <v>69508.078125</v>
      </c>
      <c r="C164">
        <v>69549.4140625</v>
      </c>
      <c r="D164">
        <v>66123.6015625</v>
      </c>
      <c r="E164">
        <v>67332.03125</v>
      </c>
      <c r="F164">
        <v>67332.03125</v>
      </c>
      <c r="G164">
        <v>37116136345</v>
      </c>
    </row>
    <row r="165" spans="1:7">
      <c r="A165" s="2">
        <v>45455</v>
      </c>
      <c r="B165">
        <v>67321.375</v>
      </c>
      <c r="C165">
        <v>69977.890625</v>
      </c>
      <c r="D165">
        <v>66902.453125</v>
      </c>
      <c r="E165">
        <v>68241.1875</v>
      </c>
      <c r="F165">
        <v>68241.1875</v>
      </c>
      <c r="G165">
        <v>34497940694</v>
      </c>
    </row>
    <row r="166" spans="1:7">
      <c r="A166" s="2">
        <v>45456</v>
      </c>
      <c r="B166">
        <v>68243.1015625</v>
      </c>
      <c r="C166">
        <v>68365.78125</v>
      </c>
      <c r="D166">
        <v>66304.5625</v>
      </c>
      <c r="E166">
        <v>66756.3984375</v>
      </c>
      <c r="F166">
        <v>66756.3984375</v>
      </c>
      <c r="G166">
        <v>28955204146</v>
      </c>
    </row>
    <row r="167" spans="1:7">
      <c r="A167" s="2">
        <v>45457</v>
      </c>
      <c r="B167">
        <v>66747.5703125</v>
      </c>
      <c r="C167">
        <v>67294.6484375</v>
      </c>
      <c r="D167">
        <v>65056.89453125</v>
      </c>
      <c r="E167">
        <v>66011.09375</v>
      </c>
      <c r="F167">
        <v>66011.09375</v>
      </c>
      <c r="G167">
        <v>27403884779</v>
      </c>
    </row>
    <row r="168" spans="1:7">
      <c r="A168" s="2">
        <v>45458</v>
      </c>
      <c r="B168">
        <v>66006.7421875</v>
      </c>
      <c r="C168">
        <v>66402.1875</v>
      </c>
      <c r="D168">
        <v>65871.7734375</v>
      </c>
      <c r="E168">
        <v>66191</v>
      </c>
      <c r="F168">
        <v>66191</v>
      </c>
      <c r="G168">
        <v>14121265576</v>
      </c>
    </row>
    <row r="169" spans="1:7">
      <c r="A169" s="2">
        <v>45459</v>
      </c>
      <c r="B169">
        <v>66189.359375</v>
      </c>
      <c r="C169">
        <v>66894.84375</v>
      </c>
      <c r="D169">
        <v>66018.25</v>
      </c>
      <c r="E169">
        <v>66639.046875</v>
      </c>
      <c r="F169">
        <v>66639.046875</v>
      </c>
      <c r="G169">
        <v>13281140541</v>
      </c>
    </row>
    <row r="170" spans="1:7">
      <c r="A170" s="2">
        <v>45460</v>
      </c>
      <c r="B170">
        <v>66636.515625</v>
      </c>
      <c r="C170">
        <v>67188.3203125</v>
      </c>
      <c r="D170">
        <v>65094.96484375</v>
      </c>
      <c r="E170">
        <v>66490.296875</v>
      </c>
      <c r="F170">
        <v>66490.296875</v>
      </c>
      <c r="G170">
        <v>30006354476</v>
      </c>
    </row>
    <row r="171" spans="1:7">
      <c r="A171" s="2">
        <v>45461</v>
      </c>
      <c r="B171">
        <v>66490.9765625</v>
      </c>
      <c r="C171">
        <v>66556.703125</v>
      </c>
      <c r="D171">
        <v>64066.95703125</v>
      </c>
      <c r="E171">
        <v>65140.74609375</v>
      </c>
      <c r="F171">
        <v>65140.74609375</v>
      </c>
      <c r="G171">
        <v>39481285950</v>
      </c>
    </row>
    <row r="172" spans="1:7">
      <c r="A172" s="2">
        <v>45462</v>
      </c>
      <c r="B172">
        <v>65146.66015625</v>
      </c>
      <c r="C172">
        <v>65695.3515625</v>
      </c>
      <c r="D172">
        <v>64693.30078125</v>
      </c>
      <c r="E172">
        <v>64960.296875</v>
      </c>
      <c r="F172">
        <v>64960.296875</v>
      </c>
      <c r="G172">
        <v>21103423504</v>
      </c>
    </row>
    <row r="173" spans="1:7">
      <c r="A173" s="2">
        <v>45463</v>
      </c>
      <c r="B173">
        <v>64960.296875</v>
      </c>
      <c r="C173">
        <v>66438.9609375</v>
      </c>
      <c r="D173">
        <v>64547.84765625</v>
      </c>
      <c r="E173">
        <v>64828.65625</v>
      </c>
      <c r="F173">
        <v>64828.65625</v>
      </c>
      <c r="G173">
        <v>25641109124</v>
      </c>
    </row>
    <row r="174" spans="1:7">
      <c r="A174" s="2">
        <v>45464</v>
      </c>
      <c r="B174">
        <v>64837.98828125</v>
      </c>
      <c r="C174">
        <v>65007.546875</v>
      </c>
      <c r="D174">
        <v>63378.89453125</v>
      </c>
      <c r="E174">
        <v>64096.19921875</v>
      </c>
      <c r="F174">
        <v>64096.19921875</v>
      </c>
      <c r="G174">
        <v>26188171739</v>
      </c>
    </row>
    <row r="175" spans="1:7">
      <c r="A175" s="2">
        <v>45465</v>
      </c>
      <c r="B175">
        <v>64113.86328125</v>
      </c>
      <c r="C175">
        <v>64475.46875</v>
      </c>
      <c r="D175">
        <v>63929.7578125</v>
      </c>
      <c r="E175">
        <v>64252.578125</v>
      </c>
      <c r="F175">
        <v>64252.578125</v>
      </c>
      <c r="G175">
        <v>9858198793</v>
      </c>
    </row>
    <row r="176" spans="1:7">
      <c r="A176" s="2">
        <v>45466</v>
      </c>
      <c r="B176">
        <v>64248.96484375</v>
      </c>
      <c r="C176">
        <v>64491.703125</v>
      </c>
      <c r="D176">
        <v>63180.796875</v>
      </c>
      <c r="E176">
        <v>63180.796875</v>
      </c>
      <c r="F176">
        <v>63180.796875</v>
      </c>
      <c r="G176">
        <v>11170471802</v>
      </c>
    </row>
    <row r="177" spans="1:7">
      <c r="A177" s="2">
        <v>45467</v>
      </c>
      <c r="B177">
        <v>63173.3515625</v>
      </c>
      <c r="C177">
        <v>63292.52734375</v>
      </c>
      <c r="D177">
        <v>58601.69921875</v>
      </c>
      <c r="E177">
        <v>60277.4140625</v>
      </c>
      <c r="F177">
        <v>60277.4140625</v>
      </c>
      <c r="G177">
        <v>43152133651</v>
      </c>
    </row>
    <row r="178" spans="1:7">
      <c r="A178" s="2">
        <v>45468</v>
      </c>
      <c r="B178">
        <v>60266.28125</v>
      </c>
      <c r="C178">
        <v>62258.26171875</v>
      </c>
      <c r="D178">
        <v>60239.75</v>
      </c>
      <c r="E178">
        <v>61804.640625</v>
      </c>
      <c r="F178">
        <v>61804.640625</v>
      </c>
      <c r="G178">
        <v>29201215431</v>
      </c>
    </row>
    <row r="179" spans="1:7">
      <c r="A179" s="2">
        <v>45469</v>
      </c>
      <c r="B179">
        <v>61789.67578125</v>
      </c>
      <c r="C179">
        <v>62434.13671875</v>
      </c>
      <c r="D179">
        <v>60695.1875</v>
      </c>
      <c r="E179">
        <v>60811.27734375</v>
      </c>
      <c r="F179">
        <v>60811.27734375</v>
      </c>
      <c r="G179">
        <v>22506003064</v>
      </c>
    </row>
    <row r="180" spans="1:7">
      <c r="A180" s="2">
        <v>45470</v>
      </c>
      <c r="B180">
        <v>60811.2265625</v>
      </c>
      <c r="C180">
        <v>62293.86328125</v>
      </c>
      <c r="D180">
        <v>60585.33203125</v>
      </c>
      <c r="E180">
        <v>61604.80078125</v>
      </c>
      <c r="F180">
        <v>61604.80078125</v>
      </c>
      <c r="G180">
        <v>21231745045</v>
      </c>
    </row>
    <row r="181" spans="1:7">
      <c r="A181" s="2">
        <v>45471</v>
      </c>
      <c r="B181">
        <v>61612.8046875</v>
      </c>
      <c r="C181">
        <v>62126.09765625</v>
      </c>
      <c r="D181">
        <v>59985.40234375</v>
      </c>
      <c r="E181">
        <v>60320.13671875</v>
      </c>
      <c r="F181">
        <v>60320.13671875</v>
      </c>
      <c r="G181">
        <v>24952866877</v>
      </c>
    </row>
    <row r="182" spans="1:7">
      <c r="A182" s="2">
        <v>45472</v>
      </c>
      <c r="B182">
        <v>60319.875</v>
      </c>
      <c r="C182">
        <v>61097.62109375</v>
      </c>
      <c r="D182">
        <v>60300.96484375</v>
      </c>
      <c r="E182">
        <v>60887.37890625</v>
      </c>
      <c r="F182">
        <v>60887.37890625</v>
      </c>
      <c r="G182">
        <v>12652903396</v>
      </c>
    </row>
    <row r="183" spans="1:7">
      <c r="A183" s="2">
        <v>45473</v>
      </c>
      <c r="B183">
        <v>60888.4453125</v>
      </c>
      <c r="C183">
        <v>62892.828125</v>
      </c>
      <c r="D183">
        <v>60632.94921875</v>
      </c>
      <c r="E183">
        <v>62678.29296875</v>
      </c>
      <c r="F183">
        <v>62678.29296875</v>
      </c>
      <c r="G183">
        <v>17333226409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2024-07-12T15:29:36Z</dcterms:created>
  <dcterms:modified xsi:type="dcterms:W3CDTF">2024-07-12T15:29:36Z</dcterms:modified>
</cp:coreProperties>
</file>