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 Windows support added 2026-10-23 (CLI 0.2.1, mod 0.17.0), CI green on ubuntu+macos+windows at 7007167.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In Progress</t>
        </is>
      </c>
      <c r="H20" s="50" t="inlineStr">
        <is>
          <t>Distinct Pro benefit; non-leading buyer feedback</t>
        </is>
      </c>
      <c r="I20" s="50" t="inlineStr">
        <is>
          <t>workspace-guardian-pro@400c0cb; src/lib/license.ts; tests/pro.test.ts</t>
        </is>
      </c>
      <c r="J20" s="50" t="inlineStr">
        <is>
          <t>Pro 0.1.0 built + verified with a signed key 2026-10-23; checkout page and price messages still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Ready — founder setup</t>
        </is>
      </c>
      <c r="H21" s="50" t="inlineStr">
        <is>
          <t>Successful test order, delivery and policy</t>
        </is>
      </c>
      <c r="I21" s="50" t="inlineStr">
        <is>
          <t>docs/CHECKOUT_LEMONSQUEEZY.md; workspace-guardian-pro scripts/pack.sh, scripts/fulfil.ts</t>
        </is>
      </c>
      <c r="J21" s="50" t="inlineStr">
        <is>
          <t>engineering done 2026-10-23; store creation, test purchase and refund are the founder's</t>
        </is>
      </c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inlineStr">
        <is>
          <t>D7</t>
        </is>
      </c>
      <c r="B11" s="50" t="inlineStr">
        <is>
          <t>2026-10-23</t>
        </is>
      </c>
      <c r="C11" s="50" t="inlineStr">
        <is>
          <t>G5</t>
        </is>
      </c>
      <c r="D11" s="50" t="inlineStr">
        <is>
          <t>Checkout provider: Lemon Squeezy; manual key fulfilment during pilot; webhook signer deferred</t>
        </is>
      </c>
      <c r="E11" s="50" t="inlineStr">
        <is>
          <t>Merchant of record (tax), file delivery, two price variants on one product; 3-buyer pass mark makes manual fulfilment fine</t>
        </is>
      </c>
      <c r="F11" s="50" t="inlineStr">
        <is>
          <t>Founder</t>
        </is>
      </c>
      <c r="G11" s="50" t="inlineStr">
        <is>
          <t>Set up store per docs/CHECKOUT_LEMONSQUEEZY.md; test purchase + refund</t>
        </is>
      </c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2026-10-23T06:48:00Z</dcterms:modified>
</cp:coreProperties>
</file>