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WR_Q_1" sheetId="1" state="visible" r:id="rId1"/>
    <sheet name="PWR_Q_P" sheetId="2" state="visible" r:id="rId2"/>
    <sheet name="PWR_Q_F" sheetId="3" state="visible" r:id="rId3"/>
    <sheet name="PWR_16_P" sheetId="4" state="visible" r:id="rId4"/>
    <sheet name="PWR_16_F" sheetId="5" state="visible" r:id="rId5"/>
    <sheet name="PWR_64_P" sheetId="6" state="visible" r:id="rId6"/>
    <sheet name="PWR_64_F" sheetId="7" state="visible" r:id="rId7"/>
    <sheet name="ACLR_Q_P" sheetId="8" state="visible" r:id="rId8"/>
    <sheet name="ACLR_Q_F" sheetId="9" state="visible" r:id="rId9"/>
    <sheet name="ACLR_16_P" sheetId="10" state="visible" r:id="rId10"/>
    <sheet name="ACLR_16_F" sheetId="11" state="visible" r:id="rId11"/>
    <sheet name="ACLR_64_P" sheetId="12" state="visible" r:id="rId12"/>
    <sheet name="ACLR_64_F" sheetId="13" state="visible" r:id="rId13"/>
    <sheet name="EVM_Q_P" sheetId="14" state="visible" r:id="rId14"/>
    <sheet name="EVM_Q_F" sheetId="15" state="visible" r:id="rId15"/>
    <sheet name="EVM_16_P" sheetId="16" state="visible" r:id="rId16"/>
    <sheet name="EVM_16_F" sheetId="17" state="visible" r:id="rId17"/>
    <sheet name="EVM_64_P" sheetId="18" state="visible" r:id="rId18"/>
    <sheet name="EVM_64_F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'PWR_Q_1'!B1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'PWR_Q_1'!$A$2:$A$8</f>
            </numRef>
          </cat>
          <val>
            <numRef>
              <f>'PWR_Q_1'!$B$2:$B$8</f>
            </numRef>
          </val>
        </ser>
        <ser>
          <idx val="1"/>
          <order val="1"/>
          <tx>
            <strRef>
              <f>'PWR_Q_1'!C1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'PWR_Q_1'!$A$2:$A$8</f>
            </numRef>
          </cat>
          <val>
            <numRef>
              <f>'PWR_Q_1'!$C$2:$C$8</f>
            </numRef>
          </val>
        </ser>
        <ser>
          <idx val="2"/>
          <order val="2"/>
          <tx>
            <strRef>
              <f>'PWR_Q_1'!D1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'PWR_Q_1'!$A$2:$A$8</f>
            </numRef>
          </cat>
          <val>
            <numRef>
              <f>'PWR_Q_1'!$D$2:$D$8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'PWR_Q_P'!$A$2:$A$8</f>
            </numRef>
          </cat>
          <val>
            <numRef>
              <f>'PWR_Q_P'!$B$2:$B$8</f>
            </numRef>
          </val>
        </ser>
        <ser>
          <idx val="1"/>
          <order val="1"/>
          <tx>
            <strRef>
              <f>'PWR_Q_P'!C1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'PWR_Q_P'!$A$2:$A$8</f>
            </numRef>
          </cat>
          <val>
            <numRef>
              <f>'PWR_Q_P'!$C$2:$C$8</f>
            </numRef>
          </val>
        </ser>
        <ser>
          <idx val="2"/>
          <order val="2"/>
          <tx>
            <strRef>
              <f>'PWR_Q_P'!D1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'PWR_Q_P'!$A$2:$A$8</f>
            </numRef>
          </cat>
          <val>
            <numRef>
              <f>'PWR_Q_P'!$D$2:$D$8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'PWR_Q_F'!$A$2:$A$8</f>
            </numRef>
          </cat>
          <val>
            <numRef>
              <f>'PWR_Q_F'!$B$2:$B$8</f>
            </numRef>
          </val>
        </ser>
        <ser>
          <idx val="1"/>
          <order val="1"/>
          <tx>
            <strRef>
              <f>'PWR_Q_F'!C1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'PWR_Q_F'!$A$2:$A$8</f>
            </numRef>
          </cat>
          <val>
            <numRef>
              <f>'PWR_Q_F'!$C$2:$C$8</f>
            </numRef>
          </val>
        </ser>
        <ser>
          <idx val="2"/>
          <order val="2"/>
          <tx>
            <strRef>
              <f>'PWR_Q_F'!D1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'PWR_Q_F'!$A$2:$A$8</f>
            </numRef>
          </cat>
          <val>
            <numRef>
              <f>'PWR_Q_F'!$D$2:$D$8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'PWR_16_P'!B1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'PWR_16_P'!$A$2:$A$8</f>
            </numRef>
          </cat>
          <val>
            <numRef>
              <f>'PWR_16_P'!$B$2:$B$8</f>
            </numRef>
          </val>
        </ser>
        <ser>
          <idx val="1"/>
          <order val="1"/>
          <tx>
            <strRef>
              <f>'PWR_16_P'!C1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'PWR_16_P'!$A$2:$A$8</f>
            </numRef>
          </cat>
          <val>
            <numRef>
              <f>'PWR_16_P'!$C$2:$C$8</f>
            </numRef>
          </val>
        </ser>
        <ser>
          <idx val="2"/>
          <order val="2"/>
          <tx>
            <strRef>
              <f>'PWR_16_P'!D1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'PWR_16_P'!$A$2:$A$8</f>
            </numRef>
          </cat>
          <val>
            <numRef>
              <f>'PWR_16_P'!$D$2:$D$8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'PWR_16_F'!B1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'PWR_16_F'!$A$2:$A$8</f>
            </numRef>
          </cat>
          <val>
            <numRef>
              <f>'PWR_16_F'!$B$2:$B$8</f>
            </numRef>
          </val>
        </ser>
        <ser>
          <idx val="1"/>
          <order val="1"/>
          <tx>
            <strRef>
              <f>'PWR_16_F'!C1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'PWR_16_F'!$A$2:$A$8</f>
            </numRef>
          </cat>
          <val>
            <numRef>
              <f>'PWR_16_F'!$C$2:$C$8</f>
            </numRef>
          </val>
        </ser>
        <ser>
          <idx val="2"/>
          <order val="2"/>
          <tx>
            <strRef>
              <f>'PWR_16_F'!D1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'PWR_16_F'!$A$2:$A$8</f>
            </numRef>
          </cat>
          <val>
            <numRef>
              <f>'PWR_16_F'!$D$2:$D$8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'PWR_64_P'!B1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'PWR_64_P'!$A$2:$A$8</f>
            </numRef>
          </cat>
          <val>
            <numRef>
              <f>'PWR_64_P'!$B$2:$B$8</f>
            </numRef>
          </val>
        </ser>
        <ser>
          <idx val="1"/>
          <order val="1"/>
          <tx>
            <strRef>
              <f>'PWR_64_P'!C1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'PWR_64_P'!$A$2:$A$8</f>
            </numRef>
          </cat>
          <val>
            <numRef>
              <f>'PWR_64_P'!$C$2:$C$8</f>
            </numRef>
          </val>
        </ser>
        <ser>
          <idx val="2"/>
          <order val="2"/>
          <tx>
            <strRef>
              <f>'PWR_64_P'!D1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'PWR_64_P'!$A$2:$A$8</f>
            </numRef>
          </cat>
          <val>
            <numRef>
              <f>'PWR_64_P'!$D$2:$D$8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'PWR_64_F'!B1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'PWR_64_F'!$A$2:$A$8</f>
            </numRef>
          </cat>
          <val>
            <numRef>
              <f>'PWR_64_F'!$B$2:$B$8</f>
            </numRef>
          </val>
        </ser>
        <ser>
          <idx val="1"/>
          <order val="1"/>
          <tx>
            <strRef>
              <f>'PWR_64_F'!C1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'PWR_64_F'!$A$2:$A$8</f>
            </numRef>
          </cat>
          <val>
            <numRef>
              <f>'PWR_64_F'!$C$2:$C$8</f>
            </numRef>
          </val>
        </ser>
        <ser>
          <idx val="2"/>
          <order val="2"/>
          <tx>
            <strRef>
              <f>'PWR_64_F'!D1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'PWR_64_F'!$A$2:$A$8</f>
            </numRef>
          </cat>
          <val>
            <numRef>
              <f>'PWR_64_F'!$D$2:$D$8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'ACLR_Q_P'!C1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'ACLR_Q_P'!$C$2:$C$22</f>
            </numRef>
          </val>
        </ser>
        <ser>
          <idx val="1"/>
          <order val="1"/>
          <tx>
            <strRef>
              <f>'ACLR_Q_P'!D1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'ACLR_Q_P'!$D$2:$D$22</f>
            </numRef>
          </val>
        </ser>
        <ser>
          <idx val="2"/>
          <order val="2"/>
          <tx>
            <strRef>
              <f>'ACLR_Q_P'!E1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'ACLR_Q_P'!$E$2:$E$22</f>
            </numRef>
          </val>
        </ser>
        <ser>
          <idx val="3"/>
          <order val="3"/>
          <tx>
            <strRef>
              <f>'ACLR_Q_P'!F1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'ACLR_Q_P'!$F$2:$F$22</f>
            </numRef>
          </val>
        </ser>
        <ser>
          <idx val="4"/>
          <order val="4"/>
          <tx>
            <strRef>
              <f>'ACLR_Q_P'!G1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'ACLR_Q_P'!$G$2:$G$22</f>
            </numRef>
          </val>
        </ser>
        <ser>
          <idx val="5"/>
          <order val="5"/>
          <tx>
            <strRef>
              <f>'ACLR_Q_P'!H1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'ACLR_Q_F'!C1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'ACLR_Q_F'!$C$2:$C$22</f>
            </numRef>
          </val>
        </ser>
        <ser>
          <idx val="1"/>
          <order val="1"/>
          <tx>
            <strRef>
              <f>'ACLR_Q_F'!D1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'ACLR_Q_F'!$D$2:$D$22</f>
            </numRef>
          </val>
        </ser>
        <ser>
          <idx val="2"/>
          <order val="2"/>
          <tx>
            <strRef>
              <f>'ACLR_Q_F'!E1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'ACLR_Q_F'!$E$2:$E$22</f>
            </numRef>
          </val>
        </ser>
        <ser>
          <idx val="3"/>
          <order val="3"/>
          <tx>
            <strRef>
              <f>'ACLR_Q_F'!F1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'ACLR_Q_F'!$F$2:$F$22</f>
            </numRef>
          </val>
        </ser>
        <ser>
          <idx val="4"/>
          <order val="4"/>
          <tx>
            <strRef>
              <f>'ACLR_Q_F'!G1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'ACLR_Q_F'!$G$2:$G$22</f>
            </numRef>
          </val>
        </ser>
        <ser>
          <idx val="5"/>
          <order val="5"/>
          <tx>
            <strRef>
              <f>'ACLR_Q_F'!H1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'ACLR_16_P'!C1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'ACLR_16_P'!$C$2:$C$22</f>
            </numRef>
          </val>
        </ser>
        <ser>
          <idx val="1"/>
          <order val="1"/>
          <tx>
            <strRef>
              <f>'ACLR_16_P'!D1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'ACLR_16_P'!$D$2:$D$22</f>
            </numRef>
          </val>
        </ser>
        <ser>
          <idx val="2"/>
          <order val="2"/>
          <tx>
            <strRef>
              <f>'ACLR_16_P'!E1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'ACLR_16_P'!$E$2:$E$22</f>
            </numRef>
          </val>
        </ser>
        <ser>
          <idx val="3"/>
          <order val="3"/>
          <tx>
            <strRef>
              <f>'ACLR_16_P'!F1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'ACLR_16_P'!$F$2:$F$22</f>
            </numRef>
          </val>
        </ser>
        <ser>
          <idx val="4"/>
          <order val="4"/>
          <tx>
            <strRef>
              <f>'ACLR_16_P'!G1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'ACLR_16_P'!$G$2:$G$22</f>
            </numRef>
          </val>
        </ser>
        <ser>
          <idx val="5"/>
          <order val="5"/>
          <tx>
            <strRef>
              <f>'ACLR_16_P'!H1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'ACLR_16_F'!C1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'ACLR_16_F'!$C$2:$C$22</f>
            </numRef>
          </val>
        </ser>
        <ser>
          <idx val="1"/>
          <order val="1"/>
          <tx>
            <strRef>
              <f>'ACLR_16_F'!D1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'ACLR_16_F'!$D$2:$D$22</f>
            </numRef>
          </val>
        </ser>
        <ser>
          <idx val="2"/>
          <order val="2"/>
          <tx>
            <strRef>
              <f>'ACLR_16_F'!E1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'ACLR_16_F'!$E$2:$E$22</f>
            </numRef>
          </val>
        </ser>
        <ser>
          <idx val="3"/>
          <order val="3"/>
          <tx>
            <strRef>
              <f>'ACLR_16_F'!F1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'ACLR_16_F'!$F$2:$F$22</f>
            </numRef>
          </val>
        </ser>
        <ser>
          <idx val="4"/>
          <order val="4"/>
          <tx>
            <strRef>
              <f>'ACLR_16_F'!G1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'ACLR_16_F'!$G$2:$G$22</f>
            </numRef>
          </val>
        </ser>
        <ser>
          <idx val="5"/>
          <order val="5"/>
          <tx>
            <strRef>
              <f>'ACLR_16_F'!H1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'ACLR_64_P'!C1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'ACLR_64_P'!$C$2:$C$22</f>
            </numRef>
          </val>
        </ser>
        <ser>
          <idx val="1"/>
          <order val="1"/>
          <tx>
            <strRef>
              <f>'ACLR_64_P'!D1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'ACLR_64_P'!$D$2:$D$22</f>
            </numRef>
          </val>
        </ser>
        <ser>
          <idx val="2"/>
          <order val="2"/>
          <tx>
            <strRef>
              <f>'ACLR_64_P'!E1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'ACLR_64_P'!$E$2:$E$22</f>
            </numRef>
          </val>
        </ser>
        <ser>
          <idx val="3"/>
          <order val="3"/>
          <tx>
            <strRef>
              <f>'ACLR_64_P'!F1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'ACLR_64_P'!$F$2:$F$22</f>
            </numRef>
          </val>
        </ser>
        <ser>
          <idx val="4"/>
          <order val="4"/>
          <tx>
            <strRef>
              <f>'ACLR_64_P'!G1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'ACLR_64_P'!$G$2:$G$22</f>
            </numRef>
          </val>
        </ser>
        <ser>
          <idx val="5"/>
          <order val="5"/>
          <tx>
            <strRef>
              <f>'ACLR_64_P'!H1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'ACLR_64_F'!C1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'ACLR_64_F'!$C$2:$C$22</f>
            </numRef>
          </val>
        </ser>
        <ser>
          <idx val="1"/>
          <order val="1"/>
          <tx>
            <strRef>
              <f>'ACLR_64_F'!D1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'ACLR_64_F'!$D$2:$D$22</f>
            </numRef>
          </val>
        </ser>
        <ser>
          <idx val="2"/>
          <order val="2"/>
          <tx>
            <strRef>
              <f>'ACLR_64_F'!E1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'ACLR_64_F'!$E$2:$E$22</f>
            </numRef>
          </val>
        </ser>
        <ser>
          <idx val="3"/>
          <order val="3"/>
          <tx>
            <strRef>
              <f>'ACLR_64_F'!F1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'ACLR_64_F'!$F$2:$F$22</f>
            </numRef>
          </val>
        </ser>
        <ser>
          <idx val="4"/>
          <order val="4"/>
          <tx>
            <strRef>
              <f>'ACLR_64_F'!G1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'ACLR_64_F'!$G$2:$G$22</f>
            </numRef>
          </val>
        </ser>
        <ser>
          <idx val="5"/>
          <order val="5"/>
          <tx>
            <strRef>
              <f>'ACLR_64_F'!H1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'EVM_Q_P'!B1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'EVM_Q_P'!$A$2:$A$8</f>
            </numRef>
          </cat>
          <val>
            <numRef>
              <f>'EVM_Q_P'!$B$2:$B$8</f>
            </numRef>
          </val>
        </ser>
        <ser>
          <idx val="1"/>
          <order val="1"/>
          <tx>
            <strRef>
              <f>'EVM_Q_P'!C1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'EVM_Q_P'!$A$2:$A$8</f>
            </numRef>
          </cat>
          <val>
            <numRef>
              <f>'EVM_Q_P'!$C$2:$C$8</f>
            </numRef>
          </val>
        </ser>
        <ser>
          <idx val="2"/>
          <order val="2"/>
          <tx>
            <strRef>
              <f>'EVM_Q_P'!D1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'EVM_Q_P'!$A$2:$A$8</f>
            </numRef>
          </cat>
          <val>
            <numRef>
              <f>'EVM_Q_P'!$D$2:$D$8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'EVM_Q_F'!B1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'EVM_Q_F'!$A$2:$A$8</f>
            </numRef>
          </cat>
          <val>
            <numRef>
              <f>'EVM_Q_F'!$B$2:$B$8</f>
            </numRef>
          </val>
        </ser>
        <ser>
          <idx val="1"/>
          <order val="1"/>
          <tx>
            <strRef>
              <f>'EVM_Q_F'!C1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'EVM_Q_F'!$A$2:$A$8</f>
            </numRef>
          </cat>
          <val>
            <numRef>
              <f>'EVM_Q_F'!$C$2:$C$8</f>
            </numRef>
          </val>
        </ser>
        <ser>
          <idx val="2"/>
          <order val="2"/>
          <tx>
            <strRef>
              <f>'EVM_Q_F'!D1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'EVM_Q_F'!$A$2:$A$8</f>
            </numRef>
          </cat>
          <val>
            <numRef>
              <f>'EVM_Q_F'!$D$2:$D$8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'EVM_16_P'!B1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'EVM_16_P'!$A$2:$A$8</f>
            </numRef>
          </cat>
          <val>
            <numRef>
              <f>'EVM_16_P'!$B$2:$B$8</f>
            </numRef>
          </val>
        </ser>
        <ser>
          <idx val="1"/>
          <order val="1"/>
          <tx>
            <strRef>
              <f>'EVM_16_P'!C1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'EVM_16_P'!$A$2:$A$8</f>
            </numRef>
          </cat>
          <val>
            <numRef>
              <f>'EVM_16_P'!$C$2:$C$8</f>
            </numRef>
          </val>
        </ser>
        <ser>
          <idx val="2"/>
          <order val="2"/>
          <tx>
            <strRef>
              <f>'EVM_16_P'!D1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'EVM_16_P'!$A$2:$A$8</f>
            </numRef>
          </cat>
          <val>
            <numRef>
              <f>'EVM_16_P'!$D$2:$D$8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'EVM_16_F'!B1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'EVM_16_F'!$A$2:$A$8</f>
            </numRef>
          </cat>
          <val>
            <numRef>
              <f>'EVM_16_F'!$B$2:$B$8</f>
            </numRef>
          </val>
        </ser>
        <ser>
          <idx val="1"/>
          <order val="1"/>
          <tx>
            <strRef>
              <f>'EVM_16_F'!C1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'EVM_16_F'!$A$2:$A$8</f>
            </numRef>
          </cat>
          <val>
            <numRef>
              <f>'EVM_16_F'!$C$2:$C$8</f>
            </numRef>
          </val>
        </ser>
        <ser>
          <idx val="2"/>
          <order val="2"/>
          <tx>
            <strRef>
              <f>'EVM_16_F'!D1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'EVM_16_F'!$A$2:$A$8</f>
            </numRef>
          </cat>
          <val>
            <numRef>
              <f>'EVM_16_F'!$D$2:$D$8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'EVM_64_P'!B1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'EVM_64_P'!$A$2:$A$8</f>
            </numRef>
          </cat>
          <val>
            <numRef>
              <f>'EVM_64_P'!$B$2:$B$8</f>
            </numRef>
          </val>
        </ser>
        <ser>
          <idx val="1"/>
          <order val="1"/>
          <tx>
            <strRef>
              <f>'EVM_64_P'!C1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'EVM_64_P'!$A$2:$A$8</f>
            </numRef>
          </cat>
          <val>
            <numRef>
              <f>'EVM_64_P'!$C$2:$C$8</f>
            </numRef>
          </val>
        </ser>
        <ser>
          <idx val="2"/>
          <order val="2"/>
          <tx>
            <strRef>
              <f>'EVM_64_P'!D1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'EVM_64_P'!$A$2:$A$8</f>
            </numRef>
          </cat>
          <val>
            <numRef>
              <f>'EVM_64_P'!$D$2:$D$8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'EVM_64_F'!B1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'EVM_64_F'!$A$2:$A$8</f>
            </numRef>
          </cat>
          <val>
            <numRef>
              <f>'EVM_64_F'!$B$2:$B$8</f>
            </numRef>
          </val>
        </ser>
        <ser>
          <idx val="1"/>
          <order val="1"/>
          <tx>
            <strRef>
              <f>'EVM_64_F'!C1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'EVM_64_F'!$A$2:$A$8</f>
            </numRef>
          </cat>
          <val>
            <numRef>
              <f>'EVM_64_F'!$C$2:$C$8</f>
            </numRef>
          </val>
        </ser>
        <ser>
          <idx val="2"/>
          <order val="2"/>
          <tx>
            <strRef>
              <f>'EVM_64_F'!D1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'EVM_64_F'!$A$2:$A$8</f>
            </numRef>
          </cat>
          <val>
            <numRef>
              <f>'EVM_64_F'!$D$2:$D$8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 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 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 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 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 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 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 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 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24.76</v>
      </c>
      <c r="C2" t="n">
        <v>24.6</v>
      </c>
      <c r="D2" t="n">
        <v>24.71</v>
      </c>
    </row>
    <row r="3">
      <c r="A3" t="n">
        <v>2</v>
      </c>
      <c r="B3" t="n">
        <v>24.78</v>
      </c>
      <c r="C3" t="n">
        <v>24.94</v>
      </c>
      <c r="D3" t="n">
        <v>24.65</v>
      </c>
    </row>
    <row r="4">
      <c r="A4" t="n">
        <v>3</v>
      </c>
      <c r="B4" t="n">
        <v>24.95</v>
      </c>
      <c r="C4" t="n">
        <v>24.98</v>
      </c>
      <c r="D4" t="n">
        <v>24.98</v>
      </c>
    </row>
    <row r="5">
      <c r="A5" t="n">
        <v>4</v>
      </c>
      <c r="B5" t="n">
        <v>24.57</v>
      </c>
      <c r="C5" t="n">
        <v>24.6</v>
      </c>
      <c r="D5" t="n">
        <v>24.56</v>
      </c>
    </row>
    <row r="6">
      <c r="A6" t="n">
        <v>7</v>
      </c>
      <c r="B6" t="n">
        <v>24.8</v>
      </c>
      <c r="C6" t="n">
        <v>24.9</v>
      </c>
      <c r="D6" t="n">
        <v>24.83</v>
      </c>
    </row>
    <row r="7">
      <c r="A7" t="n">
        <v>25</v>
      </c>
      <c r="B7" t="n">
        <v>24.7</v>
      </c>
      <c r="C7" t="n">
        <v>24.71</v>
      </c>
      <c r="D7" t="n">
        <v>24.44</v>
      </c>
    </row>
    <row r="8">
      <c r="A8" t="n">
        <v>66</v>
      </c>
      <c r="B8" t="n">
        <v>24.83</v>
      </c>
      <c r="C8" t="n">
        <v>25.06</v>
      </c>
      <c r="D8" t="n">
        <v>24.96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24.82</v>
      </c>
      <c r="C2" t="n">
        <v>24.75</v>
      </c>
      <c r="D2" t="n">
        <v>24.81</v>
      </c>
    </row>
    <row r="3">
      <c r="A3" t="n">
        <v>2</v>
      </c>
      <c r="B3" t="n">
        <v>24.81</v>
      </c>
      <c r="C3" t="n">
        <v>24.89</v>
      </c>
      <c r="D3" t="n">
        <v>24.76</v>
      </c>
    </row>
    <row r="4">
      <c r="A4" t="n">
        <v>3</v>
      </c>
      <c r="B4" t="n">
        <v>25.02</v>
      </c>
      <c r="C4" t="n">
        <v>24.99</v>
      </c>
      <c r="D4" t="n">
        <v>25.1</v>
      </c>
    </row>
    <row r="5">
      <c r="A5" t="n">
        <v>4</v>
      </c>
      <c r="B5" t="n">
        <v>24.69</v>
      </c>
      <c r="C5" t="n">
        <v>24.72</v>
      </c>
      <c r="D5" t="n">
        <v>24.72</v>
      </c>
    </row>
    <row r="6">
      <c r="A6" t="n">
        <v>7</v>
      </c>
      <c r="B6" t="n">
        <v>24.94</v>
      </c>
      <c r="C6" t="n">
        <v>24.89</v>
      </c>
      <c r="D6" t="n">
        <v>25.05</v>
      </c>
    </row>
    <row r="7">
      <c r="A7" t="n">
        <v>25</v>
      </c>
      <c r="B7" t="n">
        <v>24.9</v>
      </c>
      <c r="C7" t="n">
        <v>24.87</v>
      </c>
      <c r="D7" t="n">
        <v>24.72</v>
      </c>
    </row>
    <row r="8">
      <c r="A8" t="n">
        <v>66</v>
      </c>
      <c r="B8" t="n">
        <v>24.9</v>
      </c>
      <c r="C8" t="n">
        <v>24.96</v>
      </c>
      <c r="D8" t="n">
        <v>24.99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23.79</v>
      </c>
      <c r="C2" t="n">
        <v>23.66</v>
      </c>
      <c r="D2" t="n">
        <v>23.78</v>
      </c>
    </row>
    <row r="3">
      <c r="A3" t="n">
        <v>2</v>
      </c>
      <c r="B3" t="n">
        <v>23.75</v>
      </c>
      <c r="C3" t="n">
        <v>23.88</v>
      </c>
      <c r="D3" t="n">
        <v>23.71</v>
      </c>
    </row>
    <row r="4">
      <c r="A4" t="n">
        <v>3</v>
      </c>
      <c r="B4" t="n">
        <v>23.87</v>
      </c>
      <c r="C4" t="n">
        <v>23.98</v>
      </c>
      <c r="D4" t="n">
        <v>23.89</v>
      </c>
    </row>
    <row r="5">
      <c r="A5" t="n">
        <v>4</v>
      </c>
      <c r="B5" t="n">
        <v>23.56</v>
      </c>
      <c r="C5" t="n">
        <v>23.62</v>
      </c>
      <c r="D5" t="n">
        <v>23.62</v>
      </c>
    </row>
    <row r="6">
      <c r="A6" t="n">
        <v>7</v>
      </c>
      <c r="B6" t="n">
        <v>23.88</v>
      </c>
      <c r="C6" t="n">
        <v>23.9</v>
      </c>
      <c r="D6" t="n">
        <v>23.95</v>
      </c>
    </row>
    <row r="7">
      <c r="A7" t="n">
        <v>25</v>
      </c>
      <c r="B7" t="n">
        <v>23.73</v>
      </c>
      <c r="C7" t="n">
        <v>23.67</v>
      </c>
      <c r="D7" t="n">
        <v>23.55</v>
      </c>
    </row>
    <row r="8">
      <c r="A8" t="n">
        <v>66</v>
      </c>
      <c r="B8" t="n">
        <v>23.78</v>
      </c>
      <c r="C8" t="n">
        <v>23.92</v>
      </c>
      <c r="D8" t="n">
        <v>23.85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23.73</v>
      </c>
      <c r="C2" t="n">
        <v>23.79</v>
      </c>
      <c r="D2" t="n">
        <v>23.78</v>
      </c>
    </row>
    <row r="3">
      <c r="A3" t="n">
        <v>2</v>
      </c>
      <c r="B3" t="n">
        <v>23.82</v>
      </c>
      <c r="C3" t="n">
        <v>23.78</v>
      </c>
      <c r="D3" t="n">
        <v>23.78</v>
      </c>
    </row>
    <row r="4">
      <c r="A4" t="n">
        <v>3</v>
      </c>
      <c r="B4" t="n">
        <v>24.09</v>
      </c>
      <c r="C4" t="n">
        <v>23.97</v>
      </c>
      <c r="D4" t="n">
        <v>24.08</v>
      </c>
    </row>
    <row r="5">
      <c r="A5" t="n">
        <v>4</v>
      </c>
      <c r="B5" t="n">
        <v>23.64</v>
      </c>
      <c r="C5" t="n">
        <v>23.69</v>
      </c>
      <c r="D5" t="n">
        <v>23.75</v>
      </c>
    </row>
    <row r="6">
      <c r="A6" t="n">
        <v>7</v>
      </c>
      <c r="B6" t="n">
        <v>23.82</v>
      </c>
      <c r="C6" t="n">
        <v>23.92</v>
      </c>
      <c r="D6" t="n">
        <v>23.84</v>
      </c>
    </row>
    <row r="7">
      <c r="A7" t="n">
        <v>25</v>
      </c>
      <c r="B7" t="n">
        <v>23.76</v>
      </c>
      <c r="C7" t="n">
        <v>23.86</v>
      </c>
      <c r="D7" t="n">
        <v>23.66</v>
      </c>
    </row>
    <row r="8">
      <c r="A8" t="n">
        <v>66</v>
      </c>
      <c r="B8" t="n">
        <v>23.84</v>
      </c>
      <c r="C8" t="n">
        <v>23.95</v>
      </c>
      <c r="D8" t="n">
        <v>23.93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22.91</v>
      </c>
      <c r="C2" t="n">
        <v>22.94</v>
      </c>
      <c r="D2" t="n">
        <v>22.85</v>
      </c>
    </row>
    <row r="3">
      <c r="A3" t="n">
        <v>2</v>
      </c>
      <c r="B3" t="n">
        <v>21.84</v>
      </c>
      <c r="C3" t="n">
        <v>21.74</v>
      </c>
      <c r="D3" t="n">
        <v>21.64</v>
      </c>
    </row>
    <row r="4">
      <c r="A4" t="n">
        <v>3</v>
      </c>
      <c r="B4" t="n">
        <v>23.12</v>
      </c>
      <c r="C4" t="n">
        <v>23</v>
      </c>
      <c r="D4" t="n">
        <v>22.76</v>
      </c>
    </row>
    <row r="5">
      <c r="A5" t="n">
        <v>4</v>
      </c>
      <c r="B5" t="n">
        <v>22.77</v>
      </c>
      <c r="C5" t="n">
        <v>22.56</v>
      </c>
      <c r="D5" t="n">
        <v>22.72</v>
      </c>
    </row>
    <row r="6">
      <c r="A6" t="n">
        <v>7</v>
      </c>
      <c r="B6" t="n">
        <v>22.97</v>
      </c>
      <c r="C6" t="n">
        <v>22.87</v>
      </c>
      <c r="D6" t="n">
        <v>22.94</v>
      </c>
    </row>
    <row r="7">
      <c r="A7" t="n">
        <v>25</v>
      </c>
      <c r="B7" t="n">
        <v>22.79</v>
      </c>
      <c r="C7" t="n">
        <v>22.63</v>
      </c>
      <c r="D7" t="n">
        <v>22.82</v>
      </c>
    </row>
    <row r="8">
      <c r="A8" t="n">
        <v>66</v>
      </c>
      <c r="B8" t="n">
        <v>22.21</v>
      </c>
      <c r="C8" t="n">
        <v>22.02</v>
      </c>
      <c r="D8" t="n">
        <v>21.78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22.77</v>
      </c>
      <c r="C2" t="n">
        <v>22.85</v>
      </c>
      <c r="D2" t="n">
        <v>22.81</v>
      </c>
    </row>
    <row r="3">
      <c r="A3" t="n">
        <v>2</v>
      </c>
      <c r="B3" t="n">
        <v>22.81</v>
      </c>
      <c r="C3" t="n">
        <v>22.93</v>
      </c>
      <c r="D3" t="n">
        <v>22.8</v>
      </c>
    </row>
    <row r="4">
      <c r="A4" t="n">
        <v>3</v>
      </c>
      <c r="B4" t="n">
        <v>22.92</v>
      </c>
      <c r="C4" t="n">
        <v>22.93</v>
      </c>
      <c r="D4" t="n">
        <v>23.01</v>
      </c>
    </row>
    <row r="5">
      <c r="A5" t="n">
        <v>4</v>
      </c>
      <c r="B5" t="n">
        <v>22.53</v>
      </c>
      <c r="C5" t="n">
        <v>22.64</v>
      </c>
      <c r="D5" t="n">
        <v>22.76</v>
      </c>
    </row>
    <row r="6">
      <c r="A6" t="n">
        <v>7</v>
      </c>
      <c r="B6" t="n">
        <v>22.86</v>
      </c>
      <c r="C6" t="n">
        <v>22.85</v>
      </c>
      <c r="D6" t="n">
        <v>22.82</v>
      </c>
    </row>
    <row r="7">
      <c r="A7" t="n">
        <v>25</v>
      </c>
      <c r="B7" t="n">
        <v>22.77</v>
      </c>
      <c r="C7" t="n">
        <v>22.84</v>
      </c>
      <c r="D7" t="n">
        <v>22.7</v>
      </c>
    </row>
    <row r="8">
      <c r="A8" t="n">
        <v>66</v>
      </c>
      <c r="B8" t="n">
        <v>22.95</v>
      </c>
      <c r="C8" t="n">
        <v>22.88</v>
      </c>
      <c r="D8" t="n">
        <v>23.08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21.83</v>
      </c>
      <c r="C2" t="n">
        <v>21.83</v>
      </c>
      <c r="D2" t="n">
        <v>21.8</v>
      </c>
    </row>
    <row r="3">
      <c r="A3" t="n">
        <v>2</v>
      </c>
      <c r="B3" t="n">
        <v>21.83</v>
      </c>
      <c r="C3" t="n">
        <v>21.79</v>
      </c>
      <c r="D3" t="n">
        <v>21.74</v>
      </c>
    </row>
    <row r="4">
      <c r="A4" t="n">
        <v>3</v>
      </c>
      <c r="B4" t="n">
        <v>21.88</v>
      </c>
      <c r="C4" t="n">
        <v>21.92</v>
      </c>
      <c r="D4" t="n">
        <v>21.9</v>
      </c>
    </row>
    <row r="5">
      <c r="A5" t="n">
        <v>4</v>
      </c>
      <c r="B5" t="n">
        <v>21.63</v>
      </c>
      <c r="C5" t="n">
        <v>21.6</v>
      </c>
      <c r="D5" t="n">
        <v>21.7</v>
      </c>
    </row>
    <row r="6">
      <c r="A6" t="n">
        <v>7</v>
      </c>
      <c r="B6" t="n">
        <v>22.06</v>
      </c>
      <c r="C6" t="n">
        <v>21.92</v>
      </c>
      <c r="D6" t="n">
        <v>22.01</v>
      </c>
    </row>
    <row r="7">
      <c r="A7" t="n">
        <v>25</v>
      </c>
      <c r="B7" t="n">
        <v>21.73</v>
      </c>
      <c r="C7" t="n">
        <v>21.79</v>
      </c>
      <c r="D7" t="n">
        <v>21.79</v>
      </c>
    </row>
    <row r="8">
      <c r="A8" t="n">
        <v>66</v>
      </c>
      <c r="B8" t="n">
        <v>21.85</v>
      </c>
      <c r="C8" t="n">
        <v>21.89</v>
      </c>
      <c r="D8" t="n">
        <v>21.93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-46.5</v>
      </c>
      <c r="D2" t="n">
        <v>-51.58</v>
      </c>
      <c r="E2" t="n">
        <v>-46.78</v>
      </c>
      <c r="F2" t="n">
        <v>-55.39</v>
      </c>
      <c r="G2" t="n">
        <v>-56.43</v>
      </c>
      <c r="H2" t="n">
        <v>-57.1</v>
      </c>
    </row>
    <row r="3">
      <c r="A3" t="n">
        <v>1</v>
      </c>
      <c r="B3" t="inlineStr">
        <is>
          <t>ch02</t>
        </is>
      </c>
      <c r="C3" t="n">
        <v>-46</v>
      </c>
      <c r="D3" t="n">
        <v>-51.37</v>
      </c>
      <c r="E3" t="n">
        <v>-45.67</v>
      </c>
      <c r="F3" t="n">
        <v>-55.05</v>
      </c>
      <c r="G3" t="n">
        <v>-57</v>
      </c>
      <c r="H3" t="n">
        <v>-57.04</v>
      </c>
    </row>
    <row r="4">
      <c r="A4" t="n">
        <v>1</v>
      </c>
      <c r="B4" t="inlineStr">
        <is>
          <t>ch03</t>
        </is>
      </c>
      <c r="C4" t="n">
        <v>-47.14</v>
      </c>
      <c r="D4" t="n">
        <v>-51.93</v>
      </c>
      <c r="E4" t="n">
        <v>-46.82</v>
      </c>
      <c r="F4" t="n">
        <v>-55.57</v>
      </c>
      <c r="G4" t="n">
        <v>-56.85</v>
      </c>
      <c r="H4" t="n">
        <v>-57.93</v>
      </c>
    </row>
    <row r="5">
      <c r="A5" t="n">
        <v>2</v>
      </c>
      <c r="B5" t="inlineStr">
        <is>
          <t>ch01</t>
        </is>
      </c>
      <c r="C5" t="n">
        <v>-46.79</v>
      </c>
      <c r="D5" t="n">
        <v>-51.11</v>
      </c>
      <c r="E5" t="n">
        <v>-46.54</v>
      </c>
      <c r="F5" t="n">
        <v>-55.21</v>
      </c>
      <c r="G5" t="n">
        <v>-57.31</v>
      </c>
      <c r="H5" t="n">
        <v>-56.44</v>
      </c>
    </row>
    <row r="6">
      <c r="A6" t="n">
        <v>2</v>
      </c>
      <c r="B6" t="inlineStr">
        <is>
          <t>ch02</t>
        </is>
      </c>
      <c r="C6" t="n">
        <v>-46.67</v>
      </c>
      <c r="D6" t="n">
        <v>-51.91</v>
      </c>
      <c r="E6" t="n">
        <v>-46.76</v>
      </c>
      <c r="F6" t="n">
        <v>-55.53</v>
      </c>
      <c r="G6" t="n">
        <v>-55.97</v>
      </c>
      <c r="H6" t="n">
        <v>-57.45</v>
      </c>
    </row>
    <row r="7">
      <c r="A7" t="n">
        <v>2</v>
      </c>
      <c r="B7" t="inlineStr">
        <is>
          <t>ch03</t>
        </is>
      </c>
      <c r="C7" t="n">
        <v>-44.56</v>
      </c>
      <c r="D7" t="n">
        <v>-52.4</v>
      </c>
      <c r="E7" t="n">
        <v>-44.85</v>
      </c>
      <c r="F7" t="n">
        <v>-55.57</v>
      </c>
      <c r="G7" t="n">
        <v>-54.67</v>
      </c>
      <c r="H7" t="n">
        <v>-58.47</v>
      </c>
    </row>
    <row r="8">
      <c r="A8" t="n">
        <v>3</v>
      </c>
      <c r="B8" t="inlineStr">
        <is>
          <t>ch01</t>
        </is>
      </c>
      <c r="C8" t="n">
        <v>-45.33</v>
      </c>
      <c r="D8" t="n">
        <v>-51.9</v>
      </c>
      <c r="E8" t="n">
        <v>-44.89</v>
      </c>
      <c r="F8" t="n">
        <v>-55.07</v>
      </c>
      <c r="G8" t="n">
        <v>-58.52</v>
      </c>
      <c r="H8" t="n">
        <v>-57.92</v>
      </c>
    </row>
    <row r="9">
      <c r="A9" t="n">
        <v>3</v>
      </c>
      <c r="B9" t="inlineStr">
        <is>
          <t>ch02</t>
        </is>
      </c>
      <c r="C9" t="n">
        <v>-46.56</v>
      </c>
      <c r="D9" t="n">
        <v>-52.36</v>
      </c>
      <c r="E9" t="n">
        <v>-46.33</v>
      </c>
      <c r="F9" t="n">
        <v>-55.27</v>
      </c>
      <c r="G9" t="n">
        <v>-56.3</v>
      </c>
      <c r="H9" t="n">
        <v>-58.78</v>
      </c>
    </row>
    <row r="10">
      <c r="A10" t="n">
        <v>3</v>
      </c>
      <c r="B10" t="inlineStr">
        <is>
          <t>ch03</t>
        </is>
      </c>
      <c r="C10" t="n">
        <v>-45.56</v>
      </c>
      <c r="D10" t="n">
        <v>-53.68</v>
      </c>
      <c r="E10" t="n">
        <v>-45.07</v>
      </c>
      <c r="F10" t="n">
        <v>-56.19</v>
      </c>
      <c r="G10" t="n">
        <v>-56.5</v>
      </c>
      <c r="H10" t="n">
        <v>-60.45</v>
      </c>
    </row>
    <row r="11">
      <c r="A11" t="n">
        <v>4</v>
      </c>
      <c r="B11" t="inlineStr">
        <is>
          <t>ch01</t>
        </is>
      </c>
      <c r="C11" t="n">
        <v>-46.92</v>
      </c>
      <c r="D11" t="n">
        <v>-51.54</v>
      </c>
      <c r="E11" t="n">
        <v>-46.74</v>
      </c>
      <c r="F11" t="n">
        <v>-54.52</v>
      </c>
      <c r="G11" t="n">
        <v>-57.62</v>
      </c>
      <c r="H11" t="n">
        <v>-57.75</v>
      </c>
    </row>
    <row r="12">
      <c r="A12" t="n">
        <v>4</v>
      </c>
      <c r="B12" t="inlineStr">
        <is>
          <t>ch02</t>
        </is>
      </c>
      <c r="C12" t="n">
        <v>-46.09</v>
      </c>
      <c r="D12" t="n">
        <v>-52</v>
      </c>
      <c r="E12" t="n">
        <v>-45.69</v>
      </c>
      <c r="F12" t="n">
        <v>-55.29</v>
      </c>
      <c r="G12" t="n">
        <v>-56.35</v>
      </c>
      <c r="H12" t="n">
        <v>-57.82</v>
      </c>
    </row>
    <row r="13">
      <c r="A13" t="n">
        <v>4</v>
      </c>
      <c r="B13" t="inlineStr">
        <is>
          <t>ch03</t>
        </is>
      </c>
      <c r="C13" t="n">
        <v>-48.12</v>
      </c>
      <c r="D13" t="n">
        <v>-51.64</v>
      </c>
      <c r="E13" t="n">
        <v>-47.86</v>
      </c>
      <c r="F13" t="n">
        <v>-54.8</v>
      </c>
      <c r="G13" t="n">
        <v>-56.56</v>
      </c>
      <c r="H13" t="n">
        <v>-57.55</v>
      </c>
    </row>
    <row r="14">
      <c r="A14" t="n">
        <v>7</v>
      </c>
      <c r="B14" t="inlineStr">
        <is>
          <t>ch01</t>
        </is>
      </c>
      <c r="C14" t="n">
        <v>-43.48</v>
      </c>
      <c r="D14" t="n">
        <v>-52.26</v>
      </c>
      <c r="E14" t="n">
        <v>-43.41</v>
      </c>
      <c r="F14" t="n">
        <v>-54.64</v>
      </c>
      <c r="G14" t="n">
        <v>-54.54</v>
      </c>
      <c r="H14" t="n">
        <v>-59.03</v>
      </c>
    </row>
    <row r="15">
      <c r="A15" t="n">
        <v>7</v>
      </c>
      <c r="B15" t="inlineStr">
        <is>
          <t>ch02</t>
        </is>
      </c>
      <c r="C15" t="n">
        <v>-43.02</v>
      </c>
      <c r="D15" t="n">
        <v>-52.86</v>
      </c>
      <c r="E15" t="n">
        <v>-42.52</v>
      </c>
      <c r="F15" t="n">
        <v>-55.35</v>
      </c>
      <c r="G15" t="n">
        <v>-56.33</v>
      </c>
      <c r="H15" t="n">
        <v>-59.68</v>
      </c>
    </row>
    <row r="16">
      <c r="A16" t="n">
        <v>7</v>
      </c>
      <c r="B16" t="inlineStr">
        <is>
          <t>ch03</t>
        </is>
      </c>
      <c r="C16" t="n">
        <v>-41.92</v>
      </c>
      <c r="D16" t="n">
        <v>-53.61</v>
      </c>
      <c r="E16" t="n">
        <v>-41.44</v>
      </c>
      <c r="F16" t="n">
        <v>-55.83</v>
      </c>
      <c r="G16" t="n">
        <v>-55.68</v>
      </c>
      <c r="H16" t="n">
        <v>-60.68</v>
      </c>
    </row>
    <row r="17">
      <c r="A17" t="n">
        <v>25</v>
      </c>
      <c r="B17" t="inlineStr">
        <is>
          <t>ch01</t>
        </is>
      </c>
      <c r="C17" t="n">
        <v>-47.08</v>
      </c>
      <c r="D17" t="n">
        <v>-50.94</v>
      </c>
      <c r="E17" t="n">
        <v>-47.06</v>
      </c>
      <c r="F17" t="n">
        <v>-54.58</v>
      </c>
      <c r="G17" t="n">
        <v>-57.37</v>
      </c>
      <c r="H17" t="n">
        <v>-56.54</v>
      </c>
    </row>
    <row r="18">
      <c r="A18" t="n">
        <v>25</v>
      </c>
      <c r="B18" t="inlineStr">
        <is>
          <t>ch02</t>
        </is>
      </c>
      <c r="C18" t="n">
        <v>-45.07</v>
      </c>
      <c r="D18" t="n">
        <v>-52.41</v>
      </c>
      <c r="E18" t="n">
        <v>-44.92</v>
      </c>
      <c r="F18" t="n">
        <v>-56.22</v>
      </c>
      <c r="G18" t="n">
        <v>-56.83</v>
      </c>
      <c r="H18" t="n">
        <v>-57.94</v>
      </c>
    </row>
    <row r="19">
      <c r="A19" t="n">
        <v>25</v>
      </c>
      <c r="B19" t="inlineStr">
        <is>
          <t>ch03</t>
        </is>
      </c>
      <c r="C19" t="n">
        <v>-44.73</v>
      </c>
      <c r="D19" t="n">
        <v>-53.21</v>
      </c>
      <c r="E19" t="n">
        <v>-44.33</v>
      </c>
      <c r="F19" t="n">
        <v>-56.57</v>
      </c>
      <c r="G19" t="n">
        <v>-55.92</v>
      </c>
      <c r="H19" t="n">
        <v>-59.2</v>
      </c>
    </row>
    <row r="20">
      <c r="A20" t="n">
        <v>66</v>
      </c>
      <c r="B20" t="inlineStr">
        <is>
          <t>ch01</t>
        </is>
      </c>
      <c r="C20" t="n">
        <v>-47.4</v>
      </c>
      <c r="D20" t="n">
        <v>-51.74</v>
      </c>
      <c r="E20" t="n">
        <v>-47.32</v>
      </c>
      <c r="F20" t="n">
        <v>-54.86</v>
      </c>
      <c r="G20" t="n">
        <v>-57.61</v>
      </c>
      <c r="H20" t="n">
        <v>-57.74</v>
      </c>
    </row>
    <row r="21">
      <c r="A21" t="n">
        <v>66</v>
      </c>
      <c r="B21" t="inlineStr">
        <is>
          <t>ch02</t>
        </is>
      </c>
      <c r="C21" t="n">
        <v>-48.3</v>
      </c>
      <c r="D21" t="n">
        <v>-51.74</v>
      </c>
      <c r="E21" t="n">
        <v>-48.51</v>
      </c>
      <c r="F21" t="n">
        <v>-54.89</v>
      </c>
      <c r="G21" t="n">
        <v>-56.84</v>
      </c>
      <c r="H21" t="n">
        <v>-57.61</v>
      </c>
    </row>
    <row r="22">
      <c r="A22" t="n">
        <v>66</v>
      </c>
      <c r="B22" t="inlineStr">
        <is>
          <t>ch03</t>
        </is>
      </c>
      <c r="C22" t="n">
        <v>-43.79</v>
      </c>
      <c r="D22" t="n">
        <v>-52.58</v>
      </c>
      <c r="E22" t="n">
        <v>-43.34</v>
      </c>
      <c r="F22" t="n">
        <v>-56.03</v>
      </c>
      <c r="G22" t="n">
        <v>-56.66</v>
      </c>
      <c r="H22" t="n">
        <v>-58.07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-46.1</v>
      </c>
      <c r="D2" t="n">
        <v>-44.97</v>
      </c>
      <c r="E2" t="n">
        <v>-49.9</v>
      </c>
      <c r="F2" t="n">
        <v>-48.65</v>
      </c>
      <c r="G2" t="n">
        <v>-51.82</v>
      </c>
      <c r="H2" t="n">
        <v>-50.79</v>
      </c>
    </row>
    <row r="3">
      <c r="A3" t="n">
        <v>1</v>
      </c>
      <c r="B3" t="inlineStr">
        <is>
          <t>ch02</t>
        </is>
      </c>
      <c r="C3" t="n">
        <v>-47.24</v>
      </c>
      <c r="D3" t="n">
        <v>-44.57</v>
      </c>
      <c r="E3" t="n">
        <v>-50.62</v>
      </c>
      <c r="F3" t="n">
        <v>-48.06</v>
      </c>
      <c r="G3" t="n">
        <v>-53</v>
      </c>
      <c r="H3" t="n">
        <v>-50.54</v>
      </c>
    </row>
    <row r="4">
      <c r="A4" t="n">
        <v>1</v>
      </c>
      <c r="B4" t="inlineStr">
        <is>
          <t>ch03</t>
        </is>
      </c>
      <c r="C4" t="n">
        <v>-45.11</v>
      </c>
      <c r="D4" t="n">
        <v>-46.39</v>
      </c>
      <c r="E4" t="n">
        <v>-48.49</v>
      </c>
      <c r="F4" t="n">
        <v>-49.79</v>
      </c>
      <c r="G4" t="n">
        <v>-50.9</v>
      </c>
      <c r="H4" t="n">
        <v>-52.4</v>
      </c>
    </row>
    <row r="5">
      <c r="A5" t="n">
        <v>2</v>
      </c>
      <c r="B5" t="inlineStr">
        <is>
          <t>ch01</t>
        </is>
      </c>
      <c r="C5" t="n">
        <v>-46.17</v>
      </c>
      <c r="D5" t="n">
        <v>-45.22</v>
      </c>
      <c r="E5" t="n">
        <v>-49.88</v>
      </c>
      <c r="F5" t="n">
        <v>-49.12</v>
      </c>
      <c r="G5" t="n">
        <v>-51.79</v>
      </c>
      <c r="H5" t="n">
        <v>-51.21</v>
      </c>
    </row>
    <row r="6">
      <c r="A6" t="n">
        <v>2</v>
      </c>
      <c r="B6" t="inlineStr">
        <is>
          <t>ch02</t>
        </is>
      </c>
      <c r="C6" t="n">
        <v>-44.86</v>
      </c>
      <c r="D6" t="n">
        <v>-44.03</v>
      </c>
      <c r="E6" t="n">
        <v>-47.48</v>
      </c>
      <c r="F6" t="n">
        <v>-46.71</v>
      </c>
      <c r="G6" t="n">
        <v>-51.41</v>
      </c>
      <c r="H6" t="n">
        <v>-50.12</v>
      </c>
    </row>
    <row r="7">
      <c r="A7" t="n">
        <v>2</v>
      </c>
      <c r="B7" t="inlineStr">
        <is>
          <t>ch03</t>
        </is>
      </c>
      <c r="C7" t="n">
        <v>-43.72</v>
      </c>
      <c r="D7" t="n">
        <v>-43.19</v>
      </c>
      <c r="E7" t="n">
        <v>-45.5</v>
      </c>
      <c r="F7" t="n">
        <v>-45.86</v>
      </c>
      <c r="G7" t="n">
        <v>-51.27</v>
      </c>
      <c r="H7" t="n">
        <v>-49.52</v>
      </c>
    </row>
    <row r="8">
      <c r="A8" t="n">
        <v>3</v>
      </c>
      <c r="B8" t="inlineStr">
        <is>
          <t>ch01</t>
        </is>
      </c>
      <c r="C8" t="n">
        <v>-45.92</v>
      </c>
      <c r="D8" t="n">
        <v>-45.25</v>
      </c>
      <c r="E8" t="n">
        <v>-49.61</v>
      </c>
      <c r="F8" t="n">
        <v>-49.76</v>
      </c>
      <c r="G8" t="n">
        <v>-51.1</v>
      </c>
      <c r="H8" t="n">
        <v>-51.16</v>
      </c>
    </row>
    <row r="9">
      <c r="A9" t="n">
        <v>3</v>
      </c>
      <c r="B9" t="inlineStr">
        <is>
          <t>ch02</t>
        </is>
      </c>
      <c r="C9" t="n">
        <v>-47.25</v>
      </c>
      <c r="D9" t="n">
        <v>-45.27</v>
      </c>
      <c r="E9" t="n">
        <v>-50.98</v>
      </c>
      <c r="F9" t="n">
        <v>-49.6</v>
      </c>
      <c r="G9" t="n">
        <v>-52.87</v>
      </c>
      <c r="H9" t="n">
        <v>-50.76</v>
      </c>
    </row>
    <row r="10">
      <c r="A10" t="n">
        <v>3</v>
      </c>
      <c r="B10" t="inlineStr">
        <is>
          <t>ch03</t>
        </is>
      </c>
      <c r="C10" t="n">
        <v>-44.89</v>
      </c>
      <c r="D10" t="n">
        <v>-44.58</v>
      </c>
      <c r="E10" t="n">
        <v>-47.32</v>
      </c>
      <c r="F10" t="n">
        <v>-47.06</v>
      </c>
      <c r="G10" t="n">
        <v>-51.04</v>
      </c>
      <c r="H10" t="n">
        <v>-50.65</v>
      </c>
    </row>
    <row r="11">
      <c r="A11" t="n">
        <v>4</v>
      </c>
      <c r="B11" t="inlineStr">
        <is>
          <t>ch01</t>
        </is>
      </c>
      <c r="C11" t="n">
        <v>-44.62</v>
      </c>
      <c r="D11" t="n">
        <v>-41.24</v>
      </c>
      <c r="E11" t="n">
        <v>-47.91</v>
      </c>
      <c r="F11" t="n">
        <v>-44.75</v>
      </c>
      <c r="G11" t="n">
        <v>-50.56</v>
      </c>
      <c r="H11" t="n">
        <v>-46.76</v>
      </c>
    </row>
    <row r="12">
      <c r="A12" t="n">
        <v>4</v>
      </c>
      <c r="B12" t="inlineStr">
        <is>
          <t>ch02</t>
        </is>
      </c>
      <c r="C12" t="n">
        <v>-44.84</v>
      </c>
      <c r="D12" t="n">
        <v>-44</v>
      </c>
      <c r="E12" t="n">
        <v>-48.92</v>
      </c>
      <c r="F12" t="n">
        <v>-47.22</v>
      </c>
      <c r="G12" t="n">
        <v>-49.92</v>
      </c>
      <c r="H12" t="n">
        <v>-49.24</v>
      </c>
    </row>
    <row r="13">
      <c r="A13" t="n">
        <v>4</v>
      </c>
      <c r="B13" t="inlineStr">
        <is>
          <t>ch03</t>
        </is>
      </c>
      <c r="C13" t="n">
        <v>-44.41</v>
      </c>
      <c r="D13" t="n">
        <v>-42.53</v>
      </c>
      <c r="E13" t="n">
        <v>-47.56</v>
      </c>
      <c r="F13" t="n">
        <v>-46.79</v>
      </c>
      <c r="G13" t="n">
        <v>-50.22</v>
      </c>
      <c r="H13" t="n">
        <v>-48.46</v>
      </c>
    </row>
    <row r="14">
      <c r="A14" t="n">
        <v>7</v>
      </c>
      <c r="B14" t="inlineStr">
        <is>
          <t>ch01</t>
        </is>
      </c>
      <c r="C14" t="n">
        <v>-41.78</v>
      </c>
      <c r="D14" t="n">
        <v>-38.25</v>
      </c>
      <c r="E14" t="n">
        <v>-44.63</v>
      </c>
      <c r="F14" t="n">
        <v>-42.74</v>
      </c>
      <c r="G14" t="n">
        <v>-48.19</v>
      </c>
      <c r="H14" t="n">
        <v>-43.69</v>
      </c>
    </row>
    <row r="15">
      <c r="A15" t="n">
        <v>7</v>
      </c>
      <c r="B15" t="inlineStr">
        <is>
          <t>ch02</t>
        </is>
      </c>
      <c r="C15" t="n">
        <v>-43.7</v>
      </c>
      <c r="D15" t="n">
        <v>-38.39</v>
      </c>
      <c r="E15" t="n">
        <v>-46</v>
      </c>
      <c r="F15" t="n">
        <v>-41.59</v>
      </c>
      <c r="G15" t="n">
        <v>-50.12</v>
      </c>
      <c r="H15" t="n">
        <v>-44.79</v>
      </c>
    </row>
    <row r="16">
      <c r="A16" t="n">
        <v>7</v>
      </c>
      <c r="B16" t="inlineStr">
        <is>
          <t>ch03</t>
        </is>
      </c>
      <c r="C16" t="n">
        <v>-40.15</v>
      </c>
      <c r="D16" t="n">
        <v>-42.07</v>
      </c>
      <c r="E16" t="n">
        <v>-42.48</v>
      </c>
      <c r="F16" t="n">
        <v>-44.61</v>
      </c>
      <c r="G16" t="n">
        <v>-46.79</v>
      </c>
      <c r="H16" t="n">
        <v>-48.92</v>
      </c>
    </row>
    <row r="17">
      <c r="A17" t="n">
        <v>25</v>
      </c>
      <c r="B17" t="inlineStr">
        <is>
          <t>ch01</t>
        </is>
      </c>
      <c r="C17" t="n">
        <v>-46.61</v>
      </c>
      <c r="D17" t="n">
        <v>-46.26</v>
      </c>
      <c r="E17" t="n">
        <v>-50.65</v>
      </c>
      <c r="F17" t="n">
        <v>-50.46</v>
      </c>
      <c r="G17" t="n">
        <v>-51.93</v>
      </c>
      <c r="H17" t="n">
        <v>-52.11</v>
      </c>
    </row>
    <row r="18">
      <c r="A18" t="n">
        <v>25</v>
      </c>
      <c r="B18" t="inlineStr">
        <is>
          <t>ch02</t>
        </is>
      </c>
      <c r="C18" t="n">
        <v>-44.17</v>
      </c>
      <c r="D18" t="n">
        <v>-44.77</v>
      </c>
      <c r="E18" t="n">
        <v>-46.83</v>
      </c>
      <c r="F18" t="n">
        <v>-47.89</v>
      </c>
      <c r="G18" t="n">
        <v>-50.44</v>
      </c>
      <c r="H18" t="n">
        <v>-50.48</v>
      </c>
    </row>
    <row r="19">
      <c r="A19" t="n">
        <v>25</v>
      </c>
      <c r="B19" t="inlineStr">
        <is>
          <t>ch03</t>
        </is>
      </c>
      <c r="C19" t="n">
        <v>-43.63</v>
      </c>
      <c r="D19" t="n">
        <v>-41.83</v>
      </c>
      <c r="E19" t="n">
        <v>-45.62</v>
      </c>
      <c r="F19" t="n">
        <v>-43.45</v>
      </c>
      <c r="G19" t="n">
        <v>-50.55</v>
      </c>
      <c r="H19" t="n">
        <v>-48.61</v>
      </c>
    </row>
    <row r="20">
      <c r="A20" t="n">
        <v>66</v>
      </c>
      <c r="B20" t="inlineStr">
        <is>
          <t>ch01</t>
        </is>
      </c>
      <c r="C20" t="n">
        <v>-44.52</v>
      </c>
      <c r="D20" t="n">
        <v>-41.39</v>
      </c>
      <c r="E20" t="n">
        <v>-48.08</v>
      </c>
      <c r="F20" t="n">
        <v>-44.94</v>
      </c>
      <c r="G20" t="n">
        <v>-50.22</v>
      </c>
      <c r="H20" t="n">
        <v>-46.97</v>
      </c>
    </row>
    <row r="21">
      <c r="A21" t="n">
        <v>66</v>
      </c>
      <c r="B21" t="inlineStr">
        <is>
          <t>ch02</t>
        </is>
      </c>
      <c r="C21" t="n">
        <v>-44.91</v>
      </c>
      <c r="D21" t="n">
        <v>-43.41</v>
      </c>
      <c r="E21" t="n">
        <v>-47.98</v>
      </c>
      <c r="F21" t="n">
        <v>-48.12</v>
      </c>
      <c r="G21" t="n">
        <v>-50.83</v>
      </c>
      <c r="H21" t="n">
        <v>-49.4</v>
      </c>
    </row>
    <row r="22">
      <c r="A22" t="n">
        <v>66</v>
      </c>
      <c r="B22" t="inlineStr">
        <is>
          <t>ch03</t>
        </is>
      </c>
      <c r="C22" t="n">
        <v>-41.12</v>
      </c>
      <c r="D22" t="n">
        <v>-41.8</v>
      </c>
      <c r="E22" t="n">
        <v>-44.85</v>
      </c>
      <c r="F22" t="n">
        <v>-44.52</v>
      </c>
      <c r="G22" t="n">
        <v>-46.7</v>
      </c>
      <c r="H22" t="n">
        <v>-47.81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-43.53</v>
      </c>
      <c r="D2" t="n">
        <v>-50.71</v>
      </c>
      <c r="E2" t="n">
        <v>-43.33</v>
      </c>
      <c r="F2" t="n">
        <v>-54.52</v>
      </c>
      <c r="G2" t="n">
        <v>-55.57</v>
      </c>
      <c r="H2" t="n">
        <v>-56.16</v>
      </c>
    </row>
    <row r="3">
      <c r="A3" t="n">
        <v>1</v>
      </c>
      <c r="B3" t="inlineStr">
        <is>
          <t>ch02</t>
        </is>
      </c>
      <c r="C3" t="n">
        <v>-44.02</v>
      </c>
      <c r="D3" t="n">
        <v>-50.78</v>
      </c>
      <c r="E3" t="n">
        <v>-43.74</v>
      </c>
      <c r="F3" t="n">
        <v>-54.71</v>
      </c>
      <c r="G3" t="n">
        <v>-56.24</v>
      </c>
      <c r="H3" t="n">
        <v>-56.28</v>
      </c>
    </row>
    <row r="4">
      <c r="A4" t="n">
        <v>1</v>
      </c>
      <c r="B4" t="inlineStr">
        <is>
          <t>ch03</t>
        </is>
      </c>
      <c r="C4" t="n">
        <v>-45.1</v>
      </c>
      <c r="D4" t="n">
        <v>-51.11</v>
      </c>
      <c r="E4" t="n">
        <v>-44.91</v>
      </c>
      <c r="F4" t="n">
        <v>-54.99</v>
      </c>
      <c r="G4" t="n">
        <v>-56.08</v>
      </c>
      <c r="H4" t="n">
        <v>-56.69</v>
      </c>
    </row>
    <row r="5">
      <c r="A5" t="n">
        <v>2</v>
      </c>
      <c r="B5" t="inlineStr">
        <is>
          <t>ch01</t>
        </is>
      </c>
      <c r="C5" t="n">
        <v>-45.7</v>
      </c>
      <c r="D5" t="n">
        <v>-50.54</v>
      </c>
      <c r="E5" t="n">
        <v>-45.8</v>
      </c>
      <c r="F5" t="n">
        <v>-54.41</v>
      </c>
      <c r="G5" t="n">
        <v>-56.39</v>
      </c>
      <c r="H5" t="n">
        <v>-55.83</v>
      </c>
    </row>
    <row r="6">
      <c r="A6" t="n">
        <v>2</v>
      </c>
      <c r="B6" t="inlineStr">
        <is>
          <t>ch02</t>
        </is>
      </c>
      <c r="C6" t="n">
        <v>-45.41</v>
      </c>
      <c r="D6" t="n">
        <v>-51.19</v>
      </c>
      <c r="E6" t="n">
        <v>-45.66</v>
      </c>
      <c r="F6" t="n">
        <v>-54.85</v>
      </c>
      <c r="G6" t="n">
        <v>-55.07</v>
      </c>
      <c r="H6" t="n">
        <v>-56.88</v>
      </c>
    </row>
    <row r="7">
      <c r="A7" t="n">
        <v>2</v>
      </c>
      <c r="B7" t="inlineStr">
        <is>
          <t>ch03</t>
        </is>
      </c>
      <c r="C7" t="n">
        <v>-45.2</v>
      </c>
      <c r="D7" t="n">
        <v>-51.46</v>
      </c>
      <c r="E7" t="n">
        <v>-45.7</v>
      </c>
      <c r="F7" t="n">
        <v>-54.86</v>
      </c>
      <c r="G7" t="n">
        <v>-53.86</v>
      </c>
      <c r="H7" t="n">
        <v>-57.33</v>
      </c>
    </row>
    <row r="8">
      <c r="A8" t="n">
        <v>3</v>
      </c>
      <c r="B8" t="inlineStr">
        <is>
          <t>ch01</t>
        </is>
      </c>
      <c r="C8" t="n">
        <v>-44.19</v>
      </c>
      <c r="D8" t="n">
        <v>-51.35</v>
      </c>
      <c r="E8" t="n">
        <v>-43.93</v>
      </c>
      <c r="F8" t="n">
        <v>-54.65</v>
      </c>
      <c r="G8" t="n">
        <v>-57.84</v>
      </c>
      <c r="H8" t="n">
        <v>-57.21</v>
      </c>
    </row>
    <row r="9">
      <c r="A9" t="n">
        <v>3</v>
      </c>
      <c r="B9" t="inlineStr">
        <is>
          <t>ch02</t>
        </is>
      </c>
      <c r="C9" t="n">
        <v>-46.03</v>
      </c>
      <c r="D9" t="n">
        <v>-51.58</v>
      </c>
      <c r="E9" t="n">
        <v>-46.12</v>
      </c>
      <c r="F9" t="n">
        <v>-54.95</v>
      </c>
      <c r="G9" t="n">
        <v>-55.42</v>
      </c>
      <c r="H9" t="n">
        <v>-57.4</v>
      </c>
    </row>
    <row r="10">
      <c r="A10" t="n">
        <v>3</v>
      </c>
      <c r="B10" t="inlineStr">
        <is>
          <t>ch03</t>
        </is>
      </c>
      <c r="C10" t="n">
        <v>-44.57</v>
      </c>
      <c r="D10" t="n">
        <v>-52.89</v>
      </c>
      <c r="E10" t="n">
        <v>-44.53</v>
      </c>
      <c r="F10" t="n">
        <v>-55.82</v>
      </c>
      <c r="G10" t="n">
        <v>-55.61</v>
      </c>
      <c r="H10" t="n">
        <v>-59.29</v>
      </c>
    </row>
    <row r="11">
      <c r="A11" t="n">
        <v>4</v>
      </c>
      <c r="B11" t="inlineStr">
        <is>
          <t>ch01</t>
        </is>
      </c>
      <c r="C11" t="n">
        <v>-45.69</v>
      </c>
      <c r="D11" t="n">
        <v>-50.9</v>
      </c>
      <c r="E11" t="n">
        <v>-45.46</v>
      </c>
      <c r="F11" t="n">
        <v>-54.14</v>
      </c>
      <c r="G11" t="n">
        <v>-56.86</v>
      </c>
      <c r="H11" t="n">
        <v>-56.59</v>
      </c>
    </row>
    <row r="12">
      <c r="A12" t="n">
        <v>4</v>
      </c>
      <c r="B12" t="inlineStr">
        <is>
          <t>ch02</t>
        </is>
      </c>
      <c r="C12" t="n">
        <v>-45.53</v>
      </c>
      <c r="D12" t="n">
        <v>-51.17</v>
      </c>
      <c r="E12" t="n">
        <v>-45.13</v>
      </c>
      <c r="F12" t="n">
        <v>-54.45</v>
      </c>
      <c r="G12" t="n">
        <v>-55.93</v>
      </c>
      <c r="H12" t="n">
        <v>-57.11</v>
      </c>
    </row>
    <row r="13">
      <c r="A13" t="n">
        <v>4</v>
      </c>
      <c r="B13" t="inlineStr">
        <is>
          <t>ch03</t>
        </is>
      </c>
      <c r="C13" t="n">
        <v>-46.52</v>
      </c>
      <c r="D13" t="n">
        <v>-50.82</v>
      </c>
      <c r="E13" t="n">
        <v>-46.56</v>
      </c>
      <c r="F13" t="n">
        <v>-54.17</v>
      </c>
      <c r="G13" t="n">
        <v>-55.79</v>
      </c>
      <c r="H13" t="n">
        <v>-56.73</v>
      </c>
    </row>
    <row r="14">
      <c r="A14" t="n">
        <v>7</v>
      </c>
      <c r="B14" t="inlineStr">
        <is>
          <t>ch01</t>
        </is>
      </c>
      <c r="C14" t="n">
        <v>-42.52</v>
      </c>
      <c r="D14" t="n">
        <v>-52.44</v>
      </c>
      <c r="E14" t="n">
        <v>-42.37</v>
      </c>
      <c r="F14" t="n">
        <v>-55.14</v>
      </c>
      <c r="G14" t="n">
        <v>-54.68</v>
      </c>
      <c r="H14" t="n">
        <v>-58.55</v>
      </c>
    </row>
    <row r="15">
      <c r="A15" t="n">
        <v>7</v>
      </c>
      <c r="B15" t="inlineStr">
        <is>
          <t>ch02</t>
        </is>
      </c>
      <c r="C15" t="n">
        <v>-42.2</v>
      </c>
      <c r="D15" t="n">
        <v>-52.72</v>
      </c>
      <c r="E15" t="n">
        <v>-41.5</v>
      </c>
      <c r="F15" t="n">
        <v>-55.13</v>
      </c>
      <c r="G15" t="n">
        <v>-56.99</v>
      </c>
      <c r="H15" t="n">
        <v>-59.31</v>
      </c>
    </row>
    <row r="16">
      <c r="A16" t="n">
        <v>7</v>
      </c>
      <c r="B16" t="inlineStr">
        <is>
          <t>ch03</t>
        </is>
      </c>
      <c r="C16" t="n">
        <v>-40.89</v>
      </c>
      <c r="D16" t="n">
        <v>-53.51</v>
      </c>
      <c r="E16" t="n">
        <v>-40.28</v>
      </c>
      <c r="F16" t="n">
        <v>-55.83</v>
      </c>
      <c r="G16" t="n">
        <v>-56.08</v>
      </c>
      <c r="H16" t="n">
        <v>-60.03</v>
      </c>
    </row>
    <row r="17">
      <c r="A17" t="n">
        <v>25</v>
      </c>
      <c r="B17" t="inlineStr">
        <is>
          <t>ch01</t>
        </is>
      </c>
      <c r="C17" t="n">
        <v>-45.1</v>
      </c>
      <c r="D17" t="n">
        <v>-50.13</v>
      </c>
      <c r="E17" t="n">
        <v>-45.09</v>
      </c>
      <c r="F17" t="n">
        <v>-53.88</v>
      </c>
      <c r="G17" t="n">
        <v>-56.19</v>
      </c>
      <c r="H17" t="n">
        <v>-55.69</v>
      </c>
    </row>
    <row r="18">
      <c r="A18" t="n">
        <v>25</v>
      </c>
      <c r="B18" t="inlineStr">
        <is>
          <t>ch02</t>
        </is>
      </c>
      <c r="C18" t="n">
        <v>-46.32</v>
      </c>
      <c r="D18" t="n">
        <v>-51.08</v>
      </c>
      <c r="E18" t="n">
        <v>-46.64</v>
      </c>
      <c r="F18" t="n">
        <v>-54.94</v>
      </c>
      <c r="G18" t="n">
        <v>-55.03</v>
      </c>
      <c r="H18" t="n">
        <v>-56.71</v>
      </c>
    </row>
    <row r="19">
      <c r="A19" t="n">
        <v>25</v>
      </c>
      <c r="B19" t="inlineStr">
        <is>
          <t>ch03</t>
        </is>
      </c>
      <c r="C19" t="n">
        <v>-44.44</v>
      </c>
      <c r="D19" t="n">
        <v>-52.39</v>
      </c>
      <c r="E19" t="n">
        <v>-44.37</v>
      </c>
      <c r="F19" t="n">
        <v>-55.84</v>
      </c>
      <c r="G19" t="n">
        <v>-55.12</v>
      </c>
      <c r="H19" t="n">
        <v>-58.07</v>
      </c>
    </row>
    <row r="20">
      <c r="A20" t="n">
        <v>66</v>
      </c>
      <c r="B20" t="inlineStr">
        <is>
          <t>ch01</t>
        </is>
      </c>
      <c r="C20" t="n">
        <v>-45.4</v>
      </c>
      <c r="D20" t="n">
        <v>-51.01</v>
      </c>
      <c r="E20" t="n">
        <v>-45.08</v>
      </c>
      <c r="F20" t="n">
        <v>-54.11</v>
      </c>
      <c r="G20" t="n">
        <v>-56.83</v>
      </c>
      <c r="H20" t="n">
        <v>-57.02</v>
      </c>
    </row>
    <row r="21">
      <c r="A21" t="n">
        <v>66</v>
      </c>
      <c r="B21" t="inlineStr">
        <is>
          <t>ch02</t>
        </is>
      </c>
      <c r="C21" t="n">
        <v>-45.06</v>
      </c>
      <c r="D21" t="n">
        <v>-50.93</v>
      </c>
      <c r="E21" t="n">
        <v>-44.98</v>
      </c>
      <c r="F21" t="n">
        <v>-54.37</v>
      </c>
      <c r="G21" t="n">
        <v>-55.54</v>
      </c>
      <c r="H21" t="n">
        <v>-56.45</v>
      </c>
    </row>
    <row r="22">
      <c r="A22" t="n">
        <v>66</v>
      </c>
      <c r="B22" t="inlineStr">
        <is>
          <t>ch03</t>
        </is>
      </c>
      <c r="C22" t="n">
        <v>-43.38</v>
      </c>
      <c r="D22" t="n">
        <v>-52.09</v>
      </c>
      <c r="E22" t="n">
        <v>-42.83</v>
      </c>
      <c r="F22" t="n">
        <v>-55.81</v>
      </c>
      <c r="G22" t="n">
        <v>-55.8</v>
      </c>
      <c r="H22" t="n">
        <v>-57.59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-44.31</v>
      </c>
      <c r="D2" t="n">
        <v>-40.81</v>
      </c>
      <c r="E2" t="n">
        <v>-47.95</v>
      </c>
      <c r="F2" t="n">
        <v>-43.79</v>
      </c>
      <c r="G2" t="n">
        <v>-49.61</v>
      </c>
      <c r="H2" t="n">
        <v>-46.39</v>
      </c>
    </row>
    <row r="3">
      <c r="A3" t="n">
        <v>1</v>
      </c>
      <c r="B3" t="inlineStr">
        <is>
          <t>ch02</t>
        </is>
      </c>
      <c r="C3" t="n">
        <v>-43.55</v>
      </c>
      <c r="D3" t="n">
        <v>-43.02</v>
      </c>
      <c r="E3" t="n">
        <v>-46.27</v>
      </c>
      <c r="F3" t="n">
        <v>-46.06</v>
      </c>
      <c r="G3" t="n">
        <v>-49.64</v>
      </c>
      <c r="H3" t="n">
        <v>-49.13</v>
      </c>
    </row>
    <row r="4">
      <c r="A4" t="n">
        <v>1</v>
      </c>
      <c r="B4" t="inlineStr">
        <is>
          <t>ch03</t>
        </is>
      </c>
      <c r="C4" t="n">
        <v>-43.9</v>
      </c>
      <c r="D4" t="n">
        <v>-43.36</v>
      </c>
      <c r="E4" t="n">
        <v>-47.99</v>
      </c>
      <c r="F4" t="n">
        <v>-46.83</v>
      </c>
      <c r="G4" t="n">
        <v>-48.87</v>
      </c>
      <c r="H4" t="n">
        <v>-48.83</v>
      </c>
    </row>
    <row r="5">
      <c r="A5" t="n">
        <v>2</v>
      </c>
      <c r="B5" t="inlineStr">
        <is>
          <t>ch01</t>
        </is>
      </c>
      <c r="C5" t="n">
        <v>-44.67</v>
      </c>
      <c r="D5" t="n">
        <v>-43.67</v>
      </c>
      <c r="E5" t="n">
        <v>-47.78</v>
      </c>
      <c r="F5" t="n">
        <v>-47.32</v>
      </c>
      <c r="G5" t="n">
        <v>-50.4</v>
      </c>
      <c r="H5" t="n">
        <v>-49.36</v>
      </c>
    </row>
    <row r="6">
      <c r="A6" t="n">
        <v>2</v>
      </c>
      <c r="B6" t="inlineStr">
        <is>
          <t>ch02</t>
        </is>
      </c>
      <c r="C6" t="n">
        <v>-42.56</v>
      </c>
      <c r="D6" t="n">
        <v>-44.12</v>
      </c>
      <c r="E6" t="n">
        <v>-45.77</v>
      </c>
      <c r="F6" t="n">
        <v>-47.3</v>
      </c>
      <c r="G6" t="n">
        <v>-47.86</v>
      </c>
      <c r="H6" t="n">
        <v>-49.99</v>
      </c>
    </row>
    <row r="7">
      <c r="A7" t="n">
        <v>2</v>
      </c>
      <c r="B7" t="inlineStr">
        <is>
          <t>ch03</t>
        </is>
      </c>
      <c r="C7" t="n">
        <v>-42.69</v>
      </c>
      <c r="D7" t="n">
        <v>-42.44</v>
      </c>
      <c r="E7" t="n">
        <v>-45.77</v>
      </c>
      <c r="F7" t="n">
        <v>-45.06</v>
      </c>
      <c r="G7" t="n">
        <v>-48.24</v>
      </c>
      <c r="H7" t="n">
        <v>-48.5</v>
      </c>
    </row>
    <row r="8">
      <c r="A8" t="n">
        <v>3</v>
      </c>
      <c r="B8" t="inlineStr">
        <is>
          <t>ch01</t>
        </is>
      </c>
      <c r="C8" t="n">
        <v>-43.76</v>
      </c>
      <c r="D8" t="n">
        <v>-41.72</v>
      </c>
      <c r="E8" t="n">
        <v>-46.57</v>
      </c>
      <c r="F8" t="n">
        <v>-45.04</v>
      </c>
      <c r="G8" t="n">
        <v>-49.49</v>
      </c>
      <c r="H8" t="n">
        <v>-47.45</v>
      </c>
    </row>
    <row r="9">
      <c r="A9" t="n">
        <v>3</v>
      </c>
      <c r="B9" t="inlineStr">
        <is>
          <t>ch02</t>
        </is>
      </c>
      <c r="C9" t="n">
        <v>-44.19</v>
      </c>
      <c r="D9" t="n">
        <v>-42.25</v>
      </c>
      <c r="E9" t="n">
        <v>-47.75</v>
      </c>
      <c r="F9" t="n">
        <v>-45.79</v>
      </c>
      <c r="G9" t="n">
        <v>-49.45</v>
      </c>
      <c r="H9" t="n">
        <v>-47.54</v>
      </c>
    </row>
    <row r="10">
      <c r="A10" t="n">
        <v>3</v>
      </c>
      <c r="B10" t="inlineStr">
        <is>
          <t>ch03</t>
        </is>
      </c>
      <c r="C10" t="n">
        <v>-42.29</v>
      </c>
      <c r="D10" t="n">
        <v>-45.5</v>
      </c>
      <c r="E10" t="n">
        <v>-45.54</v>
      </c>
      <c r="F10" t="n">
        <v>-48.03</v>
      </c>
      <c r="G10" t="n">
        <v>-48.09</v>
      </c>
      <c r="H10" t="n">
        <v>-51.72</v>
      </c>
    </row>
    <row r="11">
      <c r="A11" t="n">
        <v>4</v>
      </c>
      <c r="B11" t="inlineStr">
        <is>
          <t>ch01</t>
        </is>
      </c>
      <c r="C11" t="n">
        <v>-42.6</v>
      </c>
      <c r="D11" t="n">
        <v>-42.18</v>
      </c>
      <c r="E11" t="n">
        <v>-45.88</v>
      </c>
      <c r="F11" t="n">
        <v>-45.78</v>
      </c>
      <c r="G11" t="n">
        <v>-47.74</v>
      </c>
      <c r="H11" t="n">
        <v>-47.92</v>
      </c>
    </row>
    <row r="12">
      <c r="A12" t="n">
        <v>4</v>
      </c>
      <c r="B12" t="inlineStr">
        <is>
          <t>ch02</t>
        </is>
      </c>
      <c r="C12" t="n">
        <v>-44.29</v>
      </c>
      <c r="D12" t="n">
        <v>-44.61</v>
      </c>
      <c r="E12" t="n">
        <v>-48.13</v>
      </c>
      <c r="F12" t="n">
        <v>-48.35</v>
      </c>
      <c r="G12" t="n">
        <v>-49.34</v>
      </c>
      <c r="H12" t="n">
        <v>-49.45</v>
      </c>
    </row>
    <row r="13">
      <c r="A13" t="n">
        <v>4</v>
      </c>
      <c r="B13" t="inlineStr">
        <is>
          <t>ch03</t>
        </is>
      </c>
      <c r="C13" t="n">
        <v>-43.59</v>
      </c>
      <c r="D13" t="n">
        <v>-41.84</v>
      </c>
      <c r="E13" t="n">
        <v>-46.79</v>
      </c>
      <c r="F13" t="n">
        <v>-45.96</v>
      </c>
      <c r="G13" t="n">
        <v>-49.18</v>
      </c>
      <c r="H13" t="n">
        <v>-47.51</v>
      </c>
    </row>
    <row r="14">
      <c r="A14" t="n">
        <v>7</v>
      </c>
      <c r="B14" t="inlineStr">
        <is>
          <t>ch01</t>
        </is>
      </c>
      <c r="C14" t="n">
        <v>-39.1</v>
      </c>
      <c r="D14" t="n">
        <v>-37.2</v>
      </c>
      <c r="E14" t="n">
        <v>-41.39</v>
      </c>
      <c r="F14" t="n">
        <v>-41.24</v>
      </c>
      <c r="G14" t="n">
        <v>-45.78</v>
      </c>
      <c r="H14" t="n">
        <v>-42.52</v>
      </c>
    </row>
    <row r="15">
      <c r="A15" t="n">
        <v>7</v>
      </c>
      <c r="B15" t="inlineStr">
        <is>
          <t>ch02</t>
        </is>
      </c>
      <c r="C15" t="n">
        <v>-42.42</v>
      </c>
      <c r="D15" t="n">
        <v>-37.38</v>
      </c>
      <c r="E15" t="n">
        <v>-44.75</v>
      </c>
      <c r="F15" t="n">
        <v>-40.52</v>
      </c>
      <c r="G15" t="n">
        <v>-49.2</v>
      </c>
      <c r="H15" t="n">
        <v>-43.17</v>
      </c>
    </row>
    <row r="16">
      <c r="A16" t="n">
        <v>7</v>
      </c>
      <c r="B16" t="inlineStr">
        <is>
          <t>ch03</t>
        </is>
      </c>
      <c r="C16" t="n">
        <v>-38.86</v>
      </c>
      <c r="D16" t="n">
        <v>-39.96</v>
      </c>
      <c r="E16" t="n">
        <v>-41.18</v>
      </c>
      <c r="F16" t="n">
        <v>-42.39</v>
      </c>
      <c r="G16" t="n">
        <v>-45.44</v>
      </c>
      <c r="H16" t="n">
        <v>-46.43</v>
      </c>
    </row>
    <row r="17">
      <c r="A17" t="n">
        <v>25</v>
      </c>
      <c r="B17" t="inlineStr">
        <is>
          <t>ch01</t>
        </is>
      </c>
      <c r="C17" t="n">
        <v>-45.49</v>
      </c>
      <c r="D17" t="n">
        <v>-41.86</v>
      </c>
      <c r="E17" t="n">
        <v>-48.75</v>
      </c>
      <c r="F17" t="n">
        <v>-45.34</v>
      </c>
      <c r="G17" t="n">
        <v>-51.24</v>
      </c>
      <c r="H17" t="n">
        <v>-47.3</v>
      </c>
    </row>
    <row r="18">
      <c r="A18" t="n">
        <v>25</v>
      </c>
      <c r="B18" t="inlineStr">
        <is>
          <t>ch02</t>
        </is>
      </c>
      <c r="C18" t="n">
        <v>-42.77</v>
      </c>
      <c r="D18" t="n">
        <v>-44.57</v>
      </c>
      <c r="E18" t="n">
        <v>-45.76</v>
      </c>
      <c r="F18" t="n">
        <v>-47.79</v>
      </c>
      <c r="G18" t="n">
        <v>-48.6</v>
      </c>
      <c r="H18" t="n">
        <v>-50.38</v>
      </c>
    </row>
    <row r="19">
      <c r="A19" t="n">
        <v>25</v>
      </c>
      <c r="B19" t="inlineStr">
        <is>
          <t>ch03</t>
        </is>
      </c>
      <c r="C19" t="n">
        <v>-42.03</v>
      </c>
      <c r="D19" t="n">
        <v>-40.94</v>
      </c>
      <c r="E19" t="n">
        <v>-44.41</v>
      </c>
      <c r="F19" t="n">
        <v>-42.24</v>
      </c>
      <c r="G19" t="n">
        <v>-48.41</v>
      </c>
      <c r="H19" t="n">
        <v>-48.62</v>
      </c>
    </row>
    <row r="20">
      <c r="A20" t="n">
        <v>66</v>
      </c>
      <c r="B20" t="inlineStr">
        <is>
          <t>ch01</t>
        </is>
      </c>
      <c r="C20" t="n">
        <v>-42.44</v>
      </c>
      <c r="D20" t="n">
        <v>-42.54</v>
      </c>
      <c r="E20" t="n">
        <v>-45.05</v>
      </c>
      <c r="F20" t="n">
        <v>-45.26</v>
      </c>
      <c r="G20" t="n">
        <v>-48.32</v>
      </c>
      <c r="H20" t="n">
        <v>-48.88</v>
      </c>
    </row>
    <row r="21">
      <c r="A21" t="n">
        <v>66</v>
      </c>
      <c r="B21" t="inlineStr">
        <is>
          <t>ch02</t>
        </is>
      </c>
      <c r="C21" t="n">
        <v>-43.92</v>
      </c>
      <c r="D21" t="n">
        <v>-42.98</v>
      </c>
      <c r="E21" t="n">
        <v>-46.82</v>
      </c>
      <c r="F21" t="n">
        <v>-46.74</v>
      </c>
      <c r="G21" t="n">
        <v>-49.57</v>
      </c>
      <c r="H21" t="n">
        <v>-48.73</v>
      </c>
    </row>
    <row r="22">
      <c r="A22" t="n">
        <v>66</v>
      </c>
      <c r="B22" t="inlineStr">
        <is>
          <t>ch03</t>
        </is>
      </c>
      <c r="C22" t="n">
        <v>-40.01</v>
      </c>
      <c r="D22" t="n">
        <v>-42.33</v>
      </c>
      <c r="E22" t="n">
        <v>-43.23</v>
      </c>
      <c r="F22" t="n">
        <v>-45.2</v>
      </c>
      <c r="G22" t="n">
        <v>-45.53</v>
      </c>
      <c r="H22" t="n">
        <v>-47.99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-43.31</v>
      </c>
      <c r="D2" t="n">
        <v>-50.34</v>
      </c>
      <c r="E2" t="n">
        <v>-43.25</v>
      </c>
      <c r="F2" t="n">
        <v>-54.17</v>
      </c>
      <c r="G2" t="n">
        <v>-54.8</v>
      </c>
      <c r="H2" t="n">
        <v>-55.72</v>
      </c>
    </row>
    <row r="3">
      <c r="A3" t="n">
        <v>1</v>
      </c>
      <c r="B3" t="inlineStr">
        <is>
          <t>ch02</t>
        </is>
      </c>
      <c r="C3" t="n">
        <v>-44.1</v>
      </c>
      <c r="D3" t="n">
        <v>-50.2</v>
      </c>
      <c r="E3" t="n">
        <v>-44.24</v>
      </c>
      <c r="F3" t="n">
        <v>-54.02</v>
      </c>
      <c r="G3" t="n">
        <v>-54.99</v>
      </c>
      <c r="H3" t="n">
        <v>-55.87</v>
      </c>
    </row>
    <row r="4">
      <c r="A4" t="n">
        <v>1</v>
      </c>
      <c r="B4" t="inlineStr">
        <is>
          <t>ch03</t>
        </is>
      </c>
      <c r="C4" t="n">
        <v>-46.47</v>
      </c>
      <c r="D4" t="n">
        <v>-50.81</v>
      </c>
      <c r="E4" t="n">
        <v>-47.02</v>
      </c>
      <c r="F4" t="n">
        <v>-54.75</v>
      </c>
      <c r="G4" t="n">
        <v>-55</v>
      </c>
      <c r="H4" t="n">
        <v>-56.27</v>
      </c>
    </row>
    <row r="5">
      <c r="A5" t="n">
        <v>2</v>
      </c>
      <c r="B5" t="inlineStr">
        <is>
          <t>ch01</t>
        </is>
      </c>
      <c r="C5" t="n">
        <v>-44.9</v>
      </c>
      <c r="D5" t="n">
        <v>-50.34</v>
      </c>
      <c r="E5" t="n">
        <v>-45.12</v>
      </c>
      <c r="F5" t="n">
        <v>-54.56</v>
      </c>
      <c r="G5" t="n">
        <v>-55.59</v>
      </c>
      <c r="H5" t="n">
        <v>-55.44</v>
      </c>
    </row>
    <row r="6">
      <c r="A6" t="n">
        <v>2</v>
      </c>
      <c r="B6" t="inlineStr">
        <is>
          <t>ch02</t>
        </is>
      </c>
      <c r="C6" t="n">
        <v>-44.69</v>
      </c>
      <c r="D6" t="n">
        <v>-50.88</v>
      </c>
      <c r="E6" t="n">
        <v>-44.89</v>
      </c>
      <c r="F6" t="n">
        <v>-54.76</v>
      </c>
      <c r="G6" t="n">
        <v>-54.59</v>
      </c>
      <c r="H6" t="n">
        <v>-56.51</v>
      </c>
    </row>
    <row r="7">
      <c r="A7" t="n">
        <v>2</v>
      </c>
      <c r="B7" t="inlineStr">
        <is>
          <t>ch03</t>
        </is>
      </c>
      <c r="C7" t="n">
        <v>-44.99</v>
      </c>
      <c r="D7" t="n">
        <v>-51.42</v>
      </c>
      <c r="E7" t="n">
        <v>-45.41</v>
      </c>
      <c r="F7" t="n">
        <v>-55.17</v>
      </c>
      <c r="G7" t="n">
        <v>-53.93</v>
      </c>
      <c r="H7" t="n">
        <v>-57.27</v>
      </c>
    </row>
    <row r="8">
      <c r="A8" t="n">
        <v>3</v>
      </c>
      <c r="B8" t="inlineStr">
        <is>
          <t>ch01</t>
        </is>
      </c>
      <c r="C8" t="n">
        <v>-44.47</v>
      </c>
      <c r="D8" t="n">
        <v>-51.22</v>
      </c>
      <c r="E8" t="n">
        <v>-44.24</v>
      </c>
      <c r="F8" t="n">
        <v>-54.53</v>
      </c>
      <c r="G8" t="n">
        <v>-57.18</v>
      </c>
      <c r="H8" t="n">
        <v>-56.83</v>
      </c>
    </row>
    <row r="9">
      <c r="A9" t="n">
        <v>3</v>
      </c>
      <c r="B9" t="inlineStr">
        <is>
          <t>ch02</t>
        </is>
      </c>
      <c r="C9" t="n">
        <v>-45.52</v>
      </c>
      <c r="D9" t="n">
        <v>-51.85</v>
      </c>
      <c r="E9" t="n">
        <v>-45.78</v>
      </c>
      <c r="F9" t="n">
        <v>-55.46</v>
      </c>
      <c r="G9" t="n">
        <v>-55.22</v>
      </c>
      <c r="H9" t="n">
        <v>-57.33</v>
      </c>
    </row>
    <row r="10">
      <c r="A10" t="n">
        <v>3</v>
      </c>
      <c r="B10" t="inlineStr">
        <is>
          <t>ch03</t>
        </is>
      </c>
      <c r="C10" t="n">
        <v>-45.07</v>
      </c>
      <c r="D10" t="n">
        <v>-52.93</v>
      </c>
      <c r="E10" t="n">
        <v>-45.14</v>
      </c>
      <c r="F10" t="n">
        <v>-56.1</v>
      </c>
      <c r="G10" t="n">
        <v>-55.01</v>
      </c>
      <c r="H10" t="n">
        <v>-58.88</v>
      </c>
    </row>
    <row r="11">
      <c r="A11" t="n">
        <v>4</v>
      </c>
      <c r="B11" t="inlineStr">
        <is>
          <t>ch01</t>
        </is>
      </c>
      <c r="C11" t="n">
        <v>-44.31</v>
      </c>
      <c r="D11" t="n">
        <v>-51.54</v>
      </c>
      <c r="E11" t="n">
        <v>-43.98</v>
      </c>
      <c r="F11" t="n">
        <v>-54.7</v>
      </c>
      <c r="G11" t="n">
        <v>-56.67</v>
      </c>
      <c r="H11" t="n">
        <v>-57.66</v>
      </c>
    </row>
    <row r="12">
      <c r="A12" t="n">
        <v>4</v>
      </c>
      <c r="B12" t="inlineStr">
        <is>
          <t>ch02</t>
        </is>
      </c>
      <c r="C12" t="n">
        <v>-44.51</v>
      </c>
      <c r="D12" t="n">
        <v>-51.6</v>
      </c>
      <c r="E12" t="n">
        <v>-44.32</v>
      </c>
      <c r="F12" t="n">
        <v>-54.96</v>
      </c>
      <c r="G12" t="n">
        <v>-55.62</v>
      </c>
      <c r="H12" t="n">
        <v>-57.42</v>
      </c>
    </row>
    <row r="13">
      <c r="A13" t="n">
        <v>4</v>
      </c>
      <c r="B13" t="inlineStr">
        <is>
          <t>ch03</t>
        </is>
      </c>
      <c r="C13" t="n">
        <v>-45.28</v>
      </c>
      <c r="D13" t="n">
        <v>-51.5</v>
      </c>
      <c r="E13" t="n">
        <v>-45.29</v>
      </c>
      <c r="F13" t="n">
        <v>-54.95</v>
      </c>
      <c r="G13" t="n">
        <v>-55.87</v>
      </c>
      <c r="H13" t="n">
        <v>-57.37</v>
      </c>
    </row>
    <row r="14">
      <c r="A14" t="n">
        <v>7</v>
      </c>
      <c r="B14" t="inlineStr">
        <is>
          <t>ch01</t>
        </is>
      </c>
      <c r="C14" t="n">
        <v>-42.4</v>
      </c>
      <c r="D14" t="n">
        <v>-52.67</v>
      </c>
      <c r="E14" t="n">
        <v>-42.08</v>
      </c>
      <c r="F14" t="n">
        <v>-55.46</v>
      </c>
      <c r="G14" t="n">
        <v>-55.54</v>
      </c>
      <c r="H14" t="n">
        <v>-58.72</v>
      </c>
    </row>
    <row r="15">
      <c r="A15" t="n">
        <v>7</v>
      </c>
      <c r="B15" t="inlineStr">
        <is>
          <t>ch02</t>
        </is>
      </c>
      <c r="C15" t="n">
        <v>-41.16</v>
      </c>
      <c r="D15" t="n">
        <v>-52.57</v>
      </c>
      <c r="E15" t="n">
        <v>-40.47</v>
      </c>
      <c r="F15" t="n">
        <v>-55.31</v>
      </c>
      <c r="G15" t="n">
        <v>-56.5</v>
      </c>
      <c r="H15" t="n">
        <v>-59.09</v>
      </c>
    </row>
    <row r="16">
      <c r="A16" t="n">
        <v>7</v>
      </c>
      <c r="B16" t="inlineStr">
        <is>
          <t>ch03</t>
        </is>
      </c>
      <c r="C16" t="n">
        <v>-40.18</v>
      </c>
      <c r="D16" t="n">
        <v>-53.77</v>
      </c>
      <c r="E16" t="n">
        <v>-39.68</v>
      </c>
      <c r="F16" t="n">
        <v>-56.26</v>
      </c>
      <c r="G16" t="n">
        <v>-55.78</v>
      </c>
      <c r="H16" t="n">
        <v>-60.47</v>
      </c>
    </row>
    <row r="17">
      <c r="A17" t="n">
        <v>25</v>
      </c>
      <c r="B17" t="inlineStr">
        <is>
          <t>ch01</t>
        </is>
      </c>
      <c r="C17" t="n">
        <v>-44.2</v>
      </c>
      <c r="D17" t="n">
        <v>-50.26</v>
      </c>
      <c r="E17" t="n">
        <v>-44.19</v>
      </c>
      <c r="F17" t="n">
        <v>-54.26</v>
      </c>
      <c r="G17" t="n">
        <v>-55.83</v>
      </c>
      <c r="H17" t="n">
        <v>-55.5</v>
      </c>
    </row>
    <row r="18">
      <c r="A18" t="n">
        <v>25</v>
      </c>
      <c r="B18" t="inlineStr">
        <is>
          <t>ch02</t>
        </is>
      </c>
      <c r="C18" t="n">
        <v>-45.38</v>
      </c>
      <c r="D18" t="n">
        <v>-51</v>
      </c>
      <c r="E18" t="n">
        <v>-45.6</v>
      </c>
      <c r="F18" t="n">
        <v>-54.86</v>
      </c>
      <c r="G18" t="n">
        <v>-54.81</v>
      </c>
      <c r="H18" t="n">
        <v>-56.54</v>
      </c>
    </row>
    <row r="19">
      <c r="A19" t="n">
        <v>25</v>
      </c>
      <c r="B19" t="inlineStr">
        <is>
          <t>ch03</t>
        </is>
      </c>
      <c r="C19" t="n">
        <v>-42.73</v>
      </c>
      <c r="D19" t="n">
        <v>-51.89</v>
      </c>
      <c r="E19" t="n">
        <v>-42.56</v>
      </c>
      <c r="F19" t="n">
        <v>-56.02</v>
      </c>
      <c r="G19" t="n">
        <v>-54.99</v>
      </c>
      <c r="H19" t="n">
        <v>-57.08</v>
      </c>
    </row>
    <row r="20">
      <c r="A20" t="n">
        <v>66</v>
      </c>
      <c r="B20" t="inlineStr">
        <is>
          <t>ch01</t>
        </is>
      </c>
      <c r="C20" t="n">
        <v>-44.31</v>
      </c>
      <c r="D20" t="n">
        <v>-51.94</v>
      </c>
      <c r="E20" t="n">
        <v>-44.18</v>
      </c>
      <c r="F20" t="n">
        <v>-54.98</v>
      </c>
      <c r="G20" t="n">
        <v>-57.35</v>
      </c>
      <c r="H20" t="n">
        <v>-58.24</v>
      </c>
    </row>
    <row r="21">
      <c r="A21" t="n">
        <v>66</v>
      </c>
      <c r="B21" t="inlineStr">
        <is>
          <t>ch02</t>
        </is>
      </c>
      <c r="C21" t="n">
        <v>-45.7</v>
      </c>
      <c r="D21" t="n">
        <v>-51.52</v>
      </c>
      <c r="E21" t="n">
        <v>-45.67</v>
      </c>
      <c r="F21" t="n">
        <v>-54.65</v>
      </c>
      <c r="G21" t="n">
        <v>-56.34</v>
      </c>
      <c r="H21" t="n">
        <v>-57.38</v>
      </c>
    </row>
    <row r="22">
      <c r="A22" t="n">
        <v>66</v>
      </c>
      <c r="B22" t="inlineStr">
        <is>
          <t>ch03</t>
        </is>
      </c>
      <c r="C22" t="n">
        <v>-42.52</v>
      </c>
      <c r="D22" t="n">
        <v>-51.97</v>
      </c>
      <c r="E22" t="n">
        <v>-42.13</v>
      </c>
      <c r="F22" t="n">
        <v>-55.45</v>
      </c>
      <c r="G22" t="n">
        <v>-55.34</v>
      </c>
      <c r="H22" t="n">
        <v>-57.77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-43.03</v>
      </c>
      <c r="D2" t="n">
        <v>-41.65</v>
      </c>
      <c r="E2" t="n">
        <v>-47.35</v>
      </c>
      <c r="F2" t="n">
        <v>-45.22</v>
      </c>
      <c r="G2" t="n">
        <v>-47.64</v>
      </c>
      <c r="H2" t="n">
        <v>-46.87</v>
      </c>
    </row>
    <row r="3">
      <c r="A3" t="n">
        <v>1</v>
      </c>
      <c r="B3" t="inlineStr">
        <is>
          <t>ch02</t>
        </is>
      </c>
      <c r="C3" t="n">
        <v>-42.9</v>
      </c>
      <c r="D3" t="n">
        <v>-43.42</v>
      </c>
      <c r="E3" t="n">
        <v>-46.45</v>
      </c>
      <c r="F3" t="n">
        <v>-47.42</v>
      </c>
      <c r="G3" t="n">
        <v>-47.98</v>
      </c>
      <c r="H3" t="n">
        <v>-48.98</v>
      </c>
    </row>
    <row r="4">
      <c r="A4" t="n">
        <v>1</v>
      </c>
      <c r="B4" t="inlineStr">
        <is>
          <t>ch03</t>
        </is>
      </c>
      <c r="C4" t="n">
        <v>-42.55</v>
      </c>
      <c r="D4" t="n">
        <v>-43.64</v>
      </c>
      <c r="E4" t="n">
        <v>-46.18</v>
      </c>
      <c r="F4" t="n">
        <v>-47.45</v>
      </c>
      <c r="G4" t="n">
        <v>-47.66</v>
      </c>
      <c r="H4" t="n">
        <v>-48.91</v>
      </c>
    </row>
    <row r="5">
      <c r="A5" t="n">
        <v>2</v>
      </c>
      <c r="B5" t="inlineStr">
        <is>
          <t>ch01</t>
        </is>
      </c>
      <c r="C5" t="n">
        <v>-44.4</v>
      </c>
      <c r="D5" t="n">
        <v>-43.13</v>
      </c>
      <c r="E5" t="n">
        <v>-47.93</v>
      </c>
      <c r="F5" t="n">
        <v>-47.23</v>
      </c>
      <c r="G5" t="n">
        <v>-49.54</v>
      </c>
      <c r="H5" t="n">
        <v>-48.58</v>
      </c>
    </row>
    <row r="6">
      <c r="A6" t="n">
        <v>2</v>
      </c>
      <c r="B6" t="inlineStr">
        <is>
          <t>ch02</t>
        </is>
      </c>
      <c r="C6" t="n">
        <v>-42.01</v>
      </c>
      <c r="D6" t="n">
        <v>-43.23</v>
      </c>
      <c r="E6" t="n">
        <v>-45.05</v>
      </c>
      <c r="F6" t="n">
        <v>-46.18</v>
      </c>
      <c r="G6" t="n">
        <v>-47.6</v>
      </c>
      <c r="H6" t="n">
        <v>-49.38</v>
      </c>
    </row>
    <row r="7">
      <c r="A7" t="n">
        <v>2</v>
      </c>
      <c r="B7" t="inlineStr">
        <is>
          <t>ch03</t>
        </is>
      </c>
      <c r="C7" t="n">
        <v>-41.92</v>
      </c>
      <c r="D7" t="n">
        <v>-42.38</v>
      </c>
      <c r="E7" t="n">
        <v>-45.11</v>
      </c>
      <c r="F7" t="n">
        <v>-44.83</v>
      </c>
      <c r="G7" t="n">
        <v>-47.38</v>
      </c>
      <c r="H7" t="n">
        <v>-48.72</v>
      </c>
    </row>
    <row r="8">
      <c r="A8" t="n">
        <v>3</v>
      </c>
      <c r="B8" t="inlineStr">
        <is>
          <t>ch01</t>
        </is>
      </c>
      <c r="C8" t="n">
        <v>-43.06</v>
      </c>
      <c r="D8" t="n">
        <v>-43.37</v>
      </c>
      <c r="E8" t="n">
        <v>-46.11</v>
      </c>
      <c r="F8" t="n">
        <v>-46.83</v>
      </c>
      <c r="G8" t="n">
        <v>-48.45</v>
      </c>
      <c r="H8" t="n">
        <v>-49.12</v>
      </c>
    </row>
    <row r="9">
      <c r="A9" t="n">
        <v>3</v>
      </c>
      <c r="B9" t="inlineStr">
        <is>
          <t>ch02</t>
        </is>
      </c>
      <c r="C9" t="n">
        <v>-44.35</v>
      </c>
      <c r="D9" t="n">
        <v>-42.78</v>
      </c>
      <c r="E9" t="n">
        <v>-47.62</v>
      </c>
      <c r="F9" t="n">
        <v>-46.14</v>
      </c>
      <c r="G9" t="n">
        <v>-49.76</v>
      </c>
      <c r="H9" t="n">
        <v>-48.08</v>
      </c>
    </row>
    <row r="10">
      <c r="A10" t="n">
        <v>3</v>
      </c>
      <c r="B10" t="inlineStr">
        <is>
          <t>ch03</t>
        </is>
      </c>
      <c r="C10" t="n">
        <v>-42.73</v>
      </c>
      <c r="D10" t="n">
        <v>-44.3</v>
      </c>
      <c r="E10" t="n">
        <v>-45.61</v>
      </c>
      <c r="F10" t="n">
        <v>-46.82</v>
      </c>
      <c r="G10" t="n">
        <v>-49</v>
      </c>
      <c r="H10" t="n">
        <v>-50.35</v>
      </c>
    </row>
    <row r="11">
      <c r="A11" t="n">
        <v>4</v>
      </c>
      <c r="B11" t="inlineStr">
        <is>
          <t>ch01</t>
        </is>
      </c>
      <c r="C11" t="n">
        <v>-42.46</v>
      </c>
      <c r="D11" t="n">
        <v>-42.1</v>
      </c>
      <c r="E11" t="n">
        <v>-45.3</v>
      </c>
      <c r="F11" t="n">
        <v>-45.01</v>
      </c>
      <c r="G11" t="n">
        <v>-47.87</v>
      </c>
      <c r="H11" t="n">
        <v>-48.02</v>
      </c>
    </row>
    <row r="12">
      <c r="A12" t="n">
        <v>4</v>
      </c>
      <c r="B12" t="inlineStr">
        <is>
          <t>ch02</t>
        </is>
      </c>
      <c r="C12" t="n">
        <v>-42.9</v>
      </c>
      <c r="D12" t="n">
        <v>-44.04</v>
      </c>
      <c r="E12" t="n">
        <v>-46.03</v>
      </c>
      <c r="F12" t="n">
        <v>-46.92</v>
      </c>
      <c r="G12" t="n">
        <v>-48.08</v>
      </c>
      <c r="H12" t="n">
        <v>-49.66</v>
      </c>
    </row>
    <row r="13">
      <c r="A13" t="n">
        <v>4</v>
      </c>
      <c r="B13" t="inlineStr">
        <is>
          <t>ch03</t>
        </is>
      </c>
      <c r="C13" t="n">
        <v>-43.02</v>
      </c>
      <c r="D13" t="n">
        <v>-41.48</v>
      </c>
      <c r="E13" t="n">
        <v>-45.87</v>
      </c>
      <c r="F13" t="n">
        <v>-44.82</v>
      </c>
      <c r="G13" t="n">
        <v>-48.55</v>
      </c>
      <c r="H13" t="n">
        <v>-47.14</v>
      </c>
    </row>
    <row r="14">
      <c r="A14" t="n">
        <v>7</v>
      </c>
      <c r="B14" t="inlineStr">
        <is>
          <t>ch01</t>
        </is>
      </c>
      <c r="C14" t="n">
        <v>-38.5</v>
      </c>
      <c r="D14" t="n">
        <v>-36.44</v>
      </c>
      <c r="E14" t="n">
        <v>-40.7</v>
      </c>
      <c r="F14" t="n">
        <v>-40.29</v>
      </c>
      <c r="G14" t="n">
        <v>-45.21</v>
      </c>
      <c r="H14" t="n">
        <v>-41.78</v>
      </c>
    </row>
    <row r="15">
      <c r="A15" t="n">
        <v>7</v>
      </c>
      <c r="B15" t="inlineStr">
        <is>
          <t>ch02</t>
        </is>
      </c>
      <c r="C15" t="n">
        <v>-42.37</v>
      </c>
      <c r="D15" t="n">
        <v>-37.76</v>
      </c>
      <c r="E15" t="n">
        <v>-45.26</v>
      </c>
      <c r="F15" t="n">
        <v>-40.95</v>
      </c>
      <c r="G15" t="n">
        <v>-48.23</v>
      </c>
      <c r="H15" t="n">
        <v>-43.59</v>
      </c>
    </row>
    <row r="16">
      <c r="A16" t="n">
        <v>7</v>
      </c>
      <c r="B16" t="inlineStr">
        <is>
          <t>ch03</t>
        </is>
      </c>
      <c r="C16" t="n">
        <v>-38.64</v>
      </c>
      <c r="D16" t="n">
        <v>-39.33</v>
      </c>
      <c r="E16" t="n">
        <v>-41.01</v>
      </c>
      <c r="F16" t="n">
        <v>-41.75</v>
      </c>
      <c r="G16" t="n">
        <v>-45.15</v>
      </c>
      <c r="H16" t="n">
        <v>-45.67</v>
      </c>
    </row>
    <row r="17">
      <c r="A17" t="n">
        <v>25</v>
      </c>
      <c r="B17" t="inlineStr">
        <is>
          <t>ch01</t>
        </is>
      </c>
      <c r="C17" t="n">
        <v>-44.16</v>
      </c>
      <c r="D17" t="n">
        <v>-43.51</v>
      </c>
      <c r="E17" t="n">
        <v>-47.15</v>
      </c>
      <c r="F17" t="n">
        <v>-46.99</v>
      </c>
      <c r="G17" t="n">
        <v>-49.62</v>
      </c>
      <c r="H17" t="n">
        <v>-49.01</v>
      </c>
    </row>
    <row r="18">
      <c r="A18" t="n">
        <v>25</v>
      </c>
      <c r="B18" t="inlineStr">
        <is>
          <t>ch02</t>
        </is>
      </c>
      <c r="C18" t="n">
        <v>-41.57</v>
      </c>
      <c r="D18" t="n">
        <v>-44.01</v>
      </c>
      <c r="E18" t="n">
        <v>-44.56</v>
      </c>
      <c r="F18" t="n">
        <v>-47.1</v>
      </c>
      <c r="G18" t="n">
        <v>-47.23</v>
      </c>
      <c r="H18" t="n">
        <v>-49.84</v>
      </c>
    </row>
    <row r="19">
      <c r="A19" t="n">
        <v>25</v>
      </c>
      <c r="B19" t="inlineStr">
        <is>
          <t>ch03</t>
        </is>
      </c>
      <c r="C19" t="n">
        <v>-40.9</v>
      </c>
      <c r="D19" t="n">
        <v>-40.51</v>
      </c>
      <c r="E19" t="n">
        <v>-43.46</v>
      </c>
      <c r="F19" t="n">
        <v>-42.07</v>
      </c>
      <c r="G19" t="n">
        <v>-47.15</v>
      </c>
      <c r="H19" t="n">
        <v>-47.74</v>
      </c>
    </row>
    <row r="20">
      <c r="A20" t="n">
        <v>66</v>
      </c>
      <c r="B20" t="inlineStr">
        <is>
          <t>ch01</t>
        </is>
      </c>
      <c r="C20" t="n">
        <v>-42.47</v>
      </c>
      <c r="D20" t="n">
        <v>-41.89</v>
      </c>
      <c r="E20" t="n">
        <v>-45.34</v>
      </c>
      <c r="F20" t="n">
        <v>-44.75</v>
      </c>
      <c r="G20" t="n">
        <v>-48.04</v>
      </c>
      <c r="H20" t="n">
        <v>-47.84</v>
      </c>
    </row>
    <row r="21">
      <c r="A21" t="n">
        <v>66</v>
      </c>
      <c r="B21" t="inlineStr">
        <is>
          <t>ch02</t>
        </is>
      </c>
      <c r="C21" t="n">
        <v>-43.24</v>
      </c>
      <c r="D21" t="n">
        <v>-42.32</v>
      </c>
      <c r="E21" t="n">
        <v>-46.24</v>
      </c>
      <c r="F21" t="n">
        <v>-45.85</v>
      </c>
      <c r="G21" t="n">
        <v>-48.7</v>
      </c>
      <c r="H21" t="n">
        <v>-48.11</v>
      </c>
    </row>
    <row r="22">
      <c r="A22" t="n">
        <v>66</v>
      </c>
      <c r="B22" t="inlineStr">
        <is>
          <t>ch03</t>
        </is>
      </c>
      <c r="C22" t="n">
        <v>-39.8</v>
      </c>
      <c r="D22" t="n">
        <v>-42.12</v>
      </c>
      <c r="E22" t="n">
        <v>-43.47</v>
      </c>
      <c r="F22" t="n">
        <v>-45.38</v>
      </c>
      <c r="G22" t="n">
        <v>-44.73</v>
      </c>
      <c r="H22" t="n">
        <v>-47.28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0.74</v>
      </c>
      <c r="C2" t="n">
        <v>1.05</v>
      </c>
      <c r="D2" t="n">
        <v>0.75</v>
      </c>
    </row>
    <row r="3">
      <c r="A3" t="n">
        <v>2</v>
      </c>
      <c r="B3" t="n">
        <v>0.86</v>
      </c>
      <c r="C3" t="n">
        <v>0.92</v>
      </c>
      <c r="D3" t="n">
        <v>0.91</v>
      </c>
    </row>
    <row r="4">
      <c r="A4" t="n">
        <v>3</v>
      </c>
      <c r="B4" t="n">
        <v>1.21</v>
      </c>
      <c r="C4" t="n">
        <v>0.82</v>
      </c>
      <c r="D4" t="n">
        <v>1.08</v>
      </c>
    </row>
    <row r="5">
      <c r="A5" t="n">
        <v>4</v>
      </c>
      <c r="B5" t="n">
        <v>1.02</v>
      </c>
      <c r="C5" t="n">
        <v>1.11</v>
      </c>
      <c r="D5" t="n">
        <v>0.8100000000000001</v>
      </c>
    </row>
    <row r="6">
      <c r="A6" t="n">
        <v>7</v>
      </c>
      <c r="B6" t="n">
        <v>1.48</v>
      </c>
      <c r="C6" t="n">
        <v>1.65</v>
      </c>
      <c r="D6" t="n">
        <v>1.54</v>
      </c>
    </row>
    <row r="7">
      <c r="A7" t="n">
        <v>25</v>
      </c>
      <c r="B7" t="n">
        <v>0.87</v>
      </c>
      <c r="C7" t="n">
        <v>1.1</v>
      </c>
      <c r="D7" t="n">
        <v>1.29</v>
      </c>
    </row>
    <row r="8">
      <c r="A8" t="n">
        <v>66</v>
      </c>
      <c r="B8" t="n">
        <v>1.03</v>
      </c>
      <c r="C8" t="n">
        <v>0.75</v>
      </c>
      <c r="D8" t="n">
        <v>1.26</v>
      </c>
    </row>
  </sheetData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1.02</v>
      </c>
      <c r="C2" t="n">
        <v>1.13</v>
      </c>
      <c r="D2" t="n">
        <v>1.05</v>
      </c>
    </row>
    <row r="3">
      <c r="A3" t="n">
        <v>2</v>
      </c>
      <c r="B3" t="n">
        <v>1.13</v>
      </c>
      <c r="C3" t="n">
        <v>1.24</v>
      </c>
      <c r="D3" t="n">
        <v>1.37</v>
      </c>
    </row>
    <row r="4">
      <c r="A4" t="n">
        <v>3</v>
      </c>
      <c r="B4" t="n">
        <v>1.28</v>
      </c>
      <c r="C4" t="n">
        <v>1.12</v>
      </c>
      <c r="D4" t="n">
        <v>1.14</v>
      </c>
    </row>
    <row r="5">
      <c r="A5" t="n">
        <v>4</v>
      </c>
      <c r="B5" t="n">
        <v>1.21</v>
      </c>
      <c r="C5" t="n">
        <v>1.1</v>
      </c>
      <c r="D5" t="n">
        <v>1.38</v>
      </c>
    </row>
    <row r="6">
      <c r="A6" t="n">
        <v>7</v>
      </c>
      <c r="B6" t="n">
        <v>1.53</v>
      </c>
      <c r="C6" t="n">
        <v>1.84</v>
      </c>
      <c r="D6" t="n">
        <v>1.49</v>
      </c>
    </row>
    <row r="7">
      <c r="A7" t="n">
        <v>25</v>
      </c>
      <c r="B7" t="n">
        <v>1.12</v>
      </c>
      <c r="C7" t="n">
        <v>1.24</v>
      </c>
      <c r="D7" t="n">
        <v>1.58</v>
      </c>
    </row>
    <row r="8">
      <c r="A8" t="n">
        <v>66</v>
      </c>
      <c r="B8" t="n">
        <v>1.21</v>
      </c>
      <c r="C8" t="n">
        <v>1.1</v>
      </c>
      <c r="D8" t="n">
        <v>1.4</v>
      </c>
    </row>
  </sheetData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1.31</v>
      </c>
      <c r="C2" t="n">
        <v>1.21</v>
      </c>
      <c r="D2" t="n">
        <v>1.1</v>
      </c>
    </row>
    <row r="3">
      <c r="A3" t="n">
        <v>2</v>
      </c>
      <c r="B3" t="n">
        <v>1.13</v>
      </c>
      <c r="C3" t="n">
        <v>1.08</v>
      </c>
      <c r="D3" t="n">
        <v>0.97</v>
      </c>
    </row>
    <row r="4">
      <c r="A4" t="n">
        <v>3</v>
      </c>
      <c r="B4" t="n">
        <v>1.41</v>
      </c>
      <c r="C4" t="n">
        <v>0.9</v>
      </c>
      <c r="D4" t="n">
        <v>1.21</v>
      </c>
    </row>
    <row r="5">
      <c r="A5" t="n">
        <v>4</v>
      </c>
      <c r="B5" t="n">
        <v>1.22</v>
      </c>
      <c r="C5" t="n">
        <v>1.59</v>
      </c>
      <c r="D5" t="n">
        <v>1.03</v>
      </c>
    </row>
    <row r="6">
      <c r="A6" t="n">
        <v>7</v>
      </c>
      <c r="B6" t="n">
        <v>1.59</v>
      </c>
      <c r="C6" t="n">
        <v>2.17</v>
      </c>
      <c r="D6" t="n">
        <v>2.15</v>
      </c>
    </row>
    <row r="7">
      <c r="A7" t="n">
        <v>25</v>
      </c>
      <c r="B7" t="n">
        <v>1.2</v>
      </c>
      <c r="C7" t="n">
        <v>1.1</v>
      </c>
      <c r="D7" t="n">
        <v>1.37</v>
      </c>
    </row>
    <row r="8">
      <c r="A8" t="n">
        <v>66</v>
      </c>
      <c r="B8" t="n">
        <v>1.21</v>
      </c>
      <c r="C8" t="n">
        <v>1.26</v>
      </c>
      <c r="D8" t="n">
        <v>1.7</v>
      </c>
    </row>
  </sheetData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1.32</v>
      </c>
      <c r="C2" t="n">
        <v>1.31</v>
      </c>
      <c r="D2" t="n">
        <v>1.42</v>
      </c>
    </row>
    <row r="3">
      <c r="A3" t="n">
        <v>2</v>
      </c>
      <c r="B3" t="n">
        <v>1.33</v>
      </c>
      <c r="C3" t="n">
        <v>1.41</v>
      </c>
      <c r="D3" t="n">
        <v>1.74</v>
      </c>
    </row>
    <row r="4">
      <c r="A4" t="n">
        <v>3</v>
      </c>
      <c r="B4" t="n">
        <v>1.3</v>
      </c>
      <c r="C4" t="n">
        <v>1.24</v>
      </c>
      <c r="D4" t="n">
        <v>1.32</v>
      </c>
    </row>
    <row r="5">
      <c r="A5" t="n">
        <v>4</v>
      </c>
      <c r="B5" t="n">
        <v>1.37</v>
      </c>
      <c r="C5" t="n">
        <v>1.24</v>
      </c>
      <c r="D5" t="n">
        <v>1.38</v>
      </c>
    </row>
    <row r="6">
      <c r="A6" t="n">
        <v>7</v>
      </c>
      <c r="B6" t="n">
        <v>1.91</v>
      </c>
      <c r="C6" t="n">
        <v>1.95</v>
      </c>
      <c r="D6" t="n">
        <v>1.95</v>
      </c>
    </row>
    <row r="7">
      <c r="A7" t="n">
        <v>25</v>
      </c>
      <c r="B7" t="n">
        <v>1.18</v>
      </c>
      <c r="C7" t="n">
        <v>1.16</v>
      </c>
      <c r="D7" t="n">
        <v>1.83</v>
      </c>
    </row>
    <row r="8">
      <c r="A8" t="n">
        <v>66</v>
      </c>
      <c r="B8" t="n">
        <v>1.43</v>
      </c>
      <c r="C8" t="n">
        <v>1.31</v>
      </c>
      <c r="D8" t="n">
        <v>1.52</v>
      </c>
    </row>
  </sheetData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1.26</v>
      </c>
      <c r="C2" t="n">
        <v>1.24</v>
      </c>
      <c r="D2" t="n">
        <v>0.96</v>
      </c>
    </row>
    <row r="3">
      <c r="A3" t="n">
        <v>2</v>
      </c>
      <c r="B3" t="n">
        <v>1.06</v>
      </c>
      <c r="C3" t="n">
        <v>1.02</v>
      </c>
      <c r="D3" t="n">
        <v>1.17</v>
      </c>
    </row>
    <row r="4">
      <c r="A4" t="n">
        <v>3</v>
      </c>
      <c r="B4" t="n">
        <v>1.51</v>
      </c>
      <c r="C4" t="n">
        <v>0.98</v>
      </c>
      <c r="D4" t="n">
        <v>1.22</v>
      </c>
    </row>
    <row r="5">
      <c r="A5" t="n">
        <v>4</v>
      </c>
      <c r="B5" t="n">
        <v>1.27</v>
      </c>
      <c r="C5" t="n">
        <v>1.17</v>
      </c>
      <c r="D5" t="n">
        <v>0.88</v>
      </c>
    </row>
    <row r="6">
      <c r="A6" t="n">
        <v>7</v>
      </c>
      <c r="B6" t="n">
        <v>1.7</v>
      </c>
      <c r="C6" t="n">
        <v>2.37</v>
      </c>
      <c r="D6" t="n">
        <v>2.43</v>
      </c>
    </row>
    <row r="7">
      <c r="A7" t="n">
        <v>25</v>
      </c>
      <c r="B7" t="n">
        <v>1.34</v>
      </c>
      <c r="C7" t="n">
        <v>1.01</v>
      </c>
      <c r="D7" t="n">
        <v>1.43</v>
      </c>
    </row>
    <row r="8">
      <c r="A8" t="n">
        <v>66</v>
      </c>
      <c r="B8" t="n">
        <v>1.35</v>
      </c>
      <c r="C8" t="n">
        <v>0.78</v>
      </c>
      <c r="D8" t="n">
        <v>1.62</v>
      </c>
    </row>
  </sheetData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1.28</v>
      </c>
      <c r="C2" t="n">
        <v>1.36</v>
      </c>
      <c r="D2" t="n">
        <v>1.4</v>
      </c>
    </row>
    <row r="3">
      <c r="A3" t="n">
        <v>2</v>
      </c>
      <c r="B3" t="n">
        <v>1.23</v>
      </c>
      <c r="C3" t="n">
        <v>1.35</v>
      </c>
      <c r="D3" t="n">
        <v>1.62</v>
      </c>
    </row>
    <row r="4">
      <c r="A4" t="n">
        <v>3</v>
      </c>
      <c r="B4" t="n">
        <v>1.35</v>
      </c>
      <c r="C4" t="n">
        <v>1.12</v>
      </c>
      <c r="D4" t="n">
        <v>1.65</v>
      </c>
    </row>
    <row r="5">
      <c r="A5" t="n">
        <v>4</v>
      </c>
      <c r="B5" t="n">
        <v>1.43</v>
      </c>
      <c r="C5" t="n">
        <v>1.37</v>
      </c>
      <c r="D5" t="n">
        <v>1.53</v>
      </c>
    </row>
    <row r="6">
      <c r="A6" t="n">
        <v>7</v>
      </c>
      <c r="B6" t="n">
        <v>1.96</v>
      </c>
      <c r="C6" t="n">
        <v>2</v>
      </c>
      <c r="D6" t="n">
        <v>2.19</v>
      </c>
    </row>
    <row r="7">
      <c r="A7" t="n">
        <v>25</v>
      </c>
      <c r="B7" t="n">
        <v>1.22</v>
      </c>
      <c r="C7" t="n">
        <v>1.32</v>
      </c>
      <c r="D7" t="n">
        <v>2.02</v>
      </c>
    </row>
    <row r="8">
      <c r="A8" t="n">
        <v>66</v>
      </c>
      <c r="B8" t="n">
        <v>1.53</v>
      </c>
      <c r="C8" t="n">
        <v>1.42</v>
      </c>
      <c r="D8" t="n">
        <v>1.49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2022-05-06T17:23:12Z</dcterms:created>
  <dcterms:modified xsi:type="dcterms:W3CDTF">2022-05-06T17:23:12Z</dcterms:modified>
</cp:coreProperties>
</file>