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'PWR_Q_1'!$B$2:$B$6</f>
            </numRef>
          </val>
        </ser>
        <ser>
          <idx val="1"/>
          <order val="1"/>
          <tx>
            <strRef>
              <f>'PWR_Q_1'!C1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'PWR_Q_1'!$C$2:$C$6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'PWR_Q_P'!$B$2:$B$6</f>
            </numRef>
          </val>
        </ser>
        <ser>
          <idx val="1"/>
          <order val="1"/>
          <tx>
            <strRef>
              <f>'PWR_Q_P'!C1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'PWR_Q_P'!$C$2:$C$6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'PWR_Q_F'!$B$2:$B$6</f>
            </numRef>
          </val>
        </ser>
        <ser>
          <idx val="1"/>
          <order val="1"/>
          <tx>
            <strRef>
              <f>'PWR_Q_F'!C1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'PWR_Q_F'!$C$2:$C$6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'PWR_16_P'!$B$2:$B$6</f>
            </numRef>
          </val>
        </ser>
        <ser>
          <idx val="1"/>
          <order val="1"/>
          <tx>
            <strRef>
              <f>'PWR_16_P'!C1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'PWR_16_P'!$C$2:$C$6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'PWR_16_F'!$B$2:$B$6</f>
            </numRef>
          </val>
        </ser>
        <ser>
          <idx val="1"/>
          <order val="1"/>
          <tx>
            <strRef>
              <f>'PWR_16_F'!C1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'PWR_16_F'!$C$2:$C$6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'PWR_64_P'!$B$2:$B$6</f>
            </numRef>
          </val>
        </ser>
        <ser>
          <idx val="1"/>
          <order val="1"/>
          <tx>
            <strRef>
              <f>'PWR_64_P'!C1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'PWR_64_P'!$C$2:$C$6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'PWR_64_F'!$B$2:$B$6</f>
            </numRef>
          </val>
        </ser>
        <ser>
          <idx val="1"/>
          <order val="1"/>
          <tx>
            <strRef>
              <f>'PWR_64_F'!C1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'PWR_64_F'!$C$2:$C$6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'ACLR_Q_P'!$C$2:$C$16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'ACLR_Q_P'!$D$2:$D$16</f>
            </numRef>
          </val>
        </ser>
        <ser>
          <idx val="2"/>
          <order val="2"/>
          <tx>
            <strRef>
              <f>'ACLR_Q_P'!E1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'ACLR_Q_P'!$E$2:$E$16</f>
            </numRef>
          </val>
        </ser>
        <ser>
          <idx val="3"/>
          <order val="3"/>
          <tx>
            <strRef>
              <f>'ACLR_Q_P'!F1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'ACLR_Q_P'!$F$2:$F$16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'ACLR_Q_P'!$G$2:$G$16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'ACLR_Q_F'!$C$2:$C$16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'ACLR_Q_F'!$D$2:$D$16</f>
            </numRef>
          </val>
        </ser>
        <ser>
          <idx val="2"/>
          <order val="2"/>
          <tx>
            <strRef>
              <f>'ACLR_Q_F'!E1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'ACLR_Q_F'!$E$2:$E$16</f>
            </numRef>
          </val>
        </ser>
        <ser>
          <idx val="3"/>
          <order val="3"/>
          <tx>
            <strRef>
              <f>'ACLR_Q_F'!F1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'ACLR_Q_F'!$F$2:$F$16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'ACLR_Q_F'!$G$2:$G$16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'ACLR_16_P'!$C$2:$C$16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'ACLR_16_P'!$D$2:$D$16</f>
            </numRef>
          </val>
        </ser>
        <ser>
          <idx val="2"/>
          <order val="2"/>
          <tx>
            <strRef>
              <f>'ACLR_16_P'!E1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'ACLR_16_P'!$E$2:$E$16</f>
            </numRef>
          </val>
        </ser>
        <ser>
          <idx val="3"/>
          <order val="3"/>
          <tx>
            <strRef>
              <f>'ACLR_16_P'!F1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'ACLR_16_P'!$F$2:$F$16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'ACLR_16_P'!$G$2:$G$16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'ACLR_16_F'!$C$2:$C$16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'ACLR_16_F'!$D$2:$D$16</f>
            </numRef>
          </val>
        </ser>
        <ser>
          <idx val="2"/>
          <order val="2"/>
          <tx>
            <strRef>
              <f>'ACLR_16_F'!E1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'ACLR_16_F'!$E$2:$E$16</f>
            </numRef>
          </val>
        </ser>
        <ser>
          <idx val="3"/>
          <order val="3"/>
          <tx>
            <strRef>
              <f>'ACLR_16_F'!F1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'ACLR_16_F'!$F$2:$F$16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'ACLR_16_F'!$G$2:$G$16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'ACLR_64_P'!$C$2:$C$16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'ACLR_64_P'!$D$2:$D$16</f>
            </numRef>
          </val>
        </ser>
        <ser>
          <idx val="2"/>
          <order val="2"/>
          <tx>
            <strRef>
              <f>'ACLR_64_P'!E1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'ACLR_64_P'!$E$2:$E$16</f>
            </numRef>
          </val>
        </ser>
        <ser>
          <idx val="3"/>
          <order val="3"/>
          <tx>
            <strRef>
              <f>'ACLR_64_P'!F1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'ACLR_64_P'!$F$2:$F$16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'ACLR_64_P'!$G$2:$G$16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'ACLR_64_F'!$C$2:$C$16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'ACLR_64_F'!$D$2:$D$16</f>
            </numRef>
          </val>
        </ser>
        <ser>
          <idx val="2"/>
          <order val="2"/>
          <tx>
            <strRef>
              <f>'ACLR_64_F'!E1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'ACLR_64_F'!$E$2:$E$16</f>
            </numRef>
          </val>
        </ser>
        <ser>
          <idx val="3"/>
          <order val="3"/>
          <tx>
            <strRef>
              <f>'ACLR_64_F'!F1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'ACLR_64_F'!$F$2:$F$16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'ACLR_64_F'!$G$2:$G$16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'EVM_Q_P'!$B$2:$B$6</f>
            </numRef>
          </val>
        </ser>
        <ser>
          <idx val="1"/>
          <order val="1"/>
          <tx>
            <strRef>
              <f>'EVM_Q_P'!C1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'EVM_Q_P'!$C$2:$C$6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'EVM_Q_F'!$B$2:$B$6</f>
            </numRef>
          </val>
        </ser>
        <ser>
          <idx val="1"/>
          <order val="1"/>
          <tx>
            <strRef>
              <f>'EVM_Q_F'!C1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'EVM_Q_F'!$C$2:$C$6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'EVM_16_P'!$B$2:$B$6</f>
            </numRef>
          </val>
        </ser>
        <ser>
          <idx val="1"/>
          <order val="1"/>
          <tx>
            <strRef>
              <f>'EVM_16_P'!C1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'EVM_16_P'!$C$2:$C$6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'EVM_16_F'!$B$2:$B$6</f>
            </numRef>
          </val>
        </ser>
        <ser>
          <idx val="1"/>
          <order val="1"/>
          <tx>
            <strRef>
              <f>'EVM_16_F'!C1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'EVM_16_F'!$C$2:$C$6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'EVM_64_P'!$B$2:$B$6</f>
            </numRef>
          </val>
        </ser>
        <ser>
          <idx val="1"/>
          <order val="1"/>
          <tx>
            <strRef>
              <f>'EVM_64_P'!C1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'EVM_64_P'!$C$2:$C$6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'EVM_64_F'!$B$2:$B$6</f>
            </numRef>
          </val>
        </ser>
        <ser>
          <idx val="1"/>
          <order val="1"/>
          <tx>
            <strRef>
              <f>'EVM_64_F'!C1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'EVM_64_F'!$C$2:$C$6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24.91</v>
      </c>
      <c r="C2" t="n">
        <v>24.84</v>
      </c>
      <c r="D2" t="n">
        <v>24.83</v>
      </c>
    </row>
    <row r="3">
      <c r="A3" t="n">
        <v>3</v>
      </c>
      <c r="B3" t="n">
        <v>24.96</v>
      </c>
      <c r="C3" t="n">
        <v>24.95</v>
      </c>
      <c r="D3" t="n">
        <v>24.74</v>
      </c>
    </row>
    <row r="4">
      <c r="A4" t="n">
        <v>4</v>
      </c>
      <c r="B4" t="n">
        <v>24.61</v>
      </c>
      <c r="C4" t="n">
        <v>24.48</v>
      </c>
      <c r="D4" t="n">
        <v>24.45</v>
      </c>
    </row>
    <row r="5">
      <c r="A5" t="n">
        <v>25</v>
      </c>
      <c r="B5" t="n">
        <v>24.69</v>
      </c>
      <c r="C5" t="n">
        <v>24.7</v>
      </c>
      <c r="D5" t="n">
        <v>24.69</v>
      </c>
    </row>
    <row r="6">
      <c r="A6" t="n">
        <v>66</v>
      </c>
      <c r="B6" t="n">
        <v>24.93</v>
      </c>
      <c r="C6" t="n">
        <v>24.84</v>
      </c>
      <c r="D6" t="n">
        <v>24.82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24.81</v>
      </c>
      <c r="C2" t="n">
        <v>24.84</v>
      </c>
      <c r="D2" t="n">
        <v>24.88</v>
      </c>
    </row>
    <row r="3">
      <c r="A3" t="n">
        <v>3</v>
      </c>
      <c r="B3" t="n">
        <v>24.94</v>
      </c>
      <c r="C3" t="n">
        <v>24.91</v>
      </c>
      <c r="D3" t="n">
        <v>24.86</v>
      </c>
    </row>
    <row r="4">
      <c r="A4" t="n">
        <v>4</v>
      </c>
      <c r="B4" t="n">
        <v>24.56</v>
      </c>
      <c r="C4" t="n">
        <v>24.57</v>
      </c>
      <c r="D4" t="n">
        <v>24.67</v>
      </c>
    </row>
    <row r="5">
      <c r="A5" t="n">
        <v>25</v>
      </c>
      <c r="B5" t="n">
        <v>24.74</v>
      </c>
      <c r="C5" t="n">
        <v>24.77</v>
      </c>
      <c r="D5" t="n">
        <v>24.74</v>
      </c>
    </row>
    <row r="6">
      <c r="A6" t="n">
        <v>66</v>
      </c>
      <c r="B6" t="n">
        <v>24.96</v>
      </c>
      <c r="C6" t="n">
        <v>24.83</v>
      </c>
      <c r="D6" t="n">
        <v>24.95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23.8</v>
      </c>
      <c r="C2" t="n">
        <v>23.82</v>
      </c>
      <c r="D2" t="n">
        <v>23.72</v>
      </c>
    </row>
    <row r="3">
      <c r="A3" t="n">
        <v>3</v>
      </c>
      <c r="B3" t="n">
        <v>23.97</v>
      </c>
      <c r="C3" t="n">
        <v>23.9</v>
      </c>
      <c r="D3" t="n">
        <v>23.93</v>
      </c>
    </row>
    <row r="4">
      <c r="A4" t="n">
        <v>4</v>
      </c>
      <c r="B4" t="n">
        <v>23.56</v>
      </c>
      <c r="C4" t="n">
        <v>23.5</v>
      </c>
      <c r="D4" t="n">
        <v>23.61</v>
      </c>
    </row>
    <row r="5">
      <c r="A5" t="n">
        <v>25</v>
      </c>
      <c r="B5" t="n">
        <v>23.72</v>
      </c>
      <c r="C5" t="n">
        <v>23.78</v>
      </c>
      <c r="D5" t="n">
        <v>23.73</v>
      </c>
    </row>
    <row r="6">
      <c r="A6" t="n">
        <v>66</v>
      </c>
      <c r="B6" t="n">
        <v>23.94</v>
      </c>
      <c r="C6" t="n">
        <v>23.86</v>
      </c>
      <c r="D6" t="n">
        <v>23.87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23.8</v>
      </c>
      <c r="C2" t="n">
        <v>24.04</v>
      </c>
      <c r="D2" t="n">
        <v>23.71</v>
      </c>
    </row>
    <row r="3">
      <c r="A3" t="n">
        <v>3</v>
      </c>
      <c r="B3" t="n">
        <v>23.92</v>
      </c>
      <c r="C3" t="n">
        <v>23.75</v>
      </c>
      <c r="D3" t="n">
        <v>23.84</v>
      </c>
    </row>
    <row r="4">
      <c r="A4" t="n">
        <v>4</v>
      </c>
      <c r="B4" t="n">
        <v>23.66</v>
      </c>
      <c r="C4" t="n">
        <v>23.63</v>
      </c>
      <c r="D4" t="n">
        <v>23.67</v>
      </c>
    </row>
    <row r="5">
      <c r="A5" t="n">
        <v>25</v>
      </c>
      <c r="B5" t="n">
        <v>23.91</v>
      </c>
      <c r="C5" t="n">
        <v>23.76</v>
      </c>
      <c r="D5" t="n">
        <v>23.78</v>
      </c>
    </row>
    <row r="6">
      <c r="A6" t="n">
        <v>66</v>
      </c>
      <c r="B6" t="n">
        <v>23.96</v>
      </c>
      <c r="C6" t="n">
        <v>23.99</v>
      </c>
      <c r="D6" t="n">
        <v>23.84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21.7</v>
      </c>
      <c r="C2" t="n">
        <v>21.67</v>
      </c>
      <c r="D2" t="n">
        <v>21.8</v>
      </c>
    </row>
    <row r="3">
      <c r="A3" t="n">
        <v>3</v>
      </c>
      <c r="B3" t="n">
        <v>22.91</v>
      </c>
      <c r="C3" t="n">
        <v>22.87</v>
      </c>
      <c r="D3" t="n">
        <v>22.87</v>
      </c>
    </row>
    <row r="4">
      <c r="A4" t="n">
        <v>4</v>
      </c>
      <c r="B4" t="n">
        <v>22.57</v>
      </c>
      <c r="C4" t="n">
        <v>22.42</v>
      </c>
      <c r="D4" t="n">
        <v>22.63</v>
      </c>
    </row>
    <row r="5">
      <c r="A5" t="n">
        <v>25</v>
      </c>
      <c r="B5" t="n">
        <v>22.73</v>
      </c>
      <c r="C5" t="n">
        <v>22.65</v>
      </c>
      <c r="D5" t="n">
        <v>22.61</v>
      </c>
    </row>
    <row r="6">
      <c r="A6" t="n">
        <v>66</v>
      </c>
      <c r="B6" t="n">
        <v>22</v>
      </c>
      <c r="C6" t="n">
        <v>21.86</v>
      </c>
      <c r="D6" t="n">
        <v>21.84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22.85</v>
      </c>
      <c r="C2" t="n">
        <v>22.81</v>
      </c>
      <c r="D2" t="n">
        <v>22.82</v>
      </c>
    </row>
    <row r="3">
      <c r="A3" t="n">
        <v>3</v>
      </c>
      <c r="B3" t="n">
        <v>22.87</v>
      </c>
      <c r="C3" t="n">
        <v>23.21</v>
      </c>
      <c r="D3" t="n">
        <v>23.02</v>
      </c>
    </row>
    <row r="4">
      <c r="A4" t="n">
        <v>4</v>
      </c>
      <c r="B4" t="n">
        <v>22.74</v>
      </c>
      <c r="C4" t="n">
        <v>22.55</v>
      </c>
      <c r="D4" t="n">
        <v>22.64</v>
      </c>
    </row>
    <row r="5">
      <c r="A5" t="n">
        <v>25</v>
      </c>
      <c r="B5" t="n">
        <v>22.75</v>
      </c>
      <c r="C5" t="n">
        <v>22.93</v>
      </c>
      <c r="D5" t="n">
        <v>22.85</v>
      </c>
    </row>
    <row r="6">
      <c r="A6" t="n">
        <v>66</v>
      </c>
      <c r="B6" t="n">
        <v>23.01</v>
      </c>
      <c r="C6" t="n">
        <v>23.07</v>
      </c>
      <c r="D6" t="n">
        <v>22.98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21.83</v>
      </c>
      <c r="C2" t="n">
        <v>21.92</v>
      </c>
      <c r="D2" t="n">
        <v>21.91</v>
      </c>
    </row>
    <row r="3">
      <c r="A3" t="n">
        <v>3</v>
      </c>
      <c r="B3" t="n">
        <v>21.98</v>
      </c>
      <c r="C3" t="n">
        <v>22</v>
      </c>
      <c r="D3" t="n">
        <v>21.91</v>
      </c>
    </row>
    <row r="4">
      <c r="A4" t="n">
        <v>4</v>
      </c>
      <c r="B4" t="n">
        <v>21.61</v>
      </c>
      <c r="C4" t="n">
        <v>21.6</v>
      </c>
      <c r="D4" t="n">
        <v>21.51</v>
      </c>
    </row>
    <row r="5">
      <c r="A5" t="n">
        <v>25</v>
      </c>
      <c r="B5" t="n">
        <v>21.72</v>
      </c>
      <c r="C5" t="n">
        <v>21.87</v>
      </c>
      <c r="D5" t="n">
        <v>21.76</v>
      </c>
    </row>
    <row r="6">
      <c r="A6" t="n">
        <v>66</v>
      </c>
      <c r="B6" t="n">
        <v>21.87</v>
      </c>
      <c r="C6" t="n">
        <v>21.83</v>
      </c>
      <c r="D6" t="n">
        <v>21.93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-47.01</v>
      </c>
      <c r="D2" t="n">
        <v>-54.87</v>
      </c>
      <c r="E2" t="n">
        <v>-49.79</v>
      </c>
      <c r="F2" t="n">
        <v>-54.18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-48.32</v>
      </c>
      <c r="D3" t="n">
        <v>-55.69</v>
      </c>
      <c r="E3" t="n">
        <v>-50.66</v>
      </c>
      <c r="F3" t="n">
        <v>-54.74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-45.39</v>
      </c>
      <c r="D4" t="n">
        <v>-55.9</v>
      </c>
      <c r="E4" t="n">
        <v>-49.48</v>
      </c>
      <c r="F4" t="n">
        <v>-55.48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-44.25</v>
      </c>
      <c r="D5" t="n">
        <v>-55.37</v>
      </c>
      <c r="E5" t="n">
        <v>-48.18</v>
      </c>
      <c r="F5" t="n">
        <v>-55.08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-47.97</v>
      </c>
      <c r="D6" t="n">
        <v>-55.72</v>
      </c>
      <c r="E6" t="n">
        <v>-50.73</v>
      </c>
      <c r="F6" t="n">
        <v>-55.16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-46.53</v>
      </c>
      <c r="D7" t="n">
        <v>-56.26</v>
      </c>
      <c r="E7" t="n">
        <v>-50.35</v>
      </c>
      <c r="F7" t="n">
        <v>-55.77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-45.1</v>
      </c>
      <c r="D8" t="n">
        <v>-55.2</v>
      </c>
      <c r="E8" t="n">
        <v>-49.18</v>
      </c>
      <c r="F8" t="n">
        <v>-54.62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-45.31</v>
      </c>
      <c r="D9" t="n">
        <v>-55.43</v>
      </c>
      <c r="E9" t="n">
        <v>-50.12</v>
      </c>
      <c r="F9" t="n">
        <v>-54.8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-44.85</v>
      </c>
      <c r="D10" t="n">
        <v>-54.74</v>
      </c>
      <c r="E10" t="n">
        <v>-49.71</v>
      </c>
      <c r="F10" t="n">
        <v>-54.11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-47.66</v>
      </c>
      <c r="D11" t="n">
        <v>-55.28</v>
      </c>
      <c r="E11" t="n">
        <v>-50.42</v>
      </c>
      <c r="F11" t="n">
        <v>-54.36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-45.64</v>
      </c>
      <c r="D12" t="n">
        <v>-55.49</v>
      </c>
      <c r="E12" t="n">
        <v>-49.42</v>
      </c>
      <c r="F12" t="n">
        <v>-54.88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-44.61</v>
      </c>
      <c r="D13" t="n">
        <v>-56.82</v>
      </c>
      <c r="E13" t="n">
        <v>-47.82</v>
      </c>
      <c r="F13" t="n">
        <v>-56.22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-46.28</v>
      </c>
      <c r="D14" t="n">
        <v>-55.38</v>
      </c>
      <c r="E14" t="n">
        <v>-49.67</v>
      </c>
      <c r="F14" t="n">
        <v>-54.83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-45.04</v>
      </c>
      <c r="D15" t="n">
        <v>-55.33</v>
      </c>
      <c r="E15" t="n">
        <v>-50.28</v>
      </c>
      <c r="F15" t="n">
        <v>-54.68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-41.19</v>
      </c>
      <c r="D16" t="n">
        <v>-55.28</v>
      </c>
      <c r="E16" t="n">
        <v>-47.52</v>
      </c>
      <c r="F16" t="n">
        <v>-54.86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-46.51</v>
      </c>
      <c r="D2" t="n">
        <v>-46.05</v>
      </c>
      <c r="E2" t="n">
        <v>-47.04</v>
      </c>
      <c r="F2" t="n">
        <v>-46.59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-48.49</v>
      </c>
      <c r="D3" t="n">
        <v>-47.87</v>
      </c>
      <c r="E3" t="n">
        <v>-49.61</v>
      </c>
      <c r="F3" t="n">
        <v>-48.75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-41.63</v>
      </c>
      <c r="D4" t="n">
        <v>-40.64</v>
      </c>
      <c r="E4" t="n">
        <v>-43.13</v>
      </c>
      <c r="F4" t="n">
        <v>-41.91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-46.38</v>
      </c>
      <c r="D5" t="n">
        <v>-45.78</v>
      </c>
      <c r="E5" t="n">
        <v>-47.3</v>
      </c>
      <c r="F5" t="n">
        <v>-46.56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-49.87</v>
      </c>
      <c r="D6" t="n">
        <v>-48.91</v>
      </c>
      <c r="E6" t="n">
        <v>-51.54</v>
      </c>
      <c r="F6" t="n">
        <v>-50.27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-47.4</v>
      </c>
      <c r="D7" t="n">
        <v>-45.24</v>
      </c>
      <c r="E7" t="n">
        <v>-48.22</v>
      </c>
      <c r="F7" t="n">
        <v>-46.4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-45.96</v>
      </c>
      <c r="D8" t="n">
        <v>-46.87</v>
      </c>
      <c r="E8" t="n">
        <v>-47.09</v>
      </c>
      <c r="F8" t="n">
        <v>-47.64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-43.92</v>
      </c>
      <c r="D9" t="n">
        <v>-43.16</v>
      </c>
      <c r="E9" t="n">
        <v>-45.47</v>
      </c>
      <c r="F9" t="n">
        <v>-44.78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-41.15</v>
      </c>
      <c r="D10" t="n">
        <v>-42.54</v>
      </c>
      <c r="E10" t="n">
        <v>-42.71</v>
      </c>
      <c r="F10" t="n">
        <v>-44.21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-47.92</v>
      </c>
      <c r="D11" t="n">
        <v>-47.33</v>
      </c>
      <c r="E11" t="n">
        <v>-48.81</v>
      </c>
      <c r="F11" t="n">
        <v>-47.89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-48.71</v>
      </c>
      <c r="D12" t="n">
        <v>-50.3</v>
      </c>
      <c r="E12" t="n">
        <v>-49.97</v>
      </c>
      <c r="F12" t="n">
        <v>-51.25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-43.68</v>
      </c>
      <c r="D13" t="n">
        <v>-49.15</v>
      </c>
      <c r="E13" t="n">
        <v>-44.22</v>
      </c>
      <c r="F13" t="n">
        <v>-49.93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-45.98</v>
      </c>
      <c r="D14" t="n">
        <v>-45.92</v>
      </c>
      <c r="E14" t="n">
        <v>-46.85</v>
      </c>
      <c r="F14" t="n">
        <v>-46.69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-43.34</v>
      </c>
      <c r="D15" t="n">
        <v>-43.94</v>
      </c>
      <c r="E15" t="n">
        <v>-45.21</v>
      </c>
      <c r="F15" t="n">
        <v>-45.63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-39.84</v>
      </c>
      <c r="D16" t="n">
        <v>-38.31</v>
      </c>
      <c r="E16" t="n">
        <v>-41.41</v>
      </c>
      <c r="F16" t="n">
        <v>-39.92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-43.41</v>
      </c>
      <c r="D2" t="n">
        <v>-54.15</v>
      </c>
      <c r="E2" t="n">
        <v>-48.07</v>
      </c>
      <c r="F2" t="n">
        <v>-53.58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-45.33</v>
      </c>
      <c r="D3" t="n">
        <v>-54.99</v>
      </c>
      <c r="E3" t="n">
        <v>-49.32</v>
      </c>
      <c r="F3" t="n">
        <v>-54.43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-44.32</v>
      </c>
      <c r="D4" t="n">
        <v>-54.9</v>
      </c>
      <c r="E4" t="n">
        <v>-49.19</v>
      </c>
      <c r="F4" t="n">
        <v>-54.29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-43.8</v>
      </c>
      <c r="D5" t="n">
        <v>-54.78</v>
      </c>
      <c r="E5" t="n">
        <v>-48.86</v>
      </c>
      <c r="F5" t="n">
        <v>-54.26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-45.16</v>
      </c>
      <c r="D6" t="n">
        <v>-54.71</v>
      </c>
      <c r="E6" t="n">
        <v>-49.5</v>
      </c>
      <c r="F6" t="n">
        <v>-54.14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-47.47</v>
      </c>
      <c r="D7" t="n">
        <v>-55.87</v>
      </c>
      <c r="E7" t="n">
        <v>-50.73</v>
      </c>
      <c r="F7" t="n">
        <v>-55.22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-45.26</v>
      </c>
      <c r="D8" t="n">
        <v>-54.59</v>
      </c>
      <c r="E8" t="n">
        <v>-49.17</v>
      </c>
      <c r="F8" t="n">
        <v>-53.84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-44.6</v>
      </c>
      <c r="D9" t="n">
        <v>-54.76</v>
      </c>
      <c r="E9" t="n">
        <v>-48.84</v>
      </c>
      <c r="F9" t="n">
        <v>-53.99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-41.45</v>
      </c>
      <c r="D10" t="n">
        <v>-53.71</v>
      </c>
      <c r="E10" t="n">
        <v>-47.94</v>
      </c>
      <c r="F10" t="n">
        <v>-53.09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-46.15</v>
      </c>
      <c r="D11" t="n">
        <v>-54.52</v>
      </c>
      <c r="E11" t="n">
        <v>-49.8</v>
      </c>
      <c r="F11" t="n">
        <v>-53.69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-46.86</v>
      </c>
      <c r="D12" t="n">
        <v>-55.29</v>
      </c>
      <c r="E12" t="n">
        <v>-50.49</v>
      </c>
      <c r="F12" t="n">
        <v>-54.38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-41.67</v>
      </c>
      <c r="D13" t="n">
        <v>-55.87</v>
      </c>
      <c r="E13" t="n">
        <v>-46.23</v>
      </c>
      <c r="F13" t="n">
        <v>-55.4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-46.84</v>
      </c>
      <c r="D14" t="n">
        <v>-55.17</v>
      </c>
      <c r="E14" t="n">
        <v>-50.4</v>
      </c>
      <c r="F14" t="n">
        <v>-54.49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-43.74</v>
      </c>
      <c r="D15" t="n">
        <v>-54.76</v>
      </c>
      <c r="E15" t="n">
        <v>-49.58</v>
      </c>
      <c r="F15" t="n">
        <v>-54.15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-38.7</v>
      </c>
      <c r="D16" t="n">
        <v>-54.82</v>
      </c>
      <c r="E16" t="n">
        <v>-46.43</v>
      </c>
      <c r="F16" t="n">
        <v>-54.47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-44.64</v>
      </c>
      <c r="D2" t="n">
        <v>-44.27</v>
      </c>
      <c r="E2" t="n">
        <v>-45.51</v>
      </c>
      <c r="F2" t="n">
        <v>-44.94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-46.34</v>
      </c>
      <c r="D3" t="n">
        <v>-46.63</v>
      </c>
      <c r="E3" t="n">
        <v>-47.67</v>
      </c>
      <c r="F3" t="n">
        <v>-47.46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-38.27</v>
      </c>
      <c r="D4" t="n">
        <v>-38.19</v>
      </c>
      <c r="E4" t="n">
        <v>-39.79</v>
      </c>
      <c r="F4" t="n">
        <v>-39.86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-41.16</v>
      </c>
      <c r="D5" t="n">
        <v>-40.83</v>
      </c>
      <c r="E5" t="n">
        <v>-42.45</v>
      </c>
      <c r="F5" t="n">
        <v>-41.87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-42.17</v>
      </c>
      <c r="D6" t="n">
        <v>-41.79</v>
      </c>
      <c r="E6" t="n">
        <v>-43.42</v>
      </c>
      <c r="F6" t="n">
        <v>-43.19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-43.09</v>
      </c>
      <c r="D7" t="n">
        <v>-44.89</v>
      </c>
      <c r="E7" t="n">
        <v>-43.85</v>
      </c>
      <c r="F7" t="n">
        <v>-45.71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-42.61</v>
      </c>
      <c r="D8" t="n">
        <v>-42.78</v>
      </c>
      <c r="E8" t="n">
        <v>-43.42</v>
      </c>
      <c r="F8" t="n">
        <v>-43.39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-42</v>
      </c>
      <c r="D9" t="n">
        <v>-41.45</v>
      </c>
      <c r="E9" t="n">
        <v>-43.64</v>
      </c>
      <c r="F9" t="n">
        <v>-43.09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-39.41</v>
      </c>
      <c r="D10" t="n">
        <v>-40.43</v>
      </c>
      <c r="E10" t="n">
        <v>-41</v>
      </c>
      <c r="F10" t="n">
        <v>-42.02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-45.55</v>
      </c>
      <c r="D11" t="n">
        <v>-45.22</v>
      </c>
      <c r="E11" t="n">
        <v>-46.64</v>
      </c>
      <c r="F11" t="n">
        <v>-46.18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-41.68</v>
      </c>
      <c r="D12" t="n">
        <v>-42.09</v>
      </c>
      <c r="E12" t="n">
        <v>-42.65</v>
      </c>
      <c r="F12" t="n">
        <v>-43.32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-40.12</v>
      </c>
      <c r="D13" t="n">
        <v>-43.27</v>
      </c>
      <c r="E13" t="n">
        <v>-40.55</v>
      </c>
      <c r="F13" t="n">
        <v>-43.88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-42.21</v>
      </c>
      <c r="D14" t="n">
        <v>-42.65</v>
      </c>
      <c r="E14" t="n">
        <v>-43.36</v>
      </c>
      <c r="F14" t="n">
        <v>-43.74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-41.63</v>
      </c>
      <c r="D15" t="n">
        <v>-41.51</v>
      </c>
      <c r="E15" t="n">
        <v>-43.35</v>
      </c>
      <c r="F15" t="n">
        <v>-43.14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-38.96</v>
      </c>
      <c r="D16" t="n">
        <v>-37.49</v>
      </c>
      <c r="E16" t="n">
        <v>-40.55</v>
      </c>
      <c r="F16" t="n">
        <v>-39.25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-45.2</v>
      </c>
      <c r="D2" t="n">
        <v>-54.38</v>
      </c>
      <c r="E2" t="n">
        <v>-49.03</v>
      </c>
      <c r="F2" t="n">
        <v>-53.87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-45.69</v>
      </c>
      <c r="D3" t="n">
        <v>-54.77</v>
      </c>
      <c r="E3" t="n">
        <v>-48.84</v>
      </c>
      <c r="F3" t="n">
        <v>-53.89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-41.93</v>
      </c>
      <c r="D4" t="n">
        <v>-54.19</v>
      </c>
      <c r="E4" t="n">
        <v>-47.41</v>
      </c>
      <c r="F4" t="n">
        <v>-53.87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-44.63</v>
      </c>
      <c r="D5" t="n">
        <v>-53.72</v>
      </c>
      <c r="E5" t="n">
        <v>-48.9</v>
      </c>
      <c r="F5" t="n">
        <v>-53.34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-44.38</v>
      </c>
      <c r="D6" t="n">
        <v>-54.5</v>
      </c>
      <c r="E6" t="n">
        <v>-48.87</v>
      </c>
      <c r="F6" t="n">
        <v>-54.06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-43.97</v>
      </c>
      <c r="D7" t="n">
        <v>-55.35</v>
      </c>
      <c r="E7" t="n">
        <v>-48.2</v>
      </c>
      <c r="F7" t="n">
        <v>-54.98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-44.63</v>
      </c>
      <c r="D8" t="n">
        <v>-54.64</v>
      </c>
      <c r="E8" t="n">
        <v>-48.11</v>
      </c>
      <c r="F8" t="n">
        <v>-53.98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-43.44</v>
      </c>
      <c r="D9" t="n">
        <v>-54.56</v>
      </c>
      <c r="E9" t="n">
        <v>-48.21</v>
      </c>
      <c r="F9" t="n">
        <v>-53.95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-42.77</v>
      </c>
      <c r="D10" t="n">
        <v>-53.78</v>
      </c>
      <c r="E10" t="n">
        <v>-47.69</v>
      </c>
      <c r="F10" t="n">
        <v>-53.12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-44.96</v>
      </c>
      <c r="D11" t="n">
        <v>-54.17</v>
      </c>
      <c r="E11" t="n">
        <v>-49.42</v>
      </c>
      <c r="F11" t="n">
        <v>-53.33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-44.95</v>
      </c>
      <c r="D12" t="n">
        <v>-54.86</v>
      </c>
      <c r="E12" t="n">
        <v>-48.6</v>
      </c>
      <c r="F12" t="n">
        <v>-54.16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-42.59</v>
      </c>
      <c r="D13" t="n">
        <v>-55.25</v>
      </c>
      <c r="E13" t="n">
        <v>-45.69</v>
      </c>
      <c r="F13" t="n">
        <v>-55.21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-42.98</v>
      </c>
      <c r="D14" t="n">
        <v>-54.26</v>
      </c>
      <c r="E14" t="n">
        <v>-47.46</v>
      </c>
      <c r="F14" t="n">
        <v>-53.76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-44.24</v>
      </c>
      <c r="D15" t="n">
        <v>-54.41</v>
      </c>
      <c r="E15" t="n">
        <v>-49.34</v>
      </c>
      <c r="F15" t="n">
        <v>-53.84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-37.98</v>
      </c>
      <c r="D16" t="n">
        <v>-54.19</v>
      </c>
      <c r="E16" t="n">
        <v>-45.05</v>
      </c>
      <c r="F16" t="n">
        <v>-53.67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-45.06</v>
      </c>
      <c r="D2" t="n">
        <v>-44.54</v>
      </c>
      <c r="E2" t="n">
        <v>-45.82</v>
      </c>
      <c r="F2" t="n">
        <v>-45.34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-45.9</v>
      </c>
      <c r="D3" t="n">
        <v>-46.12</v>
      </c>
      <c r="E3" t="n">
        <v>-46.85</v>
      </c>
      <c r="F3" t="n">
        <v>-46.96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-38.13</v>
      </c>
      <c r="D4" t="n">
        <v>-37.94</v>
      </c>
      <c r="E4" t="n">
        <v>-39.92</v>
      </c>
      <c r="F4" t="n">
        <v>-39.84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-44.43</v>
      </c>
      <c r="D5" t="n">
        <v>-43.93</v>
      </c>
      <c r="E5" t="n">
        <v>-45.6</v>
      </c>
      <c r="F5" t="n">
        <v>-44.64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-47.18</v>
      </c>
      <c r="D6" t="n">
        <v>-46.47</v>
      </c>
      <c r="E6" t="n">
        <v>-47.84</v>
      </c>
      <c r="F6" t="n">
        <v>-47.35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-42.61</v>
      </c>
      <c r="D7" t="n">
        <v>-42.91</v>
      </c>
      <c r="E7" t="n">
        <v>-43.26</v>
      </c>
      <c r="F7" t="n">
        <v>-43.84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-42.28</v>
      </c>
      <c r="D8" t="n">
        <v>-42.54</v>
      </c>
      <c r="E8" t="n">
        <v>-43.4</v>
      </c>
      <c r="F8" t="n">
        <v>-43.57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-42.29</v>
      </c>
      <c r="D9" t="n">
        <v>-42.14</v>
      </c>
      <c r="E9" t="n">
        <v>-43.96</v>
      </c>
      <c r="F9" t="n">
        <v>-43.81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-39.88</v>
      </c>
      <c r="D10" t="n">
        <v>-41.1</v>
      </c>
      <c r="E10" t="n">
        <v>-41.56</v>
      </c>
      <c r="F10" t="n">
        <v>-42.77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-44.86</v>
      </c>
      <c r="D11" t="n">
        <v>-44.4</v>
      </c>
      <c r="E11" t="n">
        <v>-46</v>
      </c>
      <c r="F11" t="n">
        <v>-45.39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-43.32</v>
      </c>
      <c r="D12" t="n">
        <v>-44.05</v>
      </c>
      <c r="E12" t="n">
        <v>-44.33</v>
      </c>
      <c r="F12" t="n">
        <v>-45.06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-38.88</v>
      </c>
      <c r="D13" t="n">
        <v>-41.77</v>
      </c>
      <c r="E13" t="n">
        <v>-39.4</v>
      </c>
      <c r="F13" t="n">
        <v>-42.36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-42.74</v>
      </c>
      <c r="D14" t="n">
        <v>-43.18</v>
      </c>
      <c r="E14" t="n">
        <v>-43.81</v>
      </c>
      <c r="F14" t="n">
        <v>-44.22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-42.15</v>
      </c>
      <c r="D15" t="n">
        <v>-42.29</v>
      </c>
      <c r="E15" t="n">
        <v>-43.94</v>
      </c>
      <c r="F15" t="n">
        <v>-44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-38.47</v>
      </c>
      <c r="D16" t="n">
        <v>-37.4</v>
      </c>
      <c r="E16" t="n">
        <v>-40.16</v>
      </c>
      <c r="F16" t="n">
        <v>-39.15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2.86</v>
      </c>
      <c r="C2" t="n">
        <v>2.4</v>
      </c>
      <c r="D2" t="n">
        <v>2.69</v>
      </c>
    </row>
    <row r="3">
      <c r="A3" t="n">
        <v>3</v>
      </c>
      <c r="B3" t="n">
        <v>3.32</v>
      </c>
      <c r="C3" t="n">
        <v>2.46</v>
      </c>
      <c r="D3" t="n">
        <v>2.37</v>
      </c>
    </row>
    <row r="4">
      <c r="A4" t="n">
        <v>4</v>
      </c>
      <c r="B4" t="n">
        <v>2.82</v>
      </c>
      <c r="C4" t="n">
        <v>2.59</v>
      </c>
      <c r="D4" t="n">
        <v>3.07</v>
      </c>
    </row>
    <row r="5">
      <c r="A5" t="n">
        <v>25</v>
      </c>
      <c r="B5" t="n">
        <v>2.73</v>
      </c>
      <c r="C5" t="n">
        <v>2.79</v>
      </c>
      <c r="D5" t="n">
        <v>2.27</v>
      </c>
    </row>
    <row r="6">
      <c r="A6" t="n">
        <v>66</v>
      </c>
      <c r="B6" t="n">
        <v>3.02</v>
      </c>
      <c r="C6" t="n">
        <v>3.03</v>
      </c>
      <c r="D6" t="n">
        <v>2.94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0.88</v>
      </c>
      <c r="C2" t="n">
        <v>0.99</v>
      </c>
      <c r="D2" t="n">
        <v>1.39</v>
      </c>
    </row>
    <row r="3">
      <c r="A3" t="n">
        <v>3</v>
      </c>
      <c r="B3" t="n">
        <v>1.13</v>
      </c>
      <c r="C3" t="n">
        <v>0.82</v>
      </c>
      <c r="D3" t="n">
        <v>0.93</v>
      </c>
    </row>
    <row r="4">
      <c r="A4" t="n">
        <v>4</v>
      </c>
      <c r="B4" t="n">
        <v>1</v>
      </c>
      <c r="C4" t="n">
        <v>1.2</v>
      </c>
      <c r="D4" t="n">
        <v>1.27</v>
      </c>
    </row>
    <row r="5">
      <c r="A5" t="n">
        <v>25</v>
      </c>
      <c r="B5" t="n">
        <v>0.98</v>
      </c>
      <c r="C5" t="n">
        <v>0.97</v>
      </c>
      <c r="D5" t="n">
        <v>1.07</v>
      </c>
    </row>
    <row r="6">
      <c r="A6" t="n">
        <v>66</v>
      </c>
      <c r="B6" t="n">
        <v>1.01</v>
      </c>
      <c r="C6" t="n">
        <v>1.12</v>
      </c>
      <c r="D6" t="n">
        <v>1.47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3.33</v>
      </c>
      <c r="C2" t="n">
        <v>2.64</v>
      </c>
      <c r="D2" t="n">
        <v>3.63</v>
      </c>
    </row>
    <row r="3">
      <c r="A3" t="n">
        <v>3</v>
      </c>
      <c r="B3" t="n">
        <v>3.37</v>
      </c>
      <c r="C3" t="n">
        <v>3.33</v>
      </c>
      <c r="D3" t="n">
        <v>3.08</v>
      </c>
    </row>
    <row r="4">
      <c r="A4" t="n">
        <v>4</v>
      </c>
      <c r="B4" t="n">
        <v>13.75</v>
      </c>
      <c r="C4" t="n">
        <v>2.77</v>
      </c>
      <c r="D4" t="n">
        <v>2.85</v>
      </c>
    </row>
    <row r="5">
      <c r="A5" t="n">
        <v>25</v>
      </c>
      <c r="B5" t="n">
        <v>7.75</v>
      </c>
      <c r="C5" t="n">
        <v>2.45</v>
      </c>
      <c r="D5" t="n">
        <v>3.18</v>
      </c>
    </row>
    <row r="6">
      <c r="A6" t="n">
        <v>66</v>
      </c>
      <c r="B6" t="n">
        <v>2.92</v>
      </c>
      <c r="C6" t="n">
        <v>2.78</v>
      </c>
      <c r="D6" t="n">
        <v>3.71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1.29</v>
      </c>
      <c r="C2" t="n">
        <v>1.21</v>
      </c>
      <c r="D2" t="n">
        <v>2.01</v>
      </c>
    </row>
    <row r="3">
      <c r="A3" t="n">
        <v>3</v>
      </c>
      <c r="B3" t="n">
        <v>1.71</v>
      </c>
      <c r="C3" t="n">
        <v>1.25</v>
      </c>
      <c r="D3" t="n">
        <v>1.51</v>
      </c>
    </row>
    <row r="4">
      <c r="A4" t="n">
        <v>4</v>
      </c>
      <c r="B4" t="n">
        <v>1.55</v>
      </c>
      <c r="C4" t="n">
        <v>1.65</v>
      </c>
      <c r="D4" t="n">
        <v>1.71</v>
      </c>
    </row>
    <row r="5">
      <c r="A5" t="n">
        <v>25</v>
      </c>
      <c r="B5" t="n">
        <v>1.28</v>
      </c>
      <c r="C5" t="n">
        <v>1.37</v>
      </c>
      <c r="D5" t="n">
        <v>1.32</v>
      </c>
    </row>
    <row r="6">
      <c r="A6" t="n">
        <v>66</v>
      </c>
      <c r="B6" t="n">
        <v>1.26</v>
      </c>
      <c r="C6" t="n">
        <v>1.46</v>
      </c>
      <c r="D6" t="n">
        <v>2.01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2.58</v>
      </c>
      <c r="C2" t="n">
        <v>2.43</v>
      </c>
      <c r="D2" t="n">
        <v>2.65</v>
      </c>
    </row>
    <row r="3">
      <c r="A3" t="n">
        <v>3</v>
      </c>
      <c r="B3" t="n">
        <v>3.27</v>
      </c>
      <c r="C3" t="n">
        <v>10.92</v>
      </c>
      <c r="D3" t="n">
        <v>2.73</v>
      </c>
    </row>
    <row r="4">
      <c r="A4" t="n">
        <v>4</v>
      </c>
      <c r="B4" t="n">
        <v>9.75</v>
      </c>
      <c r="C4" t="n">
        <v>2.54</v>
      </c>
      <c r="D4" t="n">
        <v>4.2</v>
      </c>
    </row>
    <row r="5">
      <c r="A5" t="n">
        <v>25</v>
      </c>
      <c r="B5" t="n">
        <v>4.66</v>
      </c>
      <c r="C5" t="n">
        <v>2.69</v>
      </c>
      <c r="D5" t="n">
        <v>2.74</v>
      </c>
    </row>
    <row r="6">
      <c r="A6" t="n">
        <v>66</v>
      </c>
      <c r="B6" t="n">
        <v>2.7</v>
      </c>
      <c r="C6" t="n">
        <v>3.69</v>
      </c>
      <c r="D6" t="n">
        <v>3.99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1.32</v>
      </c>
      <c r="C2" t="n">
        <v>1.24</v>
      </c>
      <c r="D2" t="n">
        <v>2.2</v>
      </c>
    </row>
    <row r="3">
      <c r="A3" t="n">
        <v>3</v>
      </c>
      <c r="B3" t="n">
        <v>1.16</v>
      </c>
      <c r="C3" t="n">
        <v>1.05</v>
      </c>
      <c r="D3" t="n">
        <v>1.15</v>
      </c>
    </row>
    <row r="4">
      <c r="A4" t="n">
        <v>4</v>
      </c>
      <c r="B4" t="n">
        <v>1.43</v>
      </c>
      <c r="C4" t="n">
        <v>1.65</v>
      </c>
      <c r="D4" t="n">
        <v>1.97</v>
      </c>
    </row>
    <row r="5">
      <c r="A5" t="n">
        <v>25</v>
      </c>
      <c r="B5" t="n">
        <v>1.25</v>
      </c>
      <c r="C5" t="n">
        <v>1.23</v>
      </c>
      <c r="D5" t="n">
        <v>1.58</v>
      </c>
    </row>
    <row r="6">
      <c r="A6" t="n">
        <v>66</v>
      </c>
      <c r="B6" t="n">
        <v>1.4</v>
      </c>
      <c r="C6" t="n">
        <v>1.46</v>
      </c>
      <c r="D6" t="n">
        <v>2.31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2022-05-06T17:23:12Z</dcterms:created>
  <dcterms:modified xsi:type="dcterms:W3CDTF">2022-05-06T17:23:12Z</dcterms:modified>
</cp:coreProperties>
</file>