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'PWR_Q_1'!$A$2:$A$9</f>
            </numRef>
          </cat>
          <val>
            <numRef>
              <f>'PWR_Q_1'!$B$2:$B$9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'PWR_Q_1'!$A$2:$A$9</f>
            </numRef>
          </cat>
          <val>
            <numRef>
              <f>'PWR_Q_1'!$C$2:$C$9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'PWR_Q_1'!$A$2:$A$9</f>
            </numRef>
          </cat>
          <val>
            <numRef>
              <f>'PWR_Q_1'!$D$2:$D$9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'ACLR_Q_F'!$C$2:$C$25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'ACLR_Q_F'!$D$2:$D$25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'ACLR_Q_F'!$E$2:$E$25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'ACLR_Q_F'!$F$2:$F$25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'ACLR_Q_F'!$G$2:$G$25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'ACLR_Q_F'!$A$2:$B$25</f>
            </numRef>
          </cat>
          <val>
            <numRef>
              <f>'ACLR_Q_F'!$H$2:$H$25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'ACLR_16_P'!$C$2:$C$25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'ACLR_16_P'!$D$2:$D$25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'ACLR_16_P'!$E$2:$E$25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'ACLR_16_P'!$F$2:$F$25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'ACLR_16_P'!$G$2:$G$25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'ACLR_16_P'!$A$2:$B$25</f>
            </numRef>
          </cat>
          <val>
            <numRef>
              <f>'ACLR_16_P'!$H$2:$H$25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'ACLR_16_F'!$C$2:$C$25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'ACLR_16_F'!$D$2:$D$25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'ACLR_16_F'!$E$2:$E$25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'ACLR_16_F'!$F$2:$F$25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'ACLR_16_F'!$G$2:$G$25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'ACLR_16_F'!$A$2:$B$25</f>
            </numRef>
          </cat>
          <val>
            <numRef>
              <f>'ACLR_16_F'!$H$2:$H$25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'ACLR_64_P'!$C$2:$C$25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'ACLR_64_P'!$D$2:$D$25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'ACLR_64_P'!$E$2:$E$25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'ACLR_64_P'!$F$2:$F$25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'ACLR_64_P'!$G$2:$G$25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'ACLR_64_P'!$A$2:$B$25</f>
            </numRef>
          </cat>
          <val>
            <numRef>
              <f>'ACLR_64_P'!$H$2:$H$25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'ACLR_64_F'!$C$2:$C$25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'ACLR_64_F'!$D$2:$D$25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'ACLR_64_F'!$E$2:$E$25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'ACLR_64_F'!$F$2:$F$25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'ACLR_64_F'!$G$2:$G$25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'ACLR_64_F'!$A$2:$B$25</f>
            </numRef>
          </cat>
          <val>
            <numRef>
              <f>'ACLR_64_F'!$H$2:$H$25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'ACLR_256_F'!$C$2:$C$25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'ACLR_256_F'!$D$2:$D$25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'ACLR_256_F'!$E$2:$E$25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'ACLR_256_F'!$F$2:$F$25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'ACLR_256_F'!$G$2:$G$25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'ACLR_256_F'!$A$2:$B$25</f>
            </numRef>
          </cat>
          <val>
            <numRef>
              <f>'ACLR_256_F'!$H$2:$H$25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'EVM_Q_P'!$A$2:$A$9</f>
            </numRef>
          </cat>
          <val>
            <numRef>
              <f>'EVM_Q_P'!$B$2:$B$9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'EVM_Q_P'!$A$2:$A$9</f>
            </numRef>
          </cat>
          <val>
            <numRef>
              <f>'EVM_Q_P'!$C$2:$C$9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'EVM_Q_P'!$A$2:$A$9</f>
            </numRef>
          </cat>
          <val>
            <numRef>
              <f>'EVM_Q_P'!$D$2:$D$9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'EVM_Q_F'!$A$2:$A$9</f>
            </numRef>
          </cat>
          <val>
            <numRef>
              <f>'EVM_Q_F'!$B$2:$B$9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'EVM_Q_F'!$A$2:$A$9</f>
            </numRef>
          </cat>
          <val>
            <numRef>
              <f>'EVM_Q_F'!$C$2:$C$9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'EVM_Q_F'!$A$2:$A$9</f>
            </numRef>
          </cat>
          <val>
            <numRef>
              <f>'EVM_Q_F'!$D$2:$D$9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'EVM_16_P'!$A$2:$A$9</f>
            </numRef>
          </cat>
          <val>
            <numRef>
              <f>'EVM_16_P'!$B$2:$B$9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'EVM_16_P'!$A$2:$A$9</f>
            </numRef>
          </cat>
          <val>
            <numRef>
              <f>'EVM_16_P'!$C$2:$C$9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'EVM_16_P'!$A$2:$A$9</f>
            </numRef>
          </cat>
          <val>
            <numRef>
              <f>'EVM_16_P'!$D$2:$D$9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'EVM_16_F'!$A$2:$A$9</f>
            </numRef>
          </cat>
          <val>
            <numRef>
              <f>'EVM_16_F'!$B$2:$B$9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'EVM_16_F'!$A$2:$A$9</f>
            </numRef>
          </cat>
          <val>
            <numRef>
              <f>'EVM_16_F'!$C$2:$C$9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'EVM_16_F'!$A$2:$A$9</f>
            </numRef>
          </cat>
          <val>
            <numRef>
              <f>'EVM_16_F'!$D$2:$D$9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'PWR_Q_P'!$A$2:$A$9</f>
            </numRef>
          </cat>
          <val>
            <numRef>
              <f>'PWR_Q_P'!$B$2:$B$9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'PWR_Q_P'!$A$2:$A$9</f>
            </numRef>
          </cat>
          <val>
            <numRef>
              <f>'PWR_Q_P'!$C$2:$C$9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'PWR_Q_P'!$A$2:$A$9</f>
            </numRef>
          </cat>
          <val>
            <numRef>
              <f>'PWR_Q_P'!$D$2:$D$9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'EVM_64_P'!$A$2:$A$9</f>
            </numRef>
          </cat>
          <val>
            <numRef>
              <f>'EVM_64_P'!$B$2:$B$9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'EVM_64_P'!$A$2:$A$9</f>
            </numRef>
          </cat>
          <val>
            <numRef>
              <f>'EVM_64_P'!$C$2:$C$9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'EVM_64_P'!$A$2:$A$9</f>
            </numRef>
          </cat>
          <val>
            <numRef>
              <f>'EVM_64_P'!$D$2:$D$9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'EVM_64_F'!$A$2:$A$9</f>
            </numRef>
          </cat>
          <val>
            <numRef>
              <f>'EVM_64_F'!$B$2:$B$9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'EVM_64_F'!$A$2:$A$9</f>
            </numRef>
          </cat>
          <val>
            <numRef>
              <f>'EVM_64_F'!$C$2:$C$9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'EVM_64_F'!$A$2:$A$9</f>
            </numRef>
          </cat>
          <val>
            <numRef>
              <f>'EVM_64_F'!$D$2:$D$9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'EVM_256_F'!$A$2:$A$9</f>
            </numRef>
          </cat>
          <val>
            <numRef>
              <f>'EVM_256_F'!$B$2:$B$9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'EVM_256_F'!$A$2:$A$9</f>
            </numRef>
          </cat>
          <val>
            <numRef>
              <f>'EVM_256_F'!$C$2:$C$9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'EVM_256_F'!$A$2:$A$9</f>
            </numRef>
          </cat>
          <val>
            <numRef>
              <f>'EVM_256_F'!$D$2:$D$9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'PWR_Q_F'!$A$2:$A$9</f>
            </numRef>
          </cat>
          <val>
            <numRef>
              <f>'PWR_Q_F'!$B$2:$B$9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'PWR_Q_F'!$A$2:$A$9</f>
            </numRef>
          </cat>
          <val>
            <numRef>
              <f>'PWR_Q_F'!$C$2:$C$9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'PWR_Q_F'!$A$2:$A$9</f>
            </numRef>
          </cat>
          <val>
            <numRef>
              <f>'PWR_Q_F'!$D$2:$D$9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'PWR_16_P'!$A$2:$A$9</f>
            </numRef>
          </cat>
          <val>
            <numRef>
              <f>'PWR_16_P'!$B$2:$B$9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'PWR_16_P'!$A$2:$A$9</f>
            </numRef>
          </cat>
          <val>
            <numRef>
              <f>'PWR_16_P'!$C$2:$C$9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'PWR_16_P'!$A$2:$A$9</f>
            </numRef>
          </cat>
          <val>
            <numRef>
              <f>'PWR_16_P'!$D$2:$D$9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'PWR_16_F'!$A$2:$A$9</f>
            </numRef>
          </cat>
          <val>
            <numRef>
              <f>'PWR_16_F'!$B$2:$B$9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'PWR_16_F'!$A$2:$A$9</f>
            </numRef>
          </cat>
          <val>
            <numRef>
              <f>'PWR_16_F'!$C$2:$C$9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'PWR_16_F'!$A$2:$A$9</f>
            </numRef>
          </cat>
          <val>
            <numRef>
              <f>'PWR_16_F'!$D$2:$D$9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'PWR_64_P'!$A$2:$A$9</f>
            </numRef>
          </cat>
          <val>
            <numRef>
              <f>'PWR_64_P'!$B$2:$B$9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'PWR_64_P'!$A$2:$A$9</f>
            </numRef>
          </cat>
          <val>
            <numRef>
              <f>'PWR_64_P'!$C$2:$C$9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'PWR_64_P'!$A$2:$A$9</f>
            </numRef>
          </cat>
          <val>
            <numRef>
              <f>'PWR_64_P'!$D$2:$D$9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'PWR_64_F'!$A$2:$A$9</f>
            </numRef>
          </cat>
          <val>
            <numRef>
              <f>'PWR_64_F'!$B$2:$B$9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'PWR_64_F'!$A$2:$A$9</f>
            </numRef>
          </cat>
          <val>
            <numRef>
              <f>'PWR_64_F'!$C$2:$C$9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'PWR_64_F'!$A$2:$A$9</f>
            </numRef>
          </cat>
          <val>
            <numRef>
              <f>'PWR_64_F'!$D$2:$D$9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'PWR_256_F'!$A$2:$A$9</f>
            </numRef>
          </cat>
          <val>
            <numRef>
              <f>'PWR_256_F'!$B$2:$B$9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'PWR_256_F'!$A$2:$A$9</f>
            </numRef>
          </cat>
          <val>
            <numRef>
              <f>'PWR_256_F'!$C$2:$C$9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'PWR_256_F'!$A$2:$A$9</f>
            </numRef>
          </cat>
          <val>
            <numRef>
              <f>'PWR_256_F'!$D$2:$D$9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'ACLR_Q_P'!$C$2:$C$25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'ACLR_Q_P'!$D$2:$D$25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'ACLR_Q_P'!$E$2:$E$25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'ACLR_Q_P'!$F$2:$F$25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'ACLR_Q_P'!$G$2:$G$25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'ACLR_Q_P'!$A$2:$B$25</f>
            </numRef>
          </cat>
          <val>
            <numRef>
              <f>'ACLR_Q_P'!$H$2:$H$25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24.6</v>
      </c>
      <c r="C2" t="n">
        <v>24.35</v>
      </c>
      <c r="D2" t="n">
        <v>24.36</v>
      </c>
    </row>
    <row r="3">
      <c r="A3" t="n">
        <v>3</v>
      </c>
      <c r="B3" t="n">
        <v>24.44</v>
      </c>
      <c r="C3" t="n">
        <v>24.47</v>
      </c>
      <c r="D3" t="n">
        <v>24.59</v>
      </c>
    </row>
    <row r="4">
      <c r="A4" t="n">
        <v>4</v>
      </c>
      <c r="B4" t="n">
        <v>24.06</v>
      </c>
      <c r="C4" t="n">
        <v>23.65</v>
      </c>
      <c r="D4" t="n">
        <v>24.08</v>
      </c>
    </row>
    <row r="5">
      <c r="A5" t="n">
        <v>25</v>
      </c>
      <c r="B5" t="n">
        <v>24.49</v>
      </c>
      <c r="C5" t="n">
        <v>24.56</v>
      </c>
      <c r="D5" t="n">
        <v>24.31</v>
      </c>
    </row>
    <row r="6">
      <c r="A6" t="n">
        <v>66</v>
      </c>
      <c r="B6" t="n">
        <v>24.37</v>
      </c>
      <c r="C6" t="n">
        <v>24.41</v>
      </c>
      <c r="D6" t="n">
        <v>24.36</v>
      </c>
    </row>
    <row r="7">
      <c r="A7" t="n">
        <v>5</v>
      </c>
      <c r="B7" t="n">
        <v>24.5</v>
      </c>
      <c r="C7" t="n">
        <v>24.43</v>
      </c>
      <c r="D7" t="n">
        <v>24.43</v>
      </c>
    </row>
    <row r="8">
      <c r="A8" t="n">
        <v>8</v>
      </c>
      <c r="B8" t="n">
        <v>24.44</v>
      </c>
      <c r="C8" t="n">
        <v>24.59</v>
      </c>
      <c r="D8" t="n">
        <v>24.47</v>
      </c>
    </row>
    <row r="9">
      <c r="A9" t="n">
        <v>12</v>
      </c>
      <c r="B9" t="n">
        <v>24.87</v>
      </c>
      <c r="C9" t="n">
        <v>24.71</v>
      </c>
      <c r="D9" t="n">
        <v>24.76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-46.76</v>
      </c>
      <c r="D2" t="n">
        <v>-48.02</v>
      </c>
      <c r="E2" t="n">
        <v>-48.29</v>
      </c>
      <c r="F2" t="n">
        <v>-48.45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-48.57</v>
      </c>
      <c r="D3" t="n">
        <v>-48.6</v>
      </c>
      <c r="E3" t="n">
        <v>-49.68</v>
      </c>
      <c r="F3" t="n">
        <v>-49.58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-42.71</v>
      </c>
      <c r="D4" t="n">
        <v>-43.42</v>
      </c>
      <c r="E4" t="n">
        <v>-46.39</v>
      </c>
      <c r="F4" t="n">
        <v>-46.65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-48.56</v>
      </c>
      <c r="D5" t="n">
        <v>-48.09</v>
      </c>
      <c r="E5" t="n">
        <v>-49.11</v>
      </c>
      <c r="F5" t="n">
        <v>-48.33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-46.75</v>
      </c>
      <c r="D6" t="n">
        <v>-47.44</v>
      </c>
      <c r="E6" t="n">
        <v>-49.28</v>
      </c>
      <c r="F6" t="n">
        <v>-49.51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-50.87</v>
      </c>
      <c r="D7" t="n">
        <v>-51.25</v>
      </c>
      <c r="E7" t="n">
        <v>-51.04</v>
      </c>
      <c r="F7" t="n">
        <v>-51.62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-47.06</v>
      </c>
      <c r="D8" t="n">
        <v>-46.86</v>
      </c>
      <c r="E8" t="n">
        <v>-48.87</v>
      </c>
      <c r="F8" t="n">
        <v>-48.19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-45.57</v>
      </c>
      <c r="D9" t="n">
        <v>-46.45</v>
      </c>
      <c r="E9" t="n">
        <v>-47.8</v>
      </c>
      <c r="F9" t="n">
        <v>-47.93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-43.29</v>
      </c>
      <c r="D10" t="n">
        <v>-45.28</v>
      </c>
      <c r="E10" t="n">
        <v>-47.23</v>
      </c>
      <c r="F10" t="n">
        <v>-48.11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-46.2</v>
      </c>
      <c r="D11" t="n">
        <v>-46.09</v>
      </c>
      <c r="E11" t="n">
        <v>-47.99</v>
      </c>
      <c r="F11" t="n">
        <v>-47.56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-49.26</v>
      </c>
      <c r="D12" t="n">
        <v>-48.57</v>
      </c>
      <c r="E12" t="n">
        <v>-50.13</v>
      </c>
      <c r="F12" t="n">
        <v>-49.99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-44.2</v>
      </c>
      <c r="D13" t="n">
        <v>-49.45</v>
      </c>
      <c r="E13" t="n">
        <v>-46.16</v>
      </c>
      <c r="F13" t="n">
        <v>-50.11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-48.14</v>
      </c>
      <c r="D14" t="n">
        <v>-48.04</v>
      </c>
      <c r="E14" t="n">
        <v>-49.61</v>
      </c>
      <c r="F14" t="n">
        <v>-48.9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-43.02</v>
      </c>
      <c r="D15" t="n">
        <v>-44.72</v>
      </c>
      <c r="E15" t="n">
        <v>-47.04</v>
      </c>
      <c r="F15" t="n">
        <v>-48.03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-40.11</v>
      </c>
      <c r="D16" t="n">
        <v>-41.35</v>
      </c>
      <c r="E16" t="n">
        <v>-44.95</v>
      </c>
      <c r="F16" t="n">
        <v>-46.37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-45.82</v>
      </c>
      <c r="D17" t="n">
        <v>-45.36</v>
      </c>
      <c r="E17" t="n">
        <v>-47.7</v>
      </c>
      <c r="F17" t="n">
        <v>-47.94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-47.29</v>
      </c>
      <c r="D18" t="n">
        <v>-47.83</v>
      </c>
      <c r="E18" t="n">
        <v>-47.88</v>
      </c>
      <c r="F18" t="n">
        <v>-48.3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-50.36</v>
      </c>
      <c r="D19" t="n">
        <v>-50.32</v>
      </c>
      <c r="E19" t="n">
        <v>-49.18</v>
      </c>
      <c r="F19" t="n">
        <v>-50.07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-40.18</v>
      </c>
      <c r="D20" t="n">
        <v>-39.86</v>
      </c>
      <c r="E20" t="n">
        <v>-44.17</v>
      </c>
      <c r="F20" t="n">
        <v>-43.87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-49.96</v>
      </c>
      <c r="D21" t="n">
        <v>-49.43</v>
      </c>
      <c r="E21" t="n">
        <v>-47.62</v>
      </c>
      <c r="F21" t="n">
        <v>-48.51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-47.01</v>
      </c>
      <c r="D22" t="n">
        <v>-48.32</v>
      </c>
      <c r="E22" t="n">
        <v>-47.17</v>
      </c>
      <c r="F22" t="n">
        <v>-49.57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-47.81</v>
      </c>
      <c r="D23" t="n">
        <v>-47.21</v>
      </c>
      <c r="E23" t="n">
        <v>-48.03</v>
      </c>
      <c r="F23" t="n">
        <v>-47.47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-50.02</v>
      </c>
      <c r="D24" t="n">
        <v>-49.95</v>
      </c>
      <c r="E24" t="n">
        <v>-48.24</v>
      </c>
      <c r="F24" t="n">
        <v>-49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-46.4</v>
      </c>
      <c r="D25" t="n">
        <v>-46.16</v>
      </c>
      <c r="E25" t="n">
        <v>-47.72</v>
      </c>
      <c r="F25" t="n">
        <v>-47.49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-48.36</v>
      </c>
      <c r="D2" t="n">
        <v>-51.26</v>
      </c>
      <c r="E2" t="n">
        <v>-49.92</v>
      </c>
      <c r="F2" t="n">
        <v>-50.67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-46.14</v>
      </c>
      <c r="D3" t="n">
        <v>-48.07</v>
      </c>
      <c r="E3" t="n">
        <v>-48.53</v>
      </c>
      <c r="F3" t="n">
        <v>-49.87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-40.87</v>
      </c>
      <c r="D4" t="n">
        <v>-44.09</v>
      </c>
      <c r="E4" t="n">
        <v>-45.83</v>
      </c>
      <c r="F4" t="n">
        <v>-48.4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-42.15</v>
      </c>
      <c r="D5" t="n">
        <v>-43.9</v>
      </c>
      <c r="E5" t="n">
        <v>-45.96</v>
      </c>
      <c r="F5" t="n">
        <v>-47.38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-46.97</v>
      </c>
      <c r="D6" t="n">
        <v>-50.17</v>
      </c>
      <c r="E6" t="n">
        <v>-49.68</v>
      </c>
      <c r="F6" t="n">
        <v>-50.89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-45.32</v>
      </c>
      <c r="D7" t="n">
        <v>-47.29</v>
      </c>
      <c r="E7" t="n">
        <v>-47.78</v>
      </c>
      <c r="F7" t="n">
        <v>-49.46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-46.84</v>
      </c>
      <c r="D8" t="n">
        <v>-48.06</v>
      </c>
      <c r="E8" t="n">
        <v>-49.28</v>
      </c>
      <c r="F8" t="n">
        <v>-49.68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-45.47</v>
      </c>
      <c r="D9" t="n">
        <v>-48.3</v>
      </c>
      <c r="E9" t="n">
        <v>-48.7</v>
      </c>
      <c r="F9" t="n">
        <v>-49.72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-42.93</v>
      </c>
      <c r="D10" t="n">
        <v>-47.55</v>
      </c>
      <c r="E10" t="n">
        <v>-47.93</v>
      </c>
      <c r="F10" t="n">
        <v>-50.06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-47.09</v>
      </c>
      <c r="D11" t="n">
        <v>-48.32</v>
      </c>
      <c r="E11" t="n">
        <v>-49.27</v>
      </c>
      <c r="F11" t="n">
        <v>-49.93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-47.64</v>
      </c>
      <c r="D12" t="n">
        <v>-49.06</v>
      </c>
      <c r="E12" t="n">
        <v>-49.28</v>
      </c>
      <c r="F12" t="n">
        <v>-50.42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-39.67</v>
      </c>
      <c r="D13" t="n">
        <v>-43.55</v>
      </c>
      <c r="E13" t="n">
        <v>-43.18</v>
      </c>
      <c r="F13" t="n">
        <v>-47.84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-45.46</v>
      </c>
      <c r="D14" t="n">
        <v>-47.98</v>
      </c>
      <c r="E14" t="n">
        <v>-48.63</v>
      </c>
      <c r="F14" t="n">
        <v>-49.98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-44.18</v>
      </c>
      <c r="D15" t="n">
        <v>-49.22</v>
      </c>
      <c r="E15" t="n">
        <v>-49.08</v>
      </c>
      <c r="F15" t="n">
        <v>-50.78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-39.06</v>
      </c>
      <c r="D16" t="n">
        <v>-43.17</v>
      </c>
      <c r="E16" t="n">
        <v>-44.37</v>
      </c>
      <c r="F16" t="n">
        <v>-47.83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-44.9</v>
      </c>
      <c r="D17" t="n">
        <v>-46.75</v>
      </c>
      <c r="E17" t="n">
        <v>-48.03</v>
      </c>
      <c r="F17" t="n">
        <v>-49.52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-46.93</v>
      </c>
      <c r="D18" t="n">
        <v>-49.01</v>
      </c>
      <c r="E18" t="n">
        <v>-49.93</v>
      </c>
      <c r="F18" t="n">
        <v>-51.42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-42.86</v>
      </c>
      <c r="D19" t="n">
        <v>-44.8</v>
      </c>
      <c r="E19" t="n">
        <v>-45.35</v>
      </c>
      <c r="F19" t="n">
        <v>-47.76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-37.27</v>
      </c>
      <c r="D20" t="n">
        <v>-40.2</v>
      </c>
      <c r="E20" t="n">
        <v>-41.99</v>
      </c>
      <c r="F20" t="n">
        <v>-44.54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-46.05</v>
      </c>
      <c r="D21" t="n">
        <v>-47.51</v>
      </c>
      <c r="E21" t="n">
        <v>-46.22</v>
      </c>
      <c r="F21" t="n">
        <v>-48.15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-43.37</v>
      </c>
      <c r="D22" t="n">
        <v>-46.13</v>
      </c>
      <c r="E22" t="n">
        <v>-45.37</v>
      </c>
      <c r="F22" t="n">
        <v>-48.76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-44.43</v>
      </c>
      <c r="D23" t="n">
        <v>-45.4</v>
      </c>
      <c r="E23" t="n">
        <v>-46.97</v>
      </c>
      <c r="F23" t="n">
        <v>-48.06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-43.71</v>
      </c>
      <c r="D24" t="n">
        <v>-45.76</v>
      </c>
      <c r="E24" t="n">
        <v>-46.39</v>
      </c>
      <c r="F24" t="n">
        <v>-48.58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-43.67</v>
      </c>
      <c r="D25" t="n">
        <v>-45.31</v>
      </c>
      <c r="E25" t="n">
        <v>-47.02</v>
      </c>
      <c r="F25" t="n">
        <v>-48.77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-46.51</v>
      </c>
      <c r="D2" t="n">
        <v>-47.81</v>
      </c>
      <c r="E2" t="n">
        <v>-48.1</v>
      </c>
      <c r="F2" t="n">
        <v>-48.35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-46.56</v>
      </c>
      <c r="D3" t="n">
        <v>-47.75</v>
      </c>
      <c r="E3" t="n">
        <v>-48.13</v>
      </c>
      <c r="F3" t="n">
        <v>-49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-39.99</v>
      </c>
      <c r="D4" t="n">
        <v>-40.84</v>
      </c>
      <c r="E4" t="n">
        <v>-44.16</v>
      </c>
      <c r="F4" t="n">
        <v>-44.75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-47.14</v>
      </c>
      <c r="D5" t="n">
        <v>-47.05</v>
      </c>
      <c r="E5" t="n">
        <v>-47.74</v>
      </c>
      <c r="F5" t="n">
        <v>-47.12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-45.63</v>
      </c>
      <c r="D6" t="n">
        <v>-45.7</v>
      </c>
      <c r="E6" t="n">
        <v>-47.76</v>
      </c>
      <c r="F6" t="n">
        <v>-47.56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-46.48</v>
      </c>
      <c r="D7" t="n">
        <v>-47.18</v>
      </c>
      <c r="E7" t="n">
        <v>-47.48</v>
      </c>
      <c r="F7" t="n">
        <v>-48.25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-44.31</v>
      </c>
      <c r="D8" t="n">
        <v>-44.43</v>
      </c>
      <c r="E8" t="n">
        <v>-46.37</v>
      </c>
      <c r="F8" t="n">
        <v>-46.08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-48.17</v>
      </c>
      <c r="D9" t="n">
        <v>-48.62</v>
      </c>
      <c r="E9" t="n">
        <v>-50.34</v>
      </c>
      <c r="F9" t="n">
        <v>-50.48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-44.14</v>
      </c>
      <c r="D10" t="n">
        <v>-45.58</v>
      </c>
      <c r="E10" t="n">
        <v>-48.12</v>
      </c>
      <c r="F10" t="n">
        <v>-48.8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-42.53</v>
      </c>
      <c r="D11" t="n">
        <v>-42.85</v>
      </c>
      <c r="E11" t="n">
        <v>-45.86</v>
      </c>
      <c r="F11" t="n">
        <v>-46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-44.04</v>
      </c>
      <c r="D12" t="n">
        <v>-43.9</v>
      </c>
      <c r="E12" t="n">
        <v>-46.68</v>
      </c>
      <c r="F12" t="n">
        <v>-46.93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-39.32</v>
      </c>
      <c r="D13" t="n">
        <v>-41.86</v>
      </c>
      <c r="E13" t="n">
        <v>-41.87</v>
      </c>
      <c r="F13" t="n">
        <v>-43.94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-45.07</v>
      </c>
      <c r="D14" t="n">
        <v>-45.08</v>
      </c>
      <c r="E14" t="n">
        <v>-47.48</v>
      </c>
      <c r="F14" t="n">
        <v>-47.13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-43.38</v>
      </c>
      <c r="D15" t="n">
        <v>-44.75</v>
      </c>
      <c r="E15" t="n">
        <v>-47.23</v>
      </c>
      <c r="F15" t="n">
        <v>-47.75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-40.52</v>
      </c>
      <c r="D16" t="n">
        <v>-41.1</v>
      </c>
      <c r="E16" t="n">
        <v>-45.06</v>
      </c>
      <c r="F16" t="n">
        <v>-45.63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-42.18</v>
      </c>
      <c r="D17" t="n">
        <v>-42</v>
      </c>
      <c r="E17" t="n">
        <v>-45.44</v>
      </c>
      <c r="F17" t="n">
        <v>-45.97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-44.56</v>
      </c>
      <c r="D18" t="n">
        <v>-45.03</v>
      </c>
      <c r="E18" t="n">
        <v>-47.6</v>
      </c>
      <c r="F18" t="n">
        <v>-48.3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-44.77</v>
      </c>
      <c r="D19" t="n">
        <v>-45.15</v>
      </c>
      <c r="E19" t="n">
        <v>-46.26</v>
      </c>
      <c r="F19" t="n">
        <v>-47.15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-38.09</v>
      </c>
      <c r="D20" t="n">
        <v>-38.15</v>
      </c>
      <c r="E20" t="n">
        <v>-41.73</v>
      </c>
      <c r="F20" t="n">
        <v>-41.78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-47.63</v>
      </c>
      <c r="D21" t="n">
        <v>-47.64</v>
      </c>
      <c r="E21" t="n">
        <v>-46.52</v>
      </c>
      <c r="F21" t="n">
        <v>-46.89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-46.51</v>
      </c>
      <c r="D22" t="n">
        <v>-46.87</v>
      </c>
      <c r="E22" t="n">
        <v>-45.79</v>
      </c>
      <c r="F22" t="n">
        <v>-47.36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-44.91</v>
      </c>
      <c r="D23" t="n">
        <v>-44.5</v>
      </c>
      <c r="E23" t="n">
        <v>-46.46</v>
      </c>
      <c r="F23" t="n">
        <v>-46.34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-44.04</v>
      </c>
      <c r="D24" t="n">
        <v>-43.87</v>
      </c>
      <c r="E24" t="n">
        <v>-45.51</v>
      </c>
      <c r="F24" t="n">
        <v>-45.67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-45.35</v>
      </c>
      <c r="D25" t="n">
        <v>-45.34</v>
      </c>
      <c r="E25" t="n">
        <v>-47.48</v>
      </c>
      <c r="F25" t="n">
        <v>-47.64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-46.6</v>
      </c>
      <c r="D2" t="n">
        <v>-48.55</v>
      </c>
      <c r="E2" t="n">
        <v>-49.02</v>
      </c>
      <c r="F2" t="n">
        <v>-49.67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-43.1</v>
      </c>
      <c r="D3" t="n">
        <v>-44.96</v>
      </c>
      <c r="E3" t="n">
        <v>-46.52</v>
      </c>
      <c r="F3" t="n">
        <v>-48.04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-39.56</v>
      </c>
      <c r="D4" t="n">
        <v>-43.44</v>
      </c>
      <c r="E4" t="n">
        <v>-44.8</v>
      </c>
      <c r="F4" t="n">
        <v>-47.4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-46.79</v>
      </c>
      <c r="D5" t="n">
        <v>-47.99</v>
      </c>
      <c r="E5" t="n">
        <v>-47.91</v>
      </c>
      <c r="F5" t="n">
        <v>-48.22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-44.62</v>
      </c>
      <c r="D6" t="n">
        <v>-46.68</v>
      </c>
      <c r="E6" t="n">
        <v>-47.8</v>
      </c>
      <c r="F6" t="n">
        <v>-48.74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-42.61</v>
      </c>
      <c r="D7" t="n">
        <v>-43.37</v>
      </c>
      <c r="E7" t="n">
        <v>-45.99</v>
      </c>
      <c r="F7" t="n">
        <v>-47.38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-44.76</v>
      </c>
      <c r="D8" t="n">
        <v>-46.13</v>
      </c>
      <c r="E8" t="n">
        <v>-47.31</v>
      </c>
      <c r="F8" t="n">
        <v>-47.91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-46.71</v>
      </c>
      <c r="D9" t="n">
        <v>-50.32</v>
      </c>
      <c r="E9" t="n">
        <v>-49.64</v>
      </c>
      <c r="F9" t="n">
        <v>-50.68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-43.94</v>
      </c>
      <c r="D10" t="n">
        <v>-47.17</v>
      </c>
      <c r="E10" t="n">
        <v>-47.68</v>
      </c>
      <c r="F10" t="n">
        <v>-49.21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-43.64</v>
      </c>
      <c r="D11" t="n">
        <v>-45.78</v>
      </c>
      <c r="E11" t="n">
        <v>-47.38</v>
      </c>
      <c r="F11" t="n">
        <v>-48.56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-43.65</v>
      </c>
      <c r="D12" t="n">
        <v>-46.04</v>
      </c>
      <c r="E12" t="n">
        <v>-46.99</v>
      </c>
      <c r="F12" t="n">
        <v>-48.76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-39.05</v>
      </c>
      <c r="D13" t="n">
        <v>-42.45</v>
      </c>
      <c r="E13" t="n">
        <v>-41.79</v>
      </c>
      <c r="F13" t="n">
        <v>-45.54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-45.21</v>
      </c>
      <c r="D14" t="n">
        <v>-46.26</v>
      </c>
      <c r="E14" t="n">
        <v>-47.49</v>
      </c>
      <c r="F14" t="n">
        <v>-48.34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-43.25</v>
      </c>
      <c r="D15" t="n">
        <v>-47.49</v>
      </c>
      <c r="E15" t="n">
        <v>-47.76</v>
      </c>
      <c r="F15" t="n">
        <v>-49.64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-39.44</v>
      </c>
      <c r="D16" t="n">
        <v>-42.39</v>
      </c>
      <c r="E16" t="n">
        <v>-43.63</v>
      </c>
      <c r="F16" t="n">
        <v>-46.48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-41.28</v>
      </c>
      <c r="D17" t="n">
        <v>-44.26</v>
      </c>
      <c r="E17" t="n">
        <v>-45.72</v>
      </c>
      <c r="F17" t="n">
        <v>-48.2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-44.69</v>
      </c>
      <c r="D18" t="n">
        <v>-46.2</v>
      </c>
      <c r="E18" t="n">
        <v>-48.28</v>
      </c>
      <c r="F18" t="n">
        <v>-49.58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</v>
      </c>
      <c r="D19" t="n">
        <v>-47.05</v>
      </c>
      <c r="E19" t="n">
        <v>-47.34</v>
      </c>
      <c r="F19" t="n">
        <v>-49.23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-36.53</v>
      </c>
      <c r="D20" t="n">
        <v>-39.54</v>
      </c>
      <c r="E20" t="n">
        <v>-41.06</v>
      </c>
      <c r="F20" t="n">
        <v>-43.75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-44.54</v>
      </c>
      <c r="D21" t="n">
        <v>-45.83</v>
      </c>
      <c r="E21" t="n">
        <v>-46.03</v>
      </c>
      <c r="F21" t="n">
        <v>-47.68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-43.47</v>
      </c>
      <c r="D22" t="n">
        <v>-46.95</v>
      </c>
      <c r="E22" t="n">
        <v>-45.82</v>
      </c>
      <c r="F22" t="n">
        <v>-48.84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-45.34</v>
      </c>
      <c r="D23" t="n">
        <v>-46.7</v>
      </c>
      <c r="E23" t="n">
        <v>-48.37</v>
      </c>
      <c r="F23" t="n">
        <v>-49.48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-40.74</v>
      </c>
      <c r="D24" t="n">
        <v>-42.26</v>
      </c>
      <c r="E24" t="n">
        <v>-44.55</v>
      </c>
      <c r="F24" t="n">
        <v>-46.12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-45.16</v>
      </c>
      <c r="D25" t="n">
        <v>-46.27</v>
      </c>
      <c r="E25" t="n">
        <v>-47.54</v>
      </c>
      <c r="F25" t="n">
        <v>-49.08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-45.73</v>
      </c>
      <c r="D2" t="n">
        <v>-46.79</v>
      </c>
      <c r="E2" t="n">
        <v>-47.59</v>
      </c>
      <c r="F2" t="n">
        <v>-47.5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-43.28</v>
      </c>
      <c r="D3" t="n">
        <v>-43.46</v>
      </c>
      <c r="E3" t="n">
        <v>-45.96</v>
      </c>
      <c r="F3" t="n">
        <v>-46.15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-40.23</v>
      </c>
      <c r="D4" t="n">
        <v>-40.9</v>
      </c>
      <c r="E4" t="n">
        <v>-44.36</v>
      </c>
      <c r="F4" t="n">
        <v>-44.78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-46.07</v>
      </c>
      <c r="D5" t="n">
        <v>-45.53</v>
      </c>
      <c r="E5" t="n">
        <v>-47.52</v>
      </c>
      <c r="F5" t="n">
        <v>-46.43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-45.29</v>
      </c>
      <c r="D6" t="n">
        <v>-45.95</v>
      </c>
      <c r="E6" t="n">
        <v>-47.24</v>
      </c>
      <c r="F6" t="n">
        <v>-47.6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-49.04</v>
      </c>
      <c r="D7" t="n">
        <v>-49.26</v>
      </c>
      <c r="E7" t="n">
        <v>-48.79</v>
      </c>
      <c r="F7" t="n">
        <v>-49.41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-42.72</v>
      </c>
      <c r="D8" t="n">
        <v>-42.89</v>
      </c>
      <c r="E8" t="n">
        <v>-46.52</v>
      </c>
      <c r="F8" t="n">
        <v>-46.03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-42.3</v>
      </c>
      <c r="D9" t="n">
        <v>-42.69</v>
      </c>
      <c r="E9" t="n">
        <v>-46.3</v>
      </c>
      <c r="F9" t="n">
        <v>-46.15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-42.99</v>
      </c>
      <c r="D10" t="n">
        <v>-44.31</v>
      </c>
      <c r="E10" t="n">
        <v>-46.68</v>
      </c>
      <c r="F10" t="n">
        <v>-47.36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-44.99</v>
      </c>
      <c r="D11" t="n">
        <v>-44.98</v>
      </c>
      <c r="E11" t="n">
        <v>-47.14</v>
      </c>
      <c r="F11" t="n">
        <v>-46.9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-45.35</v>
      </c>
      <c r="D12" t="n">
        <v>-45.75</v>
      </c>
      <c r="E12" t="n">
        <v>-47.1</v>
      </c>
      <c r="F12" t="n">
        <v>-47.65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-40.62</v>
      </c>
      <c r="D13" t="n">
        <v>-43.24</v>
      </c>
      <c r="E13" t="n">
        <v>-43.33</v>
      </c>
      <c r="F13" t="n">
        <v>-45.55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-43.64</v>
      </c>
      <c r="D14" t="n">
        <v>-43.68</v>
      </c>
      <c r="E14" t="n">
        <v>-46.25</v>
      </c>
      <c r="F14" t="n">
        <v>-45.73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-41.17</v>
      </c>
      <c r="D15" t="n">
        <v>-41.84</v>
      </c>
      <c r="E15" t="n">
        <v>-45.11</v>
      </c>
      <c r="F15" t="n">
        <v>-45.44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-40.4</v>
      </c>
      <c r="D16" t="n">
        <v>-41.12</v>
      </c>
      <c r="E16" t="n">
        <v>-44.71</v>
      </c>
      <c r="F16" t="n">
        <v>-44.92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-47.07</v>
      </c>
      <c r="D17" t="n">
        <v>-46.44</v>
      </c>
      <c r="E17" t="n">
        <v>-48.77</v>
      </c>
      <c r="F17" t="n">
        <v>-49.03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-48.45</v>
      </c>
      <c r="D18" t="n">
        <v>-49.95</v>
      </c>
      <c r="E18" t="n">
        <v>-49.64</v>
      </c>
      <c r="F18" t="n">
        <v>-50.83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-46.33</v>
      </c>
      <c r="D19" t="n">
        <v>-46.73</v>
      </c>
      <c r="E19" t="n">
        <v>-47.24</v>
      </c>
      <c r="F19" t="n">
        <v>-48.18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-37.18</v>
      </c>
      <c r="D20" t="n">
        <v>-37.03</v>
      </c>
      <c r="E20" t="n">
        <v>-40.85</v>
      </c>
      <c r="F20" t="n">
        <v>-40.83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-38.55</v>
      </c>
      <c r="D21" t="n">
        <v>-39.45</v>
      </c>
      <c r="E21" t="n">
        <v>-41.28</v>
      </c>
      <c r="F21" t="n">
        <v>-42.47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-44.25</v>
      </c>
      <c r="D22" t="n">
        <v>-45.65</v>
      </c>
      <c r="E22" t="n">
        <v>-44.98</v>
      </c>
      <c r="F22" t="n">
        <v>-47.12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-44.93</v>
      </c>
      <c r="D23" t="n">
        <v>-45.32</v>
      </c>
      <c r="E23" t="n">
        <v>-47.82</v>
      </c>
      <c r="F23" t="n">
        <v>-47.99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-48.26</v>
      </c>
      <c r="D24" t="n">
        <v>-48.3</v>
      </c>
      <c r="E24" t="n">
        <v>-48.38</v>
      </c>
      <c r="F24" t="n">
        <v>-49.01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-43.69</v>
      </c>
      <c r="D25" t="n">
        <v>-43.81</v>
      </c>
      <c r="E25" t="n">
        <v>-45.35</v>
      </c>
      <c r="F25" t="n">
        <v>-45.68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-42.72</v>
      </c>
      <c r="D2" t="n">
        <v>-42.52</v>
      </c>
      <c r="E2" t="n">
        <v>-45.65</v>
      </c>
      <c r="F2" t="n">
        <v>-45.34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-43.61</v>
      </c>
      <c r="D3" t="n">
        <v>-43.74</v>
      </c>
      <c r="E3" t="n">
        <v>-46.23</v>
      </c>
      <c r="F3" t="n">
        <v>-46.54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-42.26</v>
      </c>
      <c r="D4" t="n">
        <v>-42.19</v>
      </c>
      <c r="E4" t="n">
        <v>-45.53</v>
      </c>
      <c r="F4" t="n">
        <v>-45.42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-41.78</v>
      </c>
      <c r="D5" t="n">
        <v>-41.4</v>
      </c>
      <c r="E5" t="n">
        <v>-45.4</v>
      </c>
      <c r="F5" t="n">
        <v>-44.7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-43.49</v>
      </c>
      <c r="D6" t="n">
        <v>-43.95</v>
      </c>
      <c r="E6" t="n">
        <v>-45.64</v>
      </c>
      <c r="F6" t="n">
        <v>-46.22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-43.99</v>
      </c>
      <c r="D7" t="n">
        <v>-44.5</v>
      </c>
      <c r="E7" t="n">
        <v>-45.8</v>
      </c>
      <c r="F7" t="n">
        <v>-46.58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-41.83</v>
      </c>
      <c r="D8" t="n">
        <v>-41.72</v>
      </c>
      <c r="E8" t="n">
        <v>-45.98</v>
      </c>
      <c r="F8" t="n">
        <v>-46.12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-43.67</v>
      </c>
      <c r="D9" t="n">
        <v>-44.05</v>
      </c>
      <c r="E9" t="n">
        <v>-46.74</v>
      </c>
      <c r="F9" t="n">
        <v>-46.86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-41.78</v>
      </c>
      <c r="D10" t="n">
        <v>-42.21</v>
      </c>
      <c r="E10" t="n">
        <v>-45.65</v>
      </c>
      <c r="F10" t="n">
        <v>-45.82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-43.29</v>
      </c>
      <c r="D11" t="n">
        <v>-42.84</v>
      </c>
      <c r="E11" t="n">
        <v>-46.15</v>
      </c>
      <c r="F11" t="n">
        <v>-45.83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-44.29</v>
      </c>
      <c r="D12" t="n">
        <v>-44.45</v>
      </c>
      <c r="E12" t="n">
        <v>-46.69</v>
      </c>
      <c r="F12" t="n">
        <v>-46.97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-42.85</v>
      </c>
      <c r="D13" t="n">
        <v>-44.18</v>
      </c>
      <c r="E13" t="n">
        <v>-45.56</v>
      </c>
      <c r="F13" t="n">
        <v>-47.13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-41.53</v>
      </c>
      <c r="D14" t="n">
        <v>-41.85</v>
      </c>
      <c r="E14" t="n">
        <v>-45.84</v>
      </c>
      <c r="F14" t="n">
        <v>-45.92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-41.82</v>
      </c>
      <c r="D15" t="n">
        <v>-42.33</v>
      </c>
      <c r="E15" t="n">
        <v>-45.74</v>
      </c>
      <c r="F15" t="n">
        <v>-46.02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-41.32</v>
      </c>
      <c r="D16" t="n">
        <v>-43.08</v>
      </c>
      <c r="E16" t="n">
        <v>-45.23</v>
      </c>
      <c r="F16" t="n">
        <v>-46.34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-45.15</v>
      </c>
      <c r="D17" t="n">
        <v>-44.18</v>
      </c>
      <c r="E17" t="n">
        <v>-49.74</v>
      </c>
      <c r="F17" t="n">
        <v>-49.17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-45.89</v>
      </c>
      <c r="D18" t="n">
        <v>-44.41</v>
      </c>
      <c r="E18" t="n">
        <v>-49.77</v>
      </c>
      <c r="F18" t="n">
        <v>-48.94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-46.32</v>
      </c>
      <c r="D19" t="n">
        <v>-45.47</v>
      </c>
      <c r="E19" t="n">
        <v>-50.23</v>
      </c>
      <c r="F19" t="n">
        <v>-50.2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-44.2</v>
      </c>
      <c r="D20" t="n">
        <v>-44.29</v>
      </c>
      <c r="E20" t="n">
        <v>-48.63</v>
      </c>
      <c r="F20" t="n">
        <v>-48.34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-46.06</v>
      </c>
      <c r="D21" t="n">
        <v>-44.93</v>
      </c>
      <c r="E21" t="n">
        <v>-48.59</v>
      </c>
      <c r="F21" t="n">
        <v>-48.23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-46.07</v>
      </c>
      <c r="D22" t="n">
        <v>-45.16</v>
      </c>
      <c r="E22" t="n">
        <v>-48.07</v>
      </c>
      <c r="F22" t="n">
        <v>-48.15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-46.21</v>
      </c>
      <c r="D23" t="n">
        <v>-45.52</v>
      </c>
      <c r="E23" t="n">
        <v>-50.38</v>
      </c>
      <c r="F23" t="n">
        <v>-49.91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-46.87</v>
      </c>
      <c r="D24" t="n">
        <v>-45.37</v>
      </c>
      <c r="E24" t="n">
        <v>-50.99</v>
      </c>
      <c r="F24" t="n">
        <v>-50.03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-45.68</v>
      </c>
      <c r="D25" t="n">
        <v>-43.99</v>
      </c>
      <c r="E25" t="n">
        <v>-50.2</v>
      </c>
      <c r="F25" t="n">
        <v>-48.57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1.53</v>
      </c>
      <c r="C2" t="n">
        <v>0.9</v>
      </c>
      <c r="D2" t="n">
        <v>1.26</v>
      </c>
    </row>
    <row r="3">
      <c r="A3" t="n">
        <v>3</v>
      </c>
      <c r="B3" t="n">
        <v>1.13</v>
      </c>
      <c r="C3" t="n">
        <v>1.83</v>
      </c>
      <c r="D3" t="n">
        <v>1.13</v>
      </c>
    </row>
    <row r="4">
      <c r="A4" t="n">
        <v>4</v>
      </c>
      <c r="B4" t="n">
        <v>1.01</v>
      </c>
      <c r="C4" t="n">
        <v>1.3</v>
      </c>
      <c r="D4" t="n">
        <v>1.43</v>
      </c>
    </row>
    <row r="5">
      <c r="A5" t="n">
        <v>25</v>
      </c>
      <c r="B5" t="n">
        <v>1.06</v>
      </c>
      <c r="C5" t="n">
        <v>1.02</v>
      </c>
      <c r="D5" t="n">
        <v>1.32</v>
      </c>
    </row>
    <row r="6">
      <c r="A6" t="n">
        <v>66</v>
      </c>
      <c r="B6" t="n">
        <v>0.91</v>
      </c>
      <c r="C6" t="n">
        <v>1.23</v>
      </c>
      <c r="D6" t="n">
        <v>1.54</v>
      </c>
    </row>
    <row r="7">
      <c r="A7" t="n">
        <v>5</v>
      </c>
      <c r="B7" t="n">
        <v>1.09</v>
      </c>
      <c r="C7" t="n">
        <v>1.01</v>
      </c>
      <c r="D7" t="n">
        <v>0.87</v>
      </c>
    </row>
    <row r="8">
      <c r="A8" t="n">
        <v>8</v>
      </c>
      <c r="B8" t="n">
        <v>2.63</v>
      </c>
      <c r="C8" t="n">
        <v>0.88</v>
      </c>
      <c r="D8" t="n">
        <v>1.31</v>
      </c>
    </row>
    <row r="9">
      <c r="A9" t="n">
        <v>12</v>
      </c>
      <c r="B9" t="n">
        <v>0.86</v>
      </c>
      <c r="C9" t="n">
        <v>1.05</v>
      </c>
      <c r="D9" t="n">
        <v>1.4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1.04</v>
      </c>
      <c r="C2" t="n">
        <v>1.04</v>
      </c>
      <c r="D2" t="n">
        <v>1.2</v>
      </c>
    </row>
    <row r="3">
      <c r="A3" t="n">
        <v>3</v>
      </c>
      <c r="B3" t="n">
        <v>0.92</v>
      </c>
      <c r="C3" t="n">
        <v>1.26</v>
      </c>
      <c r="D3" t="n">
        <v>1.01</v>
      </c>
    </row>
    <row r="4">
      <c r="A4" t="n">
        <v>4</v>
      </c>
      <c r="B4" t="n">
        <v>1.21</v>
      </c>
      <c r="C4" t="n">
        <v>1.31</v>
      </c>
      <c r="D4" t="n">
        <v>1.16</v>
      </c>
    </row>
    <row r="5">
      <c r="A5" t="n">
        <v>25</v>
      </c>
      <c r="B5" t="n">
        <v>1.14</v>
      </c>
      <c r="C5" t="n">
        <v>1.12</v>
      </c>
      <c r="D5" t="n">
        <v>1.39</v>
      </c>
    </row>
    <row r="6">
      <c r="A6" t="n">
        <v>66</v>
      </c>
      <c r="B6" t="n">
        <v>1.1</v>
      </c>
      <c r="C6" t="n">
        <v>1.29</v>
      </c>
      <c r="D6" t="n">
        <v>1.75</v>
      </c>
    </row>
    <row r="7">
      <c r="A7" t="n">
        <v>5</v>
      </c>
      <c r="B7" t="n">
        <v>1.27</v>
      </c>
      <c r="C7" t="n">
        <v>1.1</v>
      </c>
      <c r="D7" t="n">
        <v>1.13</v>
      </c>
    </row>
    <row r="8">
      <c r="A8" t="n">
        <v>8</v>
      </c>
      <c r="B8" t="n">
        <v>1.91</v>
      </c>
      <c r="C8" t="n">
        <v>1.17</v>
      </c>
      <c r="D8" t="n">
        <v>1.27</v>
      </c>
    </row>
    <row r="9">
      <c r="A9" t="n">
        <v>12</v>
      </c>
      <c r="B9" t="n">
        <v>1.12</v>
      </c>
      <c r="C9" t="n">
        <v>1.07</v>
      </c>
      <c r="D9" t="n">
        <v>1.44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1.29</v>
      </c>
      <c r="C2" t="n">
        <v>1.27</v>
      </c>
      <c r="D2" t="n">
        <v>2.41</v>
      </c>
    </row>
    <row r="3">
      <c r="A3" t="n">
        <v>3</v>
      </c>
      <c r="B3" t="n">
        <v>1.28</v>
      </c>
      <c r="C3" t="n">
        <v>1.39</v>
      </c>
      <c r="D3" t="n">
        <v>1.18</v>
      </c>
    </row>
    <row r="4">
      <c r="A4" t="n">
        <v>4</v>
      </c>
      <c r="B4" t="n">
        <v>1.82</v>
      </c>
      <c r="C4" t="n">
        <v>1.83</v>
      </c>
      <c r="D4" t="n">
        <v>1.37</v>
      </c>
    </row>
    <row r="5">
      <c r="A5" t="n">
        <v>25</v>
      </c>
      <c r="B5" t="n">
        <v>1.2</v>
      </c>
      <c r="C5" t="n">
        <v>1.17</v>
      </c>
      <c r="D5" t="n">
        <v>1.49</v>
      </c>
    </row>
    <row r="6">
      <c r="A6" t="n">
        <v>66</v>
      </c>
      <c r="B6" t="n">
        <v>1.27</v>
      </c>
      <c r="C6" t="n">
        <v>1.68</v>
      </c>
      <c r="D6" t="n">
        <v>2</v>
      </c>
    </row>
    <row r="7">
      <c r="A7" t="n">
        <v>5</v>
      </c>
      <c r="B7" t="n">
        <v>1.18</v>
      </c>
      <c r="C7" t="n">
        <v>1.14</v>
      </c>
      <c r="D7" t="n">
        <v>1.2</v>
      </c>
    </row>
    <row r="8">
      <c r="A8" t="n">
        <v>8</v>
      </c>
      <c r="B8" t="n">
        <v>2.53</v>
      </c>
      <c r="C8" t="n">
        <v>1.12</v>
      </c>
      <c r="D8" t="n">
        <v>1.16</v>
      </c>
    </row>
    <row r="9">
      <c r="A9" t="n">
        <v>12</v>
      </c>
      <c r="B9" t="n">
        <v>1.37</v>
      </c>
      <c r="C9" t="n">
        <v>1.04</v>
      </c>
      <c r="D9" t="n">
        <v>1.33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0.96</v>
      </c>
      <c r="C2" t="n">
        <v>0.91</v>
      </c>
      <c r="D2" t="n">
        <v>2.15</v>
      </c>
    </row>
    <row r="3">
      <c r="A3" t="n">
        <v>3</v>
      </c>
      <c r="B3" t="n">
        <v>1.03</v>
      </c>
      <c r="C3" t="n">
        <v>1.52</v>
      </c>
      <c r="D3" t="n">
        <v>1.73</v>
      </c>
    </row>
    <row r="4">
      <c r="A4" t="n">
        <v>4</v>
      </c>
      <c r="B4" t="n">
        <v>1.35</v>
      </c>
      <c r="C4" t="n">
        <v>1.14</v>
      </c>
      <c r="D4" t="n">
        <v>1.58</v>
      </c>
    </row>
    <row r="5">
      <c r="A5" t="n">
        <v>25</v>
      </c>
      <c r="B5" t="n">
        <v>1.66</v>
      </c>
      <c r="C5" t="n">
        <v>1.49</v>
      </c>
      <c r="D5" t="n">
        <v>1.81</v>
      </c>
    </row>
    <row r="6">
      <c r="A6" t="n">
        <v>66</v>
      </c>
      <c r="B6" t="n">
        <v>1.2</v>
      </c>
      <c r="C6" t="n">
        <v>1.37</v>
      </c>
      <c r="D6" t="n">
        <v>1.86</v>
      </c>
    </row>
    <row r="7">
      <c r="A7" t="n">
        <v>5</v>
      </c>
      <c r="B7" t="n">
        <v>1.68</v>
      </c>
      <c r="C7" t="n">
        <v>2.08</v>
      </c>
      <c r="D7" t="n">
        <v>1.21</v>
      </c>
    </row>
    <row r="8">
      <c r="A8" t="n">
        <v>8</v>
      </c>
      <c r="B8" t="n">
        <v>2.55</v>
      </c>
      <c r="C8" t="n">
        <v>1.01</v>
      </c>
      <c r="D8" t="n">
        <v>1.09</v>
      </c>
    </row>
    <row r="9">
      <c r="A9" t="n">
        <v>12</v>
      </c>
      <c r="B9" t="n">
        <v>1.43</v>
      </c>
      <c r="C9" t="n">
        <v>1.1</v>
      </c>
      <c r="D9" t="n">
        <v>1.49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24.58</v>
      </c>
      <c r="C2" t="n">
        <v>24.35</v>
      </c>
      <c r="D2" t="n">
        <v>24.42</v>
      </c>
    </row>
    <row r="3">
      <c r="A3" t="n">
        <v>3</v>
      </c>
      <c r="B3" t="n">
        <v>24.43</v>
      </c>
      <c r="C3" t="n">
        <v>24.51</v>
      </c>
      <c r="D3" t="n">
        <v>24.52</v>
      </c>
    </row>
    <row r="4">
      <c r="A4" t="n">
        <v>4</v>
      </c>
      <c r="B4" t="n">
        <v>24.11</v>
      </c>
      <c r="C4" t="n">
        <v>23.72</v>
      </c>
      <c r="D4" t="n">
        <v>24.04</v>
      </c>
    </row>
    <row r="5">
      <c r="A5" t="n">
        <v>25</v>
      </c>
      <c r="B5" t="n">
        <v>24.36</v>
      </c>
      <c r="C5" t="n">
        <v>24.55</v>
      </c>
      <c r="D5" t="n">
        <v>24.3</v>
      </c>
    </row>
    <row r="6">
      <c r="A6" t="n">
        <v>66</v>
      </c>
      <c r="B6" t="n">
        <v>24.36</v>
      </c>
      <c r="C6" t="n">
        <v>24.3</v>
      </c>
      <c r="D6" t="n">
        <v>24.39</v>
      </c>
    </row>
    <row r="7">
      <c r="A7" t="n">
        <v>5</v>
      </c>
      <c r="B7" t="n">
        <v>24.51</v>
      </c>
      <c r="C7" t="n">
        <v>24.4</v>
      </c>
      <c r="D7" t="n">
        <v>24.36</v>
      </c>
    </row>
    <row r="8">
      <c r="A8" t="n">
        <v>8</v>
      </c>
      <c r="B8" t="n">
        <v>24.41</v>
      </c>
      <c r="C8" t="n">
        <v>24.45</v>
      </c>
      <c r="D8" t="n">
        <v>24.46</v>
      </c>
    </row>
    <row r="9">
      <c r="A9" t="n">
        <v>12</v>
      </c>
      <c r="B9" t="n">
        <v>24.78</v>
      </c>
      <c r="C9" t="n">
        <v>24.77</v>
      </c>
      <c r="D9" t="n">
        <v>24.68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1.11</v>
      </c>
      <c r="C2" t="n">
        <v>1.84</v>
      </c>
      <c r="D2" t="n">
        <v>2.08</v>
      </c>
    </row>
    <row r="3">
      <c r="A3" t="n">
        <v>3</v>
      </c>
      <c r="B3" t="n">
        <v>1.56</v>
      </c>
      <c r="C3" t="n">
        <v>1.56</v>
      </c>
      <c r="D3" t="n">
        <v>1.07</v>
      </c>
    </row>
    <row r="4">
      <c r="A4" t="n">
        <v>4</v>
      </c>
      <c r="B4" t="n">
        <v>1.48</v>
      </c>
      <c r="C4" t="n">
        <v>1.82</v>
      </c>
      <c r="D4" t="n">
        <v>1.47</v>
      </c>
    </row>
    <row r="5">
      <c r="A5" t="n">
        <v>25</v>
      </c>
      <c r="B5" t="n">
        <v>1.57</v>
      </c>
      <c r="C5" t="n">
        <v>1.49</v>
      </c>
      <c r="D5" t="n">
        <v>1.69</v>
      </c>
    </row>
    <row r="6">
      <c r="A6" t="n">
        <v>66</v>
      </c>
      <c r="B6" t="n">
        <v>1.25</v>
      </c>
      <c r="C6" t="n">
        <v>1.7</v>
      </c>
      <c r="D6" t="n">
        <v>1.96</v>
      </c>
    </row>
    <row r="7">
      <c r="A7" t="n">
        <v>5</v>
      </c>
      <c r="B7" t="n">
        <v>1.69</v>
      </c>
      <c r="C7" t="n">
        <v>1.42</v>
      </c>
      <c r="D7" t="n">
        <v>1.52</v>
      </c>
    </row>
    <row r="8">
      <c r="A8" t="n">
        <v>8</v>
      </c>
      <c r="B8" t="n">
        <v>2.8</v>
      </c>
      <c r="C8" t="n">
        <v>1.36</v>
      </c>
      <c r="D8" t="n">
        <v>1.44</v>
      </c>
    </row>
    <row r="9">
      <c r="A9" t="n">
        <v>12</v>
      </c>
      <c r="B9" t="n">
        <v>1.19</v>
      </c>
      <c r="C9" t="n">
        <v>1.4</v>
      </c>
      <c r="D9" t="n">
        <v>1.43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1.66</v>
      </c>
      <c r="C2" t="n">
        <v>1.56</v>
      </c>
      <c r="D2" t="n">
        <v>2.6</v>
      </c>
    </row>
    <row r="3">
      <c r="A3" t="n">
        <v>3</v>
      </c>
      <c r="B3" t="n">
        <v>1.27</v>
      </c>
      <c r="C3" t="n">
        <v>1.59</v>
      </c>
      <c r="D3" t="n">
        <v>1.39</v>
      </c>
    </row>
    <row r="4">
      <c r="A4" t="n">
        <v>4</v>
      </c>
      <c r="B4" t="n">
        <v>1.3</v>
      </c>
      <c r="C4" t="n">
        <v>1.22</v>
      </c>
      <c r="D4" t="n">
        <v>1.7</v>
      </c>
    </row>
    <row r="5">
      <c r="A5" t="n">
        <v>25</v>
      </c>
      <c r="B5" t="n">
        <v>1.48</v>
      </c>
      <c r="C5" t="n">
        <v>1.85</v>
      </c>
      <c r="D5" t="n">
        <v>1.75</v>
      </c>
    </row>
    <row r="6">
      <c r="A6" t="n">
        <v>66</v>
      </c>
      <c r="B6" t="n">
        <v>1.18</v>
      </c>
      <c r="C6" t="n">
        <v>1.96</v>
      </c>
      <c r="D6" t="n">
        <v>1.94</v>
      </c>
    </row>
    <row r="7">
      <c r="A7" t="n">
        <v>5</v>
      </c>
      <c r="B7" t="n">
        <v>1.64</v>
      </c>
      <c r="C7" t="n">
        <v>1.17</v>
      </c>
      <c r="D7" t="n">
        <v>1.46</v>
      </c>
    </row>
    <row r="8">
      <c r="A8" t="n">
        <v>8</v>
      </c>
      <c r="B8" t="n">
        <v>2.69</v>
      </c>
      <c r="C8" t="n">
        <v>1.94</v>
      </c>
      <c r="D8" t="n">
        <v>1.37</v>
      </c>
    </row>
    <row r="9">
      <c r="A9" t="n">
        <v>12</v>
      </c>
      <c r="B9" t="n">
        <v>1.65</v>
      </c>
      <c r="C9" t="n">
        <v>1.51</v>
      </c>
      <c r="D9" t="n">
        <v>1.45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1.38</v>
      </c>
      <c r="C2" t="n">
        <v>1.55</v>
      </c>
      <c r="D2" t="n">
        <v>1.53</v>
      </c>
    </row>
    <row r="3">
      <c r="A3" t="n">
        <v>3</v>
      </c>
      <c r="B3" t="n">
        <v>1.82</v>
      </c>
      <c r="C3" t="n">
        <v>1.38</v>
      </c>
      <c r="D3" t="n">
        <v>1.22</v>
      </c>
    </row>
    <row r="4">
      <c r="A4" t="n">
        <v>4</v>
      </c>
      <c r="B4" t="n">
        <v>1.92</v>
      </c>
      <c r="C4" t="n">
        <v>1.5</v>
      </c>
      <c r="D4" t="n">
        <v>1.8</v>
      </c>
    </row>
    <row r="5">
      <c r="A5" t="n">
        <v>25</v>
      </c>
      <c r="B5" t="n">
        <v>1.58</v>
      </c>
      <c r="C5" t="n">
        <v>1.23</v>
      </c>
      <c r="D5" t="n">
        <v>1.3</v>
      </c>
    </row>
    <row r="6">
      <c r="A6" t="n">
        <v>66</v>
      </c>
      <c r="B6" t="n">
        <v>1.82</v>
      </c>
      <c r="C6" t="n">
        <v>1.58</v>
      </c>
      <c r="D6" t="n">
        <v>1.59</v>
      </c>
    </row>
    <row r="7">
      <c r="A7" t="n">
        <v>5</v>
      </c>
      <c r="B7" t="n">
        <v>1.61</v>
      </c>
      <c r="C7" t="n">
        <v>1.57</v>
      </c>
      <c r="D7" t="n">
        <v>1.31</v>
      </c>
    </row>
    <row r="8">
      <c r="A8" t="n">
        <v>8</v>
      </c>
      <c r="B8" t="n">
        <v>1.44</v>
      </c>
      <c r="C8" t="n">
        <v>1.46</v>
      </c>
      <c r="D8" t="n">
        <v>1.21</v>
      </c>
    </row>
    <row r="9">
      <c r="A9" t="n">
        <v>12</v>
      </c>
      <c r="B9" t="n">
        <v>1.61</v>
      </c>
      <c r="C9" t="n">
        <v>1.53</v>
      </c>
      <c r="D9" t="n">
        <v>1.64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23.51</v>
      </c>
      <c r="C2" t="n">
        <v>23.33</v>
      </c>
      <c r="D2" t="n">
        <v>23.45</v>
      </c>
    </row>
    <row r="3">
      <c r="A3" t="n">
        <v>3</v>
      </c>
      <c r="B3" t="n">
        <v>23.52</v>
      </c>
      <c r="C3" t="n">
        <v>23.53</v>
      </c>
      <c r="D3" t="n">
        <v>23.51</v>
      </c>
    </row>
    <row r="4">
      <c r="A4" t="n">
        <v>4</v>
      </c>
      <c r="B4" t="n">
        <v>23.06</v>
      </c>
      <c r="C4" t="n">
        <v>22.72</v>
      </c>
      <c r="D4" t="n">
        <v>23.04</v>
      </c>
    </row>
    <row r="5">
      <c r="A5" t="n">
        <v>25</v>
      </c>
      <c r="B5" t="n">
        <v>23.46</v>
      </c>
      <c r="C5" t="n">
        <v>23.65</v>
      </c>
      <c r="D5" t="n">
        <v>23.38</v>
      </c>
    </row>
    <row r="6">
      <c r="A6" t="n">
        <v>66</v>
      </c>
      <c r="B6" t="n">
        <v>23.34</v>
      </c>
      <c r="C6" t="n">
        <v>23.34</v>
      </c>
      <c r="D6" t="n">
        <v>23.39</v>
      </c>
    </row>
    <row r="7">
      <c r="A7" t="n">
        <v>5</v>
      </c>
      <c r="B7" t="n">
        <v>23.31</v>
      </c>
      <c r="C7" t="n">
        <v>22.95</v>
      </c>
      <c r="D7" t="n">
        <v>23.14</v>
      </c>
    </row>
    <row r="8">
      <c r="A8" t="n">
        <v>8</v>
      </c>
      <c r="B8" t="n">
        <v>20.36</v>
      </c>
      <c r="C8" t="n">
        <v>19.68</v>
      </c>
      <c r="D8" t="n">
        <v>19.68</v>
      </c>
    </row>
    <row r="9">
      <c r="A9" t="n">
        <v>12</v>
      </c>
      <c r="B9" t="n">
        <v>23.78</v>
      </c>
      <c r="C9" t="n">
        <v>23.73</v>
      </c>
      <c r="D9" t="n">
        <v>23.68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23.47</v>
      </c>
      <c r="C2" t="n">
        <v>23.41</v>
      </c>
      <c r="D2" t="n">
        <v>23.45</v>
      </c>
    </row>
    <row r="3">
      <c r="A3" t="n">
        <v>3</v>
      </c>
      <c r="B3" t="n">
        <v>23.42</v>
      </c>
      <c r="C3" t="n">
        <v>23.32</v>
      </c>
      <c r="D3" t="n">
        <v>23.47</v>
      </c>
    </row>
    <row r="4">
      <c r="A4" t="n">
        <v>4</v>
      </c>
      <c r="B4" t="n">
        <v>23.09</v>
      </c>
      <c r="C4" t="n">
        <v>22.96</v>
      </c>
      <c r="D4" t="n">
        <v>23.02</v>
      </c>
    </row>
    <row r="5">
      <c r="A5" t="n">
        <v>25</v>
      </c>
      <c r="B5" t="n">
        <v>23.44</v>
      </c>
      <c r="C5" t="n">
        <v>23.37</v>
      </c>
      <c r="D5" t="n">
        <v>23.31</v>
      </c>
    </row>
    <row r="6">
      <c r="A6" t="n">
        <v>66</v>
      </c>
      <c r="B6" t="n">
        <v>23.36</v>
      </c>
      <c r="C6" t="n">
        <v>23.38</v>
      </c>
      <c r="D6" t="n">
        <v>23.48</v>
      </c>
    </row>
    <row r="7">
      <c r="A7" t="n">
        <v>5</v>
      </c>
      <c r="B7" t="n">
        <v>23.55</v>
      </c>
      <c r="C7" t="n">
        <v>23.42</v>
      </c>
      <c r="D7" t="n">
        <v>23.36</v>
      </c>
    </row>
    <row r="8">
      <c r="A8" t="n">
        <v>8</v>
      </c>
      <c r="B8" t="n">
        <v>22.09</v>
      </c>
      <c r="C8" t="n">
        <v>22.09</v>
      </c>
      <c r="D8" t="n">
        <v>21.81</v>
      </c>
    </row>
    <row r="9">
      <c r="A9" t="n">
        <v>12</v>
      </c>
      <c r="B9" t="n">
        <v>23.85</v>
      </c>
      <c r="C9" t="n">
        <v>23.84</v>
      </c>
      <c r="D9" t="n">
        <v>23.73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21.54</v>
      </c>
      <c r="C2" t="n">
        <v>21.53</v>
      </c>
      <c r="D2" t="n">
        <v>21.42</v>
      </c>
    </row>
    <row r="3">
      <c r="A3" t="n">
        <v>3</v>
      </c>
      <c r="B3" t="n">
        <v>22.41</v>
      </c>
      <c r="C3" t="n">
        <v>22.43</v>
      </c>
      <c r="D3" t="n">
        <v>22.53</v>
      </c>
    </row>
    <row r="4">
      <c r="A4" t="n">
        <v>4</v>
      </c>
      <c r="B4" t="n">
        <v>21.87</v>
      </c>
      <c r="C4" t="n">
        <v>21.82</v>
      </c>
      <c r="D4" t="n">
        <v>21.92</v>
      </c>
    </row>
    <row r="5">
      <c r="A5" t="n">
        <v>25</v>
      </c>
      <c r="B5" t="n">
        <v>22.48</v>
      </c>
      <c r="C5" t="n">
        <v>22.25</v>
      </c>
      <c r="D5" t="n">
        <v>22.41</v>
      </c>
    </row>
    <row r="6">
      <c r="A6" t="n">
        <v>66</v>
      </c>
      <c r="B6" t="n">
        <v>21.3</v>
      </c>
      <c r="C6" t="n">
        <v>21.43</v>
      </c>
      <c r="D6" t="n">
        <v>21.26</v>
      </c>
    </row>
    <row r="7">
      <c r="A7" t="n">
        <v>5</v>
      </c>
      <c r="B7" t="n">
        <v>22.28</v>
      </c>
      <c r="C7" t="n">
        <v>22.45</v>
      </c>
      <c r="D7" t="n">
        <v>22.32</v>
      </c>
    </row>
    <row r="8">
      <c r="A8" t="n">
        <v>8</v>
      </c>
      <c r="B8" t="n">
        <v>20.92</v>
      </c>
      <c r="C8" t="n">
        <v>20.88</v>
      </c>
      <c r="D8" t="n">
        <v>20.83</v>
      </c>
    </row>
    <row r="9">
      <c r="A9" t="n">
        <v>12</v>
      </c>
      <c r="B9" t="n">
        <v>22.8</v>
      </c>
      <c r="C9" t="n">
        <v>22.84</v>
      </c>
      <c r="D9" t="n">
        <v>22.77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22.64</v>
      </c>
      <c r="C2" t="n">
        <v>22.5</v>
      </c>
      <c r="D2" t="n">
        <v>22.35</v>
      </c>
    </row>
    <row r="3">
      <c r="A3" t="n">
        <v>3</v>
      </c>
      <c r="B3" t="n">
        <v>22.25</v>
      </c>
      <c r="C3" t="n">
        <v>22.57</v>
      </c>
      <c r="D3" t="n">
        <v>22.51</v>
      </c>
    </row>
    <row r="4">
      <c r="A4" t="n">
        <v>4</v>
      </c>
      <c r="B4" t="n">
        <v>22.07</v>
      </c>
      <c r="C4" t="n">
        <v>21.89</v>
      </c>
      <c r="D4" t="n">
        <v>22.22</v>
      </c>
    </row>
    <row r="5">
      <c r="A5" t="n">
        <v>25</v>
      </c>
      <c r="B5" t="n">
        <v>22.39</v>
      </c>
      <c r="C5" t="n">
        <v>22.4</v>
      </c>
      <c r="D5" t="n">
        <v>22.47</v>
      </c>
    </row>
    <row r="6">
      <c r="A6" t="n">
        <v>66</v>
      </c>
      <c r="B6" t="n">
        <v>22.37</v>
      </c>
      <c r="C6" t="n">
        <v>22.44</v>
      </c>
      <c r="D6" t="n">
        <v>22.48</v>
      </c>
    </row>
    <row r="7">
      <c r="A7" t="n">
        <v>5</v>
      </c>
      <c r="B7" t="n">
        <v>22.41</v>
      </c>
      <c r="C7" t="n">
        <v>22.29</v>
      </c>
      <c r="D7" t="n">
        <v>22.32</v>
      </c>
    </row>
    <row r="8">
      <c r="A8" t="n">
        <v>8</v>
      </c>
      <c r="B8" t="n">
        <v>22.36</v>
      </c>
      <c r="C8" t="n">
        <v>22.55</v>
      </c>
      <c r="D8" t="n">
        <v>22.53</v>
      </c>
    </row>
    <row r="9">
      <c r="A9" t="n">
        <v>12</v>
      </c>
      <c r="B9" t="n">
        <v>22.71</v>
      </c>
      <c r="C9" t="n">
        <v>22.83</v>
      </c>
      <c r="D9" t="n">
        <v>22.7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21.51</v>
      </c>
      <c r="C2" t="n">
        <v>21.43</v>
      </c>
      <c r="D2" t="n">
        <v>21.41</v>
      </c>
    </row>
    <row r="3">
      <c r="A3" t="n">
        <v>3</v>
      </c>
      <c r="B3" t="n">
        <v>21.53</v>
      </c>
      <c r="C3" t="n">
        <v>21.54</v>
      </c>
      <c r="D3" t="n">
        <v>21.61</v>
      </c>
    </row>
    <row r="4">
      <c r="A4" t="n">
        <v>4</v>
      </c>
      <c r="B4" t="n">
        <v>20.95</v>
      </c>
      <c r="C4" t="n">
        <v>20.92</v>
      </c>
      <c r="D4" t="n">
        <v>20.96</v>
      </c>
    </row>
    <row r="5">
      <c r="A5" t="n">
        <v>25</v>
      </c>
      <c r="B5" t="n">
        <v>21.47</v>
      </c>
      <c r="C5" t="n">
        <v>21.55</v>
      </c>
      <c r="D5" t="n">
        <v>21.58</v>
      </c>
    </row>
    <row r="6">
      <c r="A6" t="n">
        <v>66</v>
      </c>
      <c r="B6" t="n">
        <v>21.27</v>
      </c>
      <c r="C6" t="n">
        <v>21.34</v>
      </c>
      <c r="D6" t="n">
        <v>21.38</v>
      </c>
    </row>
    <row r="7">
      <c r="A7" t="n">
        <v>5</v>
      </c>
      <c r="B7" t="n">
        <v>21.59</v>
      </c>
      <c r="C7" t="n">
        <v>21.52</v>
      </c>
      <c r="D7" t="n">
        <v>21.35</v>
      </c>
    </row>
    <row r="8">
      <c r="A8" t="n">
        <v>8</v>
      </c>
      <c r="B8" t="n">
        <v>21.43</v>
      </c>
      <c r="C8" t="n">
        <v>21.54</v>
      </c>
      <c r="D8" t="n">
        <v>21.54</v>
      </c>
    </row>
    <row r="9">
      <c r="A9" t="n">
        <v>12</v>
      </c>
      <c r="B9" t="n">
        <v>21.79</v>
      </c>
      <c r="C9" t="n">
        <v>21.76</v>
      </c>
      <c r="D9" t="n">
        <v>21.75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18.44</v>
      </c>
      <c r="C2" t="n">
        <v>18.4</v>
      </c>
      <c r="D2" t="n">
        <v>18.48</v>
      </c>
    </row>
    <row r="3">
      <c r="A3" t="n">
        <v>3</v>
      </c>
      <c r="B3" t="n">
        <v>19.4</v>
      </c>
      <c r="C3" t="n">
        <v>19.78</v>
      </c>
      <c r="D3" t="n">
        <v>19.45</v>
      </c>
    </row>
    <row r="4">
      <c r="A4" t="n">
        <v>4</v>
      </c>
      <c r="B4" t="n">
        <v>19.14</v>
      </c>
      <c r="C4" t="n">
        <v>19.14</v>
      </c>
      <c r="D4" t="n">
        <v>19.07</v>
      </c>
    </row>
    <row r="5">
      <c r="A5" t="n">
        <v>25</v>
      </c>
      <c r="B5" t="n">
        <v>19.54</v>
      </c>
      <c r="C5" t="n">
        <v>19.62</v>
      </c>
      <c r="D5" t="n">
        <v>19.42</v>
      </c>
    </row>
    <row r="6">
      <c r="A6" t="n">
        <v>66</v>
      </c>
      <c r="B6" t="n">
        <v>18.44</v>
      </c>
      <c r="C6" t="n">
        <v>18.49</v>
      </c>
      <c r="D6" t="n">
        <v>18.34</v>
      </c>
    </row>
    <row r="7">
      <c r="A7" t="n">
        <v>5</v>
      </c>
      <c r="B7" t="n">
        <v>19.51</v>
      </c>
      <c r="C7" t="n">
        <v>19.24</v>
      </c>
      <c r="D7" t="n">
        <v>19.3</v>
      </c>
    </row>
    <row r="8">
      <c r="A8" t="n">
        <v>8</v>
      </c>
      <c r="B8" t="n">
        <v>18.55</v>
      </c>
      <c r="C8" t="n">
        <v>18.56</v>
      </c>
      <c r="D8" t="n">
        <v>18.4</v>
      </c>
    </row>
    <row r="9">
      <c r="A9" t="n">
        <v>12</v>
      </c>
      <c r="B9" t="n">
        <v>19.77</v>
      </c>
      <c r="C9" t="n">
        <v>19.82</v>
      </c>
      <c r="D9" t="n">
        <v>19.77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-48.83</v>
      </c>
      <c r="D2" t="n">
        <v>-50.69</v>
      </c>
      <c r="E2" t="n">
        <v>-50</v>
      </c>
      <c r="F2" t="n">
        <v>-50.69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-49.42</v>
      </c>
      <c r="D3" t="n">
        <v>-51.32</v>
      </c>
      <c r="E3" t="n">
        <v>-50.98</v>
      </c>
      <c r="F3" t="n">
        <v>-51.91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-42.26</v>
      </c>
      <c r="D4" t="n">
        <v>-44.63</v>
      </c>
      <c r="E4" t="n">
        <v>-46.78</v>
      </c>
      <c r="F4" t="n">
        <v>-48.91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-46.25</v>
      </c>
      <c r="D5" t="n">
        <v>-47.27</v>
      </c>
      <c r="E5" t="n">
        <v>-48.49</v>
      </c>
      <c r="F5" t="n">
        <v>-49.04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-43.68</v>
      </c>
      <c r="D6" t="n">
        <v>-45.9</v>
      </c>
      <c r="E6" t="n">
        <v>-47.56</v>
      </c>
      <c r="F6" t="n">
        <v>-49.46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-49.64</v>
      </c>
      <c r="D7" t="n">
        <v>-50.89</v>
      </c>
      <c r="E7" t="n">
        <v>-50.17</v>
      </c>
      <c r="F7" t="n">
        <v>-51.57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-46.35</v>
      </c>
      <c r="D8" t="n">
        <v>-47.63</v>
      </c>
      <c r="E8" t="n">
        <v>-48.97</v>
      </c>
      <c r="F8" t="n">
        <v>-49.59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-45.18</v>
      </c>
      <c r="D9" t="n">
        <v>-47.88</v>
      </c>
      <c r="E9" t="n">
        <v>-48.7</v>
      </c>
      <c r="F9" t="n">
        <v>-49.95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-43.53</v>
      </c>
      <c r="D10" t="n">
        <v>-46.53</v>
      </c>
      <c r="E10" t="n">
        <v>-47.82</v>
      </c>
      <c r="F10" t="n">
        <v>-49.78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-46.42</v>
      </c>
      <c r="D11" t="n">
        <v>-47.98</v>
      </c>
      <c r="E11" t="n">
        <v>-49.09</v>
      </c>
      <c r="F11" t="n">
        <v>-49.97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-46.52</v>
      </c>
      <c r="D12" t="n">
        <v>-48.08</v>
      </c>
      <c r="E12" t="n">
        <v>-48.62</v>
      </c>
      <c r="F12" t="n">
        <v>-50.11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-41.73</v>
      </c>
      <c r="D13" t="n">
        <v>-45.88</v>
      </c>
      <c r="E13" t="n">
        <v>-44.53</v>
      </c>
      <c r="F13" t="n">
        <v>-48.87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-47.45</v>
      </c>
      <c r="D14" t="n">
        <v>-48.16</v>
      </c>
      <c r="E14" t="n">
        <v>-49.16</v>
      </c>
      <c r="F14" t="n">
        <v>-49.75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-44.69</v>
      </c>
      <c r="D15" t="n">
        <v>-49.39</v>
      </c>
      <c r="E15" t="n">
        <v>-49.42</v>
      </c>
      <c r="F15" t="n">
        <v>-51.43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-40.55</v>
      </c>
      <c r="D16" t="n">
        <v>-44.29</v>
      </c>
      <c r="E16" t="n">
        <v>-45.54</v>
      </c>
      <c r="F16" t="n">
        <v>-49.15</v>
      </c>
      <c r="G16" t="n">
        <v>0</v>
      </c>
      <c r="H16" t="n">
        <v>0</v>
      </c>
    </row>
    <row r="17">
      <c r="A17" t="n">
        <v>5</v>
      </c>
      <c r="B17" t="inlineStr">
        <is>
          <t>ch01</t>
        </is>
      </c>
      <c r="C17" t="n">
        <v>-43.28</v>
      </c>
      <c r="D17" t="n">
        <v>-44.85</v>
      </c>
      <c r="E17" t="n">
        <v>-46.86</v>
      </c>
      <c r="F17" t="n">
        <v>-48.68</v>
      </c>
      <c r="G17" t="n">
        <v>0</v>
      </c>
      <c r="H17" t="n">
        <v>0</v>
      </c>
    </row>
    <row r="18">
      <c r="A18" t="n">
        <v>5</v>
      </c>
      <c r="B18" t="inlineStr">
        <is>
          <t>ch02</t>
        </is>
      </c>
      <c r="C18" t="n">
        <v>-47.52</v>
      </c>
      <c r="D18" t="n">
        <v>-49.6</v>
      </c>
      <c r="E18" t="n">
        <v>-49.32</v>
      </c>
      <c r="F18" t="n">
        <v>-50.57</v>
      </c>
      <c r="G18" t="n">
        <v>0</v>
      </c>
      <c r="H18" t="n">
        <v>0</v>
      </c>
    </row>
    <row r="19">
      <c r="A19" t="n">
        <v>5</v>
      </c>
      <c r="B19" t="inlineStr">
        <is>
          <t>ch03</t>
        </is>
      </c>
      <c r="C19" t="n">
        <v>-44.37</v>
      </c>
      <c r="D19" t="n">
        <v>-46</v>
      </c>
      <c r="E19" t="n">
        <v>-46.95</v>
      </c>
      <c r="F19" t="n">
        <v>-49.16</v>
      </c>
      <c r="G19" t="n">
        <v>0</v>
      </c>
      <c r="H19" t="n">
        <v>0</v>
      </c>
    </row>
    <row r="20">
      <c r="A20" t="n">
        <v>8</v>
      </c>
      <c r="B20" t="inlineStr">
        <is>
          <t>ch01</t>
        </is>
      </c>
      <c r="C20" t="n">
        <v>-37.66</v>
      </c>
      <c r="D20" t="n">
        <v>-40</v>
      </c>
      <c r="E20" t="n">
        <v>-43.48</v>
      </c>
      <c r="F20" t="n">
        <v>-45.33</v>
      </c>
      <c r="G20" t="n">
        <v>0</v>
      </c>
      <c r="H20" t="n">
        <v>0</v>
      </c>
    </row>
    <row r="21">
      <c r="A21" t="n">
        <v>8</v>
      </c>
      <c r="B21" t="inlineStr">
        <is>
          <t>ch02</t>
        </is>
      </c>
      <c r="C21" t="n">
        <v>-48.81</v>
      </c>
      <c r="D21" t="n">
        <v>-49.54</v>
      </c>
      <c r="E21" t="n">
        <v>-48.54</v>
      </c>
      <c r="F21" t="n">
        <v>-49.94</v>
      </c>
      <c r="G21" t="n">
        <v>0</v>
      </c>
      <c r="H21" t="n">
        <v>0</v>
      </c>
    </row>
    <row r="22">
      <c r="A22" t="n">
        <v>8</v>
      </c>
      <c r="B22" t="inlineStr">
        <is>
          <t>ch03</t>
        </is>
      </c>
      <c r="C22" t="n">
        <v>-42.87</v>
      </c>
      <c r="D22" t="n">
        <v>-44.5</v>
      </c>
      <c r="E22" t="n">
        <v>-45.53</v>
      </c>
      <c r="F22" t="n">
        <v>-47.99</v>
      </c>
      <c r="G22" t="n">
        <v>0</v>
      </c>
      <c r="H22" t="n">
        <v>0</v>
      </c>
    </row>
    <row r="23">
      <c r="A23" t="n">
        <v>12</v>
      </c>
      <c r="B23" t="inlineStr">
        <is>
          <t>ch01</t>
        </is>
      </c>
      <c r="C23" t="n">
        <v>-47.14</v>
      </c>
      <c r="D23" t="n">
        <v>-47.51</v>
      </c>
      <c r="E23" t="n">
        <v>-47.85</v>
      </c>
      <c r="F23" t="n">
        <v>-48.23</v>
      </c>
      <c r="G23" t="n">
        <v>0</v>
      </c>
      <c r="H23" t="n">
        <v>0</v>
      </c>
    </row>
    <row r="24">
      <c r="A24" t="n">
        <v>12</v>
      </c>
      <c r="B24" t="inlineStr">
        <is>
          <t>ch02</t>
        </is>
      </c>
      <c r="C24" t="n">
        <v>-49.64</v>
      </c>
      <c r="D24" t="n">
        <v>-50.16</v>
      </c>
      <c r="E24" t="n">
        <v>-48.85</v>
      </c>
      <c r="F24" t="n">
        <v>-49.98</v>
      </c>
      <c r="G24" t="n">
        <v>0</v>
      </c>
      <c r="H24" t="n">
        <v>0</v>
      </c>
    </row>
    <row r="25">
      <c r="A25" t="n">
        <v>12</v>
      </c>
      <c r="B25" t="inlineStr">
        <is>
          <t>ch03</t>
        </is>
      </c>
      <c r="C25" t="n">
        <v>-44.44</v>
      </c>
      <c r="D25" t="n">
        <v>-45.7</v>
      </c>
      <c r="E25" t="n">
        <v>-46.48</v>
      </c>
      <c r="F25" t="n">
        <v>-47.95</v>
      </c>
      <c r="G25" t="n">
        <v>0</v>
      </c>
      <c r="H2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