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_Q_1" sheetId="1" state="visible" r:id="rId1"/>
    <sheet name="PWR_Q_P" sheetId="2" state="visible" r:id="rId2"/>
    <sheet name="PWR_Q_F" sheetId="3" state="visible" r:id="rId3"/>
    <sheet name="PWR_16_P" sheetId="4" state="visible" r:id="rId4"/>
    <sheet name="PWR_16_F" sheetId="5" state="visible" r:id="rId5"/>
    <sheet name="PWR_64_P" sheetId="6" state="visible" r:id="rId6"/>
    <sheet name="PWR_64_F" sheetId="7" state="visible" r:id="rId7"/>
    <sheet name="PWR_256_F" sheetId="8" state="visible" r:id="rId8"/>
    <sheet name="ACLR_Q_P" sheetId="9" state="visible" r:id="rId9"/>
    <sheet name="ACLR_Q_F" sheetId="10" state="visible" r:id="rId10"/>
    <sheet name="ACLR_16_P" sheetId="11" state="visible" r:id="rId11"/>
    <sheet name="ACLR_16_F" sheetId="12" state="visible" r:id="rId12"/>
    <sheet name="ACLR_64_P" sheetId="13" state="visible" r:id="rId13"/>
    <sheet name="ACLR_64_F" sheetId="14" state="visible" r:id="rId14"/>
    <sheet name="ACLR_256_F" sheetId="15" state="visible" r:id="rId15"/>
    <sheet name="EVM_Q_P" sheetId="16" state="visible" r:id="rId16"/>
    <sheet name="EVM_Q_F" sheetId="17" state="visible" r:id="rId17"/>
    <sheet name="EVM_16_P" sheetId="18" state="visible" r:id="rId18"/>
    <sheet name="EVM_16_F" sheetId="19" state="visible" r:id="rId19"/>
    <sheet name="EVM_64_P" sheetId="20" state="visible" r:id="rId20"/>
    <sheet name="EVM_64_F" sheetId="21" state="visible" r:id="rId21"/>
    <sheet name="EVM_256_F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'PWR_Q_1'!$A$2:$A$10</f>
            </numRef>
          </cat>
          <val>
            <numRef>
              <f>'PWR_Q_1'!$B$2:$B$10</f>
            </numRef>
          </val>
        </ser>
        <ser>
          <idx val="1"/>
          <order val="1"/>
          <tx>
            <strRef>
              <f>'PWR_Q_1'!C1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'PWR_Q_1'!$A$2:$A$10</f>
            </numRef>
          </cat>
          <val>
            <numRef>
              <f>'PWR_Q_1'!$C$2:$C$10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'PWR_Q_1'!$A$2:$A$10</f>
            </numRef>
          </cat>
          <val>
            <numRef>
              <f>'PWR_Q_1'!$D$2:$D$10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'ACLR_Q_F'!$A$2:$B$28</f>
            </numRef>
          </cat>
          <val>
            <numRef>
              <f>'ACLR_Q_F'!$C$2:$C$28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'ACLR_Q_F'!$A$2:$B$28</f>
            </numRef>
          </cat>
          <val>
            <numRef>
              <f>'ACLR_Q_F'!$D$2:$D$28</f>
            </numRef>
          </val>
        </ser>
        <ser>
          <idx val="2"/>
          <order val="2"/>
          <tx>
            <strRef>
              <f>'ACLR_Q_F'!E1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'ACLR_Q_F'!$A$2:$B$28</f>
            </numRef>
          </cat>
          <val>
            <numRef>
              <f>'ACLR_Q_F'!$E$2:$E$28</f>
            </numRef>
          </val>
        </ser>
        <ser>
          <idx val="3"/>
          <order val="3"/>
          <tx>
            <strRef>
              <f>'ACLR_Q_F'!F1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'ACLR_Q_F'!$A$2:$B$28</f>
            </numRef>
          </cat>
          <val>
            <numRef>
              <f>'ACLR_Q_F'!$F$2:$F$28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'ACLR_Q_F'!$A$2:$B$28</f>
            </numRef>
          </cat>
          <val>
            <numRef>
              <f>'ACLR_Q_F'!$G$2:$G$28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'ACLR_Q_F'!$A$2:$B$28</f>
            </numRef>
          </cat>
          <val>
            <numRef>
              <f>'ACLR_Q_F'!$H$2:$H$28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'ACLR_16_P'!$A$2:$B$28</f>
            </numRef>
          </cat>
          <val>
            <numRef>
              <f>'ACLR_16_P'!$C$2:$C$28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'ACLR_16_P'!$A$2:$B$28</f>
            </numRef>
          </cat>
          <val>
            <numRef>
              <f>'ACLR_16_P'!$D$2:$D$28</f>
            </numRef>
          </val>
        </ser>
        <ser>
          <idx val="2"/>
          <order val="2"/>
          <tx>
            <strRef>
              <f>'ACLR_16_P'!E1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'ACLR_16_P'!$A$2:$B$28</f>
            </numRef>
          </cat>
          <val>
            <numRef>
              <f>'ACLR_16_P'!$E$2:$E$28</f>
            </numRef>
          </val>
        </ser>
        <ser>
          <idx val="3"/>
          <order val="3"/>
          <tx>
            <strRef>
              <f>'ACLR_16_P'!F1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'ACLR_16_P'!$A$2:$B$28</f>
            </numRef>
          </cat>
          <val>
            <numRef>
              <f>'ACLR_16_P'!$F$2:$F$28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'ACLR_16_P'!$A$2:$B$28</f>
            </numRef>
          </cat>
          <val>
            <numRef>
              <f>'ACLR_16_P'!$G$2:$G$28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'ACLR_16_P'!$A$2:$B$28</f>
            </numRef>
          </cat>
          <val>
            <numRef>
              <f>'ACLR_16_P'!$H$2:$H$28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'ACLR_16_F'!$A$2:$B$28</f>
            </numRef>
          </cat>
          <val>
            <numRef>
              <f>'ACLR_16_F'!$C$2:$C$28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'ACLR_16_F'!$A$2:$B$28</f>
            </numRef>
          </cat>
          <val>
            <numRef>
              <f>'ACLR_16_F'!$D$2:$D$28</f>
            </numRef>
          </val>
        </ser>
        <ser>
          <idx val="2"/>
          <order val="2"/>
          <tx>
            <strRef>
              <f>'ACLR_16_F'!E1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'ACLR_16_F'!$A$2:$B$28</f>
            </numRef>
          </cat>
          <val>
            <numRef>
              <f>'ACLR_16_F'!$E$2:$E$28</f>
            </numRef>
          </val>
        </ser>
        <ser>
          <idx val="3"/>
          <order val="3"/>
          <tx>
            <strRef>
              <f>'ACLR_16_F'!F1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'ACLR_16_F'!$A$2:$B$28</f>
            </numRef>
          </cat>
          <val>
            <numRef>
              <f>'ACLR_16_F'!$F$2:$F$28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'ACLR_16_F'!$A$2:$B$28</f>
            </numRef>
          </cat>
          <val>
            <numRef>
              <f>'ACLR_16_F'!$G$2:$G$28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'ACLR_16_F'!$A$2:$B$28</f>
            </numRef>
          </cat>
          <val>
            <numRef>
              <f>'ACLR_16_F'!$H$2:$H$28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'ACLR_64_P'!$A$2:$B$28</f>
            </numRef>
          </cat>
          <val>
            <numRef>
              <f>'ACLR_64_P'!$C$2:$C$28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'ACLR_64_P'!$A$2:$B$28</f>
            </numRef>
          </cat>
          <val>
            <numRef>
              <f>'ACLR_64_P'!$D$2:$D$28</f>
            </numRef>
          </val>
        </ser>
        <ser>
          <idx val="2"/>
          <order val="2"/>
          <tx>
            <strRef>
              <f>'ACLR_64_P'!E1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'ACLR_64_P'!$A$2:$B$28</f>
            </numRef>
          </cat>
          <val>
            <numRef>
              <f>'ACLR_64_P'!$E$2:$E$28</f>
            </numRef>
          </val>
        </ser>
        <ser>
          <idx val="3"/>
          <order val="3"/>
          <tx>
            <strRef>
              <f>'ACLR_64_P'!F1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'ACLR_64_P'!$A$2:$B$28</f>
            </numRef>
          </cat>
          <val>
            <numRef>
              <f>'ACLR_64_P'!$F$2:$F$28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'ACLR_64_P'!$A$2:$B$28</f>
            </numRef>
          </cat>
          <val>
            <numRef>
              <f>'ACLR_64_P'!$G$2:$G$28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'ACLR_64_P'!$A$2:$B$28</f>
            </numRef>
          </cat>
          <val>
            <numRef>
              <f>'ACLR_64_P'!$H$2:$H$28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'ACLR_64_F'!$A$2:$B$28</f>
            </numRef>
          </cat>
          <val>
            <numRef>
              <f>'ACLR_64_F'!$C$2:$C$28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'ACLR_64_F'!$A$2:$B$28</f>
            </numRef>
          </cat>
          <val>
            <numRef>
              <f>'ACLR_64_F'!$D$2:$D$28</f>
            </numRef>
          </val>
        </ser>
        <ser>
          <idx val="2"/>
          <order val="2"/>
          <tx>
            <strRef>
              <f>'ACLR_64_F'!E1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'ACLR_64_F'!$A$2:$B$28</f>
            </numRef>
          </cat>
          <val>
            <numRef>
              <f>'ACLR_64_F'!$E$2:$E$28</f>
            </numRef>
          </val>
        </ser>
        <ser>
          <idx val="3"/>
          <order val="3"/>
          <tx>
            <strRef>
              <f>'ACLR_64_F'!F1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'ACLR_64_F'!$A$2:$B$28</f>
            </numRef>
          </cat>
          <val>
            <numRef>
              <f>'ACLR_64_F'!$F$2:$F$28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'ACLR_64_F'!$A$2:$B$28</f>
            </numRef>
          </cat>
          <val>
            <numRef>
              <f>'ACLR_64_F'!$G$2:$G$28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'ACLR_64_F'!$A$2:$B$28</f>
            </numRef>
          </cat>
          <val>
            <numRef>
              <f>'ACLR_64_F'!$H$2:$H$28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'ACLR_256_F'!C1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'ACLR_256_F'!$A$2:$B$28</f>
            </numRef>
          </cat>
          <val>
            <numRef>
              <f>'ACLR_256_F'!$C$2:$C$28</f>
            </numRef>
          </val>
        </ser>
        <ser>
          <idx val="1"/>
          <order val="1"/>
          <tx>
            <strRef>
              <f>'ACLR_256_F'!D1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'ACLR_256_F'!$A$2:$B$28</f>
            </numRef>
          </cat>
          <val>
            <numRef>
              <f>'ACLR_256_F'!$D$2:$D$28</f>
            </numRef>
          </val>
        </ser>
        <ser>
          <idx val="2"/>
          <order val="2"/>
          <tx>
            <strRef>
              <f>'ACLR_256_F'!E1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'ACLR_256_F'!$A$2:$B$28</f>
            </numRef>
          </cat>
          <val>
            <numRef>
              <f>'ACLR_256_F'!$E$2:$E$28</f>
            </numRef>
          </val>
        </ser>
        <ser>
          <idx val="3"/>
          <order val="3"/>
          <tx>
            <strRef>
              <f>'ACLR_256_F'!F1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'ACLR_256_F'!$A$2:$B$28</f>
            </numRef>
          </cat>
          <val>
            <numRef>
              <f>'ACLR_256_F'!$F$2:$F$28</f>
            </numRef>
          </val>
        </ser>
        <ser>
          <idx val="4"/>
          <order val="4"/>
          <tx>
            <strRef>
              <f>'ACLR_256_F'!G1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'ACLR_256_F'!$A$2:$B$28</f>
            </numRef>
          </cat>
          <val>
            <numRef>
              <f>'ACLR_256_F'!$G$2:$G$28</f>
            </numRef>
          </val>
        </ser>
        <ser>
          <idx val="5"/>
          <order val="5"/>
          <tx>
            <strRef>
              <f>'ACLR_256_F'!H1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'ACLR_256_F'!$A$2:$B$28</f>
            </numRef>
          </cat>
          <val>
            <numRef>
              <f>'ACLR_256_F'!$H$2:$H$28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'EVM_Q_P'!$A$2:$A$10</f>
            </numRef>
          </cat>
          <val>
            <numRef>
              <f>'EVM_Q_P'!$B$2:$B$10</f>
            </numRef>
          </val>
        </ser>
        <ser>
          <idx val="1"/>
          <order val="1"/>
          <tx>
            <strRef>
              <f>'EVM_Q_P'!C1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'EVM_Q_P'!$A$2:$A$10</f>
            </numRef>
          </cat>
          <val>
            <numRef>
              <f>'EVM_Q_P'!$C$2:$C$10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'EVM_Q_P'!$A$2:$A$10</f>
            </numRef>
          </cat>
          <val>
            <numRef>
              <f>'EVM_Q_P'!$D$2:$D$10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'EVM_Q_F'!$A$2:$A$10</f>
            </numRef>
          </cat>
          <val>
            <numRef>
              <f>'EVM_Q_F'!$B$2:$B$10</f>
            </numRef>
          </val>
        </ser>
        <ser>
          <idx val="1"/>
          <order val="1"/>
          <tx>
            <strRef>
              <f>'EVM_Q_F'!C1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'EVM_Q_F'!$A$2:$A$10</f>
            </numRef>
          </cat>
          <val>
            <numRef>
              <f>'EVM_Q_F'!$C$2:$C$10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'EVM_Q_F'!$A$2:$A$10</f>
            </numRef>
          </cat>
          <val>
            <numRef>
              <f>'EVM_Q_F'!$D$2:$D$10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'EVM_16_P'!$A$2:$A$10</f>
            </numRef>
          </cat>
          <val>
            <numRef>
              <f>'EVM_16_P'!$B$2:$B$10</f>
            </numRef>
          </val>
        </ser>
        <ser>
          <idx val="1"/>
          <order val="1"/>
          <tx>
            <strRef>
              <f>'EVM_16_P'!C1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'EVM_16_P'!$A$2:$A$10</f>
            </numRef>
          </cat>
          <val>
            <numRef>
              <f>'EVM_16_P'!$C$2:$C$10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'EVM_16_P'!$A$2:$A$10</f>
            </numRef>
          </cat>
          <val>
            <numRef>
              <f>'EVM_16_P'!$D$2:$D$10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'EVM_16_F'!$A$2:$A$10</f>
            </numRef>
          </cat>
          <val>
            <numRef>
              <f>'EVM_16_F'!$B$2:$B$10</f>
            </numRef>
          </val>
        </ser>
        <ser>
          <idx val="1"/>
          <order val="1"/>
          <tx>
            <strRef>
              <f>'EVM_16_F'!C1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'EVM_16_F'!$A$2:$A$10</f>
            </numRef>
          </cat>
          <val>
            <numRef>
              <f>'EVM_16_F'!$C$2:$C$10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'EVM_16_F'!$A$2:$A$10</f>
            </numRef>
          </cat>
          <val>
            <numRef>
              <f>'EVM_16_F'!$D$2:$D$10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'PWR_Q_P'!$A$2:$A$10</f>
            </numRef>
          </cat>
          <val>
            <numRef>
              <f>'PWR_Q_P'!$B$2:$B$10</f>
            </numRef>
          </val>
        </ser>
        <ser>
          <idx val="1"/>
          <order val="1"/>
          <tx>
            <strRef>
              <f>'PWR_Q_P'!C1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'PWR_Q_P'!$A$2:$A$10</f>
            </numRef>
          </cat>
          <val>
            <numRef>
              <f>'PWR_Q_P'!$C$2:$C$10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'PWR_Q_P'!$A$2:$A$10</f>
            </numRef>
          </cat>
          <val>
            <numRef>
              <f>'PWR_Q_P'!$D$2:$D$10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'EVM_64_P'!$A$2:$A$10</f>
            </numRef>
          </cat>
          <val>
            <numRef>
              <f>'EVM_64_P'!$B$2:$B$10</f>
            </numRef>
          </val>
        </ser>
        <ser>
          <idx val="1"/>
          <order val="1"/>
          <tx>
            <strRef>
              <f>'EVM_64_P'!C1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'EVM_64_P'!$A$2:$A$10</f>
            </numRef>
          </cat>
          <val>
            <numRef>
              <f>'EVM_64_P'!$C$2:$C$10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'EVM_64_P'!$A$2:$A$10</f>
            </numRef>
          </cat>
          <val>
            <numRef>
              <f>'EVM_64_P'!$D$2:$D$10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'EVM_64_F'!$A$2:$A$10</f>
            </numRef>
          </cat>
          <val>
            <numRef>
              <f>'EVM_64_F'!$B$2:$B$10</f>
            </numRef>
          </val>
        </ser>
        <ser>
          <idx val="1"/>
          <order val="1"/>
          <tx>
            <strRef>
              <f>'EVM_64_F'!C1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'EVM_64_F'!$A$2:$A$10</f>
            </numRef>
          </cat>
          <val>
            <numRef>
              <f>'EVM_64_F'!$C$2:$C$10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'EVM_64_F'!$A$2:$A$10</f>
            </numRef>
          </cat>
          <val>
            <numRef>
              <f>'EVM_64_F'!$D$2:$D$10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'EVM_256_F'!$A$2:$A$10</f>
            </numRef>
          </cat>
          <val>
            <numRef>
              <f>'EVM_256_F'!$B$2:$B$10</f>
            </numRef>
          </val>
        </ser>
        <ser>
          <idx val="1"/>
          <order val="1"/>
          <tx>
            <strRef>
              <f>'EVM_256_F'!C1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'EVM_256_F'!$A$2:$A$10</f>
            </numRef>
          </cat>
          <val>
            <numRef>
              <f>'EVM_256_F'!$C$2:$C$10</f>
            </numRef>
          </val>
        </ser>
        <ser>
          <idx val="2"/>
          <order val="2"/>
          <tx>
            <strRef>
              <f>'EVM_256_F'!D1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'EVM_256_F'!$A$2:$A$10</f>
            </numRef>
          </cat>
          <val>
            <numRef>
              <f>'EVM_256_F'!$D$2:$D$10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'PWR_Q_F'!$A$2:$A$10</f>
            </numRef>
          </cat>
          <val>
            <numRef>
              <f>'PWR_Q_F'!$B$2:$B$10</f>
            </numRef>
          </val>
        </ser>
        <ser>
          <idx val="1"/>
          <order val="1"/>
          <tx>
            <strRef>
              <f>'PWR_Q_F'!C1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'PWR_Q_F'!$A$2:$A$10</f>
            </numRef>
          </cat>
          <val>
            <numRef>
              <f>'PWR_Q_F'!$C$2:$C$10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'PWR_Q_F'!$A$2:$A$10</f>
            </numRef>
          </cat>
          <val>
            <numRef>
              <f>'PWR_Q_F'!$D$2:$D$10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'PWR_16_P'!$A$2:$A$10</f>
            </numRef>
          </cat>
          <val>
            <numRef>
              <f>'PWR_16_P'!$B$2:$B$10</f>
            </numRef>
          </val>
        </ser>
        <ser>
          <idx val="1"/>
          <order val="1"/>
          <tx>
            <strRef>
              <f>'PWR_16_P'!C1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'PWR_16_P'!$A$2:$A$10</f>
            </numRef>
          </cat>
          <val>
            <numRef>
              <f>'PWR_16_P'!$C$2:$C$10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'PWR_16_P'!$A$2:$A$10</f>
            </numRef>
          </cat>
          <val>
            <numRef>
              <f>'PWR_16_P'!$D$2:$D$10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'PWR_16_F'!$A$2:$A$10</f>
            </numRef>
          </cat>
          <val>
            <numRef>
              <f>'PWR_16_F'!$B$2:$B$10</f>
            </numRef>
          </val>
        </ser>
        <ser>
          <idx val="1"/>
          <order val="1"/>
          <tx>
            <strRef>
              <f>'PWR_16_F'!C1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'PWR_16_F'!$A$2:$A$10</f>
            </numRef>
          </cat>
          <val>
            <numRef>
              <f>'PWR_16_F'!$C$2:$C$10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'PWR_16_F'!$A$2:$A$10</f>
            </numRef>
          </cat>
          <val>
            <numRef>
              <f>'PWR_16_F'!$D$2:$D$10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'PWR_64_P'!$A$2:$A$10</f>
            </numRef>
          </cat>
          <val>
            <numRef>
              <f>'PWR_64_P'!$B$2:$B$10</f>
            </numRef>
          </val>
        </ser>
        <ser>
          <idx val="1"/>
          <order val="1"/>
          <tx>
            <strRef>
              <f>'PWR_64_P'!C1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'PWR_64_P'!$A$2:$A$10</f>
            </numRef>
          </cat>
          <val>
            <numRef>
              <f>'PWR_64_P'!$C$2:$C$10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'PWR_64_P'!$A$2:$A$10</f>
            </numRef>
          </cat>
          <val>
            <numRef>
              <f>'PWR_64_P'!$D$2:$D$10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'PWR_64_F'!$A$2:$A$10</f>
            </numRef>
          </cat>
          <val>
            <numRef>
              <f>'PWR_64_F'!$B$2:$B$10</f>
            </numRef>
          </val>
        </ser>
        <ser>
          <idx val="1"/>
          <order val="1"/>
          <tx>
            <strRef>
              <f>'PWR_64_F'!C1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'PWR_64_F'!$A$2:$A$10</f>
            </numRef>
          </cat>
          <val>
            <numRef>
              <f>'PWR_64_F'!$C$2:$C$10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'PWR_64_F'!$A$2:$A$10</f>
            </numRef>
          </cat>
          <val>
            <numRef>
              <f>'PWR_64_F'!$D$2:$D$10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'PWR_256_F'!$A$2:$A$10</f>
            </numRef>
          </cat>
          <val>
            <numRef>
              <f>'PWR_256_F'!$B$2:$B$10</f>
            </numRef>
          </val>
        </ser>
        <ser>
          <idx val="1"/>
          <order val="1"/>
          <tx>
            <strRef>
              <f>'PWR_256_F'!C1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'PWR_256_F'!$A$2:$A$10</f>
            </numRef>
          </cat>
          <val>
            <numRef>
              <f>'PWR_256_F'!$C$2:$C$10</f>
            </numRef>
          </val>
        </ser>
        <ser>
          <idx val="2"/>
          <order val="2"/>
          <tx>
            <strRef>
              <f>'PWR_256_F'!D1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'PWR_256_F'!$A$2:$A$10</f>
            </numRef>
          </cat>
          <val>
            <numRef>
              <f>'PWR_256_F'!$D$2:$D$10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'ACLR_Q_P'!$A$2:$B$28</f>
            </numRef>
          </cat>
          <val>
            <numRef>
              <f>'ACLR_Q_P'!$C$2:$C$28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'ACLR_Q_P'!$A$2:$B$28</f>
            </numRef>
          </cat>
          <val>
            <numRef>
              <f>'ACLR_Q_P'!$D$2:$D$28</f>
            </numRef>
          </val>
        </ser>
        <ser>
          <idx val="2"/>
          <order val="2"/>
          <tx>
            <strRef>
              <f>'ACLR_Q_P'!E1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'ACLR_Q_P'!$A$2:$B$28</f>
            </numRef>
          </cat>
          <val>
            <numRef>
              <f>'ACLR_Q_P'!$E$2:$E$28</f>
            </numRef>
          </val>
        </ser>
        <ser>
          <idx val="3"/>
          <order val="3"/>
          <tx>
            <strRef>
              <f>'ACLR_Q_P'!F1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'ACLR_Q_P'!$A$2:$B$28</f>
            </numRef>
          </cat>
          <val>
            <numRef>
              <f>'ACLR_Q_P'!$F$2:$F$28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'ACLR_Q_P'!$A$2:$B$28</f>
            </numRef>
          </cat>
          <val>
            <numRef>
              <f>'ACLR_Q_P'!$G$2:$G$28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'ACLR_Q_P'!$A$2:$B$28</f>
            </numRef>
          </cat>
          <val>
            <numRef>
              <f>'ACLR_Q_P'!$H$2:$H$28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24.52</v>
      </c>
      <c r="C2" t="n">
        <v>24.53</v>
      </c>
      <c r="D2" t="n">
        <v>24.41</v>
      </c>
    </row>
    <row r="3">
      <c r="A3" t="n">
        <v>3</v>
      </c>
      <c r="B3" t="n">
        <v>24.45</v>
      </c>
      <c r="C3" t="n">
        <v>24.57</v>
      </c>
      <c r="D3" t="n">
        <v>24.59</v>
      </c>
    </row>
    <row r="4">
      <c r="A4" t="n">
        <v>4</v>
      </c>
      <c r="B4" t="n">
        <v>24</v>
      </c>
      <c r="C4" t="n">
        <v>23.96</v>
      </c>
      <c r="D4" t="n">
        <v>24.04</v>
      </c>
    </row>
    <row r="5">
      <c r="A5" t="n">
        <v>25</v>
      </c>
      <c r="B5" t="n">
        <v>24.52</v>
      </c>
      <c r="C5" t="n">
        <v>24.61</v>
      </c>
      <c r="D5" t="n">
        <v>24.43</v>
      </c>
    </row>
    <row r="6">
      <c r="A6" t="n">
        <v>66</v>
      </c>
      <c r="B6" t="n">
        <v>24.31</v>
      </c>
      <c r="C6" t="n">
        <v>24.24</v>
      </c>
      <c r="D6" t="n">
        <v>24.26</v>
      </c>
    </row>
    <row r="7">
      <c r="A7" t="n">
        <v>5</v>
      </c>
      <c r="B7" t="n">
        <v>24.53</v>
      </c>
      <c r="C7" t="n">
        <v>24.49</v>
      </c>
      <c r="D7" t="n">
        <v>24.41</v>
      </c>
    </row>
    <row r="8">
      <c r="A8" t="n">
        <v>8</v>
      </c>
      <c r="B8" t="n">
        <v>24.35</v>
      </c>
      <c r="C8" t="n">
        <v>24.59</v>
      </c>
      <c r="D8" t="n">
        <v>-49.86</v>
      </c>
    </row>
    <row r="9">
      <c r="A9" t="n">
        <v>12</v>
      </c>
      <c r="B9" t="n">
        <v>24.68</v>
      </c>
      <c r="C9" t="n">
        <v>24.36</v>
      </c>
      <c r="D9" t="n">
        <v>24.72</v>
      </c>
    </row>
    <row r="10">
      <c r="A10" t="n">
        <v>28</v>
      </c>
      <c r="B10" t="n">
        <v>24.8</v>
      </c>
      <c r="C10" t="n">
        <v>24.88</v>
      </c>
      <c r="D10" t="n">
        <v>24.33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-47.57</v>
      </c>
      <c r="D2" t="n">
        <v>-47.08</v>
      </c>
      <c r="E2" t="n">
        <v>-48.13</v>
      </c>
      <c r="F2" t="n">
        <v>-47.72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-47.6</v>
      </c>
      <c r="D3" t="n">
        <v>-46.88</v>
      </c>
      <c r="E3" t="n">
        <v>-48.66</v>
      </c>
      <c r="F3" t="n">
        <v>-48.09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-41.01</v>
      </c>
      <c r="D4" t="n">
        <v>-40.2</v>
      </c>
      <c r="E4" t="n">
        <v>-42.59</v>
      </c>
      <c r="F4" t="n">
        <v>-41.69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-46.04</v>
      </c>
      <c r="D5" t="n">
        <v>-44.82</v>
      </c>
      <c r="E5" t="n">
        <v>-47.06</v>
      </c>
      <c r="F5" t="n">
        <v>-45.81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-46.86</v>
      </c>
      <c r="D6" t="n">
        <v>-46.46</v>
      </c>
      <c r="E6" t="n">
        <v>-48.65</v>
      </c>
      <c r="F6" t="n">
        <v>-48.12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-48.87</v>
      </c>
      <c r="D7" t="n">
        <v>-46.16</v>
      </c>
      <c r="E7" t="n">
        <v>-50.29</v>
      </c>
      <c r="F7" t="n">
        <v>-47.37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-44.22</v>
      </c>
      <c r="D8" t="n">
        <v>-45.22</v>
      </c>
      <c r="E8" t="n">
        <v>-45.53</v>
      </c>
      <c r="F8" t="n">
        <v>-46.4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-44.62</v>
      </c>
      <c r="D9" t="n">
        <v>-44.56</v>
      </c>
      <c r="E9" t="n">
        <v>-46.35</v>
      </c>
      <c r="F9" t="n">
        <v>-46.21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-40.07</v>
      </c>
      <c r="D10" t="n">
        <v>-41.2</v>
      </c>
      <c r="E10" t="n">
        <v>-41.62</v>
      </c>
      <c r="F10" t="n">
        <v>-42.96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-46.47</v>
      </c>
      <c r="D11" t="n">
        <v>-46.3</v>
      </c>
      <c r="E11" t="n">
        <v>-47.32</v>
      </c>
      <c r="F11" t="n">
        <v>-47.09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-48.44</v>
      </c>
      <c r="D12" t="n">
        <v>-49.61</v>
      </c>
      <c r="E12" t="n">
        <v>-49.36</v>
      </c>
      <c r="F12" t="n">
        <v>-50.63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-44.44</v>
      </c>
      <c r="D13" t="n">
        <v>-49.49</v>
      </c>
      <c r="E13" t="n">
        <v>-44.84</v>
      </c>
      <c r="F13" t="n">
        <v>-50.27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-43.11</v>
      </c>
      <c r="D14" t="n">
        <v>-43.8</v>
      </c>
      <c r="E14" t="n">
        <v>-44.24</v>
      </c>
      <c r="F14" t="n">
        <v>-44.88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-41.28</v>
      </c>
      <c r="D15" t="n">
        <v>-42.14</v>
      </c>
      <c r="E15" t="n">
        <v>-43.04</v>
      </c>
      <c r="F15" t="n">
        <v>-43.87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-39.94</v>
      </c>
      <c r="D16" t="n">
        <v>-38.7</v>
      </c>
      <c r="E16" t="n">
        <v>-41.65</v>
      </c>
      <c r="F16" t="n">
        <v>-40.36</v>
      </c>
      <c r="G16" t="n">
        <v>0</v>
      </c>
      <c r="H16" t="n">
        <v>0</v>
      </c>
    </row>
    <row r="17">
      <c r="A17" t="n">
        <v>5</v>
      </c>
      <c r="B17" t="inlineStr">
        <is>
          <t>ch01</t>
        </is>
      </c>
      <c r="C17" t="n">
        <v>-46.55</v>
      </c>
      <c r="D17" t="n">
        <v>-47.24</v>
      </c>
      <c r="E17" t="n">
        <v>-47.29</v>
      </c>
      <c r="F17" t="n">
        <v>-48.28</v>
      </c>
      <c r="G17" t="n">
        <v>0</v>
      </c>
      <c r="H17" t="n">
        <v>0</v>
      </c>
    </row>
    <row r="18">
      <c r="A18" t="n">
        <v>5</v>
      </c>
      <c r="B18" t="inlineStr">
        <is>
          <t>ch02</t>
        </is>
      </c>
      <c r="C18" t="n">
        <v>-46.78</v>
      </c>
      <c r="D18" t="n">
        <v>-46.12</v>
      </c>
      <c r="E18" t="n">
        <v>-47.26</v>
      </c>
      <c r="F18" t="n">
        <v>-46.56</v>
      </c>
      <c r="G18" t="n">
        <v>0</v>
      </c>
      <c r="H18" t="n">
        <v>0</v>
      </c>
    </row>
    <row r="19">
      <c r="A19" t="n">
        <v>5</v>
      </c>
      <c r="B19" t="inlineStr">
        <is>
          <t>ch03</t>
        </is>
      </c>
      <c r="C19" t="n">
        <v>-46.16</v>
      </c>
      <c r="D19" t="n">
        <v>-45.79</v>
      </c>
      <c r="E19" t="n">
        <v>-47.09</v>
      </c>
      <c r="F19" t="n">
        <v>-47.42</v>
      </c>
      <c r="G19" t="n">
        <v>0</v>
      </c>
      <c r="H19" t="n">
        <v>0</v>
      </c>
    </row>
    <row r="20">
      <c r="A20" t="n">
        <v>8</v>
      </c>
      <c r="B20" t="inlineStr">
        <is>
          <t>ch01</t>
        </is>
      </c>
      <c r="C20" t="n">
        <v>-42.45</v>
      </c>
      <c r="D20" t="n">
        <v>-41.44</v>
      </c>
      <c r="E20" t="n">
        <v>-43.81</v>
      </c>
      <c r="F20" t="n">
        <v>-43.3</v>
      </c>
      <c r="G20" t="n">
        <v>0</v>
      </c>
      <c r="H20" t="n">
        <v>0</v>
      </c>
    </row>
    <row r="21">
      <c r="A21" t="n">
        <v>8</v>
      </c>
      <c r="B21" t="inlineStr">
        <is>
          <t>ch02</t>
        </is>
      </c>
      <c r="C21" t="n">
        <v>-44.54</v>
      </c>
      <c r="D21" t="n">
        <v>-45.36</v>
      </c>
      <c r="E21" t="n">
        <v>-45.71</v>
      </c>
      <c r="F21" t="n">
        <v>-46.75</v>
      </c>
      <c r="G21" t="n">
        <v>0</v>
      </c>
      <c r="H21" t="n">
        <v>0</v>
      </c>
    </row>
    <row r="22">
      <c r="A22" t="n">
        <v>8</v>
      </c>
      <c r="B22" t="inlineStr">
        <is>
          <t>ch03</t>
        </is>
      </c>
      <c r="C22" t="n">
        <v>-44.51</v>
      </c>
      <c r="D22" t="n">
        <v>-47.06</v>
      </c>
      <c r="E22" t="n">
        <v>-45.37</v>
      </c>
      <c r="F22" t="n">
        <v>-48.69</v>
      </c>
      <c r="G22" t="n">
        <v>0</v>
      </c>
      <c r="H22" t="n">
        <v>0</v>
      </c>
    </row>
    <row r="23">
      <c r="A23" t="n">
        <v>12</v>
      </c>
      <c r="B23" t="inlineStr">
        <is>
          <t>ch01</t>
        </is>
      </c>
      <c r="C23" t="n">
        <v>-43.32</v>
      </c>
      <c r="D23" t="n">
        <v>-42.76</v>
      </c>
      <c r="E23" t="n">
        <v>-44.42</v>
      </c>
      <c r="F23" t="n">
        <v>-43.45</v>
      </c>
      <c r="G23" t="n">
        <v>0</v>
      </c>
      <c r="H23" t="n">
        <v>0</v>
      </c>
    </row>
    <row r="24">
      <c r="A24" t="n">
        <v>12</v>
      </c>
      <c r="B24" t="inlineStr">
        <is>
          <t>ch02</t>
        </is>
      </c>
      <c r="C24" t="n">
        <v>-47.1</v>
      </c>
      <c r="D24" t="n">
        <v>-46.7</v>
      </c>
      <c r="E24" t="n">
        <v>-47.11</v>
      </c>
      <c r="F24" t="n">
        <v>-47.41</v>
      </c>
      <c r="G24" t="n">
        <v>0</v>
      </c>
      <c r="H24" t="n">
        <v>0</v>
      </c>
    </row>
    <row r="25">
      <c r="A25" t="n">
        <v>12</v>
      </c>
      <c r="B25" t="inlineStr">
        <is>
          <t>ch03</t>
        </is>
      </c>
      <c r="C25" t="n">
        <v>-41.98</v>
      </c>
      <c r="D25" t="n">
        <v>-39.28</v>
      </c>
      <c r="E25" t="n">
        <v>-43.29</v>
      </c>
      <c r="F25" t="n">
        <v>-40.71</v>
      </c>
      <c r="G25" t="n">
        <v>0</v>
      </c>
      <c r="H25" t="n">
        <v>0</v>
      </c>
    </row>
    <row r="26">
      <c r="A26" t="n">
        <v>28</v>
      </c>
      <c r="B26" t="inlineStr">
        <is>
          <t>ch01</t>
        </is>
      </c>
      <c r="C26" t="n">
        <v>-46.89</v>
      </c>
      <c r="D26" t="n">
        <v>-49.18</v>
      </c>
      <c r="E26" t="n">
        <v>-48.48</v>
      </c>
      <c r="F26" t="n">
        <v>-51.08</v>
      </c>
      <c r="G26" t="n">
        <v>0</v>
      </c>
      <c r="H26" t="n">
        <v>0</v>
      </c>
    </row>
    <row r="27">
      <c r="A27" t="n">
        <v>28</v>
      </c>
      <c r="B27" t="inlineStr">
        <is>
          <t>ch02</t>
        </is>
      </c>
      <c r="C27" t="n">
        <v>-43.65</v>
      </c>
      <c r="D27" t="n">
        <v>-43.58</v>
      </c>
      <c r="E27" t="n">
        <v>-45.14</v>
      </c>
      <c r="F27" t="n">
        <v>-45.08</v>
      </c>
      <c r="G27" t="n">
        <v>0</v>
      </c>
      <c r="H27" t="n">
        <v>0</v>
      </c>
    </row>
    <row r="28">
      <c r="A28" t="n">
        <v>28</v>
      </c>
      <c r="B28" t="inlineStr">
        <is>
          <t>ch03</t>
        </is>
      </c>
      <c r="C28" t="n">
        <v>-46.51</v>
      </c>
      <c r="D28" t="n">
        <v>-45.61</v>
      </c>
      <c r="E28" t="n">
        <v>-47.58</v>
      </c>
      <c r="F28" t="n">
        <v>-47.08</v>
      </c>
      <c r="G28" t="n">
        <v>0</v>
      </c>
      <c r="H28" t="n">
        <v>0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-45.05</v>
      </c>
      <c r="D2" t="n">
        <v>-54.53</v>
      </c>
      <c r="E2" t="n">
        <v>-48.55</v>
      </c>
      <c r="F2" t="n">
        <v>-54.07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-47.57</v>
      </c>
      <c r="D3" t="n">
        <v>-55.28</v>
      </c>
      <c r="E3" t="n">
        <v>-50.34</v>
      </c>
      <c r="F3" t="n">
        <v>-54.56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-42.03</v>
      </c>
      <c r="D4" t="n">
        <v>-55.23</v>
      </c>
      <c r="E4" t="n">
        <v>-48.18</v>
      </c>
      <c r="F4" t="n">
        <v>-54.94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-45.44</v>
      </c>
      <c r="D5" t="n">
        <v>-54.56</v>
      </c>
      <c r="E5" t="n">
        <v>-49.92</v>
      </c>
      <c r="F5" t="n">
        <v>-54.08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-45.75</v>
      </c>
      <c r="D6" t="n">
        <v>-54.46</v>
      </c>
      <c r="E6" t="n">
        <v>-49.93</v>
      </c>
      <c r="F6" t="n">
        <v>-54.06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-45.63</v>
      </c>
      <c r="D7" t="n">
        <v>-55.77</v>
      </c>
      <c r="E7" t="n">
        <v>-49.14</v>
      </c>
      <c r="F7" t="n">
        <v>-55.45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-46.06</v>
      </c>
      <c r="D8" t="n">
        <v>-54.42</v>
      </c>
      <c r="E8" t="n">
        <v>-50.19</v>
      </c>
      <c r="F8" t="n">
        <v>-53.99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-44.57</v>
      </c>
      <c r="D9" t="n">
        <v>-54.42</v>
      </c>
      <c r="E9" t="n">
        <v>-49.31</v>
      </c>
      <c r="F9" t="n">
        <v>-53.68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-43.63</v>
      </c>
      <c r="D10" t="n">
        <v>-54.22</v>
      </c>
      <c r="E10" t="n">
        <v>-49.46</v>
      </c>
      <c r="F10" t="n">
        <v>-53.39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-46.45</v>
      </c>
      <c r="D11" t="n">
        <v>-54.93</v>
      </c>
      <c r="E11" t="n">
        <v>-49.84</v>
      </c>
      <c r="F11" t="n">
        <v>-54.23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-48.93</v>
      </c>
      <c r="D12" t="n">
        <v>-55.62</v>
      </c>
      <c r="E12" t="n">
        <v>-51.08</v>
      </c>
      <c r="F12" t="n">
        <v>-55.15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-45.23</v>
      </c>
      <c r="D13" t="n">
        <v>-56.51</v>
      </c>
      <c r="E13" t="n">
        <v>-48.02</v>
      </c>
      <c r="F13" t="n">
        <v>-56.49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-46.76</v>
      </c>
      <c r="D14" t="n">
        <v>-54.85</v>
      </c>
      <c r="E14" t="n">
        <v>-50.73</v>
      </c>
      <c r="F14" t="n">
        <v>-54.2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-43.37</v>
      </c>
      <c r="D15" t="n">
        <v>-54.54</v>
      </c>
      <c r="E15" t="n">
        <v>-49.47</v>
      </c>
      <c r="F15" t="n">
        <v>-53.93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-40.94</v>
      </c>
      <c r="D16" t="n">
        <v>-54.65</v>
      </c>
      <c r="E16" t="n">
        <v>-47.64</v>
      </c>
      <c r="F16" t="n">
        <v>-54.39</v>
      </c>
      <c r="G16" t="n">
        <v>0</v>
      </c>
      <c r="H16" t="n">
        <v>0</v>
      </c>
    </row>
    <row r="17">
      <c r="A17" t="n">
        <v>5</v>
      </c>
      <c r="B17" t="inlineStr">
        <is>
          <t>ch01</t>
        </is>
      </c>
      <c r="C17" t="n">
        <v>-46.1</v>
      </c>
      <c r="D17" t="n">
        <v>-58.25</v>
      </c>
      <c r="E17" t="n">
        <v>-49.72</v>
      </c>
      <c r="F17" t="n">
        <v>-57.52</v>
      </c>
      <c r="G17" t="n">
        <v>0</v>
      </c>
      <c r="H17" t="n">
        <v>0</v>
      </c>
    </row>
    <row r="18">
      <c r="A18" t="n">
        <v>5</v>
      </c>
      <c r="B18" t="inlineStr">
        <is>
          <t>ch02</t>
        </is>
      </c>
      <c r="C18" t="n">
        <v>-42.61</v>
      </c>
      <c r="D18" t="n">
        <v>-57.1</v>
      </c>
      <c r="E18" t="n">
        <v>-48.42</v>
      </c>
      <c r="F18" t="n">
        <v>-56.96</v>
      </c>
      <c r="G18" t="n">
        <v>0</v>
      </c>
      <c r="H18" t="n">
        <v>0</v>
      </c>
    </row>
    <row r="19">
      <c r="A19" t="n">
        <v>5</v>
      </c>
      <c r="B19" t="inlineStr">
        <is>
          <t>ch03</t>
        </is>
      </c>
      <c r="C19" t="n">
        <v>-46.31</v>
      </c>
      <c r="D19" t="n">
        <v>-59.43</v>
      </c>
      <c r="E19" t="n">
        <v>-50.24</v>
      </c>
      <c r="F19" t="n">
        <v>-59.14</v>
      </c>
      <c r="G19" t="n">
        <v>0</v>
      </c>
      <c r="H19" t="n">
        <v>0</v>
      </c>
    </row>
    <row r="20">
      <c r="A20" t="n">
        <v>8</v>
      </c>
      <c r="B20" t="inlineStr">
        <is>
          <t>ch01</t>
        </is>
      </c>
      <c r="C20" t="n">
        <v>-38.76</v>
      </c>
      <c r="D20" t="n">
        <v>-55.9</v>
      </c>
      <c r="E20" t="n">
        <v>-44.31</v>
      </c>
      <c r="F20" t="n">
        <v>-55.88</v>
      </c>
      <c r="G20" t="n">
        <v>0</v>
      </c>
      <c r="H20" t="n">
        <v>0</v>
      </c>
    </row>
    <row r="21">
      <c r="A21" t="n">
        <v>8</v>
      </c>
      <c r="B21" t="inlineStr">
        <is>
          <t>ch02</t>
        </is>
      </c>
      <c r="C21" t="n">
        <v>-42.76</v>
      </c>
      <c r="D21" t="n">
        <v>-55.83</v>
      </c>
      <c r="E21" t="n">
        <v>-46.95</v>
      </c>
      <c r="F21" t="n">
        <v>-55.43</v>
      </c>
      <c r="G21" t="n">
        <v>0</v>
      </c>
      <c r="H21" t="n">
        <v>0</v>
      </c>
    </row>
    <row r="22">
      <c r="A22" t="n">
        <v>8</v>
      </c>
      <c r="B22" t="inlineStr">
        <is>
          <t>ch03</t>
        </is>
      </c>
      <c r="C22" t="n">
        <v>-43.8</v>
      </c>
      <c r="D22" t="n">
        <v>-56.9</v>
      </c>
      <c r="E22" t="n">
        <v>-47.22</v>
      </c>
      <c r="F22" t="n">
        <v>-57.26</v>
      </c>
      <c r="G22" t="n">
        <v>0</v>
      </c>
      <c r="H22" t="n">
        <v>0</v>
      </c>
    </row>
    <row r="23">
      <c r="A23" t="n">
        <v>12</v>
      </c>
      <c r="B23" t="inlineStr">
        <is>
          <t>ch01</t>
        </is>
      </c>
      <c r="C23" t="n">
        <v>-42.33</v>
      </c>
      <c r="D23" t="n">
        <v>-56.71</v>
      </c>
      <c r="E23" t="n">
        <v>-46.8</v>
      </c>
      <c r="F23" t="n">
        <v>-56.17</v>
      </c>
      <c r="G23" t="n">
        <v>0</v>
      </c>
      <c r="H23" t="n">
        <v>0</v>
      </c>
    </row>
    <row r="24">
      <c r="A24" t="n">
        <v>12</v>
      </c>
      <c r="B24" t="inlineStr">
        <is>
          <t>ch02</t>
        </is>
      </c>
      <c r="C24" t="n">
        <v>-46.12</v>
      </c>
      <c r="D24" t="n">
        <v>-57.44</v>
      </c>
      <c r="E24" t="n">
        <v>-48.85</v>
      </c>
      <c r="F24" t="n">
        <v>-56.6</v>
      </c>
      <c r="G24" t="n">
        <v>0</v>
      </c>
      <c r="H24" t="n">
        <v>0</v>
      </c>
    </row>
    <row r="25">
      <c r="A25" t="n">
        <v>12</v>
      </c>
      <c r="B25" t="inlineStr">
        <is>
          <t>ch03</t>
        </is>
      </c>
      <c r="C25" t="n">
        <v>-39.14</v>
      </c>
      <c r="D25" t="n">
        <v>-57.55</v>
      </c>
      <c r="E25" t="n">
        <v>-44.52</v>
      </c>
      <c r="F25" t="n">
        <v>-57.42</v>
      </c>
      <c r="G25" t="n">
        <v>0</v>
      </c>
      <c r="H25" t="n">
        <v>0</v>
      </c>
    </row>
    <row r="26">
      <c r="A26" t="n">
        <v>28</v>
      </c>
      <c r="B26" t="inlineStr">
        <is>
          <t>ch01</t>
        </is>
      </c>
      <c r="C26" t="n">
        <v>-45.85</v>
      </c>
      <c r="D26" t="n">
        <v>-57.29</v>
      </c>
      <c r="E26" t="n">
        <v>-50.96</v>
      </c>
      <c r="F26" t="n">
        <v>-56.64</v>
      </c>
      <c r="G26" t="n">
        <v>0</v>
      </c>
      <c r="H26" t="n">
        <v>0</v>
      </c>
    </row>
    <row r="27">
      <c r="A27" t="n">
        <v>28</v>
      </c>
      <c r="B27" t="inlineStr">
        <is>
          <t>ch02</t>
        </is>
      </c>
      <c r="C27" t="n">
        <v>-45.32</v>
      </c>
      <c r="D27" t="n">
        <v>-57.07</v>
      </c>
      <c r="E27" t="n">
        <v>-49.82</v>
      </c>
      <c r="F27" t="n">
        <v>-56.28</v>
      </c>
      <c r="G27" t="n">
        <v>0</v>
      </c>
      <c r="H27" t="n">
        <v>0</v>
      </c>
    </row>
    <row r="28">
      <c r="A28" t="n">
        <v>28</v>
      </c>
      <c r="B28" t="inlineStr">
        <is>
          <t>ch03</t>
        </is>
      </c>
      <c r="C28" t="n">
        <v>-41.51</v>
      </c>
      <c r="D28" t="n">
        <v>-57.36</v>
      </c>
      <c r="E28" t="n">
        <v>-48</v>
      </c>
      <c r="F28" t="n">
        <v>-56.97</v>
      </c>
      <c r="G28" t="n">
        <v>0</v>
      </c>
      <c r="H28" t="n">
        <v>0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-45.79</v>
      </c>
      <c r="D2" t="n">
        <v>-45.28</v>
      </c>
      <c r="E2" t="n">
        <v>-46.8</v>
      </c>
      <c r="F2" t="n">
        <v>-46.18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-46.77</v>
      </c>
      <c r="D3" t="n">
        <v>-47.03</v>
      </c>
      <c r="E3" t="n">
        <v>-48.15</v>
      </c>
      <c r="F3" t="n">
        <v>-48.12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-38.04</v>
      </c>
      <c r="D4" t="n">
        <v>-37.92</v>
      </c>
      <c r="E4" t="n">
        <v>-39.49</v>
      </c>
      <c r="F4" t="n">
        <v>-39.74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-42.77</v>
      </c>
      <c r="D5" t="n">
        <v>-42.39</v>
      </c>
      <c r="E5" t="n">
        <v>-43.79</v>
      </c>
      <c r="F5" t="n">
        <v>-42.99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-41.81</v>
      </c>
      <c r="D6" t="n">
        <v>-41.7</v>
      </c>
      <c r="E6" t="n">
        <v>-42.96</v>
      </c>
      <c r="F6" t="n">
        <v>-43.01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-44.34</v>
      </c>
      <c r="D7" t="n">
        <v>-45.53</v>
      </c>
      <c r="E7" t="n">
        <v>-44.85</v>
      </c>
      <c r="F7" t="n">
        <v>-46.16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-42.38</v>
      </c>
      <c r="D8" t="n">
        <v>-43.46</v>
      </c>
      <c r="E8" t="n">
        <v>-43.41</v>
      </c>
      <c r="F8" t="n">
        <v>-44.38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-43.2</v>
      </c>
      <c r="D9" t="n">
        <v>-44.01</v>
      </c>
      <c r="E9" t="n">
        <v>-45</v>
      </c>
      <c r="F9" t="n">
        <v>-45.64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-39.91</v>
      </c>
      <c r="D10" t="n">
        <v>-40.84</v>
      </c>
      <c r="E10" t="n">
        <v>-41.51</v>
      </c>
      <c r="F10" t="n">
        <v>-42.39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-42.79</v>
      </c>
      <c r="D11" t="n">
        <v>-42.91</v>
      </c>
      <c r="E11" t="n">
        <v>-44.18</v>
      </c>
      <c r="F11" t="n">
        <v>-44.15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-41.58</v>
      </c>
      <c r="D12" t="n">
        <v>-42.12</v>
      </c>
      <c r="E12" t="n">
        <v>-42.73</v>
      </c>
      <c r="F12" t="n">
        <v>-43.48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-39.66</v>
      </c>
      <c r="D13" t="n">
        <v>-42.4</v>
      </c>
      <c r="E13" t="n">
        <v>-40.03</v>
      </c>
      <c r="F13" t="n">
        <v>-43.02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-42.69</v>
      </c>
      <c r="D14" t="n">
        <v>-42.92</v>
      </c>
      <c r="E14" t="n">
        <v>-44.03</v>
      </c>
      <c r="F14" t="n">
        <v>-44.17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-40.72</v>
      </c>
      <c r="D15" t="n">
        <v>-41.32</v>
      </c>
      <c r="E15" t="n">
        <v>-42.37</v>
      </c>
      <c r="F15" t="n">
        <v>-42.93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-38.68</v>
      </c>
      <c r="D16" t="n">
        <v>-38</v>
      </c>
      <c r="E16" t="n">
        <v>-40.39</v>
      </c>
      <c r="F16" t="n">
        <v>-39.68</v>
      </c>
      <c r="G16" t="n">
        <v>0</v>
      </c>
      <c r="H16" t="n">
        <v>0</v>
      </c>
    </row>
    <row r="17">
      <c r="A17" t="n">
        <v>5</v>
      </c>
      <c r="B17" t="inlineStr">
        <is>
          <t>ch01</t>
        </is>
      </c>
      <c r="C17" t="n">
        <v>-43.38</v>
      </c>
      <c r="D17" t="n">
        <v>-43.37</v>
      </c>
      <c r="E17" t="n">
        <v>-44.37</v>
      </c>
      <c r="F17" t="n">
        <v>-44.66</v>
      </c>
      <c r="G17" t="n">
        <v>0</v>
      </c>
      <c r="H17" t="n">
        <v>0</v>
      </c>
    </row>
    <row r="18">
      <c r="A18" t="n">
        <v>5</v>
      </c>
      <c r="B18" t="inlineStr">
        <is>
          <t>ch02</t>
        </is>
      </c>
      <c r="C18" t="n">
        <v>-42.07</v>
      </c>
      <c r="D18" t="n">
        <v>-41.39</v>
      </c>
      <c r="E18" t="n">
        <v>-43.33</v>
      </c>
      <c r="F18" t="n">
        <v>-42.82</v>
      </c>
      <c r="G18" t="n">
        <v>0</v>
      </c>
      <c r="H18" t="n">
        <v>0</v>
      </c>
    </row>
    <row r="19">
      <c r="A19" t="n">
        <v>5</v>
      </c>
      <c r="B19" t="inlineStr">
        <is>
          <t>ch03</t>
        </is>
      </c>
      <c r="C19" t="n">
        <v>-40.26</v>
      </c>
      <c r="D19" t="n">
        <v>-40.17</v>
      </c>
      <c r="E19" t="n">
        <v>-41.03</v>
      </c>
      <c r="F19" t="n">
        <v>-41.65</v>
      </c>
      <c r="G19" t="n">
        <v>0</v>
      </c>
      <c r="H19" t="n">
        <v>0</v>
      </c>
    </row>
    <row r="20">
      <c r="A20" t="n">
        <v>8</v>
      </c>
      <c r="B20" t="inlineStr">
        <is>
          <t>ch01</t>
        </is>
      </c>
      <c r="C20" t="n">
        <v>-38.35</v>
      </c>
      <c r="D20" t="n">
        <v>-38.19</v>
      </c>
      <c r="E20" t="n">
        <v>-39.46</v>
      </c>
      <c r="F20" t="n">
        <v>-39.55</v>
      </c>
      <c r="G20" t="n">
        <v>0</v>
      </c>
      <c r="H20" t="n">
        <v>0</v>
      </c>
    </row>
    <row r="21">
      <c r="A21" t="n">
        <v>8</v>
      </c>
      <c r="B21" t="inlineStr">
        <is>
          <t>ch02</t>
        </is>
      </c>
      <c r="C21" t="n">
        <v>-43.96</v>
      </c>
      <c r="D21" t="n">
        <v>-45.47</v>
      </c>
      <c r="E21" t="n">
        <v>-44.28</v>
      </c>
      <c r="F21" t="n">
        <v>-46.32</v>
      </c>
      <c r="G21" t="n">
        <v>0</v>
      </c>
      <c r="H21" t="n">
        <v>0</v>
      </c>
    </row>
    <row r="22">
      <c r="A22" t="n">
        <v>8</v>
      </c>
      <c r="B22" t="inlineStr">
        <is>
          <t>ch03</t>
        </is>
      </c>
      <c r="C22" t="n">
        <v>-42.84</v>
      </c>
      <c r="D22" t="n">
        <v>-44.4</v>
      </c>
      <c r="E22" t="n">
        <v>-42.82</v>
      </c>
      <c r="F22" t="n">
        <v>-45.61</v>
      </c>
      <c r="G22" t="n">
        <v>0</v>
      </c>
      <c r="H22" t="n">
        <v>0</v>
      </c>
    </row>
    <row r="23">
      <c r="A23" t="n">
        <v>12</v>
      </c>
      <c r="B23" t="inlineStr">
        <is>
          <t>ch01</t>
        </is>
      </c>
      <c r="C23" t="n">
        <v>-42.64</v>
      </c>
      <c r="D23" t="n">
        <v>-42.11</v>
      </c>
      <c r="E23" t="n">
        <v>-43.54</v>
      </c>
      <c r="F23" t="n">
        <v>-43.17</v>
      </c>
      <c r="G23" t="n">
        <v>0</v>
      </c>
      <c r="H23" t="n">
        <v>0</v>
      </c>
    </row>
    <row r="24">
      <c r="A24" t="n">
        <v>12</v>
      </c>
      <c r="B24" t="inlineStr">
        <is>
          <t>ch02</t>
        </is>
      </c>
      <c r="C24" t="n">
        <v>-42.84</v>
      </c>
      <c r="D24" t="n">
        <v>-42.97</v>
      </c>
      <c r="E24" t="n">
        <v>-43.43</v>
      </c>
      <c r="F24" t="n">
        <v>-43.84</v>
      </c>
      <c r="G24" t="n">
        <v>0</v>
      </c>
      <c r="H24" t="n">
        <v>0</v>
      </c>
    </row>
    <row r="25">
      <c r="A25" t="n">
        <v>12</v>
      </c>
      <c r="B25" t="inlineStr">
        <is>
          <t>ch03</t>
        </is>
      </c>
      <c r="C25" t="n">
        <v>-40.86</v>
      </c>
      <c r="D25" t="n">
        <v>-39.49</v>
      </c>
      <c r="E25" t="n">
        <v>-42.24</v>
      </c>
      <c r="F25" t="n">
        <v>-41.1</v>
      </c>
      <c r="G25" t="n">
        <v>0</v>
      </c>
      <c r="H25" t="n">
        <v>0</v>
      </c>
    </row>
    <row r="26">
      <c r="A26" t="n">
        <v>28</v>
      </c>
      <c r="B26" t="inlineStr">
        <is>
          <t>ch01</t>
        </is>
      </c>
      <c r="C26" t="n">
        <v>-41.34</v>
      </c>
      <c r="D26" t="n">
        <v>-42.3</v>
      </c>
      <c r="E26" t="n">
        <v>-43.09</v>
      </c>
      <c r="F26" t="n">
        <v>-43.8</v>
      </c>
      <c r="G26" t="n">
        <v>0</v>
      </c>
      <c r="H26" t="n">
        <v>0</v>
      </c>
    </row>
    <row r="27">
      <c r="A27" t="n">
        <v>28</v>
      </c>
      <c r="B27" t="inlineStr">
        <is>
          <t>ch02</t>
        </is>
      </c>
      <c r="C27" t="n">
        <v>-43.83</v>
      </c>
      <c r="D27" t="n">
        <v>-44.36</v>
      </c>
      <c r="E27" t="n">
        <v>-44.26</v>
      </c>
      <c r="F27" t="n">
        <v>-45.12</v>
      </c>
      <c r="G27" t="n">
        <v>0</v>
      </c>
      <c r="H27" t="n">
        <v>0</v>
      </c>
    </row>
    <row r="28">
      <c r="A28" t="n">
        <v>28</v>
      </c>
      <c r="B28" t="inlineStr">
        <is>
          <t>ch03</t>
        </is>
      </c>
      <c r="C28" t="n">
        <v>-40.82</v>
      </c>
      <c r="D28" t="n">
        <v>-39.82</v>
      </c>
      <c r="E28" t="n">
        <v>-42.53</v>
      </c>
      <c r="F28" t="n">
        <v>-41.71</v>
      </c>
      <c r="G28" t="n">
        <v>0</v>
      </c>
      <c r="H28" t="n">
        <v>0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-46.46</v>
      </c>
      <c r="D2" t="n">
        <v>-54.95</v>
      </c>
      <c r="E2" t="n">
        <v>-50.36</v>
      </c>
      <c r="F2" t="n">
        <v>-54.56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-43.8</v>
      </c>
      <c r="D3" t="n">
        <v>-55</v>
      </c>
      <c r="E3" t="n">
        <v>-47.64</v>
      </c>
      <c r="F3" t="n">
        <v>-54.69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-41.18</v>
      </c>
      <c r="D4" t="n">
        <v>-54.56</v>
      </c>
      <c r="E4" t="n">
        <v>-47.21</v>
      </c>
      <c r="F4" t="n">
        <v>-54.53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-46.03</v>
      </c>
      <c r="D5" t="n">
        <v>-53.94</v>
      </c>
      <c r="E5" t="n">
        <v>-49.2</v>
      </c>
      <c r="F5" t="n">
        <v>-53.42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-43.4</v>
      </c>
      <c r="D6" t="n">
        <v>-54.13</v>
      </c>
      <c r="E6" t="n">
        <v>-48.09</v>
      </c>
      <c r="F6" t="n">
        <v>-53.92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-43.89</v>
      </c>
      <c r="D7" t="n">
        <v>-55.54</v>
      </c>
      <c r="E7" t="n">
        <v>-48.62</v>
      </c>
      <c r="F7" t="n">
        <v>-55.49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-43.9</v>
      </c>
      <c r="D8" t="n">
        <v>-54.11</v>
      </c>
      <c r="E8" t="n">
        <v>-48.21</v>
      </c>
      <c r="F8" t="n">
        <v>-53.67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-46.07</v>
      </c>
      <c r="D9" t="n">
        <v>-55.26</v>
      </c>
      <c r="E9" t="n">
        <v>-50.14</v>
      </c>
      <c r="F9" t="n">
        <v>-54.6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-43.94</v>
      </c>
      <c r="D10" t="n">
        <v>-54.63</v>
      </c>
      <c r="E10" t="n">
        <v>-49.23</v>
      </c>
      <c r="F10" t="n">
        <v>-54.26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-46.8</v>
      </c>
      <c r="D11" t="n">
        <v>-54.66</v>
      </c>
      <c r="E11" t="n">
        <v>-49.96</v>
      </c>
      <c r="F11" t="n">
        <v>-54.18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-44.37</v>
      </c>
      <c r="D12" t="n">
        <v>-55.46</v>
      </c>
      <c r="E12" t="n">
        <v>-47.87</v>
      </c>
      <c r="F12" t="n">
        <v>-55.32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-42.56</v>
      </c>
      <c r="D13" t="n">
        <v>-56.07</v>
      </c>
      <c r="E13" t="n">
        <v>-45.6</v>
      </c>
      <c r="F13" t="n">
        <v>-56.46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-41.28</v>
      </c>
      <c r="D14" t="n">
        <v>-54.14</v>
      </c>
      <c r="E14" t="n">
        <v>-46.91</v>
      </c>
      <c r="F14" t="n">
        <v>-53.6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-44.39</v>
      </c>
      <c r="D15" t="n">
        <v>-54</v>
      </c>
      <c r="E15" t="n">
        <v>-49.67</v>
      </c>
      <c r="F15" t="n">
        <v>-53.57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-39.46</v>
      </c>
      <c r="D16" t="n">
        <v>-54.52</v>
      </c>
      <c r="E16" t="n">
        <v>-45.98</v>
      </c>
      <c r="F16" t="n">
        <v>-54.38</v>
      </c>
      <c r="G16" t="n">
        <v>0</v>
      </c>
      <c r="H16" t="n">
        <v>0</v>
      </c>
    </row>
    <row r="17">
      <c r="A17" t="n">
        <v>5</v>
      </c>
      <c r="B17" t="inlineStr">
        <is>
          <t>ch01</t>
        </is>
      </c>
      <c r="C17" t="n">
        <v>-43.86</v>
      </c>
      <c r="D17" t="n">
        <v>-57.45</v>
      </c>
      <c r="E17" t="n">
        <v>-48.2</v>
      </c>
      <c r="F17" t="n">
        <v>-56.88</v>
      </c>
      <c r="G17" t="n">
        <v>0</v>
      </c>
      <c r="H17" t="n">
        <v>0</v>
      </c>
    </row>
    <row r="18">
      <c r="A18" t="n">
        <v>5</v>
      </c>
      <c r="B18" t="inlineStr">
        <is>
          <t>ch02</t>
        </is>
      </c>
      <c r="C18" t="n">
        <v>-44.14</v>
      </c>
      <c r="D18" t="n">
        <v>-57.26</v>
      </c>
      <c r="E18" t="n">
        <v>-49.21</v>
      </c>
      <c r="F18" t="n">
        <v>-56.7</v>
      </c>
      <c r="G18" t="n">
        <v>0</v>
      </c>
      <c r="H18" t="n">
        <v>0</v>
      </c>
    </row>
    <row r="19">
      <c r="A19" t="n">
        <v>5</v>
      </c>
      <c r="B19" t="inlineStr">
        <is>
          <t>ch03</t>
        </is>
      </c>
      <c r="C19" t="n">
        <v>-42.76</v>
      </c>
      <c r="D19" t="n">
        <v>-58.06</v>
      </c>
      <c r="E19" t="n">
        <v>-47.49</v>
      </c>
      <c r="F19" t="n">
        <v>-58.51</v>
      </c>
      <c r="G19" t="n">
        <v>0</v>
      </c>
      <c r="H19" t="n">
        <v>0</v>
      </c>
    </row>
    <row r="20">
      <c r="A20" t="n">
        <v>8</v>
      </c>
      <c r="B20" t="inlineStr">
        <is>
          <t>ch01</t>
        </is>
      </c>
      <c r="C20" t="n">
        <v>-36.49</v>
      </c>
      <c r="D20" t="n">
        <v>-55.35</v>
      </c>
      <c r="E20" t="n">
        <v>-42.29</v>
      </c>
      <c r="F20" t="n">
        <v>-55.64</v>
      </c>
      <c r="G20" t="n">
        <v>0</v>
      </c>
      <c r="H20" t="n">
        <v>0</v>
      </c>
    </row>
    <row r="21">
      <c r="A21" t="n">
        <v>8</v>
      </c>
      <c r="B21" t="inlineStr">
        <is>
          <t>ch02</t>
        </is>
      </c>
      <c r="C21" t="n">
        <v>-40.68</v>
      </c>
      <c r="D21" t="n">
        <v>-56.01</v>
      </c>
      <c r="E21" t="n">
        <v>-45.57</v>
      </c>
      <c r="F21" t="n">
        <v>-55.71</v>
      </c>
      <c r="G21" t="n">
        <v>0</v>
      </c>
      <c r="H21" t="n">
        <v>0</v>
      </c>
    </row>
    <row r="22">
      <c r="A22" t="n">
        <v>8</v>
      </c>
      <c r="B22" t="inlineStr">
        <is>
          <t>ch03</t>
        </is>
      </c>
      <c r="C22" t="n">
        <v>-41.24</v>
      </c>
      <c r="D22" t="n">
        <v>-57.11</v>
      </c>
      <c r="E22" t="n">
        <v>-45.3</v>
      </c>
      <c r="F22" t="n">
        <v>-57.26</v>
      </c>
      <c r="G22" t="n">
        <v>0</v>
      </c>
      <c r="H22" t="n">
        <v>0</v>
      </c>
    </row>
    <row r="23">
      <c r="A23" t="n">
        <v>12</v>
      </c>
      <c r="B23" t="inlineStr">
        <is>
          <t>ch01</t>
        </is>
      </c>
      <c r="C23" t="n">
        <v>-45.49</v>
      </c>
      <c r="D23" t="n">
        <v>-57.55</v>
      </c>
      <c r="E23" t="n">
        <v>-50.07</v>
      </c>
      <c r="F23" t="n">
        <v>-57.12</v>
      </c>
      <c r="G23" t="n">
        <v>0</v>
      </c>
      <c r="H23" t="n">
        <v>0</v>
      </c>
    </row>
    <row r="24">
      <c r="A24" t="n">
        <v>12</v>
      </c>
      <c r="B24" t="inlineStr">
        <is>
          <t>ch02</t>
        </is>
      </c>
      <c r="C24" t="n">
        <v>-43.86</v>
      </c>
      <c r="D24" t="n">
        <v>-57.48</v>
      </c>
      <c r="E24" t="n">
        <v>-47.54</v>
      </c>
      <c r="F24" t="n">
        <v>-57.29</v>
      </c>
      <c r="G24" t="n">
        <v>0</v>
      </c>
      <c r="H24" t="n">
        <v>0</v>
      </c>
    </row>
    <row r="25">
      <c r="A25" t="n">
        <v>12</v>
      </c>
      <c r="B25" t="inlineStr">
        <is>
          <t>ch03</t>
        </is>
      </c>
      <c r="C25" t="n">
        <v>-42.17</v>
      </c>
      <c r="D25" t="n">
        <v>-58.5</v>
      </c>
      <c r="E25" t="n">
        <v>-48.41</v>
      </c>
      <c r="F25" t="n">
        <v>-58.58</v>
      </c>
      <c r="G25" t="n">
        <v>0</v>
      </c>
      <c r="H25" t="n">
        <v>0</v>
      </c>
    </row>
    <row r="26">
      <c r="A26" t="n">
        <v>28</v>
      </c>
      <c r="B26" t="inlineStr">
        <is>
          <t>ch01</t>
        </is>
      </c>
      <c r="C26" t="n">
        <v>-42.24</v>
      </c>
      <c r="D26" t="n">
        <v>-57.02</v>
      </c>
      <c r="E26" t="n">
        <v>-49.16</v>
      </c>
      <c r="F26" t="n">
        <v>-56.5</v>
      </c>
      <c r="G26" t="n">
        <v>0</v>
      </c>
      <c r="H26" t="n">
        <v>0</v>
      </c>
    </row>
    <row r="27">
      <c r="A27" t="n">
        <v>28</v>
      </c>
      <c r="B27" t="inlineStr">
        <is>
          <t>ch02</t>
        </is>
      </c>
      <c r="C27" t="n">
        <v>-46.71</v>
      </c>
      <c r="D27" t="n">
        <v>-57.7</v>
      </c>
      <c r="E27" t="n">
        <v>-49.88</v>
      </c>
      <c r="F27" t="n">
        <v>-57.15</v>
      </c>
      <c r="G27" t="n">
        <v>0</v>
      </c>
      <c r="H27" t="n">
        <v>0</v>
      </c>
    </row>
    <row r="28">
      <c r="A28" t="n">
        <v>28</v>
      </c>
      <c r="B28" t="inlineStr">
        <is>
          <t>ch03</t>
        </is>
      </c>
      <c r="C28" t="n">
        <v>-40.82</v>
      </c>
      <c r="D28" t="n">
        <v>-56.59</v>
      </c>
      <c r="E28" t="n">
        <v>-47.96</v>
      </c>
      <c r="F28" t="n">
        <v>-56.32</v>
      </c>
      <c r="G28" t="n">
        <v>0</v>
      </c>
      <c r="H28" t="n">
        <v>0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-46.1</v>
      </c>
      <c r="D2" t="n">
        <v>-45.59</v>
      </c>
      <c r="E2" t="n">
        <v>-46.74</v>
      </c>
      <c r="F2" t="n">
        <v>-46.46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-45.06</v>
      </c>
      <c r="D3" t="n">
        <v>-45.59</v>
      </c>
      <c r="E3" t="n">
        <v>-46.22</v>
      </c>
      <c r="F3" t="n">
        <v>-46.5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-38.39</v>
      </c>
      <c r="D4" t="n">
        <v>-38.02</v>
      </c>
      <c r="E4" t="n">
        <v>-40.1</v>
      </c>
      <c r="F4" t="n">
        <v>-39.87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-44.71</v>
      </c>
      <c r="D5" t="n">
        <v>-43.83</v>
      </c>
      <c r="E5" t="n">
        <v>-45.94</v>
      </c>
      <c r="F5" t="n">
        <v>-44.48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-45.76</v>
      </c>
      <c r="D6" t="n">
        <v>-44.97</v>
      </c>
      <c r="E6" t="n">
        <v>-46.66</v>
      </c>
      <c r="F6" t="n">
        <v>-46.04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-45.82</v>
      </c>
      <c r="D7" t="n">
        <v>-45.11</v>
      </c>
      <c r="E7" t="n">
        <v>-46.46</v>
      </c>
      <c r="F7" t="n">
        <v>-46.22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-41.3</v>
      </c>
      <c r="D8" t="n">
        <v>-41.37</v>
      </c>
      <c r="E8" t="n">
        <v>-42.6</v>
      </c>
      <c r="F8" t="n">
        <v>-42.61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-44.58</v>
      </c>
      <c r="D9" t="n">
        <v>-44.82</v>
      </c>
      <c r="E9" t="n">
        <v>-45.99</v>
      </c>
      <c r="F9" t="n">
        <v>-46.28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-39.8</v>
      </c>
      <c r="D10" t="n">
        <v>-40.82</v>
      </c>
      <c r="E10" t="n">
        <v>-41.52</v>
      </c>
      <c r="F10" t="n">
        <v>-42.83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-43.44</v>
      </c>
      <c r="D11" t="n">
        <v>-43.43</v>
      </c>
      <c r="E11" t="n">
        <v>-44.61</v>
      </c>
      <c r="F11" t="n">
        <v>-44.43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-44.16</v>
      </c>
      <c r="D12" t="n">
        <v>-45.26</v>
      </c>
      <c r="E12" t="n">
        <v>-45.25</v>
      </c>
      <c r="F12" t="n">
        <v>-46.57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-39.66</v>
      </c>
      <c r="D13" t="n">
        <v>-42.71</v>
      </c>
      <c r="E13" t="n">
        <v>-40.32</v>
      </c>
      <c r="F13" t="n">
        <v>-43.43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-41.91</v>
      </c>
      <c r="D14" t="n">
        <v>-42.4</v>
      </c>
      <c r="E14" t="n">
        <v>-43.27</v>
      </c>
      <c r="F14" t="n">
        <v>-43.55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-41.91</v>
      </c>
      <c r="D15" t="n">
        <v>-42.21</v>
      </c>
      <c r="E15" t="n">
        <v>-43.84</v>
      </c>
      <c r="F15" t="n">
        <v>-44.06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-39.51</v>
      </c>
      <c r="D16" t="n">
        <v>-38.09</v>
      </c>
      <c r="E16" t="n">
        <v>-41.08</v>
      </c>
      <c r="F16" t="n">
        <v>-39.97</v>
      </c>
      <c r="G16" t="n">
        <v>0</v>
      </c>
      <c r="H16" t="n">
        <v>0</v>
      </c>
    </row>
    <row r="17">
      <c r="A17" t="n">
        <v>5</v>
      </c>
      <c r="B17" t="inlineStr">
        <is>
          <t>ch01</t>
        </is>
      </c>
      <c r="C17" t="n">
        <v>-42.8</v>
      </c>
      <c r="D17" t="n">
        <v>-43.69</v>
      </c>
      <c r="E17" t="n">
        <v>-44.08</v>
      </c>
      <c r="F17" t="n">
        <v>-45.08</v>
      </c>
      <c r="G17" t="n">
        <v>0</v>
      </c>
      <c r="H17" t="n">
        <v>0</v>
      </c>
    </row>
    <row r="18">
      <c r="A18" t="n">
        <v>5</v>
      </c>
      <c r="B18" t="inlineStr">
        <is>
          <t>ch02</t>
        </is>
      </c>
      <c r="C18" t="n">
        <v>-44.15</v>
      </c>
      <c r="D18" t="n">
        <v>-43.91</v>
      </c>
      <c r="E18" t="n">
        <v>-44.99</v>
      </c>
      <c r="F18" t="n">
        <v>-45.04</v>
      </c>
      <c r="G18" t="n">
        <v>0</v>
      </c>
      <c r="H18" t="n">
        <v>0</v>
      </c>
    </row>
    <row r="19">
      <c r="A19" t="n">
        <v>5</v>
      </c>
      <c r="B19" t="inlineStr">
        <is>
          <t>ch03</t>
        </is>
      </c>
      <c r="C19" t="n">
        <v>-42.27</v>
      </c>
      <c r="D19" t="n">
        <v>-42.89</v>
      </c>
      <c r="E19" t="n">
        <v>-43.11</v>
      </c>
      <c r="F19" t="n">
        <v>-44.27</v>
      </c>
      <c r="G19" t="n">
        <v>0</v>
      </c>
      <c r="H19" t="n">
        <v>0</v>
      </c>
    </row>
    <row r="20">
      <c r="A20" t="n">
        <v>8</v>
      </c>
      <c r="B20" t="inlineStr">
        <is>
          <t>ch01</t>
        </is>
      </c>
      <c r="C20" t="n">
        <v>-37.53</v>
      </c>
      <c r="D20" t="n">
        <v>-37</v>
      </c>
      <c r="E20" t="n">
        <v>-38.76</v>
      </c>
      <c r="F20" t="n">
        <v>-38.51</v>
      </c>
      <c r="G20" t="n">
        <v>0</v>
      </c>
      <c r="H20" t="n">
        <v>0</v>
      </c>
    </row>
    <row r="21">
      <c r="A21" t="n">
        <v>8</v>
      </c>
      <c r="B21" t="inlineStr">
        <is>
          <t>ch02</t>
        </is>
      </c>
      <c r="C21" t="n">
        <v>-41.38</v>
      </c>
      <c r="D21" t="n">
        <v>-42.87</v>
      </c>
      <c r="E21" t="n">
        <v>-41.99</v>
      </c>
      <c r="F21" t="n">
        <v>-43.78</v>
      </c>
      <c r="G21" t="n">
        <v>0</v>
      </c>
      <c r="H21" t="n">
        <v>0</v>
      </c>
    </row>
    <row r="22">
      <c r="A22" t="n">
        <v>8</v>
      </c>
      <c r="B22" t="inlineStr">
        <is>
          <t>ch03</t>
        </is>
      </c>
      <c r="C22" t="n">
        <v>-40.43</v>
      </c>
      <c r="D22" t="n">
        <v>-42.57</v>
      </c>
      <c r="E22" t="n">
        <v>-40.8</v>
      </c>
      <c r="F22" t="n">
        <v>-43.85</v>
      </c>
      <c r="G22" t="n">
        <v>0</v>
      </c>
      <c r="H22" t="n">
        <v>0</v>
      </c>
    </row>
    <row r="23">
      <c r="A23" t="n">
        <v>12</v>
      </c>
      <c r="B23" t="inlineStr">
        <is>
          <t>ch01</t>
        </is>
      </c>
      <c r="C23" t="n">
        <v>-41.25</v>
      </c>
      <c r="D23" t="n">
        <v>-41.34</v>
      </c>
      <c r="E23" t="n">
        <v>-42.39</v>
      </c>
      <c r="F23" t="n">
        <v>-42.45</v>
      </c>
      <c r="G23" t="n">
        <v>0</v>
      </c>
      <c r="H23" t="n">
        <v>0</v>
      </c>
    </row>
    <row r="24">
      <c r="A24" t="n">
        <v>12</v>
      </c>
      <c r="B24" t="inlineStr">
        <is>
          <t>ch02</t>
        </is>
      </c>
      <c r="C24" t="n">
        <v>-46.61</v>
      </c>
      <c r="D24" t="n">
        <v>-46.15</v>
      </c>
      <c r="E24" t="n">
        <v>-47.22</v>
      </c>
      <c r="F24" t="n">
        <v>-47.08</v>
      </c>
      <c r="G24" t="n">
        <v>0</v>
      </c>
      <c r="H24" t="n">
        <v>0</v>
      </c>
    </row>
    <row r="25">
      <c r="A25" t="n">
        <v>12</v>
      </c>
      <c r="B25" t="inlineStr">
        <is>
          <t>ch03</t>
        </is>
      </c>
      <c r="C25" t="n">
        <v>-40.37</v>
      </c>
      <c r="D25" t="n">
        <v>-39.52</v>
      </c>
      <c r="E25" t="n">
        <v>-41.92</v>
      </c>
      <c r="F25" t="n">
        <v>-41.17</v>
      </c>
      <c r="G25" t="n">
        <v>0</v>
      </c>
      <c r="H25" t="n">
        <v>0</v>
      </c>
    </row>
    <row r="26">
      <c r="A26" t="n">
        <v>28</v>
      </c>
      <c r="B26" t="inlineStr">
        <is>
          <t>ch01</t>
        </is>
      </c>
      <c r="C26" t="n">
        <v>-42.51</v>
      </c>
      <c r="D26" t="n">
        <v>-43.26</v>
      </c>
      <c r="E26" t="n">
        <v>-44.62</v>
      </c>
      <c r="F26" t="n">
        <v>-45.23</v>
      </c>
      <c r="G26" t="n">
        <v>0</v>
      </c>
      <c r="H26" t="n">
        <v>0</v>
      </c>
    </row>
    <row r="27">
      <c r="A27" t="n">
        <v>28</v>
      </c>
      <c r="B27" t="inlineStr">
        <is>
          <t>ch02</t>
        </is>
      </c>
      <c r="C27" t="n">
        <v>-43.88</v>
      </c>
      <c r="D27" t="n">
        <v>-45.14</v>
      </c>
      <c r="E27" t="n">
        <v>-45.13</v>
      </c>
      <c r="F27" t="n">
        <v>-46.1</v>
      </c>
      <c r="G27" t="n">
        <v>0</v>
      </c>
      <c r="H27" t="n">
        <v>0</v>
      </c>
    </row>
    <row r="28">
      <c r="A28" t="n">
        <v>28</v>
      </c>
      <c r="B28" t="inlineStr">
        <is>
          <t>ch03</t>
        </is>
      </c>
      <c r="C28" t="n">
        <v>-43.47</v>
      </c>
      <c r="D28" t="n">
        <v>-42.87</v>
      </c>
      <c r="E28" t="n">
        <v>-44.63</v>
      </c>
      <c r="F28" t="n">
        <v>-44.32</v>
      </c>
      <c r="G28" t="n">
        <v>0</v>
      </c>
      <c r="H28" t="n">
        <v>0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-41.68</v>
      </c>
      <c r="D2" t="n">
        <v>-40.72</v>
      </c>
      <c r="E2" t="n">
        <v>-42.79</v>
      </c>
      <c r="F2" t="n">
        <v>-41.94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-41.53</v>
      </c>
      <c r="D3" t="n">
        <v>-41.98</v>
      </c>
      <c r="E3" t="n">
        <v>-42.71</v>
      </c>
      <c r="F3" t="n">
        <v>-43.02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-40.24</v>
      </c>
      <c r="D4" t="n">
        <v>-39.84</v>
      </c>
      <c r="E4" t="n">
        <v>-41.61</v>
      </c>
      <c r="F4" t="n">
        <v>-41.34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-39.5</v>
      </c>
      <c r="D5" t="n">
        <v>-39.17</v>
      </c>
      <c r="E5" t="n">
        <v>-41.11</v>
      </c>
      <c r="F5" t="n">
        <v>-40.47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-41.65</v>
      </c>
      <c r="D6" t="n">
        <v>-41.67</v>
      </c>
      <c r="E6" t="n">
        <v>-42.57</v>
      </c>
      <c r="F6" t="n">
        <v>-42.9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-42.39</v>
      </c>
      <c r="D7" t="n">
        <v>-43.01</v>
      </c>
      <c r="E7" t="n">
        <v>-43.27</v>
      </c>
      <c r="F7" t="n">
        <v>-44.09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-39.52</v>
      </c>
      <c r="D8" t="n">
        <v>-39.13</v>
      </c>
      <c r="E8" t="n">
        <v>-41.17</v>
      </c>
      <c r="F8" t="n">
        <v>-40.83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-41.31</v>
      </c>
      <c r="D9" t="n">
        <v>-42.04</v>
      </c>
      <c r="E9" t="n">
        <v>-42.71</v>
      </c>
      <c r="F9" t="n">
        <v>-43.37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-39.08</v>
      </c>
      <c r="D10" t="n">
        <v>-39.49</v>
      </c>
      <c r="E10" t="n">
        <v>-40.78</v>
      </c>
      <c r="F10" t="n">
        <v>-41.17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-41.29</v>
      </c>
      <c r="D11" t="n">
        <v>-40.95</v>
      </c>
      <c r="E11" t="n">
        <v>-42.51</v>
      </c>
      <c r="F11" t="n">
        <v>-42.34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-42.25</v>
      </c>
      <c r="D12" t="n">
        <v>-42.4</v>
      </c>
      <c r="E12" t="n">
        <v>-43.25</v>
      </c>
      <c r="F12" t="n">
        <v>-43.68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-40.47</v>
      </c>
      <c r="D13" t="n">
        <v>-43.21</v>
      </c>
      <c r="E13" t="n">
        <v>-41.61</v>
      </c>
      <c r="F13" t="n">
        <v>-44.61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-38.93</v>
      </c>
      <c r="D14" t="n">
        <v>-38.71</v>
      </c>
      <c r="E14" t="n">
        <v>-40.68</v>
      </c>
      <c r="F14" t="n">
        <v>-40.28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-39.25</v>
      </c>
      <c r="D15" t="n">
        <v>-39.82</v>
      </c>
      <c r="E15" t="n">
        <v>-41.05</v>
      </c>
      <c r="F15" t="n">
        <v>-41.51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-39.29</v>
      </c>
      <c r="D16" t="n">
        <v>-40.93</v>
      </c>
      <c r="E16" t="n">
        <v>-40.68</v>
      </c>
      <c r="F16" t="n">
        <v>-42.33</v>
      </c>
      <c r="G16" t="n">
        <v>0</v>
      </c>
      <c r="H16" t="n">
        <v>0</v>
      </c>
    </row>
    <row r="17">
      <c r="A17" t="n">
        <v>5</v>
      </c>
      <c r="B17" t="inlineStr">
        <is>
          <t>ch01</t>
        </is>
      </c>
      <c r="C17" t="n">
        <v>-43.2</v>
      </c>
      <c r="D17" t="n">
        <v>-42.95</v>
      </c>
      <c r="E17" t="n">
        <v>-44.99</v>
      </c>
      <c r="F17" t="n">
        <v>-44.85</v>
      </c>
      <c r="G17" t="n">
        <v>0</v>
      </c>
      <c r="H17" t="n">
        <v>0</v>
      </c>
    </row>
    <row r="18">
      <c r="A18" t="n">
        <v>5</v>
      </c>
      <c r="B18" t="inlineStr">
        <is>
          <t>ch02</t>
        </is>
      </c>
      <c r="C18" t="n">
        <v>-43.48</v>
      </c>
      <c r="D18" t="n">
        <v>-42.02</v>
      </c>
      <c r="E18" t="n">
        <v>-45.14</v>
      </c>
      <c r="F18" t="n">
        <v>-43.91</v>
      </c>
      <c r="G18" t="n">
        <v>0</v>
      </c>
      <c r="H18" t="n">
        <v>0</v>
      </c>
    </row>
    <row r="19">
      <c r="A19" t="n">
        <v>5</v>
      </c>
      <c r="B19" t="inlineStr">
        <is>
          <t>ch03</t>
        </is>
      </c>
      <c r="C19" t="n">
        <v>-43.09</v>
      </c>
      <c r="D19" t="n">
        <v>-43.07</v>
      </c>
      <c r="E19" t="n">
        <v>-44.84</v>
      </c>
      <c r="F19" t="n">
        <v>-45.19</v>
      </c>
      <c r="G19" t="n">
        <v>0</v>
      </c>
      <c r="H19" t="n">
        <v>0</v>
      </c>
    </row>
    <row r="20">
      <c r="A20" t="n">
        <v>8</v>
      </c>
      <c r="B20" t="inlineStr">
        <is>
          <t>ch01</t>
        </is>
      </c>
      <c r="C20" t="n">
        <v>-42.49</v>
      </c>
      <c r="D20" t="n">
        <v>-42.99</v>
      </c>
      <c r="E20" t="n">
        <v>-44.34</v>
      </c>
      <c r="F20" t="n">
        <v>-44.81</v>
      </c>
      <c r="G20" t="n">
        <v>0</v>
      </c>
      <c r="H20" t="n">
        <v>0</v>
      </c>
    </row>
    <row r="21">
      <c r="A21" t="n">
        <v>8</v>
      </c>
      <c r="B21" t="inlineStr">
        <is>
          <t>ch02</t>
        </is>
      </c>
      <c r="C21" t="n">
        <v>-43.21</v>
      </c>
      <c r="D21" t="n">
        <v>-43.11</v>
      </c>
      <c r="E21" t="n">
        <v>-44.58</v>
      </c>
      <c r="F21" t="n">
        <v>-44.53</v>
      </c>
      <c r="G21" t="n">
        <v>0</v>
      </c>
      <c r="H21" t="n">
        <v>0</v>
      </c>
    </row>
    <row r="22">
      <c r="A22" t="n">
        <v>8</v>
      </c>
      <c r="B22" t="inlineStr">
        <is>
          <t>ch03</t>
        </is>
      </c>
      <c r="C22" t="n">
        <v>-43.5</v>
      </c>
      <c r="D22" t="n">
        <v>-44.14</v>
      </c>
      <c r="E22" t="n">
        <v>-44.6</v>
      </c>
      <c r="F22" t="n">
        <v>-45.85</v>
      </c>
      <c r="G22" t="n">
        <v>0</v>
      </c>
      <c r="H22" t="n">
        <v>0</v>
      </c>
    </row>
    <row r="23">
      <c r="A23" t="n">
        <v>12</v>
      </c>
      <c r="B23" t="inlineStr">
        <is>
          <t>ch01</t>
        </is>
      </c>
      <c r="C23" t="n">
        <v>-44.51</v>
      </c>
      <c r="D23" t="n">
        <v>-43.49</v>
      </c>
      <c r="E23" t="n">
        <v>-46.18</v>
      </c>
      <c r="F23" t="n">
        <v>-45.33</v>
      </c>
      <c r="G23" t="n">
        <v>0</v>
      </c>
      <c r="H23" t="n">
        <v>0</v>
      </c>
    </row>
    <row r="24">
      <c r="A24" t="n">
        <v>12</v>
      </c>
      <c r="B24" t="inlineStr">
        <is>
          <t>ch02</t>
        </is>
      </c>
      <c r="C24" t="n">
        <v>-44.11</v>
      </c>
      <c r="D24" t="n">
        <v>-43.72</v>
      </c>
      <c r="E24" t="n">
        <v>-46.13</v>
      </c>
      <c r="F24" t="n">
        <v>-45.87</v>
      </c>
      <c r="G24" t="n">
        <v>0</v>
      </c>
      <c r="H24" t="n">
        <v>0</v>
      </c>
    </row>
    <row r="25">
      <c r="A25" t="n">
        <v>12</v>
      </c>
      <c r="B25" t="inlineStr">
        <is>
          <t>ch03</t>
        </is>
      </c>
      <c r="C25" t="n">
        <v>-43.14</v>
      </c>
      <c r="D25" t="n">
        <v>-41.53</v>
      </c>
      <c r="E25" t="n">
        <v>-45.02</v>
      </c>
      <c r="F25" t="n">
        <v>-43.61</v>
      </c>
      <c r="G25" t="n">
        <v>0</v>
      </c>
      <c r="H25" t="n">
        <v>0</v>
      </c>
    </row>
    <row r="26">
      <c r="A26" t="n">
        <v>28</v>
      </c>
      <c r="B26" t="inlineStr">
        <is>
          <t>ch01</t>
        </is>
      </c>
      <c r="C26" t="n">
        <v>-44.83</v>
      </c>
      <c r="D26" t="n">
        <v>-43.05</v>
      </c>
      <c r="E26" t="n">
        <v>-47</v>
      </c>
      <c r="F26" t="n">
        <v>-45.26</v>
      </c>
      <c r="G26" t="n">
        <v>0</v>
      </c>
      <c r="H26" t="n">
        <v>0</v>
      </c>
    </row>
    <row r="27">
      <c r="A27" t="n">
        <v>28</v>
      </c>
      <c r="B27" t="inlineStr">
        <is>
          <t>ch02</t>
        </is>
      </c>
      <c r="C27" t="n">
        <v>-43.77</v>
      </c>
      <c r="D27" t="n">
        <v>-42.99</v>
      </c>
      <c r="E27" t="n">
        <v>-45.47</v>
      </c>
      <c r="F27" t="n">
        <v>-45.08</v>
      </c>
      <c r="G27" t="n">
        <v>0</v>
      </c>
      <c r="H27" t="n">
        <v>0</v>
      </c>
    </row>
    <row r="28">
      <c r="A28" t="n">
        <v>28</v>
      </c>
      <c r="B28" t="inlineStr">
        <is>
          <t>ch03</t>
        </is>
      </c>
      <c r="C28" t="n">
        <v>-43.98</v>
      </c>
      <c r="D28" t="n">
        <v>-42.15</v>
      </c>
      <c r="E28" t="n">
        <v>-45.69</v>
      </c>
      <c r="F28" t="n">
        <v>-44.14</v>
      </c>
      <c r="G28" t="n">
        <v>0</v>
      </c>
      <c r="H28" t="n">
        <v>0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1.87</v>
      </c>
      <c r="C2" t="n">
        <v>2.59</v>
      </c>
      <c r="D2" t="n">
        <v>2.75</v>
      </c>
    </row>
    <row r="3">
      <c r="A3" t="n">
        <v>3</v>
      </c>
      <c r="B3" t="n">
        <v>2.67</v>
      </c>
      <c r="C3" t="n">
        <v>2.69</v>
      </c>
      <c r="D3" t="n">
        <v>3.07</v>
      </c>
    </row>
    <row r="4">
      <c r="A4" t="n">
        <v>4</v>
      </c>
      <c r="B4" t="n">
        <v>3.08</v>
      </c>
      <c r="C4" t="n">
        <v>2.42</v>
      </c>
      <c r="D4" t="n">
        <v>2.79</v>
      </c>
    </row>
    <row r="5">
      <c r="A5" t="n">
        <v>25</v>
      </c>
      <c r="B5" t="n">
        <v>2.5</v>
      </c>
      <c r="C5" t="n">
        <v>2.46</v>
      </c>
      <c r="D5" t="n">
        <v>2.26</v>
      </c>
    </row>
    <row r="6">
      <c r="A6" t="n">
        <v>66</v>
      </c>
      <c r="B6" t="n">
        <v>2.12</v>
      </c>
      <c r="C6" t="n">
        <v>2.84</v>
      </c>
      <c r="D6" t="n">
        <v>2.95</v>
      </c>
    </row>
    <row r="7">
      <c r="A7" t="n">
        <v>5</v>
      </c>
      <c r="B7" t="n">
        <v>2.25</v>
      </c>
      <c r="C7" t="n">
        <v>2.61</v>
      </c>
      <c r="D7" t="n">
        <v>2.65</v>
      </c>
    </row>
    <row r="8">
      <c r="A8" t="n">
        <v>8</v>
      </c>
      <c r="B8" t="n">
        <v>4.07</v>
      </c>
      <c r="C8" t="n">
        <v>2.49</v>
      </c>
      <c r="D8" t="n">
        <v>2.08</v>
      </c>
    </row>
    <row r="9">
      <c r="A9" t="n">
        <v>12</v>
      </c>
      <c r="B9" t="n">
        <v>2.58</v>
      </c>
      <c r="C9" t="n">
        <v>2.28</v>
      </c>
      <c r="D9" t="n">
        <v>2.96</v>
      </c>
    </row>
    <row r="10">
      <c r="A10" t="n">
        <v>28</v>
      </c>
      <c r="B10" t="n">
        <v>2.76</v>
      </c>
      <c r="C10" t="n">
        <v>2.98</v>
      </c>
      <c r="D10" t="n">
        <v>2.72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0.8</v>
      </c>
      <c r="C2" t="n">
        <v>0.73</v>
      </c>
      <c r="D2" t="n">
        <v>1.15</v>
      </c>
    </row>
    <row r="3">
      <c r="A3" t="n">
        <v>3</v>
      </c>
      <c r="B3" t="n">
        <v>0.77</v>
      </c>
      <c r="C3" t="n">
        <v>0.8</v>
      </c>
      <c r="D3" t="n">
        <v>0.77</v>
      </c>
    </row>
    <row r="4">
      <c r="A4" t="n">
        <v>4</v>
      </c>
      <c r="B4" t="n">
        <v>0.79</v>
      </c>
      <c r="C4" t="n">
        <v>1.04</v>
      </c>
      <c r="D4" t="n">
        <v>1.26</v>
      </c>
    </row>
    <row r="5">
      <c r="A5" t="n">
        <v>25</v>
      </c>
      <c r="B5" t="n">
        <v>0.86</v>
      </c>
      <c r="C5" t="n">
        <v>0.67</v>
      </c>
      <c r="D5" t="n">
        <v>0.9399999999999999</v>
      </c>
    </row>
    <row r="6">
      <c r="A6" t="n">
        <v>66</v>
      </c>
      <c r="B6" t="n">
        <v>0.82</v>
      </c>
      <c r="C6" t="n">
        <v>1.29</v>
      </c>
      <c r="D6" t="n">
        <v>1.47</v>
      </c>
    </row>
    <row r="7">
      <c r="A7" t="n">
        <v>5</v>
      </c>
      <c r="B7" t="n">
        <v>0.75</v>
      </c>
      <c r="C7" t="n">
        <v>0.82</v>
      </c>
      <c r="D7" t="n">
        <v>0.78</v>
      </c>
    </row>
    <row r="8">
      <c r="A8" t="n">
        <v>8</v>
      </c>
      <c r="B8" t="n">
        <v>1.19</v>
      </c>
      <c r="C8" t="n">
        <v>0.88</v>
      </c>
      <c r="D8" t="n">
        <v>0.85</v>
      </c>
    </row>
    <row r="9">
      <c r="A9" t="n">
        <v>12</v>
      </c>
      <c r="B9" t="n">
        <v>1.01</v>
      </c>
      <c r="C9" t="n">
        <v>0.75</v>
      </c>
      <c r="D9" t="n">
        <v>1.36</v>
      </c>
    </row>
    <row r="10">
      <c r="A10" t="n">
        <v>28</v>
      </c>
      <c r="B10" t="n">
        <v>0.9</v>
      </c>
      <c r="C10" t="n">
        <v>1.05</v>
      </c>
      <c r="D10" t="n">
        <v>0.82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2.92</v>
      </c>
      <c r="C2" t="n">
        <v>2.25</v>
      </c>
      <c r="D2" t="n">
        <v>3.6</v>
      </c>
    </row>
    <row r="3">
      <c r="A3" t="n">
        <v>3</v>
      </c>
      <c r="B3" t="n">
        <v>2.74</v>
      </c>
      <c r="C3" t="n">
        <v>3.16</v>
      </c>
      <c r="D3" t="n">
        <v>2.97</v>
      </c>
    </row>
    <row r="4">
      <c r="A4" t="n">
        <v>4</v>
      </c>
      <c r="B4" t="n">
        <v>3.41</v>
      </c>
      <c r="C4" t="n">
        <v>2.87</v>
      </c>
      <c r="D4" t="n">
        <v>3.21</v>
      </c>
    </row>
    <row r="5">
      <c r="A5" t="n">
        <v>25</v>
      </c>
      <c r="B5" t="n">
        <v>2.34</v>
      </c>
      <c r="C5" t="n">
        <v>2.77</v>
      </c>
      <c r="D5" t="n">
        <v>3.18</v>
      </c>
    </row>
    <row r="6">
      <c r="A6" t="n">
        <v>66</v>
      </c>
      <c r="B6" t="n">
        <v>2.68</v>
      </c>
      <c r="C6" t="n">
        <v>2.89</v>
      </c>
      <c r="D6" t="n">
        <v>3.16</v>
      </c>
    </row>
    <row r="7">
      <c r="A7" t="n">
        <v>5</v>
      </c>
      <c r="B7" t="n">
        <v>2.64</v>
      </c>
      <c r="C7" t="n">
        <v>2.91</v>
      </c>
      <c r="D7" t="n">
        <v>2.6</v>
      </c>
    </row>
    <row r="8">
      <c r="A8" t="n">
        <v>8</v>
      </c>
      <c r="B8" t="n">
        <v>3.26</v>
      </c>
      <c r="C8" t="n">
        <v>2.8</v>
      </c>
      <c r="D8" t="n">
        <v>3.23</v>
      </c>
    </row>
    <row r="9">
      <c r="A9" t="n">
        <v>12</v>
      </c>
      <c r="B9" t="n">
        <v>2.75</v>
      </c>
      <c r="C9" t="n">
        <v>3.11</v>
      </c>
      <c r="D9" t="n">
        <v>3.04</v>
      </c>
    </row>
    <row r="10">
      <c r="A10" t="n">
        <v>28</v>
      </c>
      <c r="B10" t="n">
        <v>2.78</v>
      </c>
      <c r="C10" t="n">
        <v>3</v>
      </c>
      <c r="D10" t="n">
        <v>3.2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0.88</v>
      </c>
      <c r="C2" t="n">
        <v>1.16</v>
      </c>
      <c r="D2" t="n">
        <v>2.04</v>
      </c>
    </row>
    <row r="3">
      <c r="A3" t="n">
        <v>3</v>
      </c>
      <c r="B3" t="n">
        <v>1.06</v>
      </c>
      <c r="C3" t="n">
        <v>1.08</v>
      </c>
      <c r="D3" t="n">
        <v>0.86</v>
      </c>
    </row>
    <row r="4">
      <c r="A4" t="n">
        <v>4</v>
      </c>
      <c r="B4" t="n">
        <v>1.29</v>
      </c>
      <c r="C4" t="n">
        <v>1.53</v>
      </c>
      <c r="D4" t="n">
        <v>1.69</v>
      </c>
    </row>
    <row r="5">
      <c r="A5" t="n">
        <v>25</v>
      </c>
      <c r="B5" t="n">
        <v>1.05</v>
      </c>
      <c r="C5" t="n">
        <v>1.37</v>
      </c>
      <c r="D5" t="n">
        <v>1.14</v>
      </c>
    </row>
    <row r="6">
      <c r="A6" t="n">
        <v>66</v>
      </c>
      <c r="B6" t="n">
        <v>1.08</v>
      </c>
      <c r="C6" t="n">
        <v>1.41</v>
      </c>
      <c r="D6" t="n">
        <v>1.97</v>
      </c>
    </row>
    <row r="7">
      <c r="A7" t="n">
        <v>5</v>
      </c>
      <c r="B7" t="n">
        <v>0.88</v>
      </c>
      <c r="C7" t="n">
        <v>1.24</v>
      </c>
      <c r="D7" t="n">
        <v>1.6</v>
      </c>
    </row>
    <row r="8">
      <c r="A8" t="n">
        <v>8</v>
      </c>
      <c r="B8" t="n">
        <v>1.95</v>
      </c>
      <c r="C8" t="n">
        <v>1.02</v>
      </c>
      <c r="D8" t="n">
        <v>0.83</v>
      </c>
    </row>
    <row r="9">
      <c r="A9" t="n">
        <v>12</v>
      </c>
      <c r="B9" t="n">
        <v>1.21</v>
      </c>
      <c r="C9" t="n">
        <v>1.06</v>
      </c>
      <c r="D9" t="n">
        <v>1.63</v>
      </c>
    </row>
    <row r="10">
      <c r="A10" t="n">
        <v>28</v>
      </c>
      <c r="B10" t="n">
        <v>1.34</v>
      </c>
      <c r="C10" t="n">
        <v>1.02</v>
      </c>
      <c r="D10" t="n">
        <v>1.71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24.42</v>
      </c>
      <c r="C2" t="n">
        <v>24.48</v>
      </c>
      <c r="D2" t="n">
        <v>24.49</v>
      </c>
    </row>
    <row r="3">
      <c r="A3" t="n">
        <v>3</v>
      </c>
      <c r="B3" t="n">
        <v>24.44</v>
      </c>
      <c r="C3" t="n">
        <v>24.59</v>
      </c>
      <c r="D3" t="n">
        <v>24.55</v>
      </c>
    </row>
    <row r="4">
      <c r="A4" t="n">
        <v>4</v>
      </c>
      <c r="B4" t="n">
        <v>24.04</v>
      </c>
      <c r="C4" t="n">
        <v>24.02</v>
      </c>
      <c r="D4" t="n">
        <v>24.09</v>
      </c>
    </row>
    <row r="5">
      <c r="A5" t="n">
        <v>25</v>
      </c>
      <c r="B5" t="n">
        <v>24.53</v>
      </c>
      <c r="C5" t="n">
        <v>24.58</v>
      </c>
      <c r="D5" t="n">
        <v>24.42</v>
      </c>
    </row>
    <row r="6">
      <c r="A6" t="n">
        <v>66</v>
      </c>
      <c r="B6" t="n">
        <v>24.38</v>
      </c>
      <c r="C6" t="n">
        <v>24.35</v>
      </c>
      <c r="D6" t="n">
        <v>24.37</v>
      </c>
    </row>
    <row r="7">
      <c r="A7" t="n">
        <v>5</v>
      </c>
      <c r="B7" t="n">
        <v>24.35</v>
      </c>
      <c r="C7" t="n">
        <v>24.45</v>
      </c>
      <c r="D7" t="n">
        <v>24.35</v>
      </c>
    </row>
    <row r="8">
      <c r="A8" t="n">
        <v>8</v>
      </c>
      <c r="B8" t="n">
        <v>24.52</v>
      </c>
      <c r="C8" t="n">
        <v>24.54</v>
      </c>
      <c r="D8" t="n">
        <v>24.53</v>
      </c>
    </row>
    <row r="9">
      <c r="A9" t="n">
        <v>12</v>
      </c>
      <c r="B9" t="n">
        <v>24.79</v>
      </c>
      <c r="C9" t="n">
        <v>24.17</v>
      </c>
      <c r="D9" t="n">
        <v>24.76</v>
      </c>
    </row>
    <row r="10">
      <c r="A10" t="n">
        <v>28</v>
      </c>
      <c r="B10" t="n">
        <v>24.87</v>
      </c>
      <c r="C10" t="n">
        <v>24.9</v>
      </c>
      <c r="D10" t="n">
        <v>24.84</v>
      </c>
    </row>
  </sheetData>
  <pageMargins left="0.75" right="0.75" top="1" bottom="1" header="0.5" footer="0.5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2.27</v>
      </c>
      <c r="C2" t="n">
        <v>2.31</v>
      </c>
      <c r="D2" t="n">
        <v>2.89</v>
      </c>
    </row>
    <row r="3">
      <c r="A3" t="n">
        <v>3</v>
      </c>
      <c r="B3" t="n">
        <v>2.78</v>
      </c>
      <c r="C3" t="n">
        <v>3.07</v>
      </c>
      <c r="D3" t="n">
        <v>2.88</v>
      </c>
    </row>
    <row r="4">
      <c r="A4" t="n">
        <v>4</v>
      </c>
      <c r="B4" t="n">
        <v>2.33</v>
      </c>
      <c r="C4" t="n">
        <v>2.88</v>
      </c>
      <c r="D4" t="n">
        <v>2.75</v>
      </c>
    </row>
    <row r="5">
      <c r="A5" t="n">
        <v>25</v>
      </c>
      <c r="B5" t="n">
        <v>2.46</v>
      </c>
      <c r="C5" t="n">
        <v>2.47</v>
      </c>
      <c r="D5" t="n">
        <v>2.65</v>
      </c>
    </row>
    <row r="6">
      <c r="A6" t="n">
        <v>66</v>
      </c>
      <c r="B6" t="n">
        <v>2.95</v>
      </c>
      <c r="C6" t="n">
        <v>2.48</v>
      </c>
      <c r="D6" t="n">
        <v>3.31</v>
      </c>
    </row>
    <row r="7">
      <c r="A7" t="n">
        <v>5</v>
      </c>
      <c r="B7" t="n">
        <v>2.95</v>
      </c>
      <c r="C7" t="n">
        <v>2.97</v>
      </c>
      <c r="D7" t="n">
        <v>2.63</v>
      </c>
    </row>
    <row r="8">
      <c r="A8" t="n">
        <v>8</v>
      </c>
      <c r="B8" t="n">
        <v>3.68</v>
      </c>
      <c r="C8" t="n">
        <v>2.64</v>
      </c>
      <c r="D8" t="n">
        <v>2.27</v>
      </c>
    </row>
    <row r="9">
      <c r="A9" t="n">
        <v>12</v>
      </c>
      <c r="B9" t="n">
        <v>2.77</v>
      </c>
      <c r="C9" t="n">
        <v>2.64</v>
      </c>
      <c r="D9" t="n">
        <v>2.8</v>
      </c>
    </row>
    <row r="10">
      <c r="A10" t="n">
        <v>28</v>
      </c>
      <c r="B10" t="n">
        <v>2.96</v>
      </c>
      <c r="C10" t="n">
        <v>2.33</v>
      </c>
      <c r="D10" t="n">
        <v>2.8</v>
      </c>
    </row>
  </sheetData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1.27</v>
      </c>
      <c r="C2" t="n">
        <v>0.98</v>
      </c>
      <c r="D2" t="n">
        <v>1.99</v>
      </c>
    </row>
    <row r="3">
      <c r="A3" t="n">
        <v>3</v>
      </c>
      <c r="B3" t="n">
        <v>1.05</v>
      </c>
      <c r="C3" t="n">
        <v>1.08</v>
      </c>
      <c r="D3" t="n">
        <v>0.92</v>
      </c>
    </row>
    <row r="4">
      <c r="A4" t="n">
        <v>4</v>
      </c>
      <c r="B4" t="n">
        <v>1.35</v>
      </c>
      <c r="C4" t="n">
        <v>1.19</v>
      </c>
      <c r="D4" t="n">
        <v>1.69</v>
      </c>
    </row>
    <row r="5">
      <c r="A5" t="n">
        <v>25</v>
      </c>
      <c r="B5" t="n">
        <v>1.21</v>
      </c>
      <c r="C5" t="n">
        <v>1.1</v>
      </c>
      <c r="D5" t="n">
        <v>1.12</v>
      </c>
    </row>
    <row r="6">
      <c r="A6" t="n">
        <v>66</v>
      </c>
      <c r="B6" t="n">
        <v>1.22</v>
      </c>
      <c r="C6" t="n">
        <v>1.33</v>
      </c>
      <c r="D6" t="n">
        <v>1.89</v>
      </c>
    </row>
    <row r="7">
      <c r="A7" t="n">
        <v>5</v>
      </c>
      <c r="B7" t="n">
        <v>0.85</v>
      </c>
      <c r="C7" t="n">
        <v>0.96</v>
      </c>
      <c r="D7" t="n">
        <v>1.25</v>
      </c>
    </row>
    <row r="8">
      <c r="A8" t="n">
        <v>8</v>
      </c>
      <c r="B8" t="n">
        <v>2.13</v>
      </c>
      <c r="C8" t="n">
        <v>1.3</v>
      </c>
      <c r="D8" t="n">
        <v>0.93</v>
      </c>
    </row>
    <row r="9">
      <c r="A9" t="n">
        <v>12</v>
      </c>
      <c r="B9" t="n">
        <v>1.34</v>
      </c>
      <c r="C9" t="n">
        <v>1.07</v>
      </c>
      <c r="D9" t="n">
        <v>1.81</v>
      </c>
    </row>
    <row r="10">
      <c r="A10" t="n">
        <v>28</v>
      </c>
      <c r="B10" t="n">
        <v>1.34</v>
      </c>
      <c r="C10" t="n">
        <v>1.16</v>
      </c>
      <c r="D10" t="n">
        <v>1.11</v>
      </c>
    </row>
  </sheetData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1.41</v>
      </c>
      <c r="C2" t="n">
        <v>1.38</v>
      </c>
      <c r="D2" t="n">
        <v>1.59</v>
      </c>
    </row>
    <row r="3">
      <c r="A3" t="n">
        <v>3</v>
      </c>
      <c r="B3" t="n">
        <v>1.73</v>
      </c>
      <c r="C3" t="n">
        <v>1.27</v>
      </c>
      <c r="D3" t="n">
        <v>1.13</v>
      </c>
    </row>
    <row r="4">
      <c r="A4" t="n">
        <v>4</v>
      </c>
      <c r="B4" t="n">
        <v>1.8</v>
      </c>
      <c r="C4" t="n">
        <v>1.5</v>
      </c>
      <c r="D4" t="n">
        <v>1.78</v>
      </c>
    </row>
    <row r="5">
      <c r="A5" t="n">
        <v>25</v>
      </c>
      <c r="B5" t="n">
        <v>1.41</v>
      </c>
      <c r="C5" t="n">
        <v>1.2</v>
      </c>
      <c r="D5" t="n">
        <v>1.35</v>
      </c>
    </row>
    <row r="6">
      <c r="A6" t="n">
        <v>66</v>
      </c>
      <c r="B6" t="n">
        <v>1.8</v>
      </c>
      <c r="C6" t="n">
        <v>2.58</v>
      </c>
      <c r="D6" t="n">
        <v>1.8</v>
      </c>
    </row>
    <row r="7">
      <c r="A7" t="n">
        <v>5</v>
      </c>
      <c r="B7" t="n">
        <v>1.39</v>
      </c>
      <c r="C7" t="n">
        <v>1.62</v>
      </c>
      <c r="D7" t="n">
        <v>1.26</v>
      </c>
    </row>
    <row r="8">
      <c r="A8" t="n">
        <v>8</v>
      </c>
      <c r="B8" t="n">
        <v>1.28</v>
      </c>
      <c r="C8" t="n">
        <v>1.24</v>
      </c>
      <c r="D8" t="n">
        <v>1.15</v>
      </c>
    </row>
    <row r="9">
      <c r="A9" t="n">
        <v>12</v>
      </c>
      <c r="B9" t="n">
        <v>1.3</v>
      </c>
      <c r="C9" t="n">
        <v>1.36</v>
      </c>
      <c r="D9" t="n">
        <v>1.35</v>
      </c>
    </row>
    <row r="10">
      <c r="A10" t="n">
        <v>28</v>
      </c>
      <c r="B10" t="n">
        <v>1.4</v>
      </c>
      <c r="C10" t="n">
        <v>1.28</v>
      </c>
      <c r="D10" t="n">
        <v>1.61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23.41</v>
      </c>
      <c r="C2" t="n">
        <v>23.53</v>
      </c>
      <c r="D2" t="n">
        <v>23.49</v>
      </c>
    </row>
    <row r="3">
      <c r="A3" t="n">
        <v>3</v>
      </c>
      <c r="B3" t="n">
        <v>23.51</v>
      </c>
      <c r="C3" t="n">
        <v>23.58</v>
      </c>
      <c r="D3" t="n">
        <v>23.57</v>
      </c>
    </row>
    <row r="4">
      <c r="A4" t="n">
        <v>4</v>
      </c>
      <c r="B4" t="n">
        <v>23.07</v>
      </c>
      <c r="C4" t="n">
        <v>23</v>
      </c>
      <c r="D4" t="n">
        <v>23.14</v>
      </c>
    </row>
    <row r="5">
      <c r="A5" t="n">
        <v>25</v>
      </c>
      <c r="B5" t="n">
        <v>23.45</v>
      </c>
      <c r="C5" t="n">
        <v>23.53</v>
      </c>
      <c r="D5" t="n">
        <v>23.4</v>
      </c>
    </row>
    <row r="6">
      <c r="A6" t="n">
        <v>66</v>
      </c>
      <c r="B6" t="n">
        <v>23.41</v>
      </c>
      <c r="C6" t="n">
        <v>23.36</v>
      </c>
      <c r="D6" t="n">
        <v>23.39</v>
      </c>
    </row>
    <row r="7">
      <c r="A7" t="n">
        <v>5</v>
      </c>
      <c r="B7" t="n">
        <v>23.32</v>
      </c>
      <c r="C7" t="n">
        <v>23.37</v>
      </c>
      <c r="D7" t="n">
        <v>23.38</v>
      </c>
    </row>
    <row r="8">
      <c r="A8" t="n">
        <v>8</v>
      </c>
      <c r="B8" t="n">
        <v>19.72</v>
      </c>
      <c r="C8" t="n">
        <v>19.74</v>
      </c>
      <c r="D8" t="n">
        <v>19.74</v>
      </c>
    </row>
    <row r="9">
      <c r="A9" t="n">
        <v>12</v>
      </c>
      <c r="B9" t="n">
        <v>23.69</v>
      </c>
      <c r="C9" t="n">
        <v>23.2</v>
      </c>
      <c r="D9" t="n">
        <v>23.71</v>
      </c>
    </row>
    <row r="10">
      <c r="A10" t="n">
        <v>28</v>
      </c>
      <c r="B10" t="n">
        <v>23.8</v>
      </c>
      <c r="C10" t="n">
        <v>23.79</v>
      </c>
      <c r="D10" t="n">
        <v>23.74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23.38</v>
      </c>
      <c r="C2" t="n">
        <v>23.51</v>
      </c>
      <c r="D2" t="n">
        <v>23.51</v>
      </c>
    </row>
    <row r="3">
      <c r="A3" t="n">
        <v>3</v>
      </c>
      <c r="B3" t="n">
        <v>23.48</v>
      </c>
      <c r="C3" t="n">
        <v>23.7</v>
      </c>
      <c r="D3" t="n">
        <v>23.6</v>
      </c>
    </row>
    <row r="4">
      <c r="A4" t="n">
        <v>4</v>
      </c>
      <c r="B4" t="n">
        <v>23.14</v>
      </c>
      <c r="C4" t="n">
        <v>22.96</v>
      </c>
      <c r="D4" t="n">
        <v>23.11</v>
      </c>
    </row>
    <row r="5">
      <c r="A5" t="n">
        <v>25</v>
      </c>
      <c r="B5" t="n">
        <v>23.43</v>
      </c>
      <c r="C5" t="n">
        <v>23.58</v>
      </c>
      <c r="D5" t="n">
        <v>23.3</v>
      </c>
    </row>
    <row r="6">
      <c r="A6" t="n">
        <v>66</v>
      </c>
      <c r="B6" t="n">
        <v>23.4</v>
      </c>
      <c r="C6" t="n">
        <v>23.33</v>
      </c>
      <c r="D6" t="n">
        <v>23.39</v>
      </c>
    </row>
    <row r="7">
      <c r="A7" t="n">
        <v>5</v>
      </c>
      <c r="B7" t="n">
        <v>23.34</v>
      </c>
      <c r="C7" t="n">
        <v>23.6</v>
      </c>
      <c r="D7" t="n">
        <v>23.37</v>
      </c>
    </row>
    <row r="8">
      <c r="A8" t="n">
        <v>8</v>
      </c>
      <c r="B8" t="n">
        <v>22.19</v>
      </c>
      <c r="C8" t="n">
        <v>22.04</v>
      </c>
      <c r="D8" t="n">
        <v>22.17</v>
      </c>
    </row>
    <row r="9">
      <c r="A9" t="n">
        <v>12</v>
      </c>
      <c r="B9" t="n">
        <v>24.03</v>
      </c>
      <c r="C9" t="n">
        <v>22.96</v>
      </c>
      <c r="D9" t="n">
        <v>23.9</v>
      </c>
    </row>
    <row r="10">
      <c r="A10" t="n">
        <v>28</v>
      </c>
      <c r="B10" t="n">
        <v>23.92</v>
      </c>
      <c r="C10" t="n">
        <v>23.87</v>
      </c>
      <c r="D10" t="n">
        <v>23.93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21.36</v>
      </c>
      <c r="C2" t="n">
        <v>21.44</v>
      </c>
      <c r="D2" t="n">
        <v>21.36</v>
      </c>
    </row>
    <row r="3">
      <c r="A3" t="n">
        <v>3</v>
      </c>
      <c r="B3" t="n">
        <v>22.44</v>
      </c>
      <c r="C3" t="n">
        <v>22.61</v>
      </c>
      <c r="D3" t="n">
        <v>22.48</v>
      </c>
    </row>
    <row r="4">
      <c r="A4" t="n">
        <v>4</v>
      </c>
      <c r="B4" t="n">
        <v>22.06</v>
      </c>
      <c r="C4" t="n">
        <v>22.01</v>
      </c>
      <c r="D4" t="n">
        <v>22</v>
      </c>
    </row>
    <row r="5">
      <c r="A5" t="n">
        <v>25</v>
      </c>
      <c r="B5" t="n">
        <v>22.38</v>
      </c>
      <c r="C5" t="n">
        <v>22.42</v>
      </c>
      <c r="D5" t="n">
        <v>22.39</v>
      </c>
    </row>
    <row r="6">
      <c r="A6" t="n">
        <v>66</v>
      </c>
      <c r="B6" t="n">
        <v>21.4</v>
      </c>
      <c r="C6" t="n">
        <v>21.42</v>
      </c>
      <c r="D6" t="n">
        <v>21.31</v>
      </c>
    </row>
    <row r="7">
      <c r="A7" t="n">
        <v>5</v>
      </c>
      <c r="B7" t="n">
        <v>22.35</v>
      </c>
      <c r="C7" t="n">
        <v>22.26</v>
      </c>
      <c r="D7" t="n">
        <v>22.37</v>
      </c>
    </row>
    <row r="8">
      <c r="A8" t="n">
        <v>8</v>
      </c>
      <c r="B8" t="n">
        <v>20.85</v>
      </c>
      <c r="C8" t="n">
        <v>20.9</v>
      </c>
      <c r="D8" t="n">
        <v>21.07</v>
      </c>
    </row>
    <row r="9">
      <c r="A9" t="n">
        <v>12</v>
      </c>
      <c r="B9" t="n">
        <v>22.8</v>
      </c>
      <c r="C9" t="n">
        <v>22.84</v>
      </c>
      <c r="D9" t="n">
        <v>22.73</v>
      </c>
    </row>
    <row r="10">
      <c r="A10" t="n">
        <v>28</v>
      </c>
      <c r="B10" t="n">
        <v>22.8</v>
      </c>
      <c r="C10" t="n">
        <v>22.81</v>
      </c>
      <c r="D10" t="n">
        <v>22.61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22.42</v>
      </c>
      <c r="C2" t="n">
        <v>22.43</v>
      </c>
      <c r="D2" t="n">
        <v>22.47</v>
      </c>
    </row>
    <row r="3">
      <c r="A3" t="n">
        <v>3</v>
      </c>
      <c r="B3" t="n">
        <v>22.61</v>
      </c>
      <c r="C3" t="n">
        <v>22.76</v>
      </c>
      <c r="D3" t="n">
        <v>22.63</v>
      </c>
    </row>
    <row r="4">
      <c r="A4" t="n">
        <v>4</v>
      </c>
      <c r="B4" t="n">
        <v>22.01</v>
      </c>
      <c r="C4" t="n">
        <v>21.94</v>
      </c>
      <c r="D4" t="n">
        <v>21.96</v>
      </c>
    </row>
    <row r="5">
      <c r="A5" t="n">
        <v>25</v>
      </c>
      <c r="B5" t="n">
        <v>22.46</v>
      </c>
      <c r="C5" t="n">
        <v>22.73</v>
      </c>
      <c r="D5" t="n">
        <v>22.48</v>
      </c>
    </row>
    <row r="6">
      <c r="A6" t="n">
        <v>66</v>
      </c>
      <c r="B6" t="n">
        <v>22.41</v>
      </c>
      <c r="C6" t="n">
        <v>22.31</v>
      </c>
      <c r="D6" t="n">
        <v>22.42</v>
      </c>
    </row>
    <row r="7">
      <c r="A7" t="n">
        <v>5</v>
      </c>
      <c r="B7" t="n">
        <v>22.41</v>
      </c>
      <c r="C7" t="n">
        <v>22.57</v>
      </c>
      <c r="D7" t="n">
        <v>22.49</v>
      </c>
    </row>
    <row r="8">
      <c r="A8" t="n">
        <v>8</v>
      </c>
      <c r="B8" t="n">
        <v>22.61</v>
      </c>
      <c r="C8" t="n">
        <v>22.53</v>
      </c>
      <c r="D8" t="n">
        <v>22.37</v>
      </c>
    </row>
    <row r="9">
      <c r="A9" t="n">
        <v>12</v>
      </c>
      <c r="B9" t="n">
        <v>23.01</v>
      </c>
      <c r="C9" t="n">
        <v>22.84</v>
      </c>
      <c r="D9" t="n">
        <v>22.85</v>
      </c>
    </row>
    <row r="10">
      <c r="A10" t="n">
        <v>28</v>
      </c>
      <c r="B10" t="n">
        <v>22.71</v>
      </c>
      <c r="C10" t="n">
        <v>22.67</v>
      </c>
      <c r="D10" t="n">
        <v>22.62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21.37</v>
      </c>
      <c r="C2" t="n">
        <v>21.42</v>
      </c>
      <c r="D2" t="n">
        <v>21.35</v>
      </c>
    </row>
    <row r="3">
      <c r="A3" t="n">
        <v>3</v>
      </c>
      <c r="B3" t="n">
        <v>21.5</v>
      </c>
      <c r="C3" t="n">
        <v>21.54</v>
      </c>
      <c r="D3" t="n">
        <v>21.72</v>
      </c>
    </row>
    <row r="4">
      <c r="A4" t="n">
        <v>4</v>
      </c>
      <c r="B4" t="n">
        <v>21.11</v>
      </c>
      <c r="C4" t="n">
        <v>20.9</v>
      </c>
      <c r="D4" t="n">
        <v>21.01</v>
      </c>
    </row>
    <row r="5">
      <c r="A5" t="n">
        <v>25</v>
      </c>
      <c r="B5" t="n">
        <v>21.47</v>
      </c>
      <c r="C5" t="n">
        <v>21.5</v>
      </c>
      <c r="D5" t="n">
        <v>21.55</v>
      </c>
    </row>
    <row r="6">
      <c r="A6" t="n">
        <v>66</v>
      </c>
      <c r="B6" t="n">
        <v>21.34</v>
      </c>
      <c r="C6" t="n">
        <v>21.31</v>
      </c>
      <c r="D6" t="n">
        <v>21.4</v>
      </c>
    </row>
    <row r="7">
      <c r="A7" t="n">
        <v>5</v>
      </c>
      <c r="B7" t="n">
        <v>21.41</v>
      </c>
      <c r="C7" t="n">
        <v>21.45</v>
      </c>
      <c r="D7" t="n">
        <v>21.4</v>
      </c>
    </row>
    <row r="8">
      <c r="A8" t="n">
        <v>8</v>
      </c>
      <c r="B8" t="n">
        <v>21.43</v>
      </c>
      <c r="C8" t="n">
        <v>21.49</v>
      </c>
      <c r="D8" t="n">
        <v>21.51</v>
      </c>
    </row>
    <row r="9">
      <c r="A9" t="n">
        <v>12</v>
      </c>
      <c r="B9" t="n">
        <v>21.79</v>
      </c>
      <c r="C9" t="n">
        <v>21.81</v>
      </c>
      <c r="D9" t="n">
        <v>21.9</v>
      </c>
    </row>
    <row r="10">
      <c r="A10" t="n">
        <v>28</v>
      </c>
      <c r="B10" t="n">
        <v>21.85</v>
      </c>
      <c r="C10" t="n">
        <v>21.79</v>
      </c>
      <c r="D10" t="n">
        <v>21.64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18.37</v>
      </c>
      <c r="C2" t="n">
        <v>18.51</v>
      </c>
      <c r="D2" t="n">
        <v>18.38</v>
      </c>
    </row>
    <row r="3">
      <c r="A3" t="n">
        <v>3</v>
      </c>
      <c r="B3" t="n">
        <v>19.54</v>
      </c>
      <c r="C3" t="n">
        <v>19.57</v>
      </c>
      <c r="D3" t="n">
        <v>19.53</v>
      </c>
    </row>
    <row r="4">
      <c r="A4" t="n">
        <v>4</v>
      </c>
      <c r="B4" t="n">
        <v>18.96</v>
      </c>
      <c r="C4" t="n">
        <v>19.01</v>
      </c>
      <c r="D4" t="n">
        <v>18.99</v>
      </c>
    </row>
    <row r="5">
      <c r="A5" t="n">
        <v>25</v>
      </c>
      <c r="B5" t="n">
        <v>19.5</v>
      </c>
      <c r="C5" t="n">
        <v>19.41</v>
      </c>
      <c r="D5" t="n">
        <v>19.39</v>
      </c>
    </row>
    <row r="6">
      <c r="A6" t="n">
        <v>66</v>
      </c>
      <c r="B6" t="n">
        <v>18.43</v>
      </c>
      <c r="C6" t="n">
        <v>18.37</v>
      </c>
      <c r="D6" t="n">
        <v>18.41</v>
      </c>
    </row>
    <row r="7">
      <c r="A7" t="n">
        <v>5</v>
      </c>
      <c r="B7" t="n">
        <v>19.43</v>
      </c>
      <c r="C7" t="n">
        <v>19.38</v>
      </c>
      <c r="D7" t="n">
        <v>19.45</v>
      </c>
    </row>
    <row r="8">
      <c r="A8" t="n">
        <v>8</v>
      </c>
      <c r="B8" t="n">
        <v>18.42</v>
      </c>
      <c r="C8" t="n">
        <v>18.49</v>
      </c>
      <c r="D8" t="n">
        <v>18.57</v>
      </c>
    </row>
    <row r="9">
      <c r="A9" t="n">
        <v>12</v>
      </c>
      <c r="B9" t="n">
        <v>19.7</v>
      </c>
      <c r="C9" t="n">
        <v>19.82</v>
      </c>
      <c r="D9" t="n">
        <v>19.73</v>
      </c>
    </row>
    <row r="10">
      <c r="A10" t="n">
        <v>28</v>
      </c>
      <c r="B10" t="n">
        <v>19.78</v>
      </c>
      <c r="C10" t="n">
        <v>19.76</v>
      </c>
      <c r="D10" t="n">
        <v>19.78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-47.96</v>
      </c>
      <c r="D2" t="n">
        <v>-55.31</v>
      </c>
      <c r="E2" t="n">
        <v>-50.81</v>
      </c>
      <c r="F2" t="n">
        <v>-54.79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-47.77</v>
      </c>
      <c r="D3" t="n">
        <v>-55.91</v>
      </c>
      <c r="E3" t="n">
        <v>-50.54</v>
      </c>
      <c r="F3" t="n">
        <v>-55.29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-45.71</v>
      </c>
      <c r="D4" t="n">
        <v>-55.9</v>
      </c>
      <c r="E4" t="n">
        <v>-50.3</v>
      </c>
      <c r="F4" t="n">
        <v>-55.61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-45.13</v>
      </c>
      <c r="D5" t="n">
        <v>-54.82</v>
      </c>
      <c r="E5" t="n">
        <v>-49.39</v>
      </c>
      <c r="F5" t="n">
        <v>-54.47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-47.04</v>
      </c>
      <c r="D6" t="n">
        <v>-55.22</v>
      </c>
      <c r="E6" t="n">
        <v>-50.49</v>
      </c>
      <c r="F6" t="n">
        <v>-54.88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-46.56</v>
      </c>
      <c r="D7" t="n">
        <v>-56.2</v>
      </c>
      <c r="E7" t="n">
        <v>-50.61</v>
      </c>
      <c r="F7" t="n">
        <v>-55.95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-46.64</v>
      </c>
      <c r="D8" t="n">
        <v>-54.85</v>
      </c>
      <c r="E8" t="n">
        <v>-50.2</v>
      </c>
      <c r="F8" t="n">
        <v>-54.36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-45.69</v>
      </c>
      <c r="D9" t="n">
        <v>-55.29</v>
      </c>
      <c r="E9" t="n">
        <v>-50.3</v>
      </c>
      <c r="F9" t="n">
        <v>-54.66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-43.6</v>
      </c>
      <c r="D10" t="n">
        <v>-54.47</v>
      </c>
      <c r="E10" t="n">
        <v>-49.1</v>
      </c>
      <c r="F10" t="n">
        <v>-53.95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-44.84</v>
      </c>
      <c r="D11" t="n">
        <v>-55.45</v>
      </c>
      <c r="E11" t="n">
        <v>-48.8</v>
      </c>
      <c r="F11" t="n">
        <v>-54.95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-47.05</v>
      </c>
      <c r="D12" t="n">
        <v>-55.96</v>
      </c>
      <c r="E12" t="n">
        <v>-50</v>
      </c>
      <c r="F12" t="n">
        <v>-55.54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-43.35</v>
      </c>
      <c r="D13" t="n">
        <v>-56.55</v>
      </c>
      <c r="E13" t="n">
        <v>-47.08</v>
      </c>
      <c r="F13" t="n">
        <v>-56.63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-44.06</v>
      </c>
      <c r="D14" t="n">
        <v>-55.4</v>
      </c>
      <c r="E14" t="n">
        <v>-48.63</v>
      </c>
      <c r="F14" t="n">
        <v>-54.77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-42.7</v>
      </c>
      <c r="D15" t="n">
        <v>-54.76</v>
      </c>
      <c r="E15" t="n">
        <v>-48.93</v>
      </c>
      <c r="F15" t="n">
        <v>-54.39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-42.07</v>
      </c>
      <c r="D16" t="n">
        <v>-55.3</v>
      </c>
      <c r="E16" t="n">
        <v>-48.07</v>
      </c>
      <c r="F16" t="n">
        <v>-55.19</v>
      </c>
      <c r="G16" t="n">
        <v>0</v>
      </c>
      <c r="H16" t="n">
        <v>0</v>
      </c>
    </row>
    <row r="17">
      <c r="A17" t="n">
        <v>5</v>
      </c>
      <c r="B17" t="inlineStr">
        <is>
          <t>ch01</t>
        </is>
      </c>
      <c r="C17" t="n">
        <v>-47.09</v>
      </c>
      <c r="D17" t="n">
        <v>-58.77</v>
      </c>
      <c r="E17" t="n">
        <v>-50.08</v>
      </c>
      <c r="F17" t="n">
        <v>-58.17</v>
      </c>
      <c r="G17" t="n">
        <v>0</v>
      </c>
      <c r="H17" t="n">
        <v>0</v>
      </c>
    </row>
    <row r="18">
      <c r="A18" t="n">
        <v>5</v>
      </c>
      <c r="B18" t="inlineStr">
        <is>
          <t>ch02</t>
        </is>
      </c>
      <c r="C18" t="n">
        <v>-48.22</v>
      </c>
      <c r="D18" t="n">
        <v>-58.65</v>
      </c>
      <c r="E18" t="n">
        <v>-51.48</v>
      </c>
      <c r="F18" t="n">
        <v>-57.84</v>
      </c>
      <c r="G18" t="n">
        <v>0</v>
      </c>
      <c r="H18" t="n">
        <v>0</v>
      </c>
    </row>
    <row r="19">
      <c r="A19" t="n">
        <v>5</v>
      </c>
      <c r="B19" t="inlineStr">
        <is>
          <t>ch03</t>
        </is>
      </c>
      <c r="C19" t="n">
        <v>-46.07</v>
      </c>
      <c r="D19" t="n">
        <v>-59.45</v>
      </c>
      <c r="E19" t="n">
        <v>-49.4</v>
      </c>
      <c r="F19" t="n">
        <v>-59.5</v>
      </c>
      <c r="G19" t="n">
        <v>0</v>
      </c>
      <c r="H19" t="n">
        <v>0</v>
      </c>
    </row>
    <row r="20">
      <c r="A20" t="n">
        <v>8</v>
      </c>
      <c r="B20" t="inlineStr">
        <is>
          <t>ch01</t>
        </is>
      </c>
      <c r="C20" t="n">
        <v>-36.42</v>
      </c>
      <c r="D20" t="n">
        <v>-53.91</v>
      </c>
      <c r="E20" t="n">
        <v>-43.77</v>
      </c>
      <c r="F20" t="n">
        <v>-54.68</v>
      </c>
      <c r="G20" t="n">
        <v>0</v>
      </c>
      <c r="H20" t="n">
        <v>0</v>
      </c>
    </row>
    <row r="21">
      <c r="A21" t="n">
        <v>8</v>
      </c>
      <c r="B21" t="inlineStr">
        <is>
          <t>ch02</t>
        </is>
      </c>
      <c r="C21" t="n">
        <v>-43.48</v>
      </c>
      <c r="D21" t="n">
        <v>-57.46</v>
      </c>
      <c r="E21" t="n">
        <v>-47.43</v>
      </c>
      <c r="F21" t="n">
        <v>-57.03</v>
      </c>
      <c r="G21" t="n">
        <v>0</v>
      </c>
      <c r="H21" t="n">
        <v>0</v>
      </c>
    </row>
    <row r="22">
      <c r="A22" t="n">
        <v>8</v>
      </c>
      <c r="B22" t="inlineStr">
        <is>
          <t>ch03</t>
        </is>
      </c>
      <c r="C22" t="n">
        <v>-41.91</v>
      </c>
      <c r="D22" t="n">
        <v>-57.75</v>
      </c>
      <c r="E22" t="n">
        <v>-46.37</v>
      </c>
      <c r="F22" t="n">
        <v>-58.18</v>
      </c>
      <c r="G22" t="n">
        <v>0</v>
      </c>
      <c r="H22" t="n">
        <v>0</v>
      </c>
    </row>
    <row r="23">
      <c r="A23" t="n">
        <v>12</v>
      </c>
      <c r="B23" t="inlineStr">
        <is>
          <t>ch01</t>
        </is>
      </c>
      <c r="C23" t="n">
        <v>-43.75</v>
      </c>
      <c r="D23" t="n">
        <v>-57.52</v>
      </c>
      <c r="E23" t="n">
        <v>-48.05</v>
      </c>
      <c r="F23" t="n">
        <v>-56.91</v>
      </c>
      <c r="G23" t="n">
        <v>0</v>
      </c>
      <c r="H23" t="n">
        <v>0</v>
      </c>
    </row>
    <row r="24">
      <c r="A24" t="n">
        <v>12</v>
      </c>
      <c r="B24" t="inlineStr">
        <is>
          <t>ch02</t>
        </is>
      </c>
      <c r="C24" t="n">
        <v>-46.99</v>
      </c>
      <c r="D24" t="n">
        <v>-58.11</v>
      </c>
      <c r="E24" t="n">
        <v>-49.11</v>
      </c>
      <c r="F24" t="n">
        <v>-57.34</v>
      </c>
      <c r="G24" t="n">
        <v>0</v>
      </c>
      <c r="H24" t="n">
        <v>0</v>
      </c>
    </row>
    <row r="25">
      <c r="A25" t="n">
        <v>12</v>
      </c>
      <c r="B25" t="inlineStr">
        <is>
          <t>ch03</t>
        </is>
      </c>
      <c r="C25" t="n">
        <v>-40.94</v>
      </c>
      <c r="D25" t="n">
        <v>-58</v>
      </c>
      <c r="E25" t="n">
        <v>-47.14</v>
      </c>
      <c r="F25" t="n">
        <v>-57.94</v>
      </c>
      <c r="G25" t="n">
        <v>0</v>
      </c>
      <c r="H25" t="n">
        <v>0</v>
      </c>
    </row>
    <row r="26">
      <c r="A26" t="n">
        <v>28</v>
      </c>
      <c r="B26" t="inlineStr">
        <is>
          <t>ch01</t>
        </is>
      </c>
      <c r="C26" t="n">
        <v>-45.39</v>
      </c>
      <c r="D26" t="n">
        <v>-57.98</v>
      </c>
      <c r="E26" t="n">
        <v>-51.24</v>
      </c>
      <c r="F26" t="n">
        <v>-57.2</v>
      </c>
      <c r="G26" t="n">
        <v>0</v>
      </c>
      <c r="H26" t="n">
        <v>0</v>
      </c>
    </row>
    <row r="27">
      <c r="A27" t="n">
        <v>28</v>
      </c>
      <c r="B27" t="inlineStr">
        <is>
          <t>ch02</t>
        </is>
      </c>
      <c r="C27" t="n">
        <v>-44.77</v>
      </c>
      <c r="D27" t="n">
        <v>-57.61</v>
      </c>
      <c r="E27" t="n">
        <v>-48.79</v>
      </c>
      <c r="F27" t="n">
        <v>-57.02</v>
      </c>
      <c r="G27" t="n">
        <v>0</v>
      </c>
      <c r="H27" t="n">
        <v>0</v>
      </c>
    </row>
    <row r="28">
      <c r="A28" t="n">
        <v>28</v>
      </c>
      <c r="B28" t="inlineStr">
        <is>
          <t>ch03</t>
        </is>
      </c>
      <c r="C28" t="n">
        <v>-45.57</v>
      </c>
      <c r="D28" t="n">
        <v>-58.01</v>
      </c>
      <c r="E28" t="n">
        <v>-50.05</v>
      </c>
      <c r="F28" t="n">
        <v>-57.65</v>
      </c>
      <c r="G28" t="n">
        <v>0</v>
      </c>
      <c r="H28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2022-05-13T03:31:47Z</dcterms:created>
  <dcterms:modified xsi:type="dcterms:W3CDTF">2022-05-13T03:31:47Z</dcterms:modified>
</cp:coreProperties>
</file>