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ACLR_Q_P" sheetId="8" state="visible" r:id="rId8"/>
    <sheet name="ACLR_Q_F" sheetId="9" state="visible" r:id="rId9"/>
    <sheet name="ACLR_16_P" sheetId="10" state="visible" r:id="rId10"/>
    <sheet name="ACLR_16_F" sheetId="11" state="visible" r:id="rId11"/>
    <sheet name="ACLR_64_P" sheetId="12" state="visible" r:id="rId12"/>
    <sheet name="ACLR_64_F" sheetId="13" state="visible" r:id="rId13"/>
    <sheet name="EVM_Q_P" sheetId="14" state="visible" r:id="rId14"/>
    <sheet name="EVM_Q_F" sheetId="15" state="visible" r:id="rId15"/>
    <sheet name="EVM_16_P" sheetId="16" state="visible" r:id="rId16"/>
    <sheet name="EVM_16_F" sheetId="17" state="visible" r:id="rId17"/>
    <sheet name="EVM_64_P" sheetId="18" state="visible" r:id="rId18"/>
    <sheet name="EVM_64_F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'PWR_Q_1'!$B$2:$B$6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'PWR_Q_1'!$C$2:$C$6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'ACLR_16_P'!$C$2:$C$16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'ACLR_16_P'!$D$2:$D$16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'ACLR_16_P'!$E$2:$E$16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'ACLR_16_P'!$F$2:$F$16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'ACLR_16_P'!$G$2:$G$16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'ACLR_16_F'!$C$2:$C$16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'ACLR_16_F'!$D$2:$D$16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'ACLR_16_F'!$E$2:$E$16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'ACLR_16_F'!$F$2:$F$16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'ACLR_16_F'!$G$2:$G$16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'ACLR_64_P'!$C$2:$C$16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'ACLR_64_P'!$D$2:$D$16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'ACLR_64_P'!$E$2:$E$16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'ACLR_64_P'!$F$2:$F$16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'ACLR_64_P'!$G$2:$G$16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'ACLR_64_F'!$C$2:$C$16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'ACLR_64_F'!$D$2:$D$16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'ACLR_64_F'!$E$2:$E$16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'ACLR_64_F'!$F$2:$F$16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'ACLR_64_F'!$G$2:$G$16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'EVM_Q_P'!$B$2:$B$6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'EVM_Q_P'!$C$2:$C$6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'EVM_Q_F'!$B$2:$B$6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'EVM_Q_F'!$C$2:$C$6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'EVM_16_P'!$B$2:$B$6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'EVM_16_P'!$C$2:$C$6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'EVM_16_F'!$B$2:$B$6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'EVM_16_F'!$C$2:$C$6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'EVM_64_P'!$B$2:$B$6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'EVM_64_P'!$C$2:$C$6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'EVM_64_F'!$B$2:$B$6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'EVM_64_F'!$C$2:$C$6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'PWR_Q_P'!$B$2:$B$6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'PWR_Q_P'!$C$2:$C$6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'PWR_Q_F'!$B$2:$B$6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'PWR_Q_F'!$C$2:$C$6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'PWR_16_P'!$B$2:$B$6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'PWR_16_P'!$C$2:$C$6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'PWR_16_F'!$B$2:$B$6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'PWR_16_F'!$C$2:$C$6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'PWR_64_P'!$B$2:$B$6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'PWR_64_P'!$C$2:$C$6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'PWR_64_F'!$B$2:$B$6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'PWR_64_F'!$C$2:$C$6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'ACLR_Q_P'!$C$2:$C$16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'ACLR_Q_P'!$D$2:$D$16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'ACLR_Q_P'!$E$2:$E$16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'ACLR_Q_P'!$F$2:$F$16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'ACLR_Q_P'!$G$2:$G$16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'ACLR_Q_F'!$C$2:$C$16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'ACLR_Q_F'!$D$2:$D$16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'ACLR_Q_F'!$E$2:$E$16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'ACLR_Q_F'!$F$2:$F$16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'ACLR_Q_F'!$G$2:$G$16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24.51</v>
      </c>
      <c r="C2" t="n">
        <v>24.4</v>
      </c>
      <c r="D2" t="n">
        <v>24.14</v>
      </c>
    </row>
    <row r="3">
      <c r="A3" t="n">
        <v>3</v>
      </c>
      <c r="B3" t="n">
        <v>24.33</v>
      </c>
      <c r="C3" t="n">
        <v>24.43</v>
      </c>
      <c r="D3" t="n">
        <v>24.36</v>
      </c>
    </row>
    <row r="4">
      <c r="A4" t="n">
        <v>4</v>
      </c>
      <c r="B4" t="n">
        <v>23.99</v>
      </c>
      <c r="C4" t="n">
        <v>23.97</v>
      </c>
      <c r="D4" t="n">
        <v>23.84</v>
      </c>
    </row>
    <row r="5">
      <c r="A5" t="n">
        <v>25</v>
      </c>
      <c r="B5" t="n">
        <v>24.27</v>
      </c>
      <c r="C5" t="n">
        <v>24.37</v>
      </c>
      <c r="D5" t="n">
        <v>24.16</v>
      </c>
    </row>
    <row r="6">
      <c r="A6" t="n">
        <v>66</v>
      </c>
      <c r="B6" t="n">
        <v>24.22</v>
      </c>
      <c r="C6" t="n">
        <v>24.2</v>
      </c>
      <c r="D6" t="n">
        <v>24.32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-46.79</v>
      </c>
      <c r="D2" t="n">
        <v>-48.84</v>
      </c>
      <c r="E2" t="n">
        <v>-48.89</v>
      </c>
      <c r="F2" t="n">
        <v>-49.45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-45.64</v>
      </c>
      <c r="D3" t="n">
        <v>-48.13</v>
      </c>
      <c r="E3" t="n">
        <v>-48.58</v>
      </c>
      <c r="F3" t="n">
        <v>-50.16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-42.74</v>
      </c>
      <c r="D4" t="n">
        <v>-45.65</v>
      </c>
      <c r="E4" t="n">
        <v>-47.13</v>
      </c>
      <c r="F4" t="n">
        <v>-48.99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-45.21</v>
      </c>
      <c r="D5" t="n">
        <v>-46.87</v>
      </c>
      <c r="E5" t="n">
        <v>-48.27</v>
      </c>
      <c r="F5" t="n">
        <v>-49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-47.14</v>
      </c>
      <c r="D6" t="n">
        <v>-49.06</v>
      </c>
      <c r="E6" t="n">
        <v>-49.45</v>
      </c>
      <c r="F6" t="n">
        <v>-50.45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-45.24</v>
      </c>
      <c r="D7" t="n">
        <v>-47.2</v>
      </c>
      <c r="E7" t="n">
        <v>-47.97</v>
      </c>
      <c r="F7" t="n">
        <v>-49.75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-46.57</v>
      </c>
      <c r="D8" t="n">
        <v>-47.91</v>
      </c>
      <c r="E8" t="n">
        <v>-49.49</v>
      </c>
      <c r="F8" t="n">
        <v>-49.83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-45.04</v>
      </c>
      <c r="D9" t="n">
        <v>-48.08</v>
      </c>
      <c r="E9" t="n">
        <v>-48.27</v>
      </c>
      <c r="F9" t="n">
        <v>-49.47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-41.37</v>
      </c>
      <c r="D10" t="n">
        <v>-43.86</v>
      </c>
      <c r="E10" t="n">
        <v>-45.95</v>
      </c>
      <c r="F10" t="n">
        <v>-47.94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-44.63</v>
      </c>
      <c r="D11" t="n">
        <v>-46.4</v>
      </c>
      <c r="E11" t="n">
        <v>-48.3</v>
      </c>
      <c r="F11" t="n">
        <v>-49.42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-48.51</v>
      </c>
      <c r="D12" t="n">
        <v>-50.2</v>
      </c>
      <c r="E12" t="n">
        <v>-49.97</v>
      </c>
      <c r="F12" t="n">
        <v>-50.86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-42.32</v>
      </c>
      <c r="D13" t="n">
        <v>-47.04</v>
      </c>
      <c r="E13" t="n">
        <v>-45.44</v>
      </c>
      <c r="F13" t="n">
        <v>-49.34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-45.37</v>
      </c>
      <c r="D14" t="n">
        <v>-46.64</v>
      </c>
      <c r="E14" t="n">
        <v>-47.91</v>
      </c>
      <c r="F14" t="n">
        <v>-48.92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-45.33</v>
      </c>
      <c r="D15" t="n">
        <v>-49.16</v>
      </c>
      <c r="E15" t="n">
        <v>-49.71</v>
      </c>
      <c r="F15" t="n">
        <v>-50.83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-39.71</v>
      </c>
      <c r="D16" t="n">
        <v>-43.16</v>
      </c>
      <c r="E16" t="n">
        <v>-44.81</v>
      </c>
      <c r="F16" t="n">
        <v>-48.36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-47.32</v>
      </c>
      <c r="D2" t="n">
        <v>-49.13</v>
      </c>
      <c r="E2" t="n">
        <v>-48.24</v>
      </c>
      <c r="F2" t="n">
        <v>-48.47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-47.24</v>
      </c>
      <c r="D3" t="n">
        <v>-47.74</v>
      </c>
      <c r="E3" t="n">
        <v>-48.06</v>
      </c>
      <c r="F3" t="n">
        <v>-48.53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-40.06</v>
      </c>
      <c r="D4" t="n">
        <v>-40.96</v>
      </c>
      <c r="E4" t="n">
        <v>-44.02</v>
      </c>
      <c r="F4" t="n">
        <v>-44.73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-45.25</v>
      </c>
      <c r="D5" t="n">
        <v>-45.68</v>
      </c>
      <c r="E5" t="n">
        <v>-46.77</v>
      </c>
      <c r="F5" t="n">
        <v>-46.69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-44.35</v>
      </c>
      <c r="D6" t="n">
        <v>-44.06</v>
      </c>
      <c r="E6" t="n">
        <v>-46.74</v>
      </c>
      <c r="F6" t="n">
        <v>-46.49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-44.04</v>
      </c>
      <c r="D7" t="n">
        <v>-45.53</v>
      </c>
      <c r="E7" t="n">
        <v>-45.54</v>
      </c>
      <c r="F7" t="n">
        <v>-46.59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-45.31</v>
      </c>
      <c r="D8" t="n">
        <v>-45.15</v>
      </c>
      <c r="E8" t="n">
        <v>-46.94</v>
      </c>
      <c r="F8" t="n">
        <v>-46.4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-44.29</v>
      </c>
      <c r="D9" t="n">
        <v>-44.27</v>
      </c>
      <c r="E9" t="n">
        <v>-47.37</v>
      </c>
      <c r="F9" t="n">
        <v>-47.17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-42.6</v>
      </c>
      <c r="D10" t="n">
        <v>-43.66</v>
      </c>
      <c r="E10" t="n">
        <v>-46.17</v>
      </c>
      <c r="F10" t="n">
        <v>-46.49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-44.11</v>
      </c>
      <c r="D11" t="n">
        <v>-43.94</v>
      </c>
      <c r="E11" t="n">
        <v>-46.81</v>
      </c>
      <c r="F11" t="n">
        <v>-46.48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-43.51</v>
      </c>
      <c r="D12" t="n">
        <v>-43.43</v>
      </c>
      <c r="E12" t="n">
        <v>-46.34</v>
      </c>
      <c r="F12" t="n">
        <v>-46.24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-40.71</v>
      </c>
      <c r="D13" t="n">
        <v>-43.24</v>
      </c>
      <c r="E13" t="n">
        <v>-44.11</v>
      </c>
      <c r="F13" t="n">
        <v>-46.23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-47.23</v>
      </c>
      <c r="D14" t="n">
        <v>-46.68</v>
      </c>
      <c r="E14" t="n">
        <v>-48.83</v>
      </c>
      <c r="F14" t="n">
        <v>-48.24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-44.18</v>
      </c>
      <c r="D15" t="n">
        <v>-44.92</v>
      </c>
      <c r="E15" t="n">
        <v>-47.05</v>
      </c>
      <c r="F15" t="n">
        <v>-47.31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-40.03</v>
      </c>
      <c r="D16" t="n">
        <v>-40.95</v>
      </c>
      <c r="E16" t="n">
        <v>-44.06</v>
      </c>
      <c r="F16" t="n">
        <v>-44.87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-47.71</v>
      </c>
      <c r="D2" t="n">
        <v>-49.29</v>
      </c>
      <c r="E2" t="n">
        <v>-49.08</v>
      </c>
      <c r="F2" t="n">
        <v>-49.39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-46.77</v>
      </c>
      <c r="D3" t="n">
        <v>-48.48</v>
      </c>
      <c r="E3" t="n">
        <v>-48.58</v>
      </c>
      <c r="F3" t="n">
        <v>-49.2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-39.89</v>
      </c>
      <c r="D4" t="n">
        <v>-43.19</v>
      </c>
      <c r="E4" t="n">
        <v>-44.73</v>
      </c>
      <c r="F4" t="n">
        <v>-47.13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-46.93</v>
      </c>
      <c r="D5" t="n">
        <v>-47.71</v>
      </c>
      <c r="E5" t="n">
        <v>-48.14</v>
      </c>
      <c r="F5" t="n">
        <v>-48.19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-42.44</v>
      </c>
      <c r="D6" t="n">
        <v>-44.74</v>
      </c>
      <c r="E6" t="n">
        <v>-46.33</v>
      </c>
      <c r="F6" t="n">
        <v>-47.82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-43.78</v>
      </c>
      <c r="D7" t="n">
        <v>-45.74</v>
      </c>
      <c r="E7" t="n">
        <v>-46.81</v>
      </c>
      <c r="F7" t="n">
        <v>-48.2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-43.63</v>
      </c>
      <c r="D8" t="n">
        <v>-45.01</v>
      </c>
      <c r="E8" t="n">
        <v>-46.55</v>
      </c>
      <c r="F8" t="n">
        <v>-47.37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-43.61</v>
      </c>
      <c r="D9" t="n">
        <v>-46.43</v>
      </c>
      <c r="E9" t="n">
        <v>-47.57</v>
      </c>
      <c r="F9" t="n">
        <v>-49.18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-42.27</v>
      </c>
      <c r="D10" t="n">
        <v>-44.78</v>
      </c>
      <c r="E10" t="n">
        <v>-46.66</v>
      </c>
      <c r="F10" t="n">
        <v>-48.29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-43.27</v>
      </c>
      <c r="D11" t="n">
        <v>-45.09</v>
      </c>
      <c r="E11" t="n">
        <v>-47.39</v>
      </c>
      <c r="F11" t="n">
        <v>-48.45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-42.57</v>
      </c>
      <c r="D12" t="n">
        <v>-44.52</v>
      </c>
      <c r="E12" t="n">
        <v>-46.19</v>
      </c>
      <c r="F12" t="n">
        <v>-47.95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-37.91</v>
      </c>
      <c r="D13" t="n">
        <v>-41.09</v>
      </c>
      <c r="E13" t="n">
        <v>-41.3</v>
      </c>
      <c r="F13" t="n">
        <v>-44.78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-44.38</v>
      </c>
      <c r="D14" t="n">
        <v>-45.63</v>
      </c>
      <c r="E14" t="n">
        <v>-47.01</v>
      </c>
      <c r="F14" t="n">
        <v>-47.86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-43.61</v>
      </c>
      <c r="D15" t="n">
        <v>-46.35</v>
      </c>
      <c r="E15" t="n">
        <v>-47.94</v>
      </c>
      <c r="F15" t="n">
        <v>-49.47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-39.93</v>
      </c>
      <c r="D16" t="n">
        <v>-42.78</v>
      </c>
      <c r="E16" t="n">
        <v>-44.12</v>
      </c>
      <c r="F16" t="n">
        <v>-46.52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-46.1</v>
      </c>
      <c r="D2" t="n">
        <v>-46.91</v>
      </c>
      <c r="E2" t="n">
        <v>-47.86</v>
      </c>
      <c r="F2" t="n">
        <v>-47.57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-44.42</v>
      </c>
      <c r="D3" t="n">
        <v>-45.33</v>
      </c>
      <c r="E3" t="n">
        <v>-46.42</v>
      </c>
      <c r="F3" t="n">
        <v>-46.99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-40.1</v>
      </c>
      <c r="D4" t="n">
        <v>-40.43</v>
      </c>
      <c r="E4" t="n">
        <v>-43.85</v>
      </c>
      <c r="F4" t="n">
        <v>-44.19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-45.17</v>
      </c>
      <c r="D5" t="n">
        <v>-45.51</v>
      </c>
      <c r="E5" t="n">
        <v>-46.59</v>
      </c>
      <c r="F5" t="n">
        <v>-46.39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-45.21</v>
      </c>
      <c r="D6" t="n">
        <v>-44.89</v>
      </c>
      <c r="E6" t="n">
        <v>-47.16</v>
      </c>
      <c r="F6" t="n">
        <v>-46.74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-41.93</v>
      </c>
      <c r="D7" t="n">
        <v>-42.88</v>
      </c>
      <c r="E7" t="n">
        <v>-45.31</v>
      </c>
      <c r="F7" t="n">
        <v>-46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-44.22</v>
      </c>
      <c r="D8" t="n">
        <v>-44</v>
      </c>
      <c r="E8" t="n">
        <v>-46.49</v>
      </c>
      <c r="F8" t="n">
        <v>-45.99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-44.99</v>
      </c>
      <c r="D9" t="n">
        <v>-45.07</v>
      </c>
      <c r="E9" t="n">
        <v>-47.2</v>
      </c>
      <c r="F9" t="n">
        <v>-47.14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-41.64</v>
      </c>
      <c r="D10" t="n">
        <v>-42.63</v>
      </c>
      <c r="E10" t="n">
        <v>-45.97</v>
      </c>
      <c r="F10" t="n">
        <v>-46.47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-45.9</v>
      </c>
      <c r="D11" t="n">
        <v>-45.73</v>
      </c>
      <c r="E11" t="n">
        <v>-47.95</v>
      </c>
      <c r="F11" t="n">
        <v>-47.37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-42.03</v>
      </c>
      <c r="D12" t="n">
        <v>-41.31</v>
      </c>
      <c r="E12" t="n">
        <v>-45.34</v>
      </c>
      <c r="F12" t="n">
        <v>-44.99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-40.11</v>
      </c>
      <c r="D13" t="n">
        <v>-42.46</v>
      </c>
      <c r="E13" t="n">
        <v>-42.84</v>
      </c>
      <c r="F13" t="n">
        <v>-44.8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-44.52</v>
      </c>
      <c r="D14" t="n">
        <v>-44.66</v>
      </c>
      <c r="E14" t="n">
        <v>-46.72</v>
      </c>
      <c r="F14" t="n">
        <v>-46.26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</v>
      </c>
      <c r="D15" t="n">
        <v>-43.14</v>
      </c>
      <c r="E15" t="n">
        <v>-46.61</v>
      </c>
      <c r="F15" t="n">
        <v>-46.48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-40.04</v>
      </c>
      <c r="D16" t="n">
        <v>-40.82</v>
      </c>
      <c r="E16" t="n">
        <v>-43.59</v>
      </c>
      <c r="F16" t="n">
        <v>-44.26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1.14</v>
      </c>
      <c r="C2" t="n">
        <v>1.2</v>
      </c>
      <c r="D2" t="n">
        <v>1.41</v>
      </c>
    </row>
    <row r="3">
      <c r="A3" t="n">
        <v>3</v>
      </c>
      <c r="B3" t="n">
        <v>1.04</v>
      </c>
      <c r="C3" t="n">
        <v>1.12</v>
      </c>
      <c r="D3" t="n">
        <v>1.33</v>
      </c>
    </row>
    <row r="4">
      <c r="A4" t="n">
        <v>4</v>
      </c>
      <c r="B4" t="n">
        <v>1.16</v>
      </c>
      <c r="C4" t="n">
        <v>1.43</v>
      </c>
      <c r="D4" t="n">
        <v>1.44</v>
      </c>
    </row>
    <row r="5">
      <c r="A5" t="n">
        <v>25</v>
      </c>
      <c r="B5" t="n">
        <v>1.02</v>
      </c>
      <c r="C5" t="n">
        <v>1.27</v>
      </c>
      <c r="D5" t="n">
        <v>1.35</v>
      </c>
    </row>
    <row r="6">
      <c r="A6" t="n">
        <v>66</v>
      </c>
      <c r="B6" t="n">
        <v>1.25</v>
      </c>
      <c r="C6" t="n">
        <v>1.35</v>
      </c>
      <c r="D6" t="n">
        <v>1.77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1.16</v>
      </c>
      <c r="C2" t="n">
        <v>1</v>
      </c>
      <c r="D2" t="n">
        <v>1.44</v>
      </c>
    </row>
    <row r="3">
      <c r="A3" t="n">
        <v>3</v>
      </c>
      <c r="B3" t="n">
        <v>1.26</v>
      </c>
      <c r="C3" t="n">
        <v>1.31</v>
      </c>
      <c r="D3" t="n">
        <v>1.18</v>
      </c>
    </row>
    <row r="4">
      <c r="A4" t="n">
        <v>4</v>
      </c>
      <c r="B4" t="n">
        <v>0.99</v>
      </c>
      <c r="C4" t="n">
        <v>1.43</v>
      </c>
      <c r="D4" t="n">
        <v>1.79</v>
      </c>
    </row>
    <row r="5">
      <c r="A5" t="n">
        <v>25</v>
      </c>
      <c r="B5" t="n">
        <v>1.13</v>
      </c>
      <c r="C5" t="n">
        <v>1.15</v>
      </c>
      <c r="D5" t="n">
        <v>1.34</v>
      </c>
    </row>
    <row r="6">
      <c r="A6" t="n">
        <v>66</v>
      </c>
      <c r="B6" t="n">
        <v>1.15</v>
      </c>
      <c r="C6" t="n">
        <v>1.3</v>
      </c>
      <c r="D6" t="n">
        <v>1.93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1.27</v>
      </c>
      <c r="C2" t="n">
        <v>1.71</v>
      </c>
      <c r="D2" t="n">
        <v>1.62</v>
      </c>
    </row>
    <row r="3">
      <c r="A3" t="n">
        <v>3</v>
      </c>
      <c r="B3" t="n">
        <v>1.76</v>
      </c>
      <c r="C3" t="n">
        <v>2.21</v>
      </c>
      <c r="D3" t="n">
        <v>1.83</v>
      </c>
    </row>
    <row r="4">
      <c r="A4" t="n">
        <v>4</v>
      </c>
      <c r="B4" t="n">
        <v>1.72</v>
      </c>
      <c r="C4" t="n">
        <v>1.56</v>
      </c>
      <c r="D4" t="n">
        <v>2.09</v>
      </c>
    </row>
    <row r="5">
      <c r="A5" t="n">
        <v>25</v>
      </c>
      <c r="B5" t="n">
        <v>1.76</v>
      </c>
      <c r="C5" t="n">
        <v>1.25</v>
      </c>
      <c r="D5" t="n">
        <v>1.46</v>
      </c>
    </row>
    <row r="6">
      <c r="A6" t="n">
        <v>66</v>
      </c>
      <c r="B6" t="n">
        <v>1.4</v>
      </c>
      <c r="C6" t="n">
        <v>1.49</v>
      </c>
      <c r="D6" t="n">
        <v>2.22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1.21</v>
      </c>
      <c r="C2" t="n">
        <v>1.59</v>
      </c>
      <c r="D2" t="n">
        <v>2.27</v>
      </c>
    </row>
    <row r="3">
      <c r="A3" t="n">
        <v>3</v>
      </c>
      <c r="B3" t="n">
        <v>1.73</v>
      </c>
      <c r="C3" t="n">
        <v>1.51</v>
      </c>
      <c r="D3" t="n">
        <v>1.47</v>
      </c>
    </row>
    <row r="4">
      <c r="A4" t="n">
        <v>4</v>
      </c>
      <c r="B4" t="n">
        <v>1.22</v>
      </c>
      <c r="C4" t="n">
        <v>1.63</v>
      </c>
      <c r="D4" t="n">
        <v>1.59</v>
      </c>
    </row>
    <row r="5">
      <c r="A5" t="n">
        <v>25</v>
      </c>
      <c r="B5" t="n">
        <v>1.46</v>
      </c>
      <c r="C5" t="n">
        <v>1.57</v>
      </c>
      <c r="D5" t="n">
        <v>1.97</v>
      </c>
    </row>
    <row r="6">
      <c r="A6" t="n">
        <v>66</v>
      </c>
      <c r="B6" t="n">
        <v>1.43</v>
      </c>
      <c r="C6" t="n">
        <v>1.44</v>
      </c>
      <c r="D6" t="n">
        <v>2.01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1.22</v>
      </c>
      <c r="C2" t="n">
        <v>1.27</v>
      </c>
      <c r="D2" t="n">
        <v>2.37</v>
      </c>
    </row>
    <row r="3">
      <c r="A3" t="n">
        <v>3</v>
      </c>
      <c r="B3" t="n">
        <v>1.28</v>
      </c>
      <c r="C3" t="n">
        <v>2.21</v>
      </c>
      <c r="D3" t="n">
        <v>1.4</v>
      </c>
    </row>
    <row r="4">
      <c r="A4" t="n">
        <v>4</v>
      </c>
      <c r="B4" t="n">
        <v>1.35</v>
      </c>
      <c r="C4" t="n">
        <v>1.83</v>
      </c>
      <c r="D4" t="n">
        <v>1.95</v>
      </c>
    </row>
    <row r="5">
      <c r="A5" t="n">
        <v>25</v>
      </c>
      <c r="B5" t="n">
        <v>1.8</v>
      </c>
      <c r="C5" t="n">
        <v>1.91</v>
      </c>
      <c r="D5" t="n">
        <v>2.4</v>
      </c>
    </row>
    <row r="6">
      <c r="A6" t="n">
        <v>66</v>
      </c>
      <c r="B6" t="n">
        <v>1.46</v>
      </c>
      <c r="C6" t="n">
        <v>2.14</v>
      </c>
      <c r="D6" t="n">
        <v>2.22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1.54</v>
      </c>
      <c r="C2" t="n">
        <v>1.54</v>
      </c>
      <c r="D2" t="n">
        <v>2.39</v>
      </c>
    </row>
    <row r="3">
      <c r="A3" t="n">
        <v>3</v>
      </c>
      <c r="B3" t="n">
        <v>1.32</v>
      </c>
      <c r="C3" t="n">
        <v>1.38</v>
      </c>
      <c r="D3" t="n">
        <v>1.81</v>
      </c>
    </row>
    <row r="4">
      <c r="A4" t="n">
        <v>4</v>
      </c>
      <c r="B4" t="n">
        <v>1.51</v>
      </c>
      <c r="C4" t="n">
        <v>1.67</v>
      </c>
      <c r="D4" t="n">
        <v>2.11</v>
      </c>
    </row>
    <row r="5">
      <c r="A5" t="n">
        <v>25</v>
      </c>
      <c r="B5" t="n">
        <v>1.47</v>
      </c>
      <c r="C5" t="n">
        <v>2.18</v>
      </c>
      <c r="D5" t="n">
        <v>1.88</v>
      </c>
    </row>
    <row r="6">
      <c r="A6" t="n">
        <v>66</v>
      </c>
      <c r="B6" t="n">
        <v>1.38</v>
      </c>
      <c r="C6" t="n">
        <v>1.47</v>
      </c>
      <c r="D6" t="n">
        <v>2.09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24.41</v>
      </c>
      <c r="C2" t="n">
        <v>24.23</v>
      </c>
      <c r="D2" t="n">
        <v>24.15</v>
      </c>
    </row>
    <row r="3">
      <c r="A3" t="n">
        <v>3</v>
      </c>
      <c r="B3" t="n">
        <v>24.27</v>
      </c>
      <c r="C3" t="n">
        <v>24.36</v>
      </c>
      <c r="D3" t="n">
        <v>24.48</v>
      </c>
    </row>
    <row r="4">
      <c r="A4" t="n">
        <v>4</v>
      </c>
      <c r="B4" t="n">
        <v>24</v>
      </c>
      <c r="C4" t="n">
        <v>23.88</v>
      </c>
      <c r="D4" t="n">
        <v>23.88</v>
      </c>
    </row>
    <row r="5">
      <c r="A5" t="n">
        <v>25</v>
      </c>
      <c r="B5" t="n">
        <v>24.35</v>
      </c>
      <c r="C5" t="n">
        <v>24.3</v>
      </c>
      <c r="D5" t="n">
        <v>24.12</v>
      </c>
    </row>
    <row r="6">
      <c r="A6" t="n">
        <v>66</v>
      </c>
      <c r="B6" t="n">
        <v>24.21</v>
      </c>
      <c r="C6" t="n">
        <v>24.33</v>
      </c>
      <c r="D6" t="n">
        <v>24.28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23.36</v>
      </c>
      <c r="C2" t="n">
        <v>23.27</v>
      </c>
      <c r="D2" t="n">
        <v>23.31</v>
      </c>
    </row>
    <row r="3">
      <c r="A3" t="n">
        <v>3</v>
      </c>
      <c r="B3" t="n">
        <v>23.23</v>
      </c>
      <c r="C3" t="n">
        <v>23.47</v>
      </c>
      <c r="D3" t="n">
        <v>23.46</v>
      </c>
    </row>
    <row r="4">
      <c r="A4" t="n">
        <v>4</v>
      </c>
      <c r="B4" t="n">
        <v>22.99</v>
      </c>
      <c r="C4" t="n">
        <v>22.86</v>
      </c>
      <c r="D4" t="n">
        <v>22.87</v>
      </c>
    </row>
    <row r="5">
      <c r="A5" t="n">
        <v>25</v>
      </c>
      <c r="B5" t="n">
        <v>23.31</v>
      </c>
      <c r="C5" t="n">
        <v>23.34</v>
      </c>
      <c r="D5" t="n">
        <v>23.22</v>
      </c>
    </row>
    <row r="6">
      <c r="A6" t="n">
        <v>66</v>
      </c>
      <c r="B6" t="n">
        <v>23.15</v>
      </c>
      <c r="C6" t="n">
        <v>23.21</v>
      </c>
      <c r="D6" t="n">
        <v>23.16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23.33</v>
      </c>
      <c r="C2" t="n">
        <v>23.48</v>
      </c>
      <c r="D2" t="n">
        <v>23.28</v>
      </c>
    </row>
    <row r="3">
      <c r="A3" t="n">
        <v>3</v>
      </c>
      <c r="B3" t="n">
        <v>23.39</v>
      </c>
      <c r="C3" t="n">
        <v>23.48</v>
      </c>
      <c r="D3" t="n">
        <v>23.49</v>
      </c>
    </row>
    <row r="4">
      <c r="A4" t="n">
        <v>4</v>
      </c>
      <c r="B4" t="n">
        <v>23.03</v>
      </c>
      <c r="C4" t="n">
        <v>22.82</v>
      </c>
      <c r="D4" t="n">
        <v>23.2</v>
      </c>
    </row>
    <row r="5">
      <c r="A5" t="n">
        <v>25</v>
      </c>
      <c r="B5" t="n">
        <v>23.42</v>
      </c>
      <c r="C5" t="n">
        <v>23.48</v>
      </c>
      <c r="D5" t="n">
        <v>23.21</v>
      </c>
    </row>
    <row r="6">
      <c r="A6" t="n">
        <v>66</v>
      </c>
      <c r="B6" t="n">
        <v>23.31</v>
      </c>
      <c r="C6" t="n">
        <v>23.18</v>
      </c>
      <c r="D6" t="n">
        <v>23.33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21.24</v>
      </c>
      <c r="C2" t="n">
        <v>21.39</v>
      </c>
      <c r="D2" t="n">
        <v>21.38</v>
      </c>
    </row>
    <row r="3">
      <c r="A3" t="n">
        <v>3</v>
      </c>
      <c r="B3" t="n">
        <v>22.37</v>
      </c>
      <c r="C3" t="n">
        <v>22.39</v>
      </c>
      <c r="D3" t="n">
        <v>22.43</v>
      </c>
    </row>
    <row r="4">
      <c r="A4" t="n">
        <v>4</v>
      </c>
      <c r="B4" t="n">
        <v>21.91</v>
      </c>
      <c r="C4" t="n">
        <v>21.78</v>
      </c>
      <c r="D4" t="n">
        <v>21.91</v>
      </c>
    </row>
    <row r="5">
      <c r="A5" t="n">
        <v>25</v>
      </c>
      <c r="B5" t="n">
        <v>22.2</v>
      </c>
      <c r="C5" t="n">
        <v>22.19</v>
      </c>
      <c r="D5" t="n">
        <v>22.16</v>
      </c>
    </row>
    <row r="6">
      <c r="A6" t="n">
        <v>66</v>
      </c>
      <c r="B6" t="n">
        <v>21.23</v>
      </c>
      <c r="C6" t="n">
        <v>21.31</v>
      </c>
      <c r="D6" t="n">
        <v>21.12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22.25</v>
      </c>
      <c r="C2" t="n">
        <v>22.25</v>
      </c>
      <c r="D2" t="n">
        <v>22.33</v>
      </c>
    </row>
    <row r="3">
      <c r="A3" t="n">
        <v>3</v>
      </c>
      <c r="B3" t="n">
        <v>22.43</v>
      </c>
      <c r="C3" t="n">
        <v>22.46</v>
      </c>
      <c r="D3" t="n">
        <v>22.63</v>
      </c>
    </row>
    <row r="4">
      <c r="A4" t="n">
        <v>4</v>
      </c>
      <c r="B4" t="n">
        <v>22.09</v>
      </c>
      <c r="C4" t="n">
        <v>22.01</v>
      </c>
      <c r="D4" t="n">
        <v>22.04</v>
      </c>
    </row>
    <row r="5">
      <c r="A5" t="n">
        <v>25</v>
      </c>
      <c r="B5" t="n">
        <v>22.51</v>
      </c>
      <c r="C5" t="n">
        <v>22.46</v>
      </c>
      <c r="D5" t="n">
        <v>22.48</v>
      </c>
    </row>
    <row r="6">
      <c r="A6" t="n">
        <v>66</v>
      </c>
      <c r="B6" t="n">
        <v>22.18</v>
      </c>
      <c r="C6" t="n">
        <v>22.64</v>
      </c>
      <c r="D6" t="n">
        <v>22.41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21.27</v>
      </c>
      <c r="C2" t="n">
        <v>21.19</v>
      </c>
      <c r="D2" t="n">
        <v>21.28</v>
      </c>
    </row>
    <row r="3">
      <c r="A3" t="n">
        <v>3</v>
      </c>
      <c r="B3" t="n">
        <v>21.4</v>
      </c>
      <c r="C3" t="n">
        <v>21.72</v>
      </c>
      <c r="D3" t="n">
        <v>21.41</v>
      </c>
    </row>
    <row r="4">
      <c r="A4" t="n">
        <v>4</v>
      </c>
      <c r="B4" t="n">
        <v>20.91</v>
      </c>
      <c r="C4" t="n">
        <v>20.69</v>
      </c>
      <c r="D4" t="n">
        <v>20.97</v>
      </c>
    </row>
    <row r="5">
      <c r="A5" t="n">
        <v>25</v>
      </c>
      <c r="B5" t="n">
        <v>21.45</v>
      </c>
      <c r="C5" t="n">
        <v>21.39</v>
      </c>
      <c r="D5" t="n">
        <v>21.35</v>
      </c>
    </row>
    <row r="6">
      <c r="A6" t="n">
        <v>66</v>
      </c>
      <c r="B6" t="n">
        <v>21.19</v>
      </c>
      <c r="C6" t="n">
        <v>21.24</v>
      </c>
      <c r="D6" t="n">
        <v>20.92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-47.06</v>
      </c>
      <c r="D2" t="n">
        <v>-48.91</v>
      </c>
      <c r="E2" t="n">
        <v>-49.23</v>
      </c>
      <c r="F2" t="n">
        <v>-50.16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-46.96</v>
      </c>
      <c r="D3" t="n">
        <v>-48.85</v>
      </c>
      <c r="E3" t="n">
        <v>-49.14</v>
      </c>
      <c r="F3" t="n">
        <v>-50.56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-42.79</v>
      </c>
      <c r="D4" t="n">
        <v>-45.05</v>
      </c>
      <c r="E4" t="n">
        <v>-47.03</v>
      </c>
      <c r="F4" t="n">
        <v>-48.92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-46.53</v>
      </c>
      <c r="D5" t="n">
        <v>-47.77</v>
      </c>
      <c r="E5" t="n">
        <v>-48.76</v>
      </c>
      <c r="F5" t="n">
        <v>-49.09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-43.83</v>
      </c>
      <c r="D6" t="n">
        <v>-46</v>
      </c>
      <c r="E6" t="n">
        <v>-47.65</v>
      </c>
      <c r="F6" t="n">
        <v>-49.55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-48.82</v>
      </c>
      <c r="D7" t="n">
        <v>-49.7</v>
      </c>
      <c r="E7" t="n">
        <v>-49.97</v>
      </c>
      <c r="F7" t="n">
        <v>-51.09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-48.94</v>
      </c>
      <c r="D8" t="n">
        <v>-50.76</v>
      </c>
      <c r="E8" t="n">
        <v>-50.61</v>
      </c>
      <c r="F8" t="n">
        <v>-51.11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-44.65</v>
      </c>
      <c r="D9" t="n">
        <v>-47.87</v>
      </c>
      <c r="E9" t="n">
        <v>-48.77</v>
      </c>
      <c r="F9" t="n">
        <v>-50.08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-42.65</v>
      </c>
      <c r="D10" t="n">
        <v>-46.71</v>
      </c>
      <c r="E10" t="n">
        <v>-47.81</v>
      </c>
      <c r="F10" t="n">
        <v>-50.45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-46.91</v>
      </c>
      <c r="D11" t="n">
        <v>-48.48</v>
      </c>
      <c r="E11" t="n">
        <v>-49.07</v>
      </c>
      <c r="F11" t="n">
        <v>-49.97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-47.97</v>
      </c>
      <c r="D12" t="n">
        <v>-49.55</v>
      </c>
      <c r="E12" t="n">
        <v>-49.7</v>
      </c>
      <c r="F12" t="n">
        <v>-50.81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-40.15</v>
      </c>
      <c r="D13" t="n">
        <v>-43.74</v>
      </c>
      <c r="E13" t="n">
        <v>-43.36</v>
      </c>
      <c r="F13" t="n">
        <v>-47.47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-46.85</v>
      </c>
      <c r="D14" t="n">
        <v>-47.84</v>
      </c>
      <c r="E14" t="n">
        <v>-49.05</v>
      </c>
      <c r="F14" t="n">
        <v>-49.68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-45.88</v>
      </c>
      <c r="D15" t="n">
        <v>-49.21</v>
      </c>
      <c r="E15" t="n">
        <v>-49.69</v>
      </c>
      <c r="F15" t="n">
        <v>-51.19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-39.28</v>
      </c>
      <c r="D16" t="n">
        <v>-42.11</v>
      </c>
      <c r="E16" t="n">
        <v>-43.26</v>
      </c>
      <c r="F16" t="n">
        <v>-46.42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-47.99</v>
      </c>
      <c r="D2" t="n">
        <v>-49.51</v>
      </c>
      <c r="E2" t="n">
        <v>-48.94</v>
      </c>
      <c r="F2" t="n">
        <v>-49.16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-48.01</v>
      </c>
      <c r="D3" t="n">
        <v>-48.2</v>
      </c>
      <c r="E3" t="n">
        <v>-49.25</v>
      </c>
      <c r="F3" t="n">
        <v>-49.11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-42.99</v>
      </c>
      <c r="D4" t="n">
        <v>-43.27</v>
      </c>
      <c r="E4" t="n">
        <v>-46.42</v>
      </c>
      <c r="F4" t="n">
        <v>-46.25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-45.34</v>
      </c>
      <c r="D5" t="n">
        <v>-45.25</v>
      </c>
      <c r="E5" t="n">
        <v>-47.13</v>
      </c>
      <c r="F5" t="n">
        <v>-46.4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-46.22</v>
      </c>
      <c r="D6" t="n">
        <v>-46.32</v>
      </c>
      <c r="E6" t="n">
        <v>-48.32</v>
      </c>
      <c r="F6" t="n">
        <v>-48.13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-47.35</v>
      </c>
      <c r="D7" t="n">
        <v>-47.56</v>
      </c>
      <c r="E7" t="n">
        <v>-48.4</v>
      </c>
      <c r="F7" t="n">
        <v>-48.81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-48.38</v>
      </c>
      <c r="D8" t="n">
        <v>-48.13</v>
      </c>
      <c r="E8" t="n">
        <v>-49.76</v>
      </c>
      <c r="F8" t="n">
        <v>-49.09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-44.28</v>
      </c>
      <c r="D9" t="n">
        <v>-44.95</v>
      </c>
      <c r="E9" t="n">
        <v>-46.78</v>
      </c>
      <c r="F9" t="n">
        <v>-47.07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-41.67</v>
      </c>
      <c r="D10" t="n">
        <v>-42.84</v>
      </c>
      <c r="E10" t="n">
        <v>-45.48</v>
      </c>
      <c r="F10" t="n">
        <v>-45.97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-44.94</v>
      </c>
      <c r="D11" t="n">
        <v>-44.83</v>
      </c>
      <c r="E11" t="n">
        <v>-46.96</v>
      </c>
      <c r="F11" t="n">
        <v>-46.64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-48.44</v>
      </c>
      <c r="D12" t="n">
        <v>-47.8</v>
      </c>
      <c r="E12" t="n">
        <v>-49.62</v>
      </c>
      <c r="F12" t="n">
        <v>-49.48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-42.74</v>
      </c>
      <c r="D13" t="n">
        <v>-46.18</v>
      </c>
      <c r="E13" t="n">
        <v>-44.57</v>
      </c>
      <c r="F13" t="n">
        <v>-47.66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-48.85</v>
      </c>
      <c r="D14" t="n">
        <v>-48.52</v>
      </c>
      <c r="E14" t="n">
        <v>-50.13</v>
      </c>
      <c r="F14" t="n">
        <v>-49.27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-43.5</v>
      </c>
      <c r="D15" t="n">
        <v>-44.6</v>
      </c>
      <c r="E15" t="n">
        <v>-46.97</v>
      </c>
      <c r="F15" t="n">
        <v>-47.58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-39.76</v>
      </c>
      <c r="D16" t="n">
        <v>-41.46</v>
      </c>
      <c r="E16" t="n">
        <v>-44.85</v>
      </c>
      <c r="F16" t="n">
        <v>-46.35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2022-05-09T12:13:16Z</dcterms:created>
  <dcterms:modified xsi:type="dcterms:W3CDTF">2022-05-09T12:13:16Z</dcterms:modified>
</cp:coreProperties>
</file>