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WR_Q_1" sheetId="1" state="visible" r:id="rId1"/>
    <sheet name="PWR_Q_P" sheetId="2" state="visible" r:id="rId2"/>
    <sheet name="PWR_Q_F" sheetId="3" state="visible" r:id="rId3"/>
    <sheet name="PWR_16_P" sheetId="4" state="visible" r:id="rId4"/>
    <sheet name="PWR_16_F" sheetId="5" state="visible" r:id="rId5"/>
    <sheet name="PWR_64_P" sheetId="6" state="visible" r:id="rId6"/>
    <sheet name="PWR_64_F" sheetId="7" state="visible" r:id="rId7"/>
    <sheet name="ACLR_Q_P" sheetId="8" state="visible" r:id="rId8"/>
    <sheet name="ACLR_Q_F" sheetId="9" state="visible" r:id="rId9"/>
    <sheet name="ACLR_16_P" sheetId="10" state="visible" r:id="rId10"/>
    <sheet name="ACLR_16_F" sheetId="11" state="visible" r:id="rId11"/>
    <sheet name="ACLR_64_P" sheetId="12" state="visible" r:id="rId12"/>
    <sheet name="ACLR_64_F" sheetId="13" state="visible" r:id="rId13"/>
    <sheet name="EVM_Q_P" sheetId="14" state="visible" r:id="rId14"/>
    <sheet name="EVM_Q_F" sheetId="15" state="visible" r:id="rId15"/>
    <sheet name="EVM_16_P" sheetId="16" state="visible" r:id="rId16"/>
    <sheet name="EVM_16_F" sheetId="17" state="visible" r:id="rId17"/>
    <sheet name="EVM_64_P" sheetId="18" state="visible" r:id="rId18"/>
    <sheet name="EVM_64_F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'PWR_Q_1'!B1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'PWR_Q_1'!$B$2:$B$8</f>
            </numRef>
          </val>
        </ser>
        <ser>
          <idx val="1"/>
          <order val="1"/>
          <tx>
            <strRef>
              <f>'PWR_Q_1'!C1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'PWR_Q_1'!$C$2:$C$8</f>
            </numRef>
          </val>
        </ser>
        <ser>
          <idx val="2"/>
          <order val="2"/>
          <tx>
            <strRef>
              <f>'PWR_Q_1'!D1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'PWR_Q_P'!$B$2:$B$8</f>
            </numRef>
          </val>
        </ser>
        <ser>
          <idx val="1"/>
          <order val="1"/>
          <tx>
            <strRef>
              <f>'PWR_Q_P'!C1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'PWR_Q_P'!$C$2:$C$8</f>
            </numRef>
          </val>
        </ser>
        <ser>
          <idx val="2"/>
          <order val="2"/>
          <tx>
            <strRef>
              <f>'PWR_Q_P'!D1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'PWR_Q_F'!$B$2:$B$8</f>
            </numRef>
          </val>
        </ser>
        <ser>
          <idx val="1"/>
          <order val="1"/>
          <tx>
            <strRef>
              <f>'PWR_Q_F'!C1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'PWR_Q_F'!$C$2:$C$8</f>
            </numRef>
          </val>
        </ser>
        <ser>
          <idx val="2"/>
          <order val="2"/>
          <tx>
            <strRef>
              <f>'PWR_Q_F'!D1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'PWR_16_P'!$B$2:$B$8</f>
            </numRef>
          </val>
        </ser>
        <ser>
          <idx val="1"/>
          <order val="1"/>
          <tx>
            <strRef>
              <f>'PWR_16_P'!C1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'PWR_16_P'!$C$2:$C$8</f>
            </numRef>
          </val>
        </ser>
        <ser>
          <idx val="2"/>
          <order val="2"/>
          <tx>
            <strRef>
              <f>'PWR_16_P'!D1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'PWR_16_F'!$B$2:$B$8</f>
            </numRef>
          </val>
        </ser>
        <ser>
          <idx val="1"/>
          <order val="1"/>
          <tx>
            <strRef>
              <f>'PWR_16_F'!C1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'PWR_16_F'!$C$2:$C$8</f>
            </numRef>
          </val>
        </ser>
        <ser>
          <idx val="2"/>
          <order val="2"/>
          <tx>
            <strRef>
              <f>'PWR_16_F'!D1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'PWR_64_P'!$B$2:$B$8</f>
            </numRef>
          </val>
        </ser>
        <ser>
          <idx val="1"/>
          <order val="1"/>
          <tx>
            <strRef>
              <f>'PWR_64_P'!C1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'PWR_64_P'!$C$2:$C$8</f>
            </numRef>
          </val>
        </ser>
        <ser>
          <idx val="2"/>
          <order val="2"/>
          <tx>
            <strRef>
              <f>'PWR_64_P'!D1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'PWR_64_F'!$B$2:$B$8</f>
            </numRef>
          </val>
        </ser>
        <ser>
          <idx val="1"/>
          <order val="1"/>
          <tx>
            <strRef>
              <f>'PWR_64_F'!C1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'PWR_64_F'!$C$2:$C$8</f>
            </numRef>
          </val>
        </ser>
        <ser>
          <idx val="2"/>
          <order val="2"/>
          <tx>
            <strRef>
              <f>'PWR_64_F'!D1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'ACLR_Q_P'!$C$2:$C$22</f>
            </numRef>
          </val>
        </ser>
        <ser>
          <idx val="1"/>
          <order val="1"/>
          <tx>
            <strRef>
              <f>'ACLR_Q_P'!D1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'ACLR_Q_P'!$D$2:$D$22</f>
            </numRef>
          </val>
        </ser>
        <ser>
          <idx val="2"/>
          <order val="2"/>
          <tx>
            <strRef>
              <f>'ACLR_Q_P'!E1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'ACLR_Q_P'!$E$2:$E$22</f>
            </numRef>
          </val>
        </ser>
        <ser>
          <idx val="3"/>
          <order val="3"/>
          <tx>
            <strRef>
              <f>'ACLR_Q_P'!F1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'ACLR_Q_P'!$F$2:$F$22</f>
            </numRef>
          </val>
        </ser>
        <ser>
          <idx val="4"/>
          <order val="4"/>
          <tx>
            <strRef>
              <f>'ACLR_Q_P'!G1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'ACLR_Q_P'!$G$2:$G$22</f>
            </numRef>
          </val>
        </ser>
        <ser>
          <idx val="5"/>
          <order val="5"/>
          <tx>
            <strRef>
              <f>'ACLR_Q_P'!H1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'ACLR_Q_F'!$C$2:$C$22</f>
            </numRef>
          </val>
        </ser>
        <ser>
          <idx val="1"/>
          <order val="1"/>
          <tx>
            <strRef>
              <f>'ACLR_Q_F'!D1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'ACLR_Q_F'!$D$2:$D$22</f>
            </numRef>
          </val>
        </ser>
        <ser>
          <idx val="2"/>
          <order val="2"/>
          <tx>
            <strRef>
              <f>'ACLR_Q_F'!E1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'ACLR_Q_F'!$E$2:$E$22</f>
            </numRef>
          </val>
        </ser>
        <ser>
          <idx val="3"/>
          <order val="3"/>
          <tx>
            <strRef>
              <f>'ACLR_Q_F'!F1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'ACLR_Q_F'!$F$2:$F$22</f>
            </numRef>
          </val>
        </ser>
        <ser>
          <idx val="4"/>
          <order val="4"/>
          <tx>
            <strRef>
              <f>'ACLR_Q_F'!G1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'ACLR_Q_F'!$G$2:$G$22</f>
            </numRef>
          </val>
        </ser>
        <ser>
          <idx val="5"/>
          <order val="5"/>
          <tx>
            <strRef>
              <f>'ACLR_Q_F'!H1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'ACLR_16_P'!$C$2:$C$22</f>
            </numRef>
          </val>
        </ser>
        <ser>
          <idx val="1"/>
          <order val="1"/>
          <tx>
            <strRef>
              <f>'ACLR_16_P'!D1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'ACLR_16_P'!$D$2:$D$22</f>
            </numRef>
          </val>
        </ser>
        <ser>
          <idx val="2"/>
          <order val="2"/>
          <tx>
            <strRef>
              <f>'ACLR_16_P'!E1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'ACLR_16_P'!$E$2:$E$22</f>
            </numRef>
          </val>
        </ser>
        <ser>
          <idx val="3"/>
          <order val="3"/>
          <tx>
            <strRef>
              <f>'ACLR_16_P'!F1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'ACLR_16_P'!$F$2:$F$22</f>
            </numRef>
          </val>
        </ser>
        <ser>
          <idx val="4"/>
          <order val="4"/>
          <tx>
            <strRef>
              <f>'ACLR_16_P'!G1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'ACLR_16_P'!$G$2:$G$22</f>
            </numRef>
          </val>
        </ser>
        <ser>
          <idx val="5"/>
          <order val="5"/>
          <tx>
            <strRef>
              <f>'ACLR_16_P'!H1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'ACLR_16_F'!$C$2:$C$22</f>
            </numRef>
          </val>
        </ser>
        <ser>
          <idx val="1"/>
          <order val="1"/>
          <tx>
            <strRef>
              <f>'ACLR_16_F'!D1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'ACLR_16_F'!$D$2:$D$22</f>
            </numRef>
          </val>
        </ser>
        <ser>
          <idx val="2"/>
          <order val="2"/>
          <tx>
            <strRef>
              <f>'ACLR_16_F'!E1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'ACLR_16_F'!$E$2:$E$22</f>
            </numRef>
          </val>
        </ser>
        <ser>
          <idx val="3"/>
          <order val="3"/>
          <tx>
            <strRef>
              <f>'ACLR_16_F'!F1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'ACLR_16_F'!$F$2:$F$22</f>
            </numRef>
          </val>
        </ser>
        <ser>
          <idx val="4"/>
          <order val="4"/>
          <tx>
            <strRef>
              <f>'ACLR_16_F'!G1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'ACLR_16_F'!$G$2:$G$22</f>
            </numRef>
          </val>
        </ser>
        <ser>
          <idx val="5"/>
          <order val="5"/>
          <tx>
            <strRef>
              <f>'ACLR_16_F'!H1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'ACLR_64_P'!$C$2:$C$22</f>
            </numRef>
          </val>
        </ser>
        <ser>
          <idx val="1"/>
          <order val="1"/>
          <tx>
            <strRef>
              <f>'ACLR_64_P'!D1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'ACLR_64_P'!$D$2:$D$22</f>
            </numRef>
          </val>
        </ser>
        <ser>
          <idx val="2"/>
          <order val="2"/>
          <tx>
            <strRef>
              <f>'ACLR_64_P'!E1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'ACLR_64_P'!$E$2:$E$22</f>
            </numRef>
          </val>
        </ser>
        <ser>
          <idx val="3"/>
          <order val="3"/>
          <tx>
            <strRef>
              <f>'ACLR_64_P'!F1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'ACLR_64_P'!$F$2:$F$22</f>
            </numRef>
          </val>
        </ser>
        <ser>
          <idx val="4"/>
          <order val="4"/>
          <tx>
            <strRef>
              <f>'ACLR_64_P'!G1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'ACLR_64_P'!$G$2:$G$22</f>
            </numRef>
          </val>
        </ser>
        <ser>
          <idx val="5"/>
          <order val="5"/>
          <tx>
            <strRef>
              <f>'ACLR_64_P'!H1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'ACLR_64_F'!$C$2:$C$22</f>
            </numRef>
          </val>
        </ser>
        <ser>
          <idx val="1"/>
          <order val="1"/>
          <tx>
            <strRef>
              <f>'ACLR_64_F'!D1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'ACLR_64_F'!$D$2:$D$22</f>
            </numRef>
          </val>
        </ser>
        <ser>
          <idx val="2"/>
          <order val="2"/>
          <tx>
            <strRef>
              <f>'ACLR_64_F'!E1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'ACLR_64_F'!$E$2:$E$22</f>
            </numRef>
          </val>
        </ser>
        <ser>
          <idx val="3"/>
          <order val="3"/>
          <tx>
            <strRef>
              <f>'ACLR_64_F'!F1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'ACLR_64_F'!$F$2:$F$22</f>
            </numRef>
          </val>
        </ser>
        <ser>
          <idx val="4"/>
          <order val="4"/>
          <tx>
            <strRef>
              <f>'ACLR_64_F'!G1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'ACLR_64_F'!$G$2:$G$22</f>
            </numRef>
          </val>
        </ser>
        <ser>
          <idx val="5"/>
          <order val="5"/>
          <tx>
            <strRef>
              <f>'ACLR_64_F'!H1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'EVM_Q_P'!$B$2:$B$8</f>
            </numRef>
          </val>
        </ser>
        <ser>
          <idx val="1"/>
          <order val="1"/>
          <tx>
            <strRef>
              <f>'EVM_Q_P'!C1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'EVM_Q_P'!$C$2:$C$8</f>
            </numRef>
          </val>
        </ser>
        <ser>
          <idx val="2"/>
          <order val="2"/>
          <tx>
            <strRef>
              <f>'EVM_Q_P'!D1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'EVM_Q_F'!$B$2:$B$8</f>
            </numRef>
          </val>
        </ser>
        <ser>
          <idx val="1"/>
          <order val="1"/>
          <tx>
            <strRef>
              <f>'EVM_Q_F'!C1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'EVM_Q_F'!$C$2:$C$8</f>
            </numRef>
          </val>
        </ser>
        <ser>
          <idx val="2"/>
          <order val="2"/>
          <tx>
            <strRef>
              <f>'EVM_Q_F'!D1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'EVM_16_P'!$B$2:$B$8</f>
            </numRef>
          </val>
        </ser>
        <ser>
          <idx val="1"/>
          <order val="1"/>
          <tx>
            <strRef>
              <f>'EVM_16_P'!C1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'EVM_16_P'!$C$2:$C$8</f>
            </numRef>
          </val>
        </ser>
        <ser>
          <idx val="2"/>
          <order val="2"/>
          <tx>
            <strRef>
              <f>'EVM_16_P'!D1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'EVM_16_F'!$B$2:$B$8</f>
            </numRef>
          </val>
        </ser>
        <ser>
          <idx val="1"/>
          <order val="1"/>
          <tx>
            <strRef>
              <f>'EVM_16_F'!C1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'EVM_16_F'!$C$2:$C$8</f>
            </numRef>
          </val>
        </ser>
        <ser>
          <idx val="2"/>
          <order val="2"/>
          <tx>
            <strRef>
              <f>'EVM_16_F'!D1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'EVM_64_P'!$B$2:$B$8</f>
            </numRef>
          </val>
        </ser>
        <ser>
          <idx val="1"/>
          <order val="1"/>
          <tx>
            <strRef>
              <f>'EVM_64_P'!C1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'EVM_64_P'!$C$2:$C$8</f>
            </numRef>
          </val>
        </ser>
        <ser>
          <idx val="2"/>
          <order val="2"/>
          <tx>
            <strRef>
              <f>'EVM_64_P'!D1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'EVM_64_F'!$B$2:$B$8</f>
            </numRef>
          </val>
        </ser>
        <ser>
          <idx val="1"/>
          <order val="1"/>
          <tx>
            <strRef>
              <f>'EVM_64_F'!C1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'EVM_64_F'!$C$2:$C$8</f>
            </numRef>
          </val>
        </ser>
        <ser>
          <idx val="2"/>
          <order val="2"/>
          <tx>
            <strRef>
              <f>'EVM_64_F'!D1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 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 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 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 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 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24.49</v>
      </c>
      <c r="C2" t="n">
        <v>24.27</v>
      </c>
      <c r="D2" t="n">
        <v>24.35</v>
      </c>
    </row>
    <row r="3">
      <c r="A3" t="n">
        <v>2</v>
      </c>
      <c r="B3" t="n">
        <v>24.36</v>
      </c>
      <c r="C3" t="n">
        <v>24.53</v>
      </c>
      <c r="D3" t="n">
        <v>24.28</v>
      </c>
    </row>
    <row r="4">
      <c r="A4" t="n">
        <v>3</v>
      </c>
      <c r="B4" t="n">
        <v>24.58</v>
      </c>
      <c r="C4" t="n">
        <v>24.55</v>
      </c>
      <c r="D4" t="n">
        <v>24.58</v>
      </c>
    </row>
    <row r="5">
      <c r="A5" t="n">
        <v>4</v>
      </c>
      <c r="B5" t="n">
        <v>24.13</v>
      </c>
      <c r="C5" t="n">
        <v>23.91</v>
      </c>
      <c r="D5" t="n">
        <v>24.16</v>
      </c>
    </row>
    <row r="6">
      <c r="A6" t="n">
        <v>7</v>
      </c>
      <c r="B6" t="n">
        <v>24.39</v>
      </c>
      <c r="C6" t="n">
        <v>24.41</v>
      </c>
      <c r="D6" t="n">
        <v>24.37</v>
      </c>
    </row>
    <row r="7">
      <c r="A7" t="n">
        <v>25</v>
      </c>
      <c r="B7" t="n">
        <v>24.51</v>
      </c>
      <c r="C7" t="n">
        <v>24.54</v>
      </c>
      <c r="D7" t="n">
        <v>24.21</v>
      </c>
    </row>
    <row r="8">
      <c r="A8" t="n">
        <v>66</v>
      </c>
      <c r="B8" t="n">
        <v>24.28</v>
      </c>
      <c r="C8" t="n">
        <v>24.25</v>
      </c>
      <c r="D8" t="n">
        <v>24.3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24.42</v>
      </c>
      <c r="C2" t="n">
        <v>24.45</v>
      </c>
      <c r="D2" t="n">
        <v>24.52</v>
      </c>
    </row>
    <row r="3">
      <c r="A3" t="n">
        <v>2</v>
      </c>
      <c r="B3" t="n">
        <v>24.63</v>
      </c>
      <c r="C3" t="n">
        <v>24.57</v>
      </c>
      <c r="D3" t="n">
        <v>24.49</v>
      </c>
    </row>
    <row r="4">
      <c r="A4" t="n">
        <v>3</v>
      </c>
      <c r="B4" t="n">
        <v>24.73</v>
      </c>
      <c r="C4" t="n">
        <v>24.59</v>
      </c>
      <c r="D4" t="n">
        <v>24.72</v>
      </c>
    </row>
    <row r="5">
      <c r="A5" t="n">
        <v>4</v>
      </c>
      <c r="B5" t="n">
        <v>24.21</v>
      </c>
      <c r="C5" t="n">
        <v>24.22</v>
      </c>
      <c r="D5" t="n">
        <v>24.15</v>
      </c>
    </row>
    <row r="6">
      <c r="A6" t="n">
        <v>7</v>
      </c>
      <c r="B6" t="n">
        <v>24.49</v>
      </c>
      <c r="C6" t="n">
        <v>24.57</v>
      </c>
      <c r="D6" t="n">
        <v>24.5</v>
      </c>
    </row>
    <row r="7">
      <c r="A7" t="n">
        <v>25</v>
      </c>
      <c r="B7" t="n">
        <v>24.47</v>
      </c>
      <c r="C7" t="n">
        <v>24.64</v>
      </c>
      <c r="D7" t="n">
        <v>24.27</v>
      </c>
    </row>
    <row r="8">
      <c r="A8" t="n">
        <v>66</v>
      </c>
      <c r="B8" t="n">
        <v>24.24</v>
      </c>
      <c r="C8" t="n">
        <v>24.35</v>
      </c>
      <c r="D8" t="n">
        <v>24.47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23.33</v>
      </c>
      <c r="C2" t="n">
        <v>23.22</v>
      </c>
      <c r="D2" t="n">
        <v>23.32</v>
      </c>
    </row>
    <row r="3">
      <c r="A3" t="n">
        <v>2</v>
      </c>
      <c r="B3" t="n">
        <v>23.39</v>
      </c>
      <c r="C3" t="n">
        <v>23.4</v>
      </c>
      <c r="D3" t="n">
        <v>23.39</v>
      </c>
    </row>
    <row r="4">
      <c r="A4" t="n">
        <v>3</v>
      </c>
      <c r="B4" t="n">
        <v>23.43</v>
      </c>
      <c r="C4" t="n">
        <v>23.52</v>
      </c>
      <c r="D4" t="n">
        <v>23.52</v>
      </c>
    </row>
    <row r="5">
      <c r="A5" t="n">
        <v>4</v>
      </c>
      <c r="B5" t="n">
        <v>23.13</v>
      </c>
      <c r="C5" t="n">
        <v>23.02</v>
      </c>
      <c r="D5" t="n">
        <v>23.13</v>
      </c>
    </row>
    <row r="6">
      <c r="A6" t="n">
        <v>7</v>
      </c>
      <c r="B6" t="n">
        <v>23.44</v>
      </c>
      <c r="C6" t="n">
        <v>23.41</v>
      </c>
      <c r="D6" t="n">
        <v>23.46</v>
      </c>
    </row>
    <row r="7">
      <c r="A7" t="n">
        <v>25</v>
      </c>
      <c r="B7" t="n">
        <v>23.33</v>
      </c>
      <c r="C7" t="n">
        <v>23.34</v>
      </c>
      <c r="D7" t="n">
        <v>23.12</v>
      </c>
    </row>
    <row r="8">
      <c r="A8" t="n">
        <v>66</v>
      </c>
      <c r="B8" t="n">
        <v>23.15</v>
      </c>
      <c r="C8" t="n">
        <v>23.29</v>
      </c>
      <c r="D8" t="n">
        <v>23.28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23.42</v>
      </c>
      <c r="C2" t="n">
        <v>23.33</v>
      </c>
      <c r="D2" t="n">
        <v>23.43</v>
      </c>
    </row>
    <row r="3">
      <c r="A3" t="n">
        <v>2</v>
      </c>
      <c r="B3" t="n">
        <v>23.5</v>
      </c>
      <c r="C3" t="n">
        <v>23.5</v>
      </c>
      <c r="D3" t="n">
        <v>23.41</v>
      </c>
    </row>
    <row r="4">
      <c r="A4" t="n">
        <v>3</v>
      </c>
      <c r="B4" t="n">
        <v>23.57</v>
      </c>
      <c r="C4" t="n">
        <v>23.69</v>
      </c>
      <c r="D4" t="n">
        <v>23.68</v>
      </c>
    </row>
    <row r="5">
      <c r="A5" t="n">
        <v>4</v>
      </c>
      <c r="B5" t="n">
        <v>23.12</v>
      </c>
      <c r="C5" t="n">
        <v>23.23</v>
      </c>
      <c r="D5" t="n">
        <v>23.28</v>
      </c>
    </row>
    <row r="6">
      <c r="A6" t="n">
        <v>7</v>
      </c>
      <c r="B6" t="n">
        <v>23.35</v>
      </c>
      <c r="C6" t="n">
        <v>23.49</v>
      </c>
      <c r="D6" t="n">
        <v>23.38</v>
      </c>
    </row>
    <row r="7">
      <c r="A7" t="n">
        <v>25</v>
      </c>
      <c r="B7" t="n">
        <v>23.55</v>
      </c>
      <c r="C7" t="n">
        <v>23.51</v>
      </c>
      <c r="D7" t="n">
        <v>23.19</v>
      </c>
    </row>
    <row r="8">
      <c r="A8" t="n">
        <v>66</v>
      </c>
      <c r="B8" t="n">
        <v>23.3</v>
      </c>
      <c r="C8" t="n">
        <v>23.39</v>
      </c>
      <c r="D8" t="n">
        <v>23.42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22.32</v>
      </c>
      <c r="C2" t="n">
        <v>22.32</v>
      </c>
      <c r="D2" t="n">
        <v>22.32</v>
      </c>
    </row>
    <row r="3">
      <c r="A3" t="n">
        <v>2</v>
      </c>
      <c r="B3" t="n">
        <v>21.49</v>
      </c>
      <c r="C3" t="n">
        <v>21.43</v>
      </c>
      <c r="D3" t="n">
        <v>21.26</v>
      </c>
    </row>
    <row r="4">
      <c r="A4" t="n">
        <v>3</v>
      </c>
      <c r="B4" t="n">
        <v>22.51</v>
      </c>
      <c r="C4" t="n">
        <v>22.46</v>
      </c>
      <c r="D4" t="n">
        <v>22.49</v>
      </c>
    </row>
    <row r="5">
      <c r="A5" t="n">
        <v>4</v>
      </c>
      <c r="B5" t="n">
        <v>22.2</v>
      </c>
      <c r="C5" t="n">
        <v>22.09</v>
      </c>
      <c r="D5" t="n">
        <v>22.09</v>
      </c>
    </row>
    <row r="6">
      <c r="A6" t="n">
        <v>7</v>
      </c>
      <c r="B6" t="n">
        <v>22.46</v>
      </c>
      <c r="C6" t="n">
        <v>22.42</v>
      </c>
      <c r="D6" t="n">
        <v>22.41</v>
      </c>
    </row>
    <row r="7">
      <c r="A7" t="n">
        <v>25</v>
      </c>
      <c r="B7" t="n">
        <v>22.29</v>
      </c>
      <c r="C7" t="n">
        <v>22.29</v>
      </c>
      <c r="D7" t="n">
        <v>22.2</v>
      </c>
    </row>
    <row r="8">
      <c r="A8" t="n">
        <v>66</v>
      </c>
      <c r="B8" t="n">
        <v>21.28</v>
      </c>
      <c r="C8" t="n">
        <v>21.24</v>
      </c>
      <c r="D8" t="n">
        <v>21.2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22.48</v>
      </c>
      <c r="C2" t="n">
        <v>22.44</v>
      </c>
      <c r="D2" t="n">
        <v>22.52</v>
      </c>
    </row>
    <row r="3">
      <c r="A3" t="n">
        <v>2</v>
      </c>
      <c r="B3" t="n">
        <v>22.5</v>
      </c>
      <c r="C3" t="n">
        <v>22.62</v>
      </c>
      <c r="D3" t="n">
        <v>22.47</v>
      </c>
    </row>
    <row r="4">
      <c r="A4" t="n">
        <v>3</v>
      </c>
      <c r="B4" t="n">
        <v>22.49</v>
      </c>
      <c r="C4" t="n">
        <v>22.66</v>
      </c>
      <c r="D4" t="n">
        <v>22.51</v>
      </c>
    </row>
    <row r="5">
      <c r="A5" t="n">
        <v>4</v>
      </c>
      <c r="B5" t="n">
        <v>22.2</v>
      </c>
      <c r="C5" t="n">
        <v>22.05</v>
      </c>
      <c r="D5" t="n">
        <v>22.21</v>
      </c>
    </row>
    <row r="6">
      <c r="A6" t="n">
        <v>7</v>
      </c>
      <c r="B6" t="n">
        <v>22.46</v>
      </c>
      <c r="C6" t="n">
        <v>22.54</v>
      </c>
      <c r="D6" t="n">
        <v>22.37</v>
      </c>
    </row>
    <row r="7">
      <c r="A7" t="n">
        <v>25</v>
      </c>
      <c r="B7" t="n">
        <v>22.47</v>
      </c>
      <c r="C7" t="n">
        <v>22.58</v>
      </c>
      <c r="D7" t="n">
        <v>22.49</v>
      </c>
    </row>
    <row r="8">
      <c r="A8" t="n">
        <v>66</v>
      </c>
      <c r="B8" t="n">
        <v>22.34</v>
      </c>
      <c r="C8" t="n">
        <v>22.36</v>
      </c>
      <c r="D8" t="n">
        <v>22.34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21.32</v>
      </c>
      <c r="C2" t="n">
        <v>21.35</v>
      </c>
      <c r="D2" t="n">
        <v>21.39</v>
      </c>
    </row>
    <row r="3">
      <c r="A3" t="n">
        <v>2</v>
      </c>
      <c r="B3" t="n">
        <v>21.37</v>
      </c>
      <c r="C3" t="n">
        <v>21.56</v>
      </c>
      <c r="D3" t="n">
        <v>21.37</v>
      </c>
    </row>
    <row r="4">
      <c r="A4" t="n">
        <v>3</v>
      </c>
      <c r="B4" t="n">
        <v>21.53</v>
      </c>
      <c r="C4" t="n">
        <v>21.45</v>
      </c>
      <c r="D4" t="n">
        <v>21.47</v>
      </c>
    </row>
    <row r="5">
      <c r="A5" t="n">
        <v>4</v>
      </c>
      <c r="B5" t="n">
        <v>21.08</v>
      </c>
      <c r="C5" t="n">
        <v>21.09</v>
      </c>
      <c r="D5" t="n">
        <v>21.12</v>
      </c>
    </row>
    <row r="6">
      <c r="A6" t="n">
        <v>7</v>
      </c>
      <c r="B6" t="n">
        <v>21.5</v>
      </c>
      <c r="C6" t="n">
        <v>21.39</v>
      </c>
      <c r="D6" t="n">
        <v>21.44</v>
      </c>
    </row>
    <row r="7">
      <c r="A7" t="n">
        <v>25</v>
      </c>
      <c r="B7" t="n">
        <v>21.27</v>
      </c>
      <c r="C7" t="n">
        <v>21.36</v>
      </c>
      <c r="D7" t="n">
        <v>21.39</v>
      </c>
    </row>
    <row r="8">
      <c r="A8" t="n">
        <v>66</v>
      </c>
      <c r="B8" t="n">
        <v>21.25</v>
      </c>
      <c r="C8" t="n">
        <v>21.18</v>
      </c>
      <c r="D8" t="n">
        <v>21.25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-46.69</v>
      </c>
      <c r="D2" t="n">
        <v>-52.32</v>
      </c>
      <c r="E2" t="n">
        <v>-46.51</v>
      </c>
      <c r="F2" t="n">
        <v>-56.08</v>
      </c>
      <c r="G2" t="n">
        <v>-57.18</v>
      </c>
      <c r="H2" t="n">
        <v>-58.28</v>
      </c>
    </row>
    <row r="3">
      <c r="A3" t="n">
        <v>1</v>
      </c>
      <c r="B3" t="inlineStr">
        <is>
          <t>ch02</t>
        </is>
      </c>
      <c r="C3" t="n">
        <v>-46.95</v>
      </c>
      <c r="D3" t="n">
        <v>-52.11</v>
      </c>
      <c r="E3" t="n">
        <v>-46.54</v>
      </c>
      <c r="F3" t="n">
        <v>-55.82</v>
      </c>
      <c r="G3" t="n">
        <v>-57.94</v>
      </c>
      <c r="H3" t="n">
        <v>-58.37</v>
      </c>
    </row>
    <row r="4">
      <c r="A4" t="n">
        <v>1</v>
      </c>
      <c r="B4" t="inlineStr">
        <is>
          <t>ch03</t>
        </is>
      </c>
      <c r="C4" t="n">
        <v>-49.1</v>
      </c>
      <c r="D4" t="n">
        <v>-52.73</v>
      </c>
      <c r="E4" t="n">
        <v>-49.85</v>
      </c>
      <c r="F4" t="n">
        <v>-56.47</v>
      </c>
      <c r="G4" t="n">
        <v>-57.36</v>
      </c>
      <c r="H4" t="n">
        <v>-59.02</v>
      </c>
    </row>
    <row r="5">
      <c r="A5" t="n">
        <v>2</v>
      </c>
      <c r="B5" t="inlineStr">
        <is>
          <t>ch01</t>
        </is>
      </c>
      <c r="C5" t="n">
        <v>-48.04</v>
      </c>
      <c r="D5" t="n">
        <v>-52.44</v>
      </c>
      <c r="E5" t="n">
        <v>-48.11</v>
      </c>
      <c r="F5" t="n">
        <v>-56.19</v>
      </c>
      <c r="G5" t="n">
        <v>-58.09</v>
      </c>
      <c r="H5" t="n">
        <v>-58.6</v>
      </c>
    </row>
    <row r="6">
      <c r="A6" t="n">
        <v>2</v>
      </c>
      <c r="B6" t="inlineStr">
        <is>
          <t>ch02</t>
        </is>
      </c>
      <c r="C6" t="n">
        <v>-47.64</v>
      </c>
      <c r="D6" t="n">
        <v>-53.4</v>
      </c>
      <c r="E6" t="n">
        <v>-47.35</v>
      </c>
      <c r="F6" t="n">
        <v>-57.14</v>
      </c>
      <c r="G6" t="n">
        <v>-57.35</v>
      </c>
      <c r="H6" t="n">
        <v>-60.13</v>
      </c>
    </row>
    <row r="7">
      <c r="A7" t="n">
        <v>2</v>
      </c>
      <c r="B7" t="inlineStr">
        <is>
          <t>ch03</t>
        </is>
      </c>
      <c r="C7" t="n">
        <v>-47.13</v>
      </c>
      <c r="D7" t="n">
        <v>-53.67</v>
      </c>
      <c r="E7" t="n">
        <v>-48.31</v>
      </c>
      <c r="F7" t="n">
        <v>-56.72</v>
      </c>
      <c r="G7" t="n">
        <v>-54.75</v>
      </c>
      <c r="H7" t="n">
        <v>-59.75</v>
      </c>
    </row>
    <row r="8">
      <c r="A8" t="n">
        <v>3</v>
      </c>
      <c r="B8" t="inlineStr">
        <is>
          <t>ch01</t>
        </is>
      </c>
      <c r="C8" t="n">
        <v>-46.14</v>
      </c>
      <c r="D8" t="n">
        <v>-52.78</v>
      </c>
      <c r="E8" t="n">
        <v>-45.12</v>
      </c>
      <c r="F8" t="n">
        <v>-55.96</v>
      </c>
      <c r="G8" t="n">
        <v>-59.03</v>
      </c>
      <c r="H8" t="n">
        <v>-58.91</v>
      </c>
    </row>
    <row r="9">
      <c r="A9" t="n">
        <v>3</v>
      </c>
      <c r="B9" t="inlineStr">
        <is>
          <t>ch02</t>
        </is>
      </c>
      <c r="C9" t="n">
        <v>-47.16</v>
      </c>
      <c r="D9" t="n">
        <v>-53.25</v>
      </c>
      <c r="E9" t="n">
        <v>-46.53</v>
      </c>
      <c r="F9" t="n">
        <v>-56.43</v>
      </c>
      <c r="G9" t="n">
        <v>-57.14</v>
      </c>
      <c r="H9" t="n">
        <v>-59.58</v>
      </c>
    </row>
    <row r="10">
      <c r="A10" t="n">
        <v>3</v>
      </c>
      <c r="B10" t="inlineStr">
        <is>
          <t>ch03</t>
        </is>
      </c>
      <c r="C10" t="n">
        <v>-48.27</v>
      </c>
      <c r="D10" t="n">
        <v>-55.56</v>
      </c>
      <c r="E10" t="n">
        <v>-47.48</v>
      </c>
      <c r="F10" t="n">
        <v>-57.79</v>
      </c>
      <c r="G10" t="n">
        <v>-57.78</v>
      </c>
      <c r="H10" t="n">
        <v>-62.75</v>
      </c>
    </row>
    <row r="11">
      <c r="A11" t="n">
        <v>4</v>
      </c>
      <c r="B11" t="inlineStr">
        <is>
          <t>ch01</t>
        </is>
      </c>
      <c r="C11" t="n">
        <v>-47.8</v>
      </c>
      <c r="D11" t="n">
        <v>-52.81</v>
      </c>
      <c r="E11" t="n">
        <v>-47.15</v>
      </c>
      <c r="F11" t="n">
        <v>-55.98</v>
      </c>
      <c r="G11" t="n">
        <v>-58.28</v>
      </c>
      <c r="H11" t="n">
        <v>-58.97</v>
      </c>
    </row>
    <row r="12">
      <c r="A12" t="n">
        <v>4</v>
      </c>
      <c r="B12" t="inlineStr">
        <is>
          <t>ch02</t>
        </is>
      </c>
      <c r="C12" t="n">
        <v>-46.63</v>
      </c>
      <c r="D12" t="n">
        <v>-53.19</v>
      </c>
      <c r="E12" t="n">
        <v>-45.28</v>
      </c>
      <c r="F12" t="n">
        <v>-56.41</v>
      </c>
      <c r="G12" t="n">
        <v>-56.85</v>
      </c>
      <c r="H12" t="n">
        <v>-59.18</v>
      </c>
    </row>
    <row r="13">
      <c r="A13" t="n">
        <v>4</v>
      </c>
      <c r="B13" t="inlineStr">
        <is>
          <t>ch03</t>
        </is>
      </c>
      <c r="C13" t="n">
        <v>-47.36</v>
      </c>
      <c r="D13" t="n">
        <v>-52.6</v>
      </c>
      <c r="E13" t="n">
        <v>-47.31</v>
      </c>
      <c r="F13" t="n">
        <v>-55.77</v>
      </c>
      <c r="G13" t="n">
        <v>-56.43</v>
      </c>
      <c r="H13" t="n">
        <v>-58.73</v>
      </c>
    </row>
    <row r="14">
      <c r="A14" t="n">
        <v>7</v>
      </c>
      <c r="B14" t="inlineStr">
        <is>
          <t>ch01</t>
        </is>
      </c>
      <c r="C14" t="n">
        <v>-45.87</v>
      </c>
      <c r="D14" t="n">
        <v>-55.47</v>
      </c>
      <c r="E14" t="n">
        <v>-45.77</v>
      </c>
      <c r="F14" t="n">
        <v>-57.38</v>
      </c>
      <c r="G14" t="n">
        <v>-55.02</v>
      </c>
      <c r="H14" t="n">
        <v>-62.41</v>
      </c>
    </row>
    <row r="15">
      <c r="A15" t="n">
        <v>7</v>
      </c>
      <c r="B15" t="inlineStr">
        <is>
          <t>ch02</t>
        </is>
      </c>
      <c r="C15" t="n">
        <v>-42.2</v>
      </c>
      <c r="D15" t="n">
        <v>-54.58</v>
      </c>
      <c r="E15" t="n">
        <v>-40.13</v>
      </c>
      <c r="F15" t="n">
        <v>-56.99</v>
      </c>
      <c r="G15" t="n">
        <v>-57.5</v>
      </c>
      <c r="H15" t="n">
        <v>-60.61</v>
      </c>
    </row>
    <row r="16">
      <c r="A16" t="n">
        <v>7</v>
      </c>
      <c r="B16" t="inlineStr">
        <is>
          <t>ch03</t>
        </is>
      </c>
      <c r="C16" t="n">
        <v>-42.92</v>
      </c>
      <c r="D16" t="n">
        <v>-57.53</v>
      </c>
      <c r="E16" t="n">
        <v>-41.6</v>
      </c>
      <c r="F16" t="n">
        <v>-59.13</v>
      </c>
      <c r="G16" t="n">
        <v>-55.64</v>
      </c>
      <c r="H16" t="n">
        <v>-63.02</v>
      </c>
    </row>
    <row r="17">
      <c r="A17" t="n">
        <v>25</v>
      </c>
      <c r="B17" t="inlineStr">
        <is>
          <t>ch01</t>
        </is>
      </c>
      <c r="C17" t="n">
        <v>-48.6</v>
      </c>
      <c r="D17" t="n">
        <v>-52.29</v>
      </c>
      <c r="E17" t="n">
        <v>-48.93</v>
      </c>
      <c r="F17" t="n">
        <v>-55.81</v>
      </c>
      <c r="G17" t="n">
        <v>-58.25</v>
      </c>
      <c r="H17" t="n">
        <v>-58.73</v>
      </c>
    </row>
    <row r="18">
      <c r="A18" t="n">
        <v>25</v>
      </c>
      <c r="B18" t="inlineStr">
        <is>
          <t>ch02</t>
        </is>
      </c>
      <c r="C18" t="n">
        <v>-48.22</v>
      </c>
      <c r="D18" t="n">
        <v>-53.76</v>
      </c>
      <c r="E18" t="n">
        <v>-47.59</v>
      </c>
      <c r="F18" t="n">
        <v>-57.47</v>
      </c>
      <c r="G18" t="n">
        <v>-57.6</v>
      </c>
      <c r="H18" t="n">
        <v>-60.27</v>
      </c>
    </row>
    <row r="19">
      <c r="A19" t="n">
        <v>25</v>
      </c>
      <c r="B19" t="inlineStr">
        <is>
          <t>ch03</t>
        </is>
      </c>
      <c r="C19" t="n">
        <v>-45.94</v>
      </c>
      <c r="D19" t="n">
        <v>-54.57</v>
      </c>
      <c r="E19" t="n">
        <v>-45.63</v>
      </c>
      <c r="F19" t="n">
        <v>-57.68</v>
      </c>
      <c r="G19" t="n">
        <v>-55.66</v>
      </c>
      <c r="H19" t="n">
        <v>-61.35</v>
      </c>
    </row>
    <row r="20">
      <c r="A20" t="n">
        <v>66</v>
      </c>
      <c r="B20" t="inlineStr">
        <is>
          <t>ch01</t>
        </is>
      </c>
      <c r="C20" t="n">
        <v>-47.83</v>
      </c>
      <c r="D20" t="n">
        <v>-52.87</v>
      </c>
      <c r="E20" t="n">
        <v>-47.23</v>
      </c>
      <c r="F20" t="n">
        <v>-55.96</v>
      </c>
      <c r="G20" t="n">
        <v>-58.68</v>
      </c>
      <c r="H20" t="n">
        <v>-59.2</v>
      </c>
    </row>
    <row r="21">
      <c r="A21" t="n">
        <v>66</v>
      </c>
      <c r="B21" t="inlineStr">
        <is>
          <t>ch02</t>
        </is>
      </c>
      <c r="C21" t="n">
        <v>-48.84</v>
      </c>
      <c r="D21" t="n">
        <v>-52.88</v>
      </c>
      <c r="E21" t="n">
        <v>-48.6</v>
      </c>
      <c r="F21" t="n">
        <v>-55.9</v>
      </c>
      <c r="G21" t="n">
        <v>-57.31</v>
      </c>
      <c r="H21" t="n">
        <v>-59.18</v>
      </c>
    </row>
    <row r="22">
      <c r="A22" t="n">
        <v>66</v>
      </c>
      <c r="B22" t="inlineStr">
        <is>
          <t>ch03</t>
        </is>
      </c>
      <c r="C22" t="n">
        <v>-44.45</v>
      </c>
      <c r="D22" t="n">
        <v>-54.03</v>
      </c>
      <c r="E22" t="n">
        <v>-43.05</v>
      </c>
      <c r="F22" t="n">
        <v>-57.33</v>
      </c>
      <c r="G22" t="n">
        <v>-57.15</v>
      </c>
      <c r="H22" t="n">
        <v>-60.39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-44.76</v>
      </c>
      <c r="D2" t="n">
        <v>-43.04</v>
      </c>
      <c r="E2" t="n">
        <v>-47.75</v>
      </c>
      <c r="F2" t="n">
        <v>-46.95</v>
      </c>
      <c r="G2" t="n">
        <v>-51.81</v>
      </c>
      <c r="H2" t="n">
        <v>-49.01</v>
      </c>
    </row>
    <row r="3">
      <c r="A3" t="n">
        <v>1</v>
      </c>
      <c r="B3" t="inlineStr">
        <is>
          <t>ch02</t>
        </is>
      </c>
      <c r="C3" t="n">
        <v>-46.02</v>
      </c>
      <c r="D3" t="n">
        <v>-43.17</v>
      </c>
      <c r="E3" t="n">
        <v>-49.96</v>
      </c>
      <c r="F3" t="n">
        <v>-46.57</v>
      </c>
      <c r="G3" t="n">
        <v>-53.03</v>
      </c>
      <c r="H3" t="n">
        <v>-49.94</v>
      </c>
    </row>
    <row r="4">
      <c r="A4" t="n">
        <v>1</v>
      </c>
      <c r="B4" t="inlineStr">
        <is>
          <t>ch03</t>
        </is>
      </c>
      <c r="C4" t="n">
        <v>-45.29</v>
      </c>
      <c r="D4" t="n">
        <v>-46.89</v>
      </c>
      <c r="E4" t="n">
        <v>-48.89</v>
      </c>
      <c r="F4" t="n">
        <v>-50.53</v>
      </c>
      <c r="G4" t="n">
        <v>-52.67</v>
      </c>
      <c r="H4" t="n">
        <v>-53.94</v>
      </c>
    </row>
    <row r="5">
      <c r="A5" t="n">
        <v>2</v>
      </c>
      <c r="B5" t="inlineStr">
        <is>
          <t>ch01</t>
        </is>
      </c>
      <c r="C5" t="n">
        <v>-45.8</v>
      </c>
      <c r="D5" t="n">
        <v>-44.88</v>
      </c>
      <c r="E5" t="n">
        <v>-49.22</v>
      </c>
      <c r="F5" t="n">
        <v>-49.94</v>
      </c>
      <c r="G5" t="n">
        <v>-52.67</v>
      </c>
      <c r="H5" t="n">
        <v>-53.04</v>
      </c>
    </row>
    <row r="6">
      <c r="A6" t="n">
        <v>2</v>
      </c>
      <c r="B6" t="inlineStr">
        <is>
          <t>ch02</t>
        </is>
      </c>
      <c r="C6" t="n">
        <v>-43.77</v>
      </c>
      <c r="D6" t="n">
        <v>-43.42</v>
      </c>
      <c r="E6" t="n">
        <v>-47.2</v>
      </c>
      <c r="F6" t="n">
        <v>-46.58</v>
      </c>
      <c r="G6" t="n">
        <v>-50.54</v>
      </c>
      <c r="H6" t="n">
        <v>-50.06</v>
      </c>
    </row>
    <row r="7">
      <c r="A7" t="n">
        <v>2</v>
      </c>
      <c r="B7" t="inlineStr">
        <is>
          <t>ch03</t>
        </is>
      </c>
      <c r="C7" t="n">
        <v>-41.71</v>
      </c>
      <c r="D7" t="n">
        <v>-45.86</v>
      </c>
      <c r="E7" t="n">
        <v>-44.23</v>
      </c>
      <c r="F7" t="n">
        <v>-48.27</v>
      </c>
      <c r="G7" t="n">
        <v>-47.72</v>
      </c>
      <c r="H7" t="n">
        <v>-52.23</v>
      </c>
    </row>
    <row r="8">
      <c r="A8" t="n">
        <v>3</v>
      </c>
      <c r="B8" t="inlineStr">
        <is>
          <t>ch01</t>
        </is>
      </c>
      <c r="C8" t="n">
        <v>-43.67</v>
      </c>
      <c r="D8" t="n">
        <v>-42.64</v>
      </c>
      <c r="E8" t="n">
        <v>-47.36</v>
      </c>
      <c r="F8" t="n">
        <v>-46.06</v>
      </c>
      <c r="G8" t="n">
        <v>-49.59</v>
      </c>
      <c r="H8" t="n">
        <v>-49.51</v>
      </c>
    </row>
    <row r="9">
      <c r="A9" t="n">
        <v>3</v>
      </c>
      <c r="B9" t="inlineStr">
        <is>
          <t>ch02</t>
        </is>
      </c>
      <c r="C9" t="n">
        <v>-44.67</v>
      </c>
      <c r="D9" t="n">
        <v>-45.3</v>
      </c>
      <c r="E9" t="n">
        <v>-48.34</v>
      </c>
      <c r="F9" t="n">
        <v>-50.26</v>
      </c>
      <c r="G9" t="n">
        <v>-51.22</v>
      </c>
      <c r="H9" t="n">
        <v>-53.5</v>
      </c>
    </row>
    <row r="10">
      <c r="A10" t="n">
        <v>3</v>
      </c>
      <c r="B10" t="inlineStr">
        <is>
          <t>ch03</t>
        </is>
      </c>
      <c r="C10" t="n">
        <v>-45.31</v>
      </c>
      <c r="D10" t="n">
        <v>-46.8</v>
      </c>
      <c r="E10" t="n">
        <v>-48.98</v>
      </c>
      <c r="F10" t="n">
        <v>-48.77</v>
      </c>
      <c r="G10" t="n">
        <v>-51.72</v>
      </c>
      <c r="H10" t="n">
        <v>-53.42</v>
      </c>
    </row>
    <row r="11">
      <c r="A11" t="n">
        <v>4</v>
      </c>
      <c r="B11" t="inlineStr">
        <is>
          <t>ch01</t>
        </is>
      </c>
      <c r="C11" t="n">
        <v>-42.29</v>
      </c>
      <c r="D11" t="n">
        <v>-44.43</v>
      </c>
      <c r="E11" t="n">
        <v>-47.49</v>
      </c>
      <c r="F11" t="n">
        <v>-48.18</v>
      </c>
      <c r="G11" t="n">
        <v>-48.17</v>
      </c>
      <c r="H11" t="n">
        <v>-52.03</v>
      </c>
    </row>
    <row r="12">
      <c r="A12" t="n">
        <v>4</v>
      </c>
      <c r="B12" t="inlineStr">
        <is>
          <t>ch02</t>
        </is>
      </c>
      <c r="C12" t="n">
        <v>-40.7</v>
      </c>
      <c r="D12" t="n">
        <v>-44.04</v>
      </c>
      <c r="E12" t="n">
        <v>-45.44</v>
      </c>
      <c r="F12" t="n">
        <v>-50.19</v>
      </c>
      <c r="G12" t="n">
        <v>-46.39</v>
      </c>
      <c r="H12" t="n">
        <v>-50.2</v>
      </c>
    </row>
    <row r="13">
      <c r="A13" t="n">
        <v>4</v>
      </c>
      <c r="B13" t="inlineStr">
        <is>
          <t>ch03</t>
        </is>
      </c>
      <c r="C13" t="n">
        <v>-42.25</v>
      </c>
      <c r="D13" t="n">
        <v>-41.51</v>
      </c>
      <c r="E13" t="n">
        <v>-46.47</v>
      </c>
      <c r="F13" t="n">
        <v>-47.64</v>
      </c>
      <c r="G13" t="n">
        <v>-48.37</v>
      </c>
      <c r="H13" t="n">
        <v>-49</v>
      </c>
    </row>
    <row r="14">
      <c r="A14" t="n">
        <v>7</v>
      </c>
      <c r="B14" t="inlineStr">
        <is>
          <t>ch01</t>
        </is>
      </c>
      <c r="C14" t="n">
        <v>-41.34</v>
      </c>
      <c r="D14" t="n">
        <v>-39.72</v>
      </c>
      <c r="E14" t="n">
        <v>-45.8</v>
      </c>
      <c r="F14" t="n">
        <v>-43.11</v>
      </c>
      <c r="G14" t="n">
        <v>-47.21</v>
      </c>
      <c r="H14" t="n">
        <v>-46.48</v>
      </c>
    </row>
    <row r="15">
      <c r="A15" t="n">
        <v>7</v>
      </c>
      <c r="B15" t="inlineStr">
        <is>
          <t>ch02</t>
        </is>
      </c>
      <c r="C15" t="n">
        <v>-40.48</v>
      </c>
      <c r="D15" t="n">
        <v>-37.09</v>
      </c>
      <c r="E15" t="n">
        <v>-43.23</v>
      </c>
      <c r="F15" t="n">
        <v>-40.61</v>
      </c>
      <c r="G15" t="n">
        <v>-46.12</v>
      </c>
      <c r="H15" t="n">
        <v>-44.01</v>
      </c>
    </row>
    <row r="16">
      <c r="A16" t="n">
        <v>7</v>
      </c>
      <c r="B16" t="inlineStr">
        <is>
          <t>ch03</t>
        </is>
      </c>
      <c r="C16" t="n">
        <v>-37.95</v>
      </c>
      <c r="D16" t="n">
        <v>-41.55</v>
      </c>
      <c r="E16" t="n">
        <v>-40.17</v>
      </c>
      <c r="F16" t="n">
        <v>-44.2</v>
      </c>
      <c r="G16" t="n">
        <v>-44.11</v>
      </c>
      <c r="H16" t="n">
        <v>-50.28</v>
      </c>
    </row>
    <row r="17">
      <c r="A17" t="n">
        <v>25</v>
      </c>
      <c r="B17" t="inlineStr">
        <is>
          <t>ch01</t>
        </is>
      </c>
      <c r="C17" t="n">
        <v>-46.03</v>
      </c>
      <c r="D17" t="n">
        <v>-45.58</v>
      </c>
      <c r="E17" t="n">
        <v>-50.24</v>
      </c>
      <c r="F17" t="n">
        <v>-50.24</v>
      </c>
      <c r="G17" t="n">
        <v>-52.33</v>
      </c>
      <c r="H17" t="n">
        <v>-53.31</v>
      </c>
    </row>
    <row r="18">
      <c r="A18" t="n">
        <v>25</v>
      </c>
      <c r="B18" t="inlineStr">
        <is>
          <t>ch02</t>
        </is>
      </c>
      <c r="C18" t="n">
        <v>-42.95</v>
      </c>
      <c r="D18" t="n">
        <v>-44.43</v>
      </c>
      <c r="E18" t="n">
        <v>-46.6</v>
      </c>
      <c r="F18" t="n">
        <v>-47.25</v>
      </c>
      <c r="G18" t="n">
        <v>-49.49</v>
      </c>
      <c r="H18" t="n">
        <v>-51.33</v>
      </c>
    </row>
    <row r="19">
      <c r="A19" t="n">
        <v>25</v>
      </c>
      <c r="B19" t="inlineStr">
        <is>
          <t>ch03</t>
        </is>
      </c>
      <c r="C19" t="n">
        <v>-44.16</v>
      </c>
      <c r="D19" t="n">
        <v>-43.45</v>
      </c>
      <c r="E19" t="n">
        <v>-46.71</v>
      </c>
      <c r="F19" t="n">
        <v>-45.11</v>
      </c>
      <c r="G19" t="n">
        <v>-50.79</v>
      </c>
      <c r="H19" t="n">
        <v>-50.09</v>
      </c>
    </row>
    <row r="20">
      <c r="A20" t="n">
        <v>66</v>
      </c>
      <c r="B20" t="inlineStr">
        <is>
          <t>ch01</t>
        </is>
      </c>
      <c r="C20" t="n">
        <v>-42.29</v>
      </c>
      <c r="D20" t="n">
        <v>-44.39</v>
      </c>
      <c r="E20" t="n">
        <v>-47.78</v>
      </c>
      <c r="F20" t="n">
        <v>-48.23</v>
      </c>
      <c r="G20" t="n">
        <v>-48.28</v>
      </c>
      <c r="H20" t="n">
        <v>-52.48</v>
      </c>
    </row>
    <row r="21">
      <c r="A21" t="n">
        <v>66</v>
      </c>
      <c r="B21" t="inlineStr">
        <is>
          <t>ch02</t>
        </is>
      </c>
      <c r="C21" t="n">
        <v>-42.26</v>
      </c>
      <c r="D21" t="n">
        <v>-41.31</v>
      </c>
      <c r="E21" t="n">
        <v>-46.46</v>
      </c>
      <c r="F21" t="n">
        <v>-47.33</v>
      </c>
      <c r="G21" t="n">
        <v>-48.3</v>
      </c>
      <c r="H21" t="n">
        <v>-48.98</v>
      </c>
    </row>
    <row r="22">
      <c r="A22" t="n">
        <v>66</v>
      </c>
      <c r="B22" t="inlineStr">
        <is>
          <t>ch03</t>
        </is>
      </c>
      <c r="C22" t="n">
        <v>-39.9</v>
      </c>
      <c r="D22" t="n">
        <v>-40.79</v>
      </c>
      <c r="E22" t="n">
        <v>-44.41</v>
      </c>
      <c r="F22" t="n">
        <v>-44.38</v>
      </c>
      <c r="G22" t="n">
        <v>-46.53</v>
      </c>
      <c r="H22" t="n">
        <v>-46.99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-45.28</v>
      </c>
      <c r="D2" t="n">
        <v>-51.46</v>
      </c>
      <c r="E2" t="n">
        <v>-44.84</v>
      </c>
      <c r="F2" t="n">
        <v>-55.27</v>
      </c>
      <c r="G2" t="n">
        <v>-56.13</v>
      </c>
      <c r="H2" t="n">
        <v>-57.71</v>
      </c>
    </row>
    <row r="3">
      <c r="A3" t="n">
        <v>1</v>
      </c>
      <c r="B3" t="inlineStr">
        <is>
          <t>ch02</t>
        </is>
      </c>
      <c r="C3" t="n">
        <v>-45.16</v>
      </c>
      <c r="D3" t="n">
        <v>-51.06</v>
      </c>
      <c r="E3" t="n">
        <v>-44.53</v>
      </c>
      <c r="F3" t="n">
        <v>-54.87</v>
      </c>
      <c r="G3" t="n">
        <v>-56.19</v>
      </c>
      <c r="H3" t="n">
        <v>-57.13</v>
      </c>
    </row>
    <row r="4">
      <c r="A4" t="n">
        <v>1</v>
      </c>
      <c r="B4" t="inlineStr">
        <is>
          <t>ch03</t>
        </is>
      </c>
      <c r="C4" t="n">
        <v>-47.09</v>
      </c>
      <c r="D4" t="n">
        <v>-52.1</v>
      </c>
      <c r="E4" t="n">
        <v>-47.35</v>
      </c>
      <c r="F4" t="n">
        <v>-55.82</v>
      </c>
      <c r="G4" t="n">
        <v>-56.11</v>
      </c>
      <c r="H4" t="n">
        <v>-58.34</v>
      </c>
    </row>
    <row r="5">
      <c r="A5" t="n">
        <v>2</v>
      </c>
      <c r="B5" t="inlineStr">
        <is>
          <t>ch01</t>
        </is>
      </c>
      <c r="C5" t="n">
        <v>-46.01</v>
      </c>
      <c r="D5" t="n">
        <v>-51.24</v>
      </c>
      <c r="E5" t="n">
        <v>-45.61</v>
      </c>
      <c r="F5" t="n">
        <v>-54.9</v>
      </c>
      <c r="G5" t="n">
        <v>-56.73</v>
      </c>
      <c r="H5" t="n">
        <v>-57.59</v>
      </c>
    </row>
    <row r="6">
      <c r="A6" t="n">
        <v>2</v>
      </c>
      <c r="B6" t="inlineStr">
        <is>
          <t>ch02</t>
        </is>
      </c>
      <c r="C6" t="n">
        <v>-46.3</v>
      </c>
      <c r="D6" t="n">
        <v>-52.82</v>
      </c>
      <c r="E6" t="n">
        <v>-45.94</v>
      </c>
      <c r="F6" t="n">
        <v>-56.55</v>
      </c>
      <c r="G6" t="n">
        <v>-56.44</v>
      </c>
      <c r="H6" t="n">
        <v>-58.95</v>
      </c>
    </row>
    <row r="7">
      <c r="A7" t="n">
        <v>2</v>
      </c>
      <c r="B7" t="inlineStr">
        <is>
          <t>ch03</t>
        </is>
      </c>
      <c r="C7" t="n">
        <v>-45.98</v>
      </c>
      <c r="D7" t="n">
        <v>-52.79</v>
      </c>
      <c r="E7" t="n">
        <v>-46.55</v>
      </c>
      <c r="F7" t="n">
        <v>-55.65</v>
      </c>
      <c r="G7" t="n">
        <v>-54.48</v>
      </c>
      <c r="H7" t="n">
        <v>-59.52</v>
      </c>
    </row>
    <row r="8">
      <c r="A8" t="n">
        <v>3</v>
      </c>
      <c r="B8" t="inlineStr">
        <is>
          <t>ch01</t>
        </is>
      </c>
      <c r="C8" t="n">
        <v>-45.68</v>
      </c>
      <c r="D8" t="n">
        <v>-51.72</v>
      </c>
      <c r="E8" t="n">
        <v>-44.51</v>
      </c>
      <c r="F8" t="n">
        <v>-55.03</v>
      </c>
      <c r="G8" t="n">
        <v>-58.32</v>
      </c>
      <c r="H8" t="n">
        <v>-57.84</v>
      </c>
    </row>
    <row r="9">
      <c r="A9" t="n">
        <v>3</v>
      </c>
      <c r="B9" t="inlineStr">
        <is>
          <t>ch02</t>
        </is>
      </c>
      <c r="C9" t="n">
        <v>-46</v>
      </c>
      <c r="D9" t="n">
        <v>-52.46</v>
      </c>
      <c r="E9" t="n">
        <v>-45.53</v>
      </c>
      <c r="F9" t="n">
        <v>-55.58</v>
      </c>
      <c r="G9" t="n">
        <v>-56.44</v>
      </c>
      <c r="H9" t="n">
        <v>-58.47</v>
      </c>
    </row>
    <row r="10">
      <c r="A10" t="n">
        <v>3</v>
      </c>
      <c r="B10" t="inlineStr">
        <is>
          <t>ch03</t>
        </is>
      </c>
      <c r="C10" t="n">
        <v>-47.71</v>
      </c>
      <c r="D10" t="n">
        <v>-54.93</v>
      </c>
      <c r="E10" t="n">
        <v>-47.46</v>
      </c>
      <c r="F10" t="n">
        <v>-57.23</v>
      </c>
      <c r="G10" t="n">
        <v>-56.69</v>
      </c>
      <c r="H10" t="n">
        <v>-61.47</v>
      </c>
    </row>
    <row r="11">
      <c r="A11" t="n">
        <v>4</v>
      </c>
      <c r="B11" t="inlineStr">
        <is>
          <t>ch01</t>
        </is>
      </c>
      <c r="C11" t="n">
        <v>-46.84</v>
      </c>
      <c r="D11" t="n">
        <v>-51.89</v>
      </c>
      <c r="E11" t="n">
        <v>-46.16</v>
      </c>
      <c r="F11" t="n">
        <v>-54.92</v>
      </c>
      <c r="G11" t="n">
        <v>-57.26</v>
      </c>
      <c r="H11" t="n">
        <v>-57.93</v>
      </c>
    </row>
    <row r="12">
      <c r="A12" t="n">
        <v>4</v>
      </c>
      <c r="B12" t="inlineStr">
        <is>
          <t>ch02</t>
        </is>
      </c>
      <c r="C12" t="n">
        <v>-46.42</v>
      </c>
      <c r="D12" t="n">
        <v>-52.15</v>
      </c>
      <c r="E12" t="n">
        <v>-45.28</v>
      </c>
      <c r="F12" t="n">
        <v>-55.43</v>
      </c>
      <c r="G12" t="n">
        <v>-56.54</v>
      </c>
      <c r="H12" t="n">
        <v>-58.24</v>
      </c>
    </row>
    <row r="13">
      <c r="A13" t="n">
        <v>4</v>
      </c>
      <c r="B13" t="inlineStr">
        <is>
          <t>ch03</t>
        </is>
      </c>
      <c r="C13" t="n">
        <v>-46.57</v>
      </c>
      <c r="D13" t="n">
        <v>-51.62</v>
      </c>
      <c r="E13" t="n">
        <v>-46</v>
      </c>
      <c r="F13" t="n">
        <v>-54.92</v>
      </c>
      <c r="G13" t="n">
        <v>-56.3</v>
      </c>
      <c r="H13" t="n">
        <v>-57.77</v>
      </c>
    </row>
    <row r="14">
      <c r="A14" t="n">
        <v>7</v>
      </c>
      <c r="B14" t="inlineStr">
        <is>
          <t>ch01</t>
        </is>
      </c>
      <c r="C14" t="n">
        <v>-45.04</v>
      </c>
      <c r="D14" t="n">
        <v>-54.93</v>
      </c>
      <c r="E14" t="n">
        <v>-44.61</v>
      </c>
      <c r="F14" t="n">
        <v>-56.97</v>
      </c>
      <c r="G14" t="n">
        <v>-55.18</v>
      </c>
      <c r="H14" t="n">
        <v>-60.95</v>
      </c>
    </row>
    <row r="15">
      <c r="A15" t="n">
        <v>7</v>
      </c>
      <c r="B15" t="inlineStr">
        <is>
          <t>ch02</t>
        </is>
      </c>
      <c r="C15" t="n">
        <v>-41.87</v>
      </c>
      <c r="D15" t="n">
        <v>-54.3</v>
      </c>
      <c r="E15" t="n">
        <v>-39.86</v>
      </c>
      <c r="F15" t="n">
        <v>-56.6</v>
      </c>
      <c r="G15" t="n">
        <v>-56.91</v>
      </c>
      <c r="H15" t="n">
        <v>-60.14</v>
      </c>
    </row>
    <row r="16">
      <c r="A16" t="n">
        <v>7</v>
      </c>
      <c r="B16" t="inlineStr">
        <is>
          <t>ch03</t>
        </is>
      </c>
      <c r="C16" t="n">
        <v>-42.19</v>
      </c>
      <c r="D16" t="n">
        <v>-57.12</v>
      </c>
      <c r="E16" t="n">
        <v>-40.66</v>
      </c>
      <c r="F16" t="n">
        <v>-58.32</v>
      </c>
      <c r="G16" t="n">
        <v>-55.33</v>
      </c>
      <c r="H16" t="n">
        <v>-62.92</v>
      </c>
    </row>
    <row r="17">
      <c r="A17" t="n">
        <v>25</v>
      </c>
      <c r="B17" t="inlineStr">
        <is>
          <t>ch01</t>
        </is>
      </c>
      <c r="C17" t="n">
        <v>-47.93</v>
      </c>
      <c r="D17" t="n">
        <v>-51.54</v>
      </c>
      <c r="E17" t="n">
        <v>-48.21</v>
      </c>
      <c r="F17" t="n">
        <v>-55.24</v>
      </c>
      <c r="G17" t="n">
        <v>-56.75</v>
      </c>
      <c r="H17" t="n">
        <v>-57.5</v>
      </c>
    </row>
    <row r="18">
      <c r="A18" t="n">
        <v>25</v>
      </c>
      <c r="B18" t="inlineStr">
        <is>
          <t>ch02</t>
        </is>
      </c>
      <c r="C18" t="n">
        <v>-46.69</v>
      </c>
      <c r="D18" t="n">
        <v>-52.54</v>
      </c>
      <c r="E18" t="n">
        <v>-46.26</v>
      </c>
      <c r="F18" t="n">
        <v>-56.32</v>
      </c>
      <c r="G18" t="n">
        <v>-56.51</v>
      </c>
      <c r="H18" t="n">
        <v>-59.02</v>
      </c>
    </row>
    <row r="19">
      <c r="A19" t="n">
        <v>25</v>
      </c>
      <c r="B19" t="inlineStr">
        <is>
          <t>ch03</t>
        </is>
      </c>
      <c r="C19" t="n">
        <v>-45.34</v>
      </c>
      <c r="D19" t="n">
        <v>-53.72</v>
      </c>
      <c r="E19" t="n">
        <v>-45.18</v>
      </c>
      <c r="F19" t="n">
        <v>-56.66</v>
      </c>
      <c r="G19" t="n">
        <v>-55.04</v>
      </c>
      <c r="H19" t="n">
        <v>-60.05</v>
      </c>
    </row>
    <row r="20">
      <c r="A20" t="n">
        <v>66</v>
      </c>
      <c r="B20" t="inlineStr">
        <is>
          <t>ch01</t>
        </is>
      </c>
      <c r="C20" t="n">
        <v>-46.45</v>
      </c>
      <c r="D20" t="n">
        <v>-52.36</v>
      </c>
      <c r="E20" t="n">
        <v>-45.47</v>
      </c>
      <c r="F20" t="n">
        <v>-55.49</v>
      </c>
      <c r="G20" t="n">
        <v>-57.7</v>
      </c>
      <c r="H20" t="n">
        <v>-58.36</v>
      </c>
    </row>
    <row r="21">
      <c r="A21" t="n">
        <v>66</v>
      </c>
      <c r="B21" t="inlineStr">
        <is>
          <t>ch02</t>
        </is>
      </c>
      <c r="C21" t="n">
        <v>-46.53</v>
      </c>
      <c r="D21" t="n">
        <v>-52.16</v>
      </c>
      <c r="E21" t="n">
        <v>-45.99</v>
      </c>
      <c r="F21" t="n">
        <v>-55.09</v>
      </c>
      <c r="G21" t="n">
        <v>-56.32</v>
      </c>
      <c r="H21" t="n">
        <v>-58.37</v>
      </c>
    </row>
    <row r="22">
      <c r="A22" t="n">
        <v>66</v>
      </c>
      <c r="B22" t="inlineStr">
        <is>
          <t>ch03</t>
        </is>
      </c>
      <c r="C22" t="n">
        <v>-44.62</v>
      </c>
      <c r="D22" t="n">
        <v>-53.16</v>
      </c>
      <c r="E22" t="n">
        <v>-42.9</v>
      </c>
      <c r="F22" t="n">
        <v>-56.39</v>
      </c>
      <c r="G22" t="n">
        <v>-56.7</v>
      </c>
      <c r="H22" t="n">
        <v>-59.46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-43.71</v>
      </c>
      <c r="D2" t="n">
        <v>-40.67</v>
      </c>
      <c r="E2" t="n">
        <v>-47.49</v>
      </c>
      <c r="F2" t="n">
        <v>-45.21</v>
      </c>
      <c r="G2" t="n">
        <v>-49.53</v>
      </c>
      <c r="H2" t="n">
        <v>-46.29</v>
      </c>
    </row>
    <row r="3">
      <c r="A3" t="n">
        <v>1</v>
      </c>
      <c r="B3" t="inlineStr">
        <is>
          <t>ch02</t>
        </is>
      </c>
      <c r="C3" t="n">
        <v>-44.31</v>
      </c>
      <c r="D3" t="n">
        <v>-44.14</v>
      </c>
      <c r="E3" t="n">
        <v>-48.45</v>
      </c>
      <c r="F3" t="n">
        <v>-48.25</v>
      </c>
      <c r="G3" t="n">
        <v>-50.74</v>
      </c>
      <c r="H3" t="n">
        <v>-50.83</v>
      </c>
    </row>
    <row r="4">
      <c r="A4" t="n">
        <v>1</v>
      </c>
      <c r="B4" t="inlineStr">
        <is>
          <t>ch03</t>
        </is>
      </c>
      <c r="C4" t="n">
        <v>-44.08</v>
      </c>
      <c r="D4" t="n">
        <v>-45.34</v>
      </c>
      <c r="E4" t="n">
        <v>-48.07</v>
      </c>
      <c r="F4" t="n">
        <v>-49.2</v>
      </c>
      <c r="G4" t="n">
        <v>-50.37</v>
      </c>
      <c r="H4" t="n">
        <v>-51.72</v>
      </c>
    </row>
    <row r="5">
      <c r="A5" t="n">
        <v>2</v>
      </c>
      <c r="B5" t="inlineStr">
        <is>
          <t>ch01</t>
        </is>
      </c>
      <c r="C5" t="n">
        <v>-44.87</v>
      </c>
      <c r="D5" t="n">
        <v>-44.42</v>
      </c>
      <c r="E5" t="n">
        <v>-48.62</v>
      </c>
      <c r="F5" t="n">
        <v>-49.41</v>
      </c>
      <c r="G5" t="n">
        <v>-50.44</v>
      </c>
      <c r="H5" t="n">
        <v>-50.89</v>
      </c>
    </row>
    <row r="6">
      <c r="A6" t="n">
        <v>2</v>
      </c>
      <c r="B6" t="inlineStr">
        <is>
          <t>ch02</t>
        </is>
      </c>
      <c r="C6" t="n">
        <v>-42.67</v>
      </c>
      <c r="D6" t="n">
        <v>-45.13</v>
      </c>
      <c r="E6" t="n">
        <v>-46.98</v>
      </c>
      <c r="F6" t="n">
        <v>-48.5</v>
      </c>
      <c r="G6" t="n">
        <v>-48.22</v>
      </c>
      <c r="H6" t="n">
        <v>-51.89</v>
      </c>
    </row>
    <row r="7">
      <c r="A7" t="n">
        <v>2</v>
      </c>
      <c r="B7" t="inlineStr">
        <is>
          <t>ch03</t>
        </is>
      </c>
      <c r="C7" t="n">
        <v>-40.5</v>
      </c>
      <c r="D7" t="n">
        <v>-44.47</v>
      </c>
      <c r="E7" t="n">
        <v>-43.74</v>
      </c>
      <c r="F7" t="n">
        <v>-46.89</v>
      </c>
      <c r="G7" t="n">
        <v>-46.52</v>
      </c>
      <c r="H7" t="n">
        <v>-50.57</v>
      </c>
    </row>
    <row r="8">
      <c r="A8" t="n">
        <v>3</v>
      </c>
      <c r="B8" t="inlineStr">
        <is>
          <t>ch01</t>
        </is>
      </c>
      <c r="C8" t="n">
        <v>-42.1</v>
      </c>
      <c r="D8" t="n">
        <v>-41.76</v>
      </c>
      <c r="E8" t="n">
        <v>-46.09</v>
      </c>
      <c r="F8" t="n">
        <v>-45.21</v>
      </c>
      <c r="G8" t="n">
        <v>-47.56</v>
      </c>
      <c r="H8" t="n">
        <v>-48.08</v>
      </c>
    </row>
    <row r="9">
      <c r="A9" t="n">
        <v>3</v>
      </c>
      <c r="B9" t="inlineStr">
        <is>
          <t>ch02</t>
        </is>
      </c>
      <c r="C9" t="n">
        <v>-44.11</v>
      </c>
      <c r="D9" t="n">
        <v>-43.77</v>
      </c>
      <c r="E9" t="n">
        <v>-48.19</v>
      </c>
      <c r="F9" t="n">
        <v>-48.49</v>
      </c>
      <c r="G9" t="n">
        <v>-50.8</v>
      </c>
      <c r="H9" t="n">
        <v>-50.26</v>
      </c>
    </row>
    <row r="10">
      <c r="A10" t="n">
        <v>3</v>
      </c>
      <c r="B10" t="inlineStr">
        <is>
          <t>ch03</t>
        </is>
      </c>
      <c r="C10" t="n">
        <v>-42.89</v>
      </c>
      <c r="D10" t="n">
        <v>-47.08</v>
      </c>
      <c r="E10" t="n">
        <v>-46.98</v>
      </c>
      <c r="F10" t="n">
        <v>-49.66</v>
      </c>
      <c r="G10" t="n">
        <v>-49.37</v>
      </c>
      <c r="H10" t="n">
        <v>-53.2</v>
      </c>
    </row>
    <row r="11">
      <c r="A11" t="n">
        <v>4</v>
      </c>
      <c r="B11" t="inlineStr">
        <is>
          <t>ch01</t>
        </is>
      </c>
      <c r="C11" t="n">
        <v>-39.77</v>
      </c>
      <c r="D11" t="n">
        <v>-44.19</v>
      </c>
      <c r="E11" t="n">
        <v>-45.11</v>
      </c>
      <c r="F11" t="n">
        <v>-48.11</v>
      </c>
      <c r="G11" t="n">
        <v>-44.57</v>
      </c>
      <c r="H11" t="n">
        <v>-50.9</v>
      </c>
    </row>
    <row r="12">
      <c r="A12" t="n">
        <v>4</v>
      </c>
      <c r="B12" t="inlineStr">
        <is>
          <t>ch02</t>
        </is>
      </c>
      <c r="C12" t="n">
        <v>-40.32</v>
      </c>
      <c r="D12" t="n">
        <v>-43.97</v>
      </c>
      <c r="E12" t="n">
        <v>-45.36</v>
      </c>
      <c r="F12" t="n">
        <v>-50.37</v>
      </c>
      <c r="G12" t="n">
        <v>-45.26</v>
      </c>
      <c r="H12" t="n">
        <v>-49.58</v>
      </c>
    </row>
    <row r="13">
      <c r="A13" t="n">
        <v>4</v>
      </c>
      <c r="B13" t="inlineStr">
        <is>
          <t>ch03</t>
        </is>
      </c>
      <c r="C13" t="n">
        <v>-41.85</v>
      </c>
      <c r="D13" t="n">
        <v>-41.31</v>
      </c>
      <c r="E13" t="n">
        <v>-46.38</v>
      </c>
      <c r="F13" t="n">
        <v>-47.36</v>
      </c>
      <c r="G13" t="n">
        <v>-47.26</v>
      </c>
      <c r="H13" t="n">
        <v>-47.72</v>
      </c>
    </row>
    <row r="14">
      <c r="A14" t="n">
        <v>7</v>
      </c>
      <c r="B14" t="inlineStr">
        <is>
          <t>ch01</t>
        </is>
      </c>
      <c r="C14" t="n">
        <v>-38.75</v>
      </c>
      <c r="D14" t="n">
        <v>-37.98</v>
      </c>
      <c r="E14" t="n">
        <v>-42.66</v>
      </c>
      <c r="F14" t="n">
        <v>-41.15</v>
      </c>
      <c r="G14" t="n">
        <v>-44.16</v>
      </c>
      <c r="H14" t="n">
        <v>-44.64</v>
      </c>
    </row>
    <row r="15">
      <c r="A15" t="n">
        <v>7</v>
      </c>
      <c r="B15" t="inlineStr">
        <is>
          <t>ch02</t>
        </is>
      </c>
      <c r="C15" t="n">
        <v>-39.19</v>
      </c>
      <c r="D15" t="n">
        <v>-36.3</v>
      </c>
      <c r="E15" t="n">
        <v>-41.98</v>
      </c>
      <c r="F15" t="n">
        <v>-39.25</v>
      </c>
      <c r="G15" t="n">
        <v>-44.49</v>
      </c>
      <c r="H15" t="n">
        <v>-42.91</v>
      </c>
    </row>
    <row r="16">
      <c r="A16" t="n">
        <v>7</v>
      </c>
      <c r="B16" t="inlineStr">
        <is>
          <t>ch03</t>
        </is>
      </c>
      <c r="C16" t="n">
        <v>-36.9</v>
      </c>
      <c r="D16" t="n">
        <v>-40.22</v>
      </c>
      <c r="E16" t="n">
        <v>-39.5</v>
      </c>
      <c r="F16" t="n">
        <v>-42.37</v>
      </c>
      <c r="G16" t="n">
        <v>-42.53</v>
      </c>
      <c r="H16" t="n">
        <v>-48.21</v>
      </c>
    </row>
    <row r="17">
      <c r="A17" t="n">
        <v>25</v>
      </c>
      <c r="B17" t="inlineStr">
        <is>
          <t>ch01</t>
        </is>
      </c>
      <c r="C17" t="n">
        <v>-44.74</v>
      </c>
      <c r="D17" t="n">
        <v>-42.34</v>
      </c>
      <c r="E17" t="n">
        <v>-49</v>
      </c>
      <c r="F17" t="n">
        <v>-46.63</v>
      </c>
      <c r="G17" t="n">
        <v>-50.19</v>
      </c>
      <c r="H17" t="n">
        <v>-48.07</v>
      </c>
    </row>
    <row r="18">
      <c r="A18" t="n">
        <v>25</v>
      </c>
      <c r="B18" t="inlineStr">
        <is>
          <t>ch02</t>
        </is>
      </c>
      <c r="C18" t="n">
        <v>-41.86</v>
      </c>
      <c r="D18" t="n">
        <v>-44.79</v>
      </c>
      <c r="E18" t="n">
        <v>-46.53</v>
      </c>
      <c r="F18" t="n">
        <v>-48.54</v>
      </c>
      <c r="G18" t="n">
        <v>-47.08</v>
      </c>
      <c r="H18" t="n">
        <v>-50.83</v>
      </c>
    </row>
    <row r="19">
      <c r="A19" t="n">
        <v>25</v>
      </c>
      <c r="B19" t="inlineStr">
        <is>
          <t>ch03</t>
        </is>
      </c>
      <c r="C19" t="n">
        <v>-41.84</v>
      </c>
      <c r="D19" t="n">
        <v>-42.41</v>
      </c>
      <c r="E19" t="n">
        <v>-44.79</v>
      </c>
      <c r="F19" t="n">
        <v>-43.9</v>
      </c>
      <c r="G19" t="n">
        <v>-47.8</v>
      </c>
      <c r="H19" t="n">
        <v>-49.22</v>
      </c>
    </row>
    <row r="20">
      <c r="A20" t="n">
        <v>66</v>
      </c>
      <c r="B20" t="inlineStr">
        <is>
          <t>ch01</t>
        </is>
      </c>
      <c r="C20" t="n">
        <v>-40.49</v>
      </c>
      <c r="D20" t="n">
        <v>-45.38</v>
      </c>
      <c r="E20" t="n">
        <v>-45.3</v>
      </c>
      <c r="F20" t="n">
        <v>-48.52</v>
      </c>
      <c r="G20" t="n">
        <v>-45.54</v>
      </c>
      <c r="H20" t="n">
        <v>-52.47</v>
      </c>
    </row>
    <row r="21">
      <c r="A21" t="n">
        <v>66</v>
      </c>
      <c r="B21" t="inlineStr">
        <is>
          <t>ch02</t>
        </is>
      </c>
      <c r="C21" t="n">
        <v>-41.67</v>
      </c>
      <c r="D21" t="n">
        <v>-41.25</v>
      </c>
      <c r="E21" t="n">
        <v>-46</v>
      </c>
      <c r="F21" t="n">
        <v>-46.68</v>
      </c>
      <c r="G21" t="n">
        <v>-47.22</v>
      </c>
      <c r="H21" t="n">
        <v>-47.23</v>
      </c>
    </row>
    <row r="22">
      <c r="A22" t="n">
        <v>66</v>
      </c>
      <c r="B22" t="inlineStr">
        <is>
          <t>ch03</t>
        </is>
      </c>
      <c r="C22" t="n">
        <v>-38.8</v>
      </c>
      <c r="D22" t="n">
        <v>-41.53</v>
      </c>
      <c r="E22" t="n">
        <v>-43.04</v>
      </c>
      <c r="F22" t="n">
        <v>-45.92</v>
      </c>
      <c r="G22" t="n">
        <v>-44.19</v>
      </c>
      <c r="H22" t="n">
        <v>-46.75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-45.54</v>
      </c>
      <c r="D2" t="n">
        <v>-51.06</v>
      </c>
      <c r="E2" t="n">
        <v>-45.52</v>
      </c>
      <c r="F2" t="n">
        <v>-54.91</v>
      </c>
      <c r="G2" t="n">
        <v>-55.33</v>
      </c>
      <c r="H2" t="n">
        <v>-57.28</v>
      </c>
    </row>
    <row r="3">
      <c r="A3" t="n">
        <v>1</v>
      </c>
      <c r="B3" t="inlineStr">
        <is>
          <t>ch02</t>
        </is>
      </c>
      <c r="C3" t="n">
        <v>-45.63</v>
      </c>
      <c r="D3" t="n">
        <v>-50.72</v>
      </c>
      <c r="E3" t="n">
        <v>-45.48</v>
      </c>
      <c r="F3" t="n">
        <v>-54.6</v>
      </c>
      <c r="G3" t="n">
        <v>-55.69</v>
      </c>
      <c r="H3" t="n">
        <v>-57.27</v>
      </c>
    </row>
    <row r="4">
      <c r="A4" t="n">
        <v>1</v>
      </c>
      <c r="B4" t="inlineStr">
        <is>
          <t>ch03</t>
        </is>
      </c>
      <c r="C4" t="n">
        <v>-47.01</v>
      </c>
      <c r="D4" t="n">
        <v>-51.45</v>
      </c>
      <c r="E4" t="n">
        <v>-47.42</v>
      </c>
      <c r="F4" t="n">
        <v>-55.35</v>
      </c>
      <c r="G4" t="n">
        <v>-55.77</v>
      </c>
      <c r="H4" t="n">
        <v>-57.39</v>
      </c>
    </row>
    <row r="5">
      <c r="A5" t="n">
        <v>2</v>
      </c>
      <c r="B5" t="inlineStr">
        <is>
          <t>ch01</t>
        </is>
      </c>
      <c r="C5" t="n">
        <v>-45.61</v>
      </c>
      <c r="D5" t="n">
        <v>-51.17</v>
      </c>
      <c r="E5" t="n">
        <v>-44.7</v>
      </c>
      <c r="F5" t="n">
        <v>-54.93</v>
      </c>
      <c r="G5" t="n">
        <v>-56.52</v>
      </c>
      <c r="H5" t="n">
        <v>-57.61</v>
      </c>
    </row>
    <row r="6">
      <c r="A6" t="n">
        <v>2</v>
      </c>
      <c r="B6" t="inlineStr">
        <is>
          <t>ch02</t>
        </is>
      </c>
      <c r="C6" t="n">
        <v>-45.8</v>
      </c>
      <c r="D6" t="n">
        <v>-51.94</v>
      </c>
      <c r="E6" t="n">
        <v>-45.78</v>
      </c>
      <c r="F6" t="n">
        <v>-55.71</v>
      </c>
      <c r="G6" t="n">
        <v>-55.64</v>
      </c>
      <c r="H6" t="n">
        <v>-58.38</v>
      </c>
    </row>
    <row r="7">
      <c r="A7" t="n">
        <v>2</v>
      </c>
      <c r="B7" t="inlineStr">
        <is>
          <t>ch03</t>
        </is>
      </c>
      <c r="C7" t="n">
        <v>-45.57</v>
      </c>
      <c r="D7" t="n">
        <v>-52.39</v>
      </c>
      <c r="E7" t="n">
        <v>-45.52</v>
      </c>
      <c r="F7" t="n">
        <v>-55.47</v>
      </c>
      <c r="G7" t="n">
        <v>-54.59</v>
      </c>
      <c r="H7" t="n">
        <v>-58.74</v>
      </c>
    </row>
    <row r="8">
      <c r="A8" t="n">
        <v>3</v>
      </c>
      <c r="B8" t="inlineStr">
        <is>
          <t>ch01</t>
        </is>
      </c>
      <c r="C8" t="n">
        <v>-45.53</v>
      </c>
      <c r="D8" t="n">
        <v>-51.59</v>
      </c>
      <c r="E8" t="n">
        <v>-44.64</v>
      </c>
      <c r="F8" t="n">
        <v>-54.69</v>
      </c>
      <c r="G8" t="n">
        <v>-57.5</v>
      </c>
      <c r="H8" t="n">
        <v>-57.61</v>
      </c>
    </row>
    <row r="9">
      <c r="A9" t="n">
        <v>3</v>
      </c>
      <c r="B9" t="inlineStr">
        <is>
          <t>ch02</t>
        </is>
      </c>
      <c r="C9" t="n">
        <v>-46.59</v>
      </c>
      <c r="D9" t="n">
        <v>-52.98</v>
      </c>
      <c r="E9" t="n">
        <v>-46.59</v>
      </c>
      <c r="F9" t="n">
        <v>-56.19</v>
      </c>
      <c r="G9" t="n">
        <v>-56.28</v>
      </c>
      <c r="H9" t="n">
        <v>-59.06</v>
      </c>
    </row>
    <row r="10">
      <c r="A10" t="n">
        <v>3</v>
      </c>
      <c r="B10" t="inlineStr">
        <is>
          <t>ch03</t>
        </is>
      </c>
      <c r="C10" t="n">
        <v>-45.36</v>
      </c>
      <c r="D10" t="n">
        <v>-54.57</v>
      </c>
      <c r="E10" t="n">
        <v>-45.11</v>
      </c>
      <c r="F10" t="n">
        <v>-56.89</v>
      </c>
      <c r="G10" t="n">
        <v>-55.45</v>
      </c>
      <c r="H10" t="n">
        <v>-61.02</v>
      </c>
    </row>
    <row r="11">
      <c r="A11" t="n">
        <v>4</v>
      </c>
      <c r="B11" t="inlineStr">
        <is>
          <t>ch01</t>
        </is>
      </c>
      <c r="C11" t="n">
        <v>-45.89</v>
      </c>
      <c r="D11" t="n">
        <v>-51.96</v>
      </c>
      <c r="E11" t="n">
        <v>-45.26</v>
      </c>
      <c r="F11" t="n">
        <v>-55.22</v>
      </c>
      <c r="G11" t="n">
        <v>-57.32</v>
      </c>
      <c r="H11" t="n">
        <v>-58.18</v>
      </c>
    </row>
    <row r="12">
      <c r="A12" t="n">
        <v>4</v>
      </c>
      <c r="B12" t="inlineStr">
        <is>
          <t>ch02</t>
        </is>
      </c>
      <c r="C12" t="n">
        <v>-45.4</v>
      </c>
      <c r="D12" t="n">
        <v>-51.86</v>
      </c>
      <c r="E12" t="n">
        <v>-44.79</v>
      </c>
      <c r="F12" t="n">
        <v>-55.24</v>
      </c>
      <c r="G12" t="n">
        <v>-55.99</v>
      </c>
      <c r="H12" t="n">
        <v>-57.72</v>
      </c>
    </row>
    <row r="13">
      <c r="A13" t="n">
        <v>4</v>
      </c>
      <c r="B13" t="inlineStr">
        <is>
          <t>ch03</t>
        </is>
      </c>
      <c r="C13" t="n">
        <v>-47.15</v>
      </c>
      <c r="D13" t="n">
        <v>-52.07</v>
      </c>
      <c r="E13" t="n">
        <v>-47.37</v>
      </c>
      <c r="F13" t="n">
        <v>-55.31</v>
      </c>
      <c r="G13" t="n">
        <v>-56.41</v>
      </c>
      <c r="H13" t="n">
        <v>-58.15</v>
      </c>
    </row>
    <row r="14">
      <c r="A14" t="n">
        <v>7</v>
      </c>
      <c r="B14" t="inlineStr">
        <is>
          <t>ch01</t>
        </is>
      </c>
      <c r="C14" t="n">
        <v>-44.36</v>
      </c>
      <c r="D14" t="n">
        <v>-55.21</v>
      </c>
      <c r="E14" t="n">
        <v>-43.65</v>
      </c>
      <c r="F14" t="n">
        <v>-57.28</v>
      </c>
      <c r="G14" t="n">
        <v>-55.3</v>
      </c>
      <c r="H14" t="n">
        <v>-61.17</v>
      </c>
    </row>
    <row r="15">
      <c r="A15" t="n">
        <v>7</v>
      </c>
      <c r="B15" t="inlineStr">
        <is>
          <t>ch02</t>
        </is>
      </c>
      <c r="C15" t="n">
        <v>-40.75</v>
      </c>
      <c r="D15" t="n">
        <v>-54.19</v>
      </c>
      <c r="E15" t="n">
        <v>-39.03</v>
      </c>
      <c r="F15" t="n">
        <v>-56.53</v>
      </c>
      <c r="G15" t="n">
        <v>-56.22</v>
      </c>
      <c r="H15" t="n">
        <v>-59.87</v>
      </c>
    </row>
    <row r="16">
      <c r="A16" t="n">
        <v>7</v>
      </c>
      <c r="B16" t="inlineStr">
        <is>
          <t>ch03</t>
        </is>
      </c>
      <c r="C16" t="n">
        <v>-41.52</v>
      </c>
      <c r="D16" t="n">
        <v>-56.84</v>
      </c>
      <c r="E16" t="n">
        <v>-40.41</v>
      </c>
      <c r="F16" t="n">
        <v>-57.95</v>
      </c>
      <c r="G16" t="n">
        <v>-54.21</v>
      </c>
      <c r="H16" t="n">
        <v>-61.77</v>
      </c>
    </row>
    <row r="17">
      <c r="A17" t="n">
        <v>25</v>
      </c>
      <c r="B17" t="inlineStr">
        <is>
          <t>ch01</t>
        </is>
      </c>
      <c r="C17" t="n">
        <v>-47.36</v>
      </c>
      <c r="D17" t="n">
        <v>-51.25</v>
      </c>
      <c r="E17" t="n">
        <v>-47.69</v>
      </c>
      <c r="F17" t="n">
        <v>-54.87</v>
      </c>
      <c r="G17" t="n">
        <v>-56.93</v>
      </c>
      <c r="H17" t="n">
        <v>-57.66</v>
      </c>
    </row>
    <row r="18">
      <c r="A18" t="n">
        <v>25</v>
      </c>
      <c r="B18" t="inlineStr">
        <is>
          <t>ch02</t>
        </is>
      </c>
      <c r="C18" t="n">
        <v>-46.02</v>
      </c>
      <c r="D18" t="n">
        <v>-51.94</v>
      </c>
      <c r="E18" t="n">
        <v>-46.3</v>
      </c>
      <c r="F18" t="n">
        <v>-55.71</v>
      </c>
      <c r="G18" t="n">
        <v>-55.1</v>
      </c>
      <c r="H18" t="n">
        <v>-58.25</v>
      </c>
    </row>
    <row r="19">
      <c r="A19" t="n">
        <v>25</v>
      </c>
      <c r="B19" t="inlineStr">
        <is>
          <t>ch03</t>
        </is>
      </c>
      <c r="C19" t="n">
        <v>-43.93</v>
      </c>
      <c r="D19" t="n">
        <v>-53.38</v>
      </c>
      <c r="E19" t="n">
        <v>-43.32</v>
      </c>
      <c r="F19" t="n">
        <v>-57.03</v>
      </c>
      <c r="G19" t="n">
        <v>-55.23</v>
      </c>
      <c r="H19" t="n">
        <v>-59.83</v>
      </c>
    </row>
    <row r="20">
      <c r="A20" t="n">
        <v>66</v>
      </c>
      <c r="B20" t="inlineStr">
        <is>
          <t>ch01</t>
        </is>
      </c>
      <c r="C20" t="n">
        <v>-46.09</v>
      </c>
      <c r="D20" t="n">
        <v>-52.16</v>
      </c>
      <c r="E20" t="n">
        <v>-45.57</v>
      </c>
      <c r="F20" t="n">
        <v>-55.12</v>
      </c>
      <c r="G20" t="n">
        <v>-57.28</v>
      </c>
      <c r="H20" t="n">
        <v>-58.23</v>
      </c>
    </row>
    <row r="21">
      <c r="A21" t="n">
        <v>66</v>
      </c>
      <c r="B21" t="inlineStr">
        <is>
          <t>ch02</t>
        </is>
      </c>
      <c r="C21" t="n">
        <v>-47.01</v>
      </c>
      <c r="D21" t="n">
        <v>-51.98</v>
      </c>
      <c r="E21" t="n">
        <v>-46.84</v>
      </c>
      <c r="F21" t="n">
        <v>-55.24</v>
      </c>
      <c r="G21" t="n">
        <v>-56.88</v>
      </c>
      <c r="H21" t="n">
        <v>-58.34</v>
      </c>
    </row>
    <row r="22">
      <c r="A22" t="n">
        <v>66</v>
      </c>
      <c r="B22" t="inlineStr">
        <is>
          <t>ch03</t>
        </is>
      </c>
      <c r="C22" t="n">
        <v>-43.54</v>
      </c>
      <c r="D22" t="n">
        <v>-53.01</v>
      </c>
      <c r="E22" t="n">
        <v>-42.28</v>
      </c>
      <c r="F22" t="n">
        <v>-56.12</v>
      </c>
      <c r="G22" t="n">
        <v>-55.63</v>
      </c>
      <c r="H22" t="n">
        <v>-59.3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-43.12</v>
      </c>
      <c r="D2" t="n">
        <v>-41.28</v>
      </c>
      <c r="E2" t="n">
        <v>-47.13</v>
      </c>
      <c r="F2" t="n">
        <v>-45.59</v>
      </c>
      <c r="G2" t="n">
        <v>-48.79</v>
      </c>
      <c r="H2" t="n">
        <v>-47.23</v>
      </c>
    </row>
    <row r="3">
      <c r="A3" t="n">
        <v>1</v>
      </c>
      <c r="B3" t="inlineStr">
        <is>
          <t>ch02</t>
        </is>
      </c>
      <c r="C3" t="n">
        <v>-43.73</v>
      </c>
      <c r="D3" t="n">
        <v>-43.74</v>
      </c>
      <c r="E3" t="n">
        <v>-48.43</v>
      </c>
      <c r="F3" t="n">
        <v>-47.79</v>
      </c>
      <c r="G3" t="n">
        <v>-49.64</v>
      </c>
      <c r="H3" t="n">
        <v>-50.35</v>
      </c>
    </row>
    <row r="4">
      <c r="A4" t="n">
        <v>1</v>
      </c>
      <c r="B4" t="inlineStr">
        <is>
          <t>ch03</t>
        </is>
      </c>
      <c r="C4" t="n">
        <v>-42.72</v>
      </c>
      <c r="D4" t="n">
        <v>-44.66</v>
      </c>
      <c r="E4" t="n">
        <v>-47</v>
      </c>
      <c r="F4" t="n">
        <v>-48.91</v>
      </c>
      <c r="G4" t="n">
        <v>-48.81</v>
      </c>
      <c r="H4" t="n">
        <v>-50.79</v>
      </c>
    </row>
    <row r="5">
      <c r="A5" t="n">
        <v>2</v>
      </c>
      <c r="B5" t="inlineStr">
        <is>
          <t>ch01</t>
        </is>
      </c>
      <c r="C5" t="n">
        <v>-44.18</v>
      </c>
      <c r="D5" t="n">
        <v>-43.56</v>
      </c>
      <c r="E5" t="n">
        <v>-47.7</v>
      </c>
      <c r="F5" t="n">
        <v>-48.21</v>
      </c>
      <c r="G5" t="n">
        <v>-49.86</v>
      </c>
      <c r="H5" t="n">
        <v>-50.04</v>
      </c>
    </row>
    <row r="6">
      <c r="A6" t="n">
        <v>2</v>
      </c>
      <c r="B6" t="inlineStr">
        <is>
          <t>ch02</t>
        </is>
      </c>
      <c r="C6" t="n">
        <v>-42.21</v>
      </c>
      <c r="D6" t="n">
        <v>-44.18</v>
      </c>
      <c r="E6" t="n">
        <v>-46.02</v>
      </c>
      <c r="F6" t="n">
        <v>-47.27</v>
      </c>
      <c r="G6" t="n">
        <v>-47.89</v>
      </c>
      <c r="H6" t="n">
        <v>-51.14</v>
      </c>
    </row>
    <row r="7">
      <c r="A7" t="n">
        <v>2</v>
      </c>
      <c r="B7" t="inlineStr">
        <is>
          <t>ch03</t>
        </is>
      </c>
      <c r="C7" t="n">
        <v>-40.43</v>
      </c>
      <c r="D7" t="n">
        <v>-43.74</v>
      </c>
      <c r="E7" t="n">
        <v>-43.53</v>
      </c>
      <c r="F7" t="n">
        <v>-46.45</v>
      </c>
      <c r="G7" t="n">
        <v>-46.19</v>
      </c>
      <c r="H7" t="n">
        <v>-49.61</v>
      </c>
    </row>
    <row r="8">
      <c r="A8" t="n">
        <v>3</v>
      </c>
      <c r="B8" t="inlineStr">
        <is>
          <t>ch01</t>
        </is>
      </c>
      <c r="C8" t="n">
        <v>-41.51</v>
      </c>
      <c r="D8" t="n">
        <v>-41.75</v>
      </c>
      <c r="E8" t="n">
        <v>-45.07</v>
      </c>
      <c r="F8" t="n">
        <v>-45.05</v>
      </c>
      <c r="G8" t="n">
        <v>-46.97</v>
      </c>
      <c r="H8" t="n">
        <v>-48.77</v>
      </c>
    </row>
    <row r="9">
      <c r="A9" t="n">
        <v>3</v>
      </c>
      <c r="B9" t="inlineStr">
        <is>
          <t>ch02</t>
        </is>
      </c>
      <c r="C9" t="n">
        <v>-43.29</v>
      </c>
      <c r="D9" t="n">
        <v>-43.38</v>
      </c>
      <c r="E9" t="n">
        <v>-47.41</v>
      </c>
      <c r="F9" t="n">
        <v>-48.2</v>
      </c>
      <c r="G9" t="n">
        <v>-49.19</v>
      </c>
      <c r="H9" t="n">
        <v>-49.72</v>
      </c>
    </row>
    <row r="10">
      <c r="A10" t="n">
        <v>3</v>
      </c>
      <c r="B10" t="inlineStr">
        <is>
          <t>ch03</t>
        </is>
      </c>
      <c r="C10" t="n">
        <v>-42.27</v>
      </c>
      <c r="D10" t="n">
        <v>-46.73</v>
      </c>
      <c r="E10" t="n">
        <v>-46.31</v>
      </c>
      <c r="F10" t="n">
        <v>-49.3</v>
      </c>
      <c r="G10" t="n">
        <v>-48.33</v>
      </c>
      <c r="H10" t="n">
        <v>-52.94</v>
      </c>
    </row>
    <row r="11">
      <c r="A11" t="n">
        <v>4</v>
      </c>
      <c r="B11" t="inlineStr">
        <is>
          <t>ch01</t>
        </is>
      </c>
      <c r="C11" t="n">
        <v>-40.19</v>
      </c>
      <c r="D11" t="n">
        <v>-45.44</v>
      </c>
      <c r="E11" t="n">
        <v>-45.2</v>
      </c>
      <c r="F11" t="n">
        <v>-48.52</v>
      </c>
      <c r="G11" t="n">
        <v>-45.03</v>
      </c>
      <c r="H11" t="n">
        <v>-52.65</v>
      </c>
    </row>
    <row r="12">
      <c r="A12" t="n">
        <v>4</v>
      </c>
      <c r="B12" t="inlineStr">
        <is>
          <t>ch02</t>
        </is>
      </c>
      <c r="C12" t="n">
        <v>-40.56</v>
      </c>
      <c r="D12" t="n">
        <v>-43.76</v>
      </c>
      <c r="E12" t="n">
        <v>-45.25</v>
      </c>
      <c r="F12" t="n">
        <v>-49.39</v>
      </c>
      <c r="G12" t="n">
        <v>-45.6</v>
      </c>
      <c r="H12" t="n">
        <v>-49.24</v>
      </c>
    </row>
    <row r="13">
      <c r="A13" t="n">
        <v>4</v>
      </c>
      <c r="B13" t="inlineStr">
        <is>
          <t>ch03</t>
        </is>
      </c>
      <c r="C13" t="n">
        <v>-41.75</v>
      </c>
      <c r="D13" t="n">
        <v>-40.85</v>
      </c>
      <c r="E13" t="n">
        <v>-46.22</v>
      </c>
      <c r="F13" t="n">
        <v>-45.91</v>
      </c>
      <c r="G13" t="n">
        <v>-47.2</v>
      </c>
      <c r="H13" t="n">
        <v>-46.87</v>
      </c>
    </row>
    <row r="14">
      <c r="A14" t="n">
        <v>7</v>
      </c>
      <c r="B14" t="inlineStr">
        <is>
          <t>ch01</t>
        </is>
      </c>
      <c r="C14" t="n">
        <v>-38.57</v>
      </c>
      <c r="D14" t="n">
        <v>-37.76</v>
      </c>
      <c r="E14" t="n">
        <v>-42.41</v>
      </c>
      <c r="F14" t="n">
        <v>-41.07</v>
      </c>
      <c r="G14" t="n">
        <v>-44.11</v>
      </c>
      <c r="H14" t="n">
        <v>-44.4</v>
      </c>
    </row>
    <row r="15">
      <c r="A15" t="n">
        <v>7</v>
      </c>
      <c r="B15" t="inlineStr">
        <is>
          <t>ch02</t>
        </is>
      </c>
      <c r="C15" t="n">
        <v>-39.14</v>
      </c>
      <c r="D15" t="n">
        <v>-35.83</v>
      </c>
      <c r="E15" t="n">
        <v>-42.07</v>
      </c>
      <c r="F15" t="n">
        <v>-39.04</v>
      </c>
      <c r="G15" t="n">
        <v>-44.63</v>
      </c>
      <c r="H15" t="n">
        <v>-42.14</v>
      </c>
    </row>
    <row r="16">
      <c r="A16" t="n">
        <v>7</v>
      </c>
      <c r="B16" t="inlineStr">
        <is>
          <t>ch03</t>
        </is>
      </c>
      <c r="C16" t="n">
        <v>-36.74</v>
      </c>
      <c r="D16" t="n">
        <v>-39.71</v>
      </c>
      <c r="E16" t="n">
        <v>-39.35</v>
      </c>
      <c r="F16" t="n">
        <v>-42.2</v>
      </c>
      <c r="G16" t="n">
        <v>-42.52</v>
      </c>
      <c r="H16" t="n">
        <v>-47.1</v>
      </c>
    </row>
    <row r="17">
      <c r="A17" t="n">
        <v>25</v>
      </c>
      <c r="B17" t="inlineStr">
        <is>
          <t>ch01</t>
        </is>
      </c>
      <c r="C17" t="n">
        <v>-44.05</v>
      </c>
      <c r="D17" t="n">
        <v>-43.73</v>
      </c>
      <c r="E17" t="n">
        <v>-48.36</v>
      </c>
      <c r="F17" t="n">
        <v>-48.19</v>
      </c>
      <c r="G17" t="n">
        <v>-49.59</v>
      </c>
      <c r="H17" t="n">
        <v>-49.89</v>
      </c>
    </row>
    <row r="18">
      <c r="A18" t="n">
        <v>25</v>
      </c>
      <c r="B18" t="inlineStr">
        <is>
          <t>ch02</t>
        </is>
      </c>
      <c r="C18" t="n">
        <v>-40.94</v>
      </c>
      <c r="D18" t="n">
        <v>-45.05</v>
      </c>
      <c r="E18" t="n">
        <v>-45.23</v>
      </c>
      <c r="F18" t="n">
        <v>-48.5</v>
      </c>
      <c r="G18" t="n">
        <v>-46.34</v>
      </c>
      <c r="H18" t="n">
        <v>-51.22</v>
      </c>
    </row>
    <row r="19">
      <c r="A19" t="n">
        <v>25</v>
      </c>
      <c r="B19" t="inlineStr">
        <is>
          <t>ch03</t>
        </is>
      </c>
      <c r="C19" t="n">
        <v>-41.54</v>
      </c>
      <c r="D19" t="n">
        <v>-42.44</v>
      </c>
      <c r="E19" t="n">
        <v>-44.53</v>
      </c>
      <c r="F19" t="n">
        <v>-43.89</v>
      </c>
      <c r="G19" t="n">
        <v>-47.66</v>
      </c>
      <c r="H19" t="n">
        <v>-49.06</v>
      </c>
    </row>
    <row r="20">
      <c r="A20" t="n">
        <v>66</v>
      </c>
      <c r="B20" t="inlineStr">
        <is>
          <t>ch01</t>
        </is>
      </c>
      <c r="C20" t="n">
        <v>-40.12</v>
      </c>
      <c r="D20" t="n">
        <v>-44.85</v>
      </c>
      <c r="E20" t="n">
        <v>-45.12</v>
      </c>
      <c r="F20" t="n">
        <v>-48.18</v>
      </c>
      <c r="G20" t="n">
        <v>-45.09</v>
      </c>
      <c r="H20" t="n">
        <v>-51.7</v>
      </c>
    </row>
    <row r="21">
      <c r="A21" t="n">
        <v>66</v>
      </c>
      <c r="B21" t="inlineStr">
        <is>
          <t>ch02</t>
        </is>
      </c>
      <c r="C21" t="n">
        <v>-41.45</v>
      </c>
      <c r="D21" t="n">
        <v>-40.95</v>
      </c>
      <c r="E21" t="n">
        <v>-45.67</v>
      </c>
      <c r="F21" t="n">
        <v>-46.16</v>
      </c>
      <c r="G21" t="n">
        <v>-47</v>
      </c>
      <c r="H21" t="n">
        <v>-47.11</v>
      </c>
    </row>
    <row r="22">
      <c r="A22" t="n">
        <v>66</v>
      </c>
      <c r="B22" t="inlineStr">
        <is>
          <t>ch03</t>
        </is>
      </c>
      <c r="C22" t="n">
        <v>-38.49</v>
      </c>
      <c r="D22" t="n">
        <v>-41.37</v>
      </c>
      <c r="E22" t="n">
        <v>-42.88</v>
      </c>
      <c r="F22" t="n">
        <v>-45.77</v>
      </c>
      <c r="G22" t="n">
        <v>-43.89</v>
      </c>
      <c r="H22" t="n">
        <v>-46.71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0.97</v>
      </c>
      <c r="C2" t="n">
        <v>1.1</v>
      </c>
      <c r="D2" t="n">
        <v>0.76</v>
      </c>
    </row>
    <row r="3">
      <c r="A3" t="n">
        <v>2</v>
      </c>
      <c r="B3" t="n">
        <v>0.84</v>
      </c>
      <c r="C3" t="n">
        <v>1.1</v>
      </c>
      <c r="D3" t="n">
        <v>0.75</v>
      </c>
    </row>
    <row r="4">
      <c r="A4" t="n">
        <v>3</v>
      </c>
      <c r="B4" t="n">
        <v>1.26</v>
      </c>
      <c r="C4" t="n">
        <v>0.98</v>
      </c>
      <c r="D4" t="n">
        <v>1.08</v>
      </c>
    </row>
    <row r="5">
      <c r="A5" t="n">
        <v>4</v>
      </c>
      <c r="B5" t="n">
        <v>1.12</v>
      </c>
      <c r="C5" t="n">
        <v>1.26</v>
      </c>
      <c r="D5" t="n">
        <v>0.89</v>
      </c>
    </row>
    <row r="6">
      <c r="A6" t="n">
        <v>7</v>
      </c>
      <c r="B6" t="n">
        <v>1.11</v>
      </c>
      <c r="C6" t="n">
        <v>2.07</v>
      </c>
      <c r="D6" t="n">
        <v>1.47</v>
      </c>
    </row>
    <row r="7">
      <c r="A7" t="n">
        <v>25</v>
      </c>
      <c r="B7" t="n">
        <v>0.77</v>
      </c>
      <c r="C7" t="n">
        <v>0.9399999999999999</v>
      </c>
      <c r="D7" t="n">
        <v>1.05</v>
      </c>
    </row>
    <row r="8">
      <c r="A8" t="n">
        <v>66</v>
      </c>
      <c r="B8" t="n">
        <v>1.15</v>
      </c>
      <c r="C8" t="n">
        <v>0.82</v>
      </c>
      <c r="D8" t="n">
        <v>1.36</v>
      </c>
    </row>
  </sheetData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1.33</v>
      </c>
      <c r="C2" t="n">
        <v>1.33</v>
      </c>
      <c r="D2" t="n">
        <v>1.03</v>
      </c>
    </row>
    <row r="3">
      <c r="A3" t="n">
        <v>2</v>
      </c>
      <c r="B3" t="n">
        <v>1.18</v>
      </c>
      <c r="C3" t="n">
        <v>1.32</v>
      </c>
      <c r="D3" t="n">
        <v>1.33</v>
      </c>
    </row>
    <row r="4">
      <c r="A4" t="n">
        <v>3</v>
      </c>
      <c r="B4" t="n">
        <v>1.21</v>
      </c>
      <c r="C4" t="n">
        <v>1.13</v>
      </c>
      <c r="D4" t="n">
        <v>1.24</v>
      </c>
    </row>
    <row r="5">
      <c r="A5" t="n">
        <v>4</v>
      </c>
      <c r="B5" t="n">
        <v>1.17</v>
      </c>
      <c r="C5" t="n">
        <v>1.16</v>
      </c>
      <c r="D5" t="n">
        <v>1.2</v>
      </c>
    </row>
    <row r="6">
      <c r="A6" t="n">
        <v>7</v>
      </c>
      <c r="B6" t="n">
        <v>1.46</v>
      </c>
      <c r="C6" t="n">
        <v>1.82</v>
      </c>
      <c r="D6" t="n">
        <v>1.81</v>
      </c>
    </row>
    <row r="7">
      <c r="A7" t="n">
        <v>25</v>
      </c>
      <c r="B7" t="n">
        <v>1.16</v>
      </c>
      <c r="C7" t="n">
        <v>1.21</v>
      </c>
      <c r="D7" t="n">
        <v>1.41</v>
      </c>
    </row>
    <row r="8">
      <c r="A8" t="n">
        <v>66</v>
      </c>
      <c r="B8" t="n">
        <v>1.22</v>
      </c>
      <c r="C8" t="n">
        <v>1.21</v>
      </c>
      <c r="D8" t="n">
        <v>1.62</v>
      </c>
    </row>
  </sheetData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1.24</v>
      </c>
      <c r="C2" t="n">
        <v>1.42</v>
      </c>
      <c r="D2" t="n">
        <v>1.01</v>
      </c>
    </row>
    <row r="3">
      <c r="A3" t="n">
        <v>2</v>
      </c>
      <c r="B3" t="n">
        <v>1.22</v>
      </c>
      <c r="C3" t="n">
        <v>1.2</v>
      </c>
      <c r="D3" t="n">
        <v>0.86</v>
      </c>
    </row>
    <row r="4">
      <c r="A4" t="n">
        <v>3</v>
      </c>
      <c r="B4" t="n">
        <v>1.67</v>
      </c>
      <c r="C4" t="n">
        <v>1.09</v>
      </c>
      <c r="D4" t="n">
        <v>1.14</v>
      </c>
    </row>
    <row r="5">
      <c r="A5" t="n">
        <v>4</v>
      </c>
      <c r="B5" t="n">
        <v>1.29</v>
      </c>
      <c r="C5" t="n">
        <v>1.61</v>
      </c>
      <c r="D5" t="n">
        <v>0.98</v>
      </c>
    </row>
    <row r="6">
      <c r="A6" t="n">
        <v>7</v>
      </c>
      <c r="B6" t="n">
        <v>1.1</v>
      </c>
      <c r="C6" t="n">
        <v>2.71</v>
      </c>
      <c r="D6" t="n">
        <v>2.13</v>
      </c>
    </row>
    <row r="7">
      <c r="A7" t="n">
        <v>25</v>
      </c>
      <c r="B7" t="n">
        <v>1</v>
      </c>
      <c r="C7" t="n">
        <v>1.11</v>
      </c>
      <c r="D7" t="n">
        <v>1.13</v>
      </c>
    </row>
    <row r="8">
      <c r="A8" t="n">
        <v>66</v>
      </c>
      <c r="B8" t="n">
        <v>1.24</v>
      </c>
      <c r="C8" t="n">
        <v>1.14</v>
      </c>
      <c r="D8" t="n">
        <v>1.91</v>
      </c>
    </row>
  </sheetData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1.29</v>
      </c>
      <c r="C2" t="n">
        <v>1.18</v>
      </c>
      <c r="D2" t="n">
        <v>1.34</v>
      </c>
    </row>
    <row r="3">
      <c r="A3" t="n">
        <v>2</v>
      </c>
      <c r="B3" t="n">
        <v>1.19</v>
      </c>
      <c r="C3" t="n">
        <v>1.26</v>
      </c>
      <c r="D3" t="n">
        <v>1.57</v>
      </c>
    </row>
    <row r="4">
      <c r="A4" t="n">
        <v>3</v>
      </c>
      <c r="B4" t="n">
        <v>1.4</v>
      </c>
      <c r="C4" t="n">
        <v>1.38</v>
      </c>
      <c r="D4" t="n">
        <v>1.28</v>
      </c>
    </row>
    <row r="5">
      <c r="A5" t="n">
        <v>4</v>
      </c>
      <c r="B5" t="n">
        <v>1.37</v>
      </c>
      <c r="C5" t="n">
        <v>1.24</v>
      </c>
      <c r="D5" t="n">
        <v>1.29</v>
      </c>
    </row>
    <row r="6">
      <c r="A6" t="n">
        <v>7</v>
      </c>
      <c r="B6" t="n">
        <v>2.05</v>
      </c>
      <c r="C6" t="n">
        <v>2.54</v>
      </c>
      <c r="D6" t="n">
        <v>2.38</v>
      </c>
    </row>
    <row r="7">
      <c r="A7" t="n">
        <v>25</v>
      </c>
      <c r="B7" t="n">
        <v>1.15</v>
      </c>
      <c r="C7" t="n">
        <v>1.19</v>
      </c>
      <c r="D7" t="n">
        <v>1.79</v>
      </c>
    </row>
    <row r="8">
      <c r="A8" t="n">
        <v>66</v>
      </c>
      <c r="B8" t="n">
        <v>1.43</v>
      </c>
      <c r="C8" t="n">
        <v>1.48</v>
      </c>
      <c r="D8" t="n">
        <v>1.69</v>
      </c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1.18</v>
      </c>
      <c r="C2" t="n">
        <v>1.44</v>
      </c>
      <c r="D2" t="n">
        <v>1.05</v>
      </c>
    </row>
    <row r="3">
      <c r="A3" t="n">
        <v>2</v>
      </c>
      <c r="B3" t="n">
        <v>1.07</v>
      </c>
      <c r="C3" t="n">
        <v>1.23</v>
      </c>
      <c r="D3" t="n">
        <v>1.22</v>
      </c>
    </row>
    <row r="4">
      <c r="A4" t="n">
        <v>3</v>
      </c>
      <c r="B4" t="n">
        <v>1.59</v>
      </c>
      <c r="C4" t="n">
        <v>0.92</v>
      </c>
      <c r="D4" t="n">
        <v>1.16</v>
      </c>
    </row>
    <row r="5">
      <c r="A5" t="n">
        <v>4</v>
      </c>
      <c r="B5" t="n">
        <v>1.34</v>
      </c>
      <c r="C5" t="n">
        <v>1.36</v>
      </c>
      <c r="D5" t="n">
        <v>0.83</v>
      </c>
    </row>
    <row r="6">
      <c r="A6" t="n">
        <v>7</v>
      </c>
      <c r="B6" t="n">
        <v>1.61</v>
      </c>
      <c r="C6" t="n">
        <v>3.16</v>
      </c>
      <c r="D6" t="n">
        <v>2.31</v>
      </c>
    </row>
    <row r="7">
      <c r="A7" t="n">
        <v>25</v>
      </c>
      <c r="B7" t="n">
        <v>0.96</v>
      </c>
      <c r="C7" t="n">
        <v>0.96</v>
      </c>
      <c r="D7" t="n">
        <v>1.32</v>
      </c>
    </row>
    <row r="8">
      <c r="A8" t="n">
        <v>66</v>
      </c>
      <c r="B8" t="n">
        <v>1.36</v>
      </c>
      <c r="C8" t="n">
        <v>0.96</v>
      </c>
      <c r="D8" t="n">
        <v>1.81</v>
      </c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1.32</v>
      </c>
      <c r="C2" t="n">
        <v>1.28</v>
      </c>
      <c r="D2" t="n">
        <v>1.24</v>
      </c>
    </row>
    <row r="3">
      <c r="A3" t="n">
        <v>2</v>
      </c>
      <c r="B3" t="n">
        <v>1.17</v>
      </c>
      <c r="C3" t="n">
        <v>1.44</v>
      </c>
      <c r="D3" t="n">
        <v>1.58</v>
      </c>
    </row>
    <row r="4">
      <c r="A4" t="n">
        <v>3</v>
      </c>
      <c r="B4" t="n">
        <v>1.6</v>
      </c>
      <c r="C4" t="n">
        <v>1.24</v>
      </c>
      <c r="D4" t="n">
        <v>1.32</v>
      </c>
    </row>
    <row r="5">
      <c r="A5" t="n">
        <v>4</v>
      </c>
      <c r="B5" t="n">
        <v>1.38</v>
      </c>
      <c r="C5" t="n">
        <v>1.28</v>
      </c>
      <c r="D5" t="n">
        <v>1.46</v>
      </c>
    </row>
    <row r="6">
      <c r="A6" t="n">
        <v>7</v>
      </c>
      <c r="B6" t="n">
        <v>2.11</v>
      </c>
      <c r="C6" t="n">
        <v>2.54</v>
      </c>
      <c r="D6" t="n">
        <v>2.61</v>
      </c>
    </row>
    <row r="7">
      <c r="A7" t="n">
        <v>25</v>
      </c>
      <c r="B7" t="n">
        <v>1.31</v>
      </c>
      <c r="C7" t="n">
        <v>1.42</v>
      </c>
      <c r="D7" t="n">
        <v>1.89</v>
      </c>
    </row>
    <row r="8">
      <c r="A8" t="n">
        <v>66</v>
      </c>
      <c r="B8" t="n">
        <v>1.33</v>
      </c>
      <c r="C8" t="n">
        <v>1.53</v>
      </c>
      <c r="D8" t="n">
        <v>1.73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2022-05-09T12:13:16Z</dcterms:created>
  <dcterms:modified xsi:type="dcterms:W3CDTF">2022-05-09T12:13:16Z</dcterms:modified>
</cp:coreProperties>
</file>