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'PWR_Q_1'!$B$2:$B$6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'PWR_Q_1'!$C$2:$C$6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'ACLR_Q_F'!$C$2:$C$16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'ACLR_Q_F'!$D$2:$D$16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'ACLR_Q_F'!$E$2:$E$16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'ACLR_Q_F'!$F$2:$F$16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'ACLR_Q_F'!$G$2:$G$16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'ACLR_16_P'!$C$2:$C$16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'ACLR_16_P'!$D$2:$D$16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'ACLR_16_P'!$E$2:$E$16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'ACLR_16_P'!$F$2:$F$16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'ACLR_16_P'!$G$2:$G$16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'ACLR_16_F'!$C$2:$C$16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'ACLR_16_F'!$D$2:$D$16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'ACLR_16_F'!$E$2:$E$16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'ACLR_16_F'!$F$2:$F$16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'ACLR_16_F'!$G$2:$G$16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'ACLR_64_P'!$C$2:$C$16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'ACLR_64_P'!$D$2:$D$16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'ACLR_64_P'!$E$2:$E$16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'ACLR_64_P'!$F$2:$F$16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'ACLR_64_P'!$G$2:$G$16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'ACLR_64_F'!$C$2:$C$16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'ACLR_64_F'!$D$2:$D$16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'ACLR_64_F'!$E$2:$E$16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'ACLR_64_F'!$F$2:$F$16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'ACLR_64_F'!$G$2:$G$16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'ACLR_256_F'!$C$2:$C$16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'ACLR_256_F'!$D$2:$D$16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'ACLR_256_F'!$E$2:$E$16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'ACLR_256_F'!$F$2:$F$16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'ACLR_256_F'!$G$2:$G$16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'EVM_Q_P'!$B$2:$B$6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'EVM_Q_P'!$C$2:$C$6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'EVM_Q_F'!$B$2:$B$6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'EVM_Q_F'!$C$2:$C$6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'EVM_16_P'!$B$2:$B$6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'EVM_16_P'!$C$2:$C$6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'EVM_16_F'!$B$2:$B$6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'EVM_16_F'!$C$2:$C$6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'PWR_Q_P'!$B$2:$B$6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'PWR_Q_P'!$C$2:$C$6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'EVM_64_P'!$B$2:$B$6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'EVM_64_P'!$C$2:$C$6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'EVM_64_F'!$B$2:$B$6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'EVM_64_F'!$C$2:$C$6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'EVM_256_F'!$A$2:$A$6</f>
            </numRef>
          </cat>
          <val>
            <numRef>
              <f>'EVM_256_F'!$B$2:$B$6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'EVM_256_F'!$A$2:$A$6</f>
            </numRef>
          </cat>
          <val>
            <numRef>
              <f>'EVM_256_F'!$C$2:$C$6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'EVM_256_F'!$A$2:$A$6</f>
            </numRef>
          </cat>
          <val>
            <numRef>
              <f>'EVM_256_F'!$D$2:$D$6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'PWR_Q_F'!$B$2:$B$6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'PWR_Q_F'!$C$2:$C$6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'PWR_16_P'!$B$2:$B$6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'PWR_16_P'!$C$2:$C$6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'PWR_16_F'!$B$2:$B$6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'PWR_16_F'!$C$2:$C$6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'PWR_64_P'!$B$2:$B$6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'PWR_64_P'!$C$2:$C$6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'PWR_64_F'!$B$2:$B$6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'PWR_64_F'!$C$2:$C$6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'PWR_256_F'!$A$2:$A$6</f>
            </numRef>
          </cat>
          <val>
            <numRef>
              <f>'PWR_256_F'!$B$2:$B$6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'PWR_256_F'!$A$2:$A$6</f>
            </numRef>
          </cat>
          <val>
            <numRef>
              <f>'PWR_256_F'!$C$2:$C$6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'PWR_256_F'!$A$2:$A$6</f>
            </numRef>
          </cat>
          <val>
            <numRef>
              <f>'PWR_256_F'!$D$2:$D$6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'ACLR_Q_P'!$C$2:$C$16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'ACLR_Q_P'!$D$2:$D$16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'ACLR_Q_P'!$E$2:$E$16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'ACLR_Q_P'!$F$2:$F$16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'ACLR_Q_P'!$G$2:$G$16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24.58</v>
      </c>
      <c r="C2" t="n">
        <v>24.43</v>
      </c>
      <c r="D2" t="n">
        <v>24.49</v>
      </c>
    </row>
    <row r="3">
      <c r="A3" t="n">
        <v>3</v>
      </c>
      <c r="B3" t="n">
        <v>24.44</v>
      </c>
      <c r="C3" t="n">
        <v>23.9</v>
      </c>
      <c r="D3" t="n">
        <v>24.53</v>
      </c>
    </row>
    <row r="4">
      <c r="A4" t="n">
        <v>4</v>
      </c>
      <c r="B4" t="n">
        <v>24.17</v>
      </c>
      <c r="C4" t="n">
        <v>23.99</v>
      </c>
      <c r="D4" t="n">
        <v>24.05</v>
      </c>
    </row>
    <row r="5">
      <c r="A5" t="n">
        <v>25</v>
      </c>
      <c r="B5" t="n">
        <v>24.53</v>
      </c>
      <c r="C5" t="n">
        <v>24.4</v>
      </c>
      <c r="D5" t="n">
        <v>24.31</v>
      </c>
    </row>
    <row r="6">
      <c r="A6" t="n">
        <v>66</v>
      </c>
      <c r="B6" t="n">
        <v>24.31</v>
      </c>
      <c r="C6" t="n">
        <v>23.74</v>
      </c>
      <c r="D6" t="n">
        <v>24.29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-48.42</v>
      </c>
      <c r="D2" t="n">
        <v>-47.96</v>
      </c>
      <c r="E2" t="n">
        <v>-49.71</v>
      </c>
      <c r="F2" t="n">
        <v>-48.93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-49</v>
      </c>
      <c r="D3" t="n">
        <v>-47.84</v>
      </c>
      <c r="E3" t="n">
        <v>-50.04</v>
      </c>
      <c r="F3" t="n">
        <v>-49.36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-41.24</v>
      </c>
      <c r="D4" t="n">
        <v>-40.51</v>
      </c>
      <c r="E4" t="n">
        <v>-42.89</v>
      </c>
      <c r="F4" t="n">
        <v>-42.23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-45.55</v>
      </c>
      <c r="D5" t="n">
        <v>-44.54</v>
      </c>
      <c r="E5" t="n">
        <v>-46.47</v>
      </c>
      <c r="F5" t="n">
        <v>-45.12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-47.2</v>
      </c>
      <c r="D6" t="n">
        <v>-46.82</v>
      </c>
      <c r="E6" t="n">
        <v>-48.66</v>
      </c>
      <c r="F6" t="n">
        <v>-48.08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-48.16</v>
      </c>
      <c r="D7" t="n">
        <v>-45.96</v>
      </c>
      <c r="E7" t="n">
        <v>-49.13</v>
      </c>
      <c r="F7" t="n">
        <v>-46.97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-44.77</v>
      </c>
      <c r="D8" t="n">
        <v>-45.31</v>
      </c>
      <c r="E8" t="n">
        <v>-46.08</v>
      </c>
      <c r="F8" t="n">
        <v>-46.47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-44.14</v>
      </c>
      <c r="D9" t="n">
        <v>-43.58</v>
      </c>
      <c r="E9" t="n">
        <v>-45.95</v>
      </c>
      <c r="F9" t="n">
        <v>-45.47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-40.33</v>
      </c>
      <c r="D10" t="n">
        <v>-41.26</v>
      </c>
      <c r="E10" t="n">
        <v>-42.17</v>
      </c>
      <c r="F10" t="n">
        <v>-42.99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-46.57</v>
      </c>
      <c r="D11" t="n">
        <v>-45.71</v>
      </c>
      <c r="E11" t="n">
        <v>-47.31</v>
      </c>
      <c r="F11" t="n">
        <v>-46.75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-47.64</v>
      </c>
      <c r="D12" t="n">
        <v>-48.6</v>
      </c>
      <c r="E12" t="n">
        <v>-48.87</v>
      </c>
      <c r="F12" t="n">
        <v>-49.96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-43.67</v>
      </c>
      <c r="D13" t="n">
        <v>-48.18</v>
      </c>
      <c r="E13" t="n">
        <v>-44.14</v>
      </c>
      <c r="F13" t="n">
        <v>-49.43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-44.13</v>
      </c>
      <c r="D14" t="n">
        <v>-45</v>
      </c>
      <c r="E14" t="n">
        <v>-45.41</v>
      </c>
      <c r="F14" t="n">
        <v>-46.04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-40.72</v>
      </c>
      <c r="D15" t="n">
        <v>-41.31</v>
      </c>
      <c r="E15" t="n">
        <v>-42.26</v>
      </c>
      <c r="F15" t="n">
        <v>-43.04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-40.01</v>
      </c>
      <c r="D16" t="n">
        <v>-38.23</v>
      </c>
      <c r="E16" t="n">
        <v>-41.66</v>
      </c>
      <c r="F16" t="n">
        <v>-40.01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-44.67</v>
      </c>
      <c r="D2" t="n">
        <v>-55.06</v>
      </c>
      <c r="E2" t="n">
        <v>-48.65</v>
      </c>
      <c r="F2" t="n">
        <v>-54.54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-45.95</v>
      </c>
      <c r="D3" t="n">
        <v>-55.2</v>
      </c>
      <c r="E3" t="n">
        <v>-49.57</v>
      </c>
      <c r="F3" t="n">
        <v>-54.58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-42.62</v>
      </c>
      <c r="D4" t="n">
        <v>-55.51</v>
      </c>
      <c r="E4" t="n">
        <v>-48.44</v>
      </c>
      <c r="F4" t="n">
        <v>-55.15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-43.31</v>
      </c>
      <c r="D5" t="n">
        <v>-54.81</v>
      </c>
      <c r="E5" t="n">
        <v>-48.1</v>
      </c>
      <c r="F5" t="n">
        <v>-54.24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-46.5</v>
      </c>
      <c r="D6" t="n">
        <v>-54.82</v>
      </c>
      <c r="E6" t="n">
        <v>-49.99</v>
      </c>
      <c r="F6" t="n">
        <v>-54.2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-43.81</v>
      </c>
      <c r="D7" t="n">
        <v>-55.77</v>
      </c>
      <c r="E7" t="n">
        <v>-48.59</v>
      </c>
      <c r="F7" t="n">
        <v>-55.33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-46.03</v>
      </c>
      <c r="D8" t="n">
        <v>-54.6</v>
      </c>
      <c r="E8" t="n">
        <v>-50.29</v>
      </c>
      <c r="F8" t="n">
        <v>-53.83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-46.34</v>
      </c>
      <c r="D9" t="n">
        <v>-54.66</v>
      </c>
      <c r="E9" t="n">
        <v>-49.97</v>
      </c>
      <c r="F9" t="n">
        <v>-53.74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-42.46</v>
      </c>
      <c r="D10" t="n">
        <v>-54.29</v>
      </c>
      <c r="E10" t="n">
        <v>-48.54</v>
      </c>
      <c r="F10" t="n">
        <v>-53.47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-43.41</v>
      </c>
      <c r="D11" t="n">
        <v>-54.98</v>
      </c>
      <c r="E11" t="n">
        <v>-48.65</v>
      </c>
      <c r="F11" t="n">
        <v>-54.47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-46.81</v>
      </c>
      <c r="D12" t="n">
        <v>-55.62</v>
      </c>
      <c r="E12" t="n">
        <v>-49.91</v>
      </c>
      <c r="F12" t="n">
        <v>-54.91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-42.49</v>
      </c>
      <c r="D13" t="n">
        <v>-57.26</v>
      </c>
      <c r="E13" t="n">
        <v>-46.75</v>
      </c>
      <c r="F13" t="n">
        <v>-56.96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-45.81</v>
      </c>
      <c r="D14" t="n">
        <v>-54.91</v>
      </c>
      <c r="E14" t="n">
        <v>-50.28</v>
      </c>
      <c r="F14" t="n">
        <v>-54.18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-42.47</v>
      </c>
      <c r="D15" t="n">
        <v>-54.54</v>
      </c>
      <c r="E15" t="n">
        <v>-48.95</v>
      </c>
      <c r="F15" t="n">
        <v>-53.72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-40.17</v>
      </c>
      <c r="D16" t="n">
        <v>-54.83</v>
      </c>
      <c r="E16" t="n">
        <v>-47.05</v>
      </c>
      <c r="F16" t="n">
        <v>-54.49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-46.3</v>
      </c>
      <c r="D2" t="n">
        <v>-45.38</v>
      </c>
      <c r="E2" t="n">
        <v>-47.12</v>
      </c>
      <c r="F2" t="n">
        <v>-46.71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-45.39</v>
      </c>
      <c r="D3" t="n">
        <v>-45.56</v>
      </c>
      <c r="E3" t="n">
        <v>-46.31</v>
      </c>
      <c r="F3" t="n">
        <v>-46.8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-37.9</v>
      </c>
      <c r="D4" t="n">
        <v>-37.86</v>
      </c>
      <c r="E4" t="n">
        <v>-39.57</v>
      </c>
      <c r="F4" t="n">
        <v>-39.51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-43.42</v>
      </c>
      <c r="D5" t="n">
        <v>-42.7</v>
      </c>
      <c r="E5" t="n">
        <v>-44.37</v>
      </c>
      <c r="F5" t="n">
        <v>-43.4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-42.54</v>
      </c>
      <c r="D6" t="n">
        <v>-42.34</v>
      </c>
      <c r="E6" t="n">
        <v>-43.83</v>
      </c>
      <c r="F6" t="n">
        <v>-43.51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-43.54</v>
      </c>
      <c r="D7" t="n">
        <v>-45.04</v>
      </c>
      <c r="E7" t="n">
        <v>-44.25</v>
      </c>
      <c r="F7" t="n">
        <v>-45.95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-42.21</v>
      </c>
      <c r="D8" t="n">
        <v>-43.05</v>
      </c>
      <c r="E8" t="n">
        <v>-43.12</v>
      </c>
      <c r="F8" t="n">
        <v>-43.94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-42.18</v>
      </c>
      <c r="D9" t="n">
        <v>-41.83</v>
      </c>
      <c r="E9" t="n">
        <v>-43.82</v>
      </c>
      <c r="F9" t="n">
        <v>-43.44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-38.13</v>
      </c>
      <c r="D10" t="n">
        <v>-38.59</v>
      </c>
      <c r="E10" t="n">
        <v>-39.73</v>
      </c>
      <c r="F10" t="n">
        <v>-40.32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-42.52</v>
      </c>
      <c r="D11" t="n">
        <v>-42.3</v>
      </c>
      <c r="E11" t="n">
        <v>-43.8</v>
      </c>
      <c r="F11" t="n">
        <v>-43.41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-41.92</v>
      </c>
      <c r="D12" t="n">
        <v>-42.37</v>
      </c>
      <c r="E12" t="n">
        <v>-43.09</v>
      </c>
      <c r="F12" t="n">
        <v>-43.74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-41.05</v>
      </c>
      <c r="D13" t="n">
        <v>-44.15</v>
      </c>
      <c r="E13" t="n">
        <v>-41.29</v>
      </c>
      <c r="F13" t="n">
        <v>-44.53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-42.39</v>
      </c>
      <c r="D14" t="n">
        <v>-43.1</v>
      </c>
      <c r="E14" t="n">
        <v>-44.02</v>
      </c>
      <c r="F14" t="n">
        <v>-44.5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-41.07</v>
      </c>
      <c r="D15" t="n">
        <v>-41.52</v>
      </c>
      <c r="E15" t="n">
        <v>-42.65</v>
      </c>
      <c r="F15" t="n">
        <v>-43.28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-38.79</v>
      </c>
      <c r="D16" t="n">
        <v>-38</v>
      </c>
      <c r="E16" t="n">
        <v>-40.45</v>
      </c>
      <c r="F16" t="n">
        <v>-39.82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-43.32</v>
      </c>
      <c r="D2" t="n">
        <v>-54.77</v>
      </c>
      <c r="E2" t="n">
        <v>-48.69</v>
      </c>
      <c r="F2" t="n">
        <v>-54.66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-47.38</v>
      </c>
      <c r="D3" t="n">
        <v>-55.42</v>
      </c>
      <c r="E3" t="n">
        <v>-49.88</v>
      </c>
      <c r="F3" t="n">
        <v>-55.11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-41.88</v>
      </c>
      <c r="D4" t="n">
        <v>-54.84</v>
      </c>
      <c r="E4" t="n">
        <v>-47.75</v>
      </c>
      <c r="F4" t="n">
        <v>-54.82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-46.55</v>
      </c>
      <c r="D5" t="n">
        <v>-53.97</v>
      </c>
      <c r="E5" t="n">
        <v>-49.55</v>
      </c>
      <c r="F5" t="n">
        <v>-53.65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-46.98</v>
      </c>
      <c r="D6" t="n">
        <v>-54.24</v>
      </c>
      <c r="E6" t="n">
        <v>-49.48</v>
      </c>
      <c r="F6" t="n">
        <v>-53.88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-42.5</v>
      </c>
      <c r="D7" t="n">
        <v>-55.32</v>
      </c>
      <c r="E7" t="n">
        <v>-47.61</v>
      </c>
      <c r="F7" t="n">
        <v>-55.39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-45.5</v>
      </c>
      <c r="D8" t="n">
        <v>-54.11</v>
      </c>
      <c r="E8" t="n">
        <v>-49.41</v>
      </c>
      <c r="F8" t="n">
        <v>-53.6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-44.65</v>
      </c>
      <c r="D9" t="n">
        <v>-55.3</v>
      </c>
      <c r="E9" t="n">
        <v>-49.83</v>
      </c>
      <c r="F9" t="n">
        <v>-54.7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-43.14</v>
      </c>
      <c r="D10" t="n">
        <v>-54.02</v>
      </c>
      <c r="E10" t="n">
        <v>-48.46</v>
      </c>
      <c r="F10" t="n">
        <v>-53.37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-44.29</v>
      </c>
      <c r="D11" t="n">
        <v>-54.63</v>
      </c>
      <c r="E11" t="n">
        <v>-49.13</v>
      </c>
      <c r="F11" t="n">
        <v>-54.21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-43</v>
      </c>
      <c r="D12" t="n">
        <v>-55.14</v>
      </c>
      <c r="E12" t="n">
        <v>-48.01</v>
      </c>
      <c r="F12" t="n">
        <v>-54.81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-41.63</v>
      </c>
      <c r="D13" t="n">
        <v>-55.32</v>
      </c>
      <c r="E13" t="n">
        <v>-45.2</v>
      </c>
      <c r="F13" t="n">
        <v>-56.28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-41.78</v>
      </c>
      <c r="D14" t="n">
        <v>-54.34</v>
      </c>
      <c r="E14" t="n">
        <v>-47.36</v>
      </c>
      <c r="F14" t="n">
        <v>-54.04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-44.52</v>
      </c>
      <c r="D15" t="n">
        <v>-54.05</v>
      </c>
      <c r="E15" t="n">
        <v>-49.55</v>
      </c>
      <c r="F15" t="n">
        <v>-53.31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-40.51</v>
      </c>
      <c r="D16" t="n">
        <v>-54.63</v>
      </c>
      <c r="E16" t="n">
        <v>-46.77</v>
      </c>
      <c r="F16" t="n">
        <v>-54.28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-45.3</v>
      </c>
      <c r="D2" t="n">
        <v>-44.7</v>
      </c>
      <c r="E2" t="n">
        <v>-45.82</v>
      </c>
      <c r="F2" t="n">
        <v>-45.44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-44.22</v>
      </c>
      <c r="D3" t="n">
        <v>-44.1</v>
      </c>
      <c r="E3" t="n">
        <v>-45.07</v>
      </c>
      <c r="F3" t="n">
        <v>-45.32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-38.87</v>
      </c>
      <c r="D4" t="n">
        <v>-38.7</v>
      </c>
      <c r="E4" t="n">
        <v>-40.73</v>
      </c>
      <c r="F4" t="n">
        <v>-40.65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-43.08</v>
      </c>
      <c r="D5" t="n">
        <v>-42.43</v>
      </c>
      <c r="E5" t="n">
        <v>-44.11</v>
      </c>
      <c r="F5" t="n">
        <v>-43.21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-46.71</v>
      </c>
      <c r="D6" t="n">
        <v>-46.36</v>
      </c>
      <c r="E6" t="n">
        <v>-47.98</v>
      </c>
      <c r="F6" t="n">
        <v>-47.59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-42.37</v>
      </c>
      <c r="D7" t="n">
        <v>-42.44</v>
      </c>
      <c r="E7" t="n">
        <v>-43.17</v>
      </c>
      <c r="F7" t="n">
        <v>-43.6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-41.95</v>
      </c>
      <c r="D8" t="n">
        <v>-41.92</v>
      </c>
      <c r="E8" t="n">
        <v>-43.35</v>
      </c>
      <c r="F8" t="n">
        <v>-43.29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-42.93</v>
      </c>
      <c r="D9" t="n">
        <v>-43.08</v>
      </c>
      <c r="E9" t="n">
        <v>-44.34</v>
      </c>
      <c r="F9" t="n">
        <v>-44.48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-39.35</v>
      </c>
      <c r="D10" t="n">
        <v>-40.23</v>
      </c>
      <c r="E10" t="n">
        <v>-40.93</v>
      </c>
      <c r="F10" t="n">
        <v>-41.98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-45.82</v>
      </c>
      <c r="D11" t="n">
        <v>-45.06</v>
      </c>
      <c r="E11" t="n">
        <v>-46.95</v>
      </c>
      <c r="F11" t="n">
        <v>-46.42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-42.4</v>
      </c>
      <c r="D12" t="n">
        <v>-43.24</v>
      </c>
      <c r="E12" t="n">
        <v>-43.6</v>
      </c>
      <c r="F12" t="n">
        <v>-44.58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-41.06</v>
      </c>
      <c r="D13" t="n">
        <v>-44.92</v>
      </c>
      <c r="E13" t="n">
        <v>-41.43</v>
      </c>
      <c r="F13" t="n">
        <v>-45.39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-41.32</v>
      </c>
      <c r="D14" t="n">
        <v>-41.73</v>
      </c>
      <c r="E14" t="n">
        <v>-42.57</v>
      </c>
      <c r="F14" t="n">
        <v>-42.78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-41.03</v>
      </c>
      <c r="D15" t="n">
        <v>-41.46</v>
      </c>
      <c r="E15" t="n">
        <v>-42.67</v>
      </c>
      <c r="F15" t="n">
        <v>-43.32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-39.1</v>
      </c>
      <c r="D16" t="n">
        <v>-38.08</v>
      </c>
      <c r="E16" t="n">
        <v>-40.77</v>
      </c>
      <c r="F16" t="n">
        <v>-39.99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-41.64</v>
      </c>
      <c r="D2" t="n">
        <v>-41.5</v>
      </c>
      <c r="E2" t="n">
        <v>-42.88</v>
      </c>
      <c r="F2" t="n">
        <v>-42.61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-41.55</v>
      </c>
      <c r="D3" t="n">
        <v>-41.84</v>
      </c>
      <c r="E3" t="n">
        <v>-42.78</v>
      </c>
      <c r="F3" t="n">
        <v>-43.28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-40.46</v>
      </c>
      <c r="D4" t="n">
        <v>-40.36</v>
      </c>
      <c r="E4" t="n">
        <v>-41.89</v>
      </c>
      <c r="F4" t="n">
        <v>-41.81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-39.72</v>
      </c>
      <c r="D5" t="n">
        <v>-39.02</v>
      </c>
      <c r="E5" t="n">
        <v>-41.19</v>
      </c>
      <c r="F5" t="n">
        <v>-40.45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-42.01</v>
      </c>
      <c r="D6" t="n">
        <v>-42</v>
      </c>
      <c r="E6" t="n">
        <v>-42.98</v>
      </c>
      <c r="F6" t="n">
        <v>-43.02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-42.12</v>
      </c>
      <c r="D7" t="n">
        <v>-42.59</v>
      </c>
      <c r="E7" t="n">
        <v>-42.85</v>
      </c>
      <c r="F7" t="n">
        <v>-43.52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-39.41</v>
      </c>
      <c r="D8" t="n">
        <v>-38.92</v>
      </c>
      <c r="E8" t="n">
        <v>-41.09</v>
      </c>
      <c r="F8" t="n">
        <v>-40.36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-40.99</v>
      </c>
      <c r="D9" t="n">
        <v>-41.66</v>
      </c>
      <c r="E9" t="n">
        <v>-42.41</v>
      </c>
      <c r="F9" t="n">
        <v>-43.16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-39.3</v>
      </c>
      <c r="D10" t="n">
        <v>-39.67</v>
      </c>
      <c r="E10" t="n">
        <v>-41.03</v>
      </c>
      <c r="F10" t="n">
        <v>-41.21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-41.32</v>
      </c>
      <c r="D11" t="n">
        <v>-40.94</v>
      </c>
      <c r="E11" t="n">
        <v>-42.75</v>
      </c>
      <c r="F11" t="n">
        <v>-42.24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-42.21</v>
      </c>
      <c r="D12" t="n">
        <v>-42.58</v>
      </c>
      <c r="E12" t="n">
        <v>-43.34</v>
      </c>
      <c r="F12" t="n">
        <v>-43.74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-40.51</v>
      </c>
      <c r="D13" t="n">
        <v>-43.23</v>
      </c>
      <c r="E13" t="n">
        <v>-41.51</v>
      </c>
      <c r="F13" t="n">
        <v>-44.46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-39.51</v>
      </c>
      <c r="D14" t="n">
        <v>-38.85</v>
      </c>
      <c r="E14" t="n">
        <v>-41.15</v>
      </c>
      <c r="F14" t="n">
        <v>-40.47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-39.51</v>
      </c>
      <c r="D15" t="n">
        <v>-40.13</v>
      </c>
      <c r="E15" t="n">
        <v>-41.14</v>
      </c>
      <c r="F15" t="n">
        <v>-41.66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-39.56</v>
      </c>
      <c r="D16" t="n">
        <v>-40.82</v>
      </c>
      <c r="E16" t="n">
        <v>-40.91</v>
      </c>
      <c r="F16" t="n">
        <v>-42.37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2.5</v>
      </c>
      <c r="C2" t="n">
        <v>2.2</v>
      </c>
      <c r="D2" t="n">
        <v>2.56</v>
      </c>
    </row>
    <row r="3">
      <c r="A3" t="n">
        <v>3</v>
      </c>
      <c r="B3" t="n">
        <v>2.28</v>
      </c>
      <c r="C3" t="n">
        <v>3.12</v>
      </c>
      <c r="D3" t="n">
        <v>2.6</v>
      </c>
    </row>
    <row r="4">
      <c r="A4" t="n">
        <v>4</v>
      </c>
      <c r="B4" t="n">
        <v>2.52</v>
      </c>
      <c r="C4" t="n">
        <v>2.52</v>
      </c>
      <c r="D4" t="n">
        <v>2.64</v>
      </c>
    </row>
    <row r="5">
      <c r="A5" t="n">
        <v>25</v>
      </c>
      <c r="B5" t="n">
        <v>2.96</v>
      </c>
      <c r="C5" t="n">
        <v>2.48</v>
      </c>
      <c r="D5" t="n">
        <v>2.6</v>
      </c>
    </row>
    <row r="6">
      <c r="A6" t="n">
        <v>66</v>
      </c>
      <c r="B6" t="n">
        <v>2.38</v>
      </c>
      <c r="C6" t="n">
        <v>2.9</v>
      </c>
      <c r="D6" t="n">
        <v>2.85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0.7</v>
      </c>
      <c r="C2" t="n">
        <v>0.79</v>
      </c>
      <c r="D2" t="n">
        <v>1.28</v>
      </c>
    </row>
    <row r="3">
      <c r="A3" t="n">
        <v>3</v>
      </c>
      <c r="B3" t="n">
        <v>0.77</v>
      </c>
      <c r="C3" t="n">
        <v>0.85</v>
      </c>
      <c r="D3" t="n">
        <v>0.79</v>
      </c>
    </row>
    <row r="4">
      <c r="A4" t="n">
        <v>4</v>
      </c>
      <c r="B4" t="n">
        <v>0.91</v>
      </c>
      <c r="C4" t="n">
        <v>0.95</v>
      </c>
      <c r="D4" t="n">
        <v>1.24</v>
      </c>
    </row>
    <row r="5">
      <c r="A5" t="n">
        <v>25</v>
      </c>
      <c r="B5" t="n">
        <v>0.84</v>
      </c>
      <c r="C5" t="n">
        <v>0.73</v>
      </c>
      <c r="D5" t="n">
        <v>0.85</v>
      </c>
    </row>
    <row r="6">
      <c r="A6" t="n">
        <v>66</v>
      </c>
      <c r="B6" t="n">
        <v>0.79</v>
      </c>
      <c r="C6" t="n">
        <v>1.15</v>
      </c>
      <c r="D6" t="n">
        <v>1.56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3.22</v>
      </c>
      <c r="C2" t="n">
        <v>2.57</v>
      </c>
      <c r="D2" t="n">
        <v>3.27</v>
      </c>
    </row>
    <row r="3">
      <c r="A3" t="n">
        <v>3</v>
      </c>
      <c r="B3" t="n">
        <v>2.99</v>
      </c>
      <c r="C3" t="n">
        <v>2.46</v>
      </c>
      <c r="D3" t="n">
        <v>2.76</v>
      </c>
    </row>
    <row r="4">
      <c r="A4" t="n">
        <v>4</v>
      </c>
      <c r="B4" t="n">
        <v>2.58</v>
      </c>
      <c r="C4" t="n">
        <v>2.7</v>
      </c>
      <c r="D4" t="n">
        <v>2.71</v>
      </c>
    </row>
    <row r="5">
      <c r="A5" t="n">
        <v>25</v>
      </c>
      <c r="B5" t="n">
        <v>2.01</v>
      </c>
      <c r="C5" t="n">
        <v>2.87</v>
      </c>
      <c r="D5" t="n">
        <v>2.09</v>
      </c>
    </row>
    <row r="6">
      <c r="A6" t="n">
        <v>66</v>
      </c>
      <c r="B6" t="n">
        <v>3.13</v>
      </c>
      <c r="C6" t="n">
        <v>3.22</v>
      </c>
      <c r="D6" t="n">
        <v>3.42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1.07</v>
      </c>
      <c r="C2" t="n">
        <v>0.89</v>
      </c>
      <c r="D2" t="n">
        <v>2.46</v>
      </c>
    </row>
    <row r="3">
      <c r="A3" t="n">
        <v>3</v>
      </c>
      <c r="B3" t="n">
        <v>1.04</v>
      </c>
      <c r="C3" t="n">
        <v>1.66</v>
      </c>
      <c r="D3" t="n">
        <v>0.99</v>
      </c>
    </row>
    <row r="4">
      <c r="A4" t="n">
        <v>4</v>
      </c>
      <c r="B4" t="n">
        <v>1</v>
      </c>
      <c r="C4" t="n">
        <v>1.17</v>
      </c>
      <c r="D4" t="n">
        <v>1.62</v>
      </c>
    </row>
    <row r="5">
      <c r="A5" t="n">
        <v>25</v>
      </c>
      <c r="B5" t="n">
        <v>1.04</v>
      </c>
      <c r="C5" t="n">
        <v>1.04</v>
      </c>
      <c r="D5" t="n">
        <v>1.07</v>
      </c>
    </row>
    <row r="6">
      <c r="A6" t="n">
        <v>66</v>
      </c>
      <c r="B6" t="n">
        <v>1.23</v>
      </c>
      <c r="C6" t="n">
        <v>1.37</v>
      </c>
      <c r="D6" t="n">
        <v>1.81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24.58</v>
      </c>
      <c r="C2" t="n">
        <v>24.47</v>
      </c>
      <c r="D2" t="n">
        <v>24.57</v>
      </c>
    </row>
    <row r="3">
      <c r="A3" t="n">
        <v>3</v>
      </c>
      <c r="B3" t="n">
        <v>24.57</v>
      </c>
      <c r="C3" t="n">
        <v>24.6</v>
      </c>
      <c r="D3" t="n">
        <v>24.61</v>
      </c>
    </row>
    <row r="4">
      <c r="A4" t="n">
        <v>4</v>
      </c>
      <c r="B4" t="n">
        <v>24.12</v>
      </c>
      <c r="C4" t="n">
        <v>23.94</v>
      </c>
      <c r="D4" t="n">
        <v>24.15</v>
      </c>
    </row>
    <row r="5">
      <c r="A5" t="n">
        <v>25</v>
      </c>
      <c r="B5" t="n">
        <v>24.4</v>
      </c>
      <c r="C5" t="n">
        <v>24.54</v>
      </c>
      <c r="D5" t="n">
        <v>24.48</v>
      </c>
    </row>
    <row r="6">
      <c r="A6" t="n">
        <v>66</v>
      </c>
      <c r="B6" t="n">
        <v>24.29</v>
      </c>
      <c r="C6" t="n">
        <v>24.29</v>
      </c>
      <c r="D6" t="n">
        <v>24.4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2.29</v>
      </c>
      <c r="C2" t="n">
        <v>2.42</v>
      </c>
      <c r="D2" t="n">
        <v>2.86</v>
      </c>
    </row>
    <row r="3">
      <c r="A3" t="n">
        <v>3</v>
      </c>
      <c r="B3" t="n">
        <v>1.74</v>
      </c>
      <c r="C3" t="n">
        <v>2.25</v>
      </c>
      <c r="D3" t="n">
        <v>2.4</v>
      </c>
    </row>
    <row r="4">
      <c r="A4" t="n">
        <v>4</v>
      </c>
      <c r="B4" t="n">
        <v>2.49</v>
      </c>
      <c r="C4" t="n">
        <v>2.52</v>
      </c>
      <c r="D4" t="n">
        <v>3.13</v>
      </c>
    </row>
    <row r="5">
      <c r="A5" t="n">
        <v>25</v>
      </c>
      <c r="B5" t="n">
        <v>2.58</v>
      </c>
      <c r="C5" t="n">
        <v>2.73</v>
      </c>
      <c r="D5" t="n">
        <v>2.76</v>
      </c>
    </row>
    <row r="6">
      <c r="A6" t="n">
        <v>66</v>
      </c>
      <c r="B6" t="n">
        <v>2.46</v>
      </c>
      <c r="C6" t="n">
        <v>2.88</v>
      </c>
      <c r="D6" t="n">
        <v>3.32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0.89</v>
      </c>
      <c r="C2" t="n">
        <v>0.8100000000000001</v>
      </c>
      <c r="D2" t="n">
        <v>1.99</v>
      </c>
    </row>
    <row r="3">
      <c r="A3" t="n">
        <v>3</v>
      </c>
      <c r="B3" t="n">
        <v>0.97</v>
      </c>
      <c r="C3" t="n">
        <v>0.82</v>
      </c>
      <c r="D3" t="n">
        <v>1.31</v>
      </c>
    </row>
    <row r="4">
      <c r="A4" t="n">
        <v>4</v>
      </c>
      <c r="B4" t="n">
        <v>1.28</v>
      </c>
      <c r="C4" t="n">
        <v>2.15</v>
      </c>
      <c r="D4" t="n">
        <v>1.61</v>
      </c>
    </row>
    <row r="5">
      <c r="A5" t="n">
        <v>25</v>
      </c>
      <c r="B5" t="n">
        <v>0.95</v>
      </c>
      <c r="C5" t="n">
        <v>0.95</v>
      </c>
      <c r="D5" t="n">
        <v>1.07</v>
      </c>
    </row>
    <row r="6">
      <c r="A6" t="n">
        <v>66</v>
      </c>
      <c r="B6" t="n">
        <v>1.06</v>
      </c>
      <c r="C6" t="n">
        <v>1.61</v>
      </c>
      <c r="D6" t="n">
        <v>3.22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1.34</v>
      </c>
      <c r="C2" t="n">
        <v>4.32</v>
      </c>
      <c r="D2" t="n">
        <v>1.5</v>
      </c>
    </row>
    <row r="3">
      <c r="A3" t="n">
        <v>3</v>
      </c>
      <c r="B3" t="n">
        <v>1.77</v>
      </c>
      <c r="C3" t="n">
        <v>1.33</v>
      </c>
      <c r="D3" t="n">
        <v>1.12</v>
      </c>
    </row>
    <row r="4">
      <c r="A4" t="n">
        <v>4</v>
      </c>
      <c r="B4" t="n">
        <v>1.81</v>
      </c>
      <c r="C4" t="n">
        <v>1.6</v>
      </c>
      <c r="D4" t="n">
        <v>1.72</v>
      </c>
    </row>
    <row r="5">
      <c r="A5" t="n">
        <v>25</v>
      </c>
      <c r="B5" t="n">
        <v>1.41</v>
      </c>
      <c r="C5" t="n">
        <v>3.73</v>
      </c>
      <c r="D5" t="n">
        <v>1.25</v>
      </c>
    </row>
    <row r="6">
      <c r="A6" t="n">
        <v>66</v>
      </c>
      <c r="B6" t="n">
        <v>1.74</v>
      </c>
      <c r="C6" t="n">
        <v>1.81</v>
      </c>
      <c r="D6" t="n">
        <v>1.99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23.5</v>
      </c>
      <c r="C2" t="n">
        <v>23.51</v>
      </c>
      <c r="D2" t="n">
        <v>23.52</v>
      </c>
    </row>
    <row r="3">
      <c r="A3" t="n">
        <v>3</v>
      </c>
      <c r="B3" t="n">
        <v>23.53</v>
      </c>
      <c r="C3" t="n">
        <v>23.56</v>
      </c>
      <c r="D3" t="n">
        <v>23.59</v>
      </c>
    </row>
    <row r="4">
      <c r="A4" t="n">
        <v>4</v>
      </c>
      <c r="B4" t="n">
        <v>23.05</v>
      </c>
      <c r="C4" t="n">
        <v>23.05</v>
      </c>
      <c r="D4" t="n">
        <v>23.07</v>
      </c>
    </row>
    <row r="5">
      <c r="A5" t="n">
        <v>25</v>
      </c>
      <c r="B5" t="n">
        <v>23.46</v>
      </c>
      <c r="C5" t="n">
        <v>23.52</v>
      </c>
      <c r="D5" t="n">
        <v>23.38</v>
      </c>
    </row>
    <row r="6">
      <c r="A6" t="n">
        <v>66</v>
      </c>
      <c r="B6" t="n">
        <v>23.33</v>
      </c>
      <c r="C6" t="n">
        <v>23.39</v>
      </c>
      <c r="D6" t="n">
        <v>23.36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23.65</v>
      </c>
      <c r="C2" t="n">
        <v>23.62</v>
      </c>
      <c r="D2" t="n">
        <v>23.61</v>
      </c>
    </row>
    <row r="3">
      <c r="A3" t="n">
        <v>3</v>
      </c>
      <c r="B3" t="n">
        <v>23.61</v>
      </c>
      <c r="C3" t="n">
        <v>23.68</v>
      </c>
      <c r="D3" t="n">
        <v>23.73</v>
      </c>
    </row>
    <row r="4">
      <c r="A4" t="n">
        <v>4</v>
      </c>
      <c r="B4" t="n">
        <v>23.05</v>
      </c>
      <c r="C4" t="n">
        <v>22.99</v>
      </c>
      <c r="D4" t="n">
        <v>23.24</v>
      </c>
    </row>
    <row r="5">
      <c r="A5" t="n">
        <v>25</v>
      </c>
      <c r="B5" t="n">
        <v>23.58</v>
      </c>
      <c r="C5" t="n">
        <v>23.6</v>
      </c>
      <c r="D5" t="n">
        <v>23.53</v>
      </c>
    </row>
    <row r="6">
      <c r="A6" t="n">
        <v>66</v>
      </c>
      <c r="B6" t="n">
        <v>23.4</v>
      </c>
      <c r="C6" t="n">
        <v>23.29</v>
      </c>
      <c r="D6" t="n">
        <v>23.62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21.54</v>
      </c>
      <c r="C2" t="n">
        <v>21.55</v>
      </c>
      <c r="D2" t="n">
        <v>21.52</v>
      </c>
    </row>
    <row r="3">
      <c r="A3" t="n">
        <v>3</v>
      </c>
      <c r="B3" t="n">
        <v>22.43</v>
      </c>
      <c r="C3" t="n">
        <v>22.44</v>
      </c>
      <c r="D3" t="n">
        <v>22.55</v>
      </c>
    </row>
    <row r="4">
      <c r="A4" t="n">
        <v>4</v>
      </c>
      <c r="B4" t="n">
        <v>22.12</v>
      </c>
      <c r="C4" t="n">
        <v>22.11</v>
      </c>
      <c r="D4" t="n">
        <v>22.07</v>
      </c>
    </row>
    <row r="5">
      <c r="A5" t="n">
        <v>25</v>
      </c>
      <c r="B5" t="n">
        <v>22.43</v>
      </c>
      <c r="C5" t="n">
        <v>22.43</v>
      </c>
      <c r="D5" t="n">
        <v>22.35</v>
      </c>
    </row>
    <row r="6">
      <c r="A6" t="n">
        <v>66</v>
      </c>
      <c r="B6" t="n">
        <v>21.37</v>
      </c>
      <c r="C6" t="n">
        <v>21.35</v>
      </c>
      <c r="D6" t="n">
        <v>21.35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22.62</v>
      </c>
      <c r="C2" t="n">
        <v>22.45</v>
      </c>
      <c r="D2" t="n">
        <v>22.53</v>
      </c>
    </row>
    <row r="3">
      <c r="A3" t="n">
        <v>3</v>
      </c>
      <c r="B3" t="n">
        <v>22.53</v>
      </c>
      <c r="C3" t="n">
        <v>22.25</v>
      </c>
      <c r="D3" t="n">
        <v>22.37</v>
      </c>
    </row>
    <row r="4">
      <c r="A4" t="n">
        <v>4</v>
      </c>
      <c r="B4" t="n">
        <v>21.95</v>
      </c>
      <c r="C4" t="n">
        <v>22.02</v>
      </c>
      <c r="D4" t="n">
        <v>21.91</v>
      </c>
    </row>
    <row r="5">
      <c r="A5" t="n">
        <v>25</v>
      </c>
      <c r="B5" t="n">
        <v>22.63</v>
      </c>
      <c r="C5" t="n">
        <v>22.46</v>
      </c>
      <c r="D5" t="n">
        <v>22.55</v>
      </c>
    </row>
    <row r="6">
      <c r="A6" t="n">
        <v>66</v>
      </c>
      <c r="B6" t="n">
        <v>22.38</v>
      </c>
      <c r="C6" t="n">
        <v>22.19</v>
      </c>
      <c r="D6" t="n">
        <v>22.45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21.47</v>
      </c>
      <c r="C2" t="n">
        <v>21.5</v>
      </c>
      <c r="D2" t="n">
        <v>21.45</v>
      </c>
    </row>
    <row r="3">
      <c r="A3" t="n">
        <v>3</v>
      </c>
      <c r="B3" t="n">
        <v>21.61</v>
      </c>
      <c r="C3" t="n">
        <v>21.59</v>
      </c>
      <c r="D3" t="n">
        <v>21.57</v>
      </c>
    </row>
    <row r="4">
      <c r="A4" t="n">
        <v>4</v>
      </c>
      <c r="B4" t="n">
        <v>21.06</v>
      </c>
      <c r="C4" t="n">
        <v>20.99</v>
      </c>
      <c r="D4" t="n">
        <v>21.09</v>
      </c>
    </row>
    <row r="5">
      <c r="A5" t="n">
        <v>25</v>
      </c>
      <c r="B5" t="n">
        <v>21.44</v>
      </c>
      <c r="C5" t="n">
        <v>21.51</v>
      </c>
      <c r="D5" t="n">
        <v>21.33</v>
      </c>
    </row>
    <row r="6">
      <c r="A6" t="n">
        <v>66</v>
      </c>
      <c r="B6" t="n">
        <v>21.52</v>
      </c>
      <c r="C6" t="n">
        <v>21.31</v>
      </c>
      <c r="D6" t="n">
        <v>21.34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18.51</v>
      </c>
      <c r="C2" t="n">
        <v>18.38</v>
      </c>
      <c r="D2" t="n">
        <v>18.61</v>
      </c>
    </row>
    <row r="3">
      <c r="A3" t="n">
        <v>3</v>
      </c>
      <c r="B3" t="n">
        <v>19.56</v>
      </c>
      <c r="C3" t="n">
        <v>19.54</v>
      </c>
      <c r="D3" t="n">
        <v>19.58</v>
      </c>
    </row>
    <row r="4">
      <c r="A4" t="n">
        <v>4</v>
      </c>
      <c r="B4" t="n">
        <v>19.09</v>
      </c>
      <c r="C4" t="n">
        <v>19.09</v>
      </c>
      <c r="D4" t="n">
        <v>19.09</v>
      </c>
    </row>
    <row r="5">
      <c r="A5" t="n">
        <v>25</v>
      </c>
      <c r="B5" t="n">
        <v>19.48</v>
      </c>
      <c r="C5" t="n">
        <v>19.46</v>
      </c>
      <c r="D5" t="n">
        <v>19.39</v>
      </c>
    </row>
    <row r="6">
      <c r="A6" t="n">
        <v>66</v>
      </c>
      <c r="B6" t="n">
        <v>18.27</v>
      </c>
      <c r="C6" t="n">
        <v>18.36</v>
      </c>
      <c r="D6" t="n">
        <v>18.25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-48.88</v>
      </c>
      <c r="D2" t="n">
        <v>-55.44</v>
      </c>
      <c r="E2" t="n">
        <v>-51.52</v>
      </c>
      <c r="F2" t="n">
        <v>-54.95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-47.79</v>
      </c>
      <c r="D3" t="n">
        <v>-55.9</v>
      </c>
      <c r="E3" t="n">
        <v>-50.65</v>
      </c>
      <c r="F3" t="n">
        <v>-55.25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-45.51</v>
      </c>
      <c r="D4" t="n">
        <v>-55.94</v>
      </c>
      <c r="E4" t="n">
        <v>-49.99</v>
      </c>
      <c r="F4" t="n">
        <v>-55.72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-45.88</v>
      </c>
      <c r="D5" t="n">
        <v>-55.17</v>
      </c>
      <c r="E5" t="n">
        <v>-49.3</v>
      </c>
      <c r="F5" t="n">
        <v>-54.68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-46.58</v>
      </c>
      <c r="D6" t="n">
        <v>-55.41</v>
      </c>
      <c r="E6" t="n">
        <v>-49.89</v>
      </c>
      <c r="F6" t="n">
        <v>-54.74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-45.42</v>
      </c>
      <c r="D7" t="n">
        <v>-56.05</v>
      </c>
      <c r="E7" t="n">
        <v>-49.05</v>
      </c>
      <c r="F7" t="n">
        <v>-55.8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-47.05</v>
      </c>
      <c r="D8" t="n">
        <v>-55.21</v>
      </c>
      <c r="E8" t="n">
        <v>-50.6</v>
      </c>
      <c r="F8" t="n">
        <v>-54.56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-43.63</v>
      </c>
      <c r="D9" t="n">
        <v>-55.07</v>
      </c>
      <c r="E9" t="n">
        <v>-48.97</v>
      </c>
      <c r="F9" t="n">
        <v>-54.31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-44.75</v>
      </c>
      <c r="D10" t="n">
        <v>-54.97</v>
      </c>
      <c r="E10" t="n">
        <v>-50.09</v>
      </c>
      <c r="F10" t="n">
        <v>-54.39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-48.4</v>
      </c>
      <c r="D11" t="n">
        <v>-55.49</v>
      </c>
      <c r="E11" t="n">
        <v>-50.68</v>
      </c>
      <c r="F11" t="n">
        <v>-54.96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-49.3</v>
      </c>
      <c r="D12" t="n">
        <v>-56.28</v>
      </c>
      <c r="E12" t="n">
        <v>-51.47</v>
      </c>
      <c r="F12" t="n">
        <v>-55.51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-43.73</v>
      </c>
      <c r="D13" t="n">
        <v>-57.12</v>
      </c>
      <c r="E13" t="n">
        <v>-47.15</v>
      </c>
      <c r="F13" t="n">
        <v>-57.07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-47.46</v>
      </c>
      <c r="D14" t="n">
        <v>-55.44</v>
      </c>
      <c r="E14" t="n">
        <v>-50.82</v>
      </c>
      <c r="F14" t="n">
        <v>-54.82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-45.06</v>
      </c>
      <c r="D15" t="n">
        <v>-55.08</v>
      </c>
      <c r="E15" t="n">
        <v>-50.54</v>
      </c>
      <c r="F15" t="n">
        <v>-54.44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-41.52</v>
      </c>
      <c r="D16" t="n">
        <v>-55.09</v>
      </c>
      <c r="E16" t="n">
        <v>-47.7</v>
      </c>
      <c r="F16" t="n">
        <v>-54.86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2022-05-12T03:44:31Z</dcterms:created>
  <dcterms:modified xsi:type="dcterms:W3CDTF">2022-05-12T03:44:31Z</dcterms:modified>
</cp:coreProperties>
</file>