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WR_Q_1" sheetId="1" state="visible" r:id="rId1"/>
    <sheet name="PWR_Q_P" sheetId="2" state="visible" r:id="rId2"/>
    <sheet name="PWR_Q_F" sheetId="3" state="visible" r:id="rId3"/>
    <sheet name="PWR_16_P" sheetId="4" state="visible" r:id="rId4"/>
    <sheet name="PWR_16_F" sheetId="5" state="visible" r:id="rId5"/>
    <sheet name="PWR_64_P" sheetId="6" state="visible" r:id="rId6"/>
    <sheet name="PWR_64_F" sheetId="7" state="visible" r:id="rId7"/>
    <sheet name="PWR_256_F" sheetId="8" state="visible" r:id="rId8"/>
    <sheet name="ACLR_Q_P" sheetId="9" state="visible" r:id="rId9"/>
    <sheet name="ACLR_Q_F" sheetId="10" state="visible" r:id="rId10"/>
    <sheet name="ACLR_16_P" sheetId="11" state="visible" r:id="rId11"/>
    <sheet name="ACLR_16_F" sheetId="12" state="visible" r:id="rId12"/>
    <sheet name="ACLR_64_P" sheetId="13" state="visible" r:id="rId13"/>
    <sheet name="ACLR_64_F" sheetId="14" state="visible" r:id="rId14"/>
    <sheet name="ACLR_256_F" sheetId="15" state="visible" r:id="rId15"/>
    <sheet name="EVM_Q_P" sheetId="16" state="visible" r:id="rId16"/>
    <sheet name="EVM_Q_F" sheetId="17" state="visible" r:id="rId17"/>
    <sheet name="EVM_16_P" sheetId="18" state="visible" r:id="rId18"/>
    <sheet name="EVM_16_F" sheetId="19" state="visible" r:id="rId19"/>
    <sheet name="EVM_64_P" sheetId="20" state="visible" r:id="rId20"/>
    <sheet name="EVM_64_F" sheetId="21" state="visible" r:id="rId21"/>
    <sheet name="EVM_256_F" sheetId="22" state="visible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styles" Target="styles.xml" Id="rId23" /><Relationship Type="http://schemas.openxmlformats.org/officeDocument/2006/relationships/theme" Target="theme/theme1.xml" Id="rId2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'PWR_Q_1'!B1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'PWR_Q_1'!$A$2:$A$12</f>
            </numRef>
          </cat>
          <val>
            <numRef>
              <f>'PWR_Q_1'!$B$2:$B$12</f>
            </numRef>
          </val>
        </ser>
        <ser>
          <idx val="1"/>
          <order val="1"/>
          <tx>
            <strRef>
              <f>'PWR_Q_1'!C1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'PWR_Q_1'!$A$2:$A$12</f>
            </numRef>
          </cat>
          <val>
            <numRef>
              <f>'PWR_Q_1'!$C$2:$C$12</f>
            </numRef>
          </val>
        </ser>
        <ser>
          <idx val="2"/>
          <order val="2"/>
          <tx>
            <strRef>
              <f>'PWR_Q_1'!D1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'PWR_Q_1'!$A$2:$A$12</f>
            </numRef>
          </cat>
          <val>
            <numRef>
              <f>'PWR_Q_1'!$D$2:$D$12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'ACLR_Q_F'!C1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'ACLR_Q_F'!$A$2:$B$34</f>
            </numRef>
          </cat>
          <val>
            <numRef>
              <f>'ACLR_Q_F'!$C$2:$C$34</f>
            </numRef>
          </val>
        </ser>
        <ser>
          <idx val="1"/>
          <order val="1"/>
          <tx>
            <strRef>
              <f>'ACLR_Q_F'!D1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'ACLR_Q_F'!$A$2:$B$34</f>
            </numRef>
          </cat>
          <val>
            <numRef>
              <f>'ACLR_Q_F'!$D$2:$D$34</f>
            </numRef>
          </val>
        </ser>
        <ser>
          <idx val="2"/>
          <order val="2"/>
          <tx>
            <strRef>
              <f>'ACLR_Q_F'!E1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'ACLR_Q_F'!$A$2:$B$34</f>
            </numRef>
          </cat>
          <val>
            <numRef>
              <f>'ACLR_Q_F'!$E$2:$E$34</f>
            </numRef>
          </val>
        </ser>
        <ser>
          <idx val="3"/>
          <order val="3"/>
          <tx>
            <strRef>
              <f>'ACLR_Q_F'!F1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'ACLR_Q_F'!$A$2:$B$34</f>
            </numRef>
          </cat>
          <val>
            <numRef>
              <f>'ACLR_Q_F'!$F$2:$F$34</f>
            </numRef>
          </val>
        </ser>
        <ser>
          <idx val="4"/>
          <order val="4"/>
          <tx>
            <strRef>
              <f>'ACLR_Q_F'!G1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'ACLR_Q_F'!$A$2:$B$34</f>
            </numRef>
          </cat>
          <val>
            <numRef>
              <f>'ACLR_Q_F'!$G$2:$G$34</f>
            </numRef>
          </val>
        </ser>
        <ser>
          <idx val="5"/>
          <order val="5"/>
          <tx>
            <strRef>
              <f>'ACLR_Q_F'!H1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'ACLR_Q_F'!$A$2:$B$34</f>
            </numRef>
          </cat>
          <val>
            <numRef>
              <f>'ACLR_Q_F'!$H$2:$H$34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'ACLR_16_P'!C1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'ACLR_16_P'!$A$2:$B$34</f>
            </numRef>
          </cat>
          <val>
            <numRef>
              <f>'ACLR_16_P'!$C$2:$C$34</f>
            </numRef>
          </val>
        </ser>
        <ser>
          <idx val="1"/>
          <order val="1"/>
          <tx>
            <strRef>
              <f>'ACLR_16_P'!D1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'ACLR_16_P'!$A$2:$B$34</f>
            </numRef>
          </cat>
          <val>
            <numRef>
              <f>'ACLR_16_P'!$D$2:$D$34</f>
            </numRef>
          </val>
        </ser>
        <ser>
          <idx val="2"/>
          <order val="2"/>
          <tx>
            <strRef>
              <f>'ACLR_16_P'!E1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'ACLR_16_P'!$A$2:$B$34</f>
            </numRef>
          </cat>
          <val>
            <numRef>
              <f>'ACLR_16_P'!$E$2:$E$34</f>
            </numRef>
          </val>
        </ser>
        <ser>
          <idx val="3"/>
          <order val="3"/>
          <tx>
            <strRef>
              <f>'ACLR_16_P'!F1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'ACLR_16_P'!$A$2:$B$34</f>
            </numRef>
          </cat>
          <val>
            <numRef>
              <f>'ACLR_16_P'!$F$2:$F$34</f>
            </numRef>
          </val>
        </ser>
        <ser>
          <idx val="4"/>
          <order val="4"/>
          <tx>
            <strRef>
              <f>'ACLR_16_P'!G1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'ACLR_16_P'!$A$2:$B$34</f>
            </numRef>
          </cat>
          <val>
            <numRef>
              <f>'ACLR_16_P'!$G$2:$G$34</f>
            </numRef>
          </val>
        </ser>
        <ser>
          <idx val="5"/>
          <order val="5"/>
          <tx>
            <strRef>
              <f>'ACLR_16_P'!H1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'ACLR_16_P'!$A$2:$B$34</f>
            </numRef>
          </cat>
          <val>
            <numRef>
              <f>'ACLR_16_P'!$H$2:$H$34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'ACLR_16_F'!C1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'ACLR_16_F'!$A$2:$B$34</f>
            </numRef>
          </cat>
          <val>
            <numRef>
              <f>'ACLR_16_F'!$C$2:$C$34</f>
            </numRef>
          </val>
        </ser>
        <ser>
          <idx val="1"/>
          <order val="1"/>
          <tx>
            <strRef>
              <f>'ACLR_16_F'!D1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'ACLR_16_F'!$A$2:$B$34</f>
            </numRef>
          </cat>
          <val>
            <numRef>
              <f>'ACLR_16_F'!$D$2:$D$34</f>
            </numRef>
          </val>
        </ser>
        <ser>
          <idx val="2"/>
          <order val="2"/>
          <tx>
            <strRef>
              <f>'ACLR_16_F'!E1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'ACLR_16_F'!$A$2:$B$34</f>
            </numRef>
          </cat>
          <val>
            <numRef>
              <f>'ACLR_16_F'!$E$2:$E$34</f>
            </numRef>
          </val>
        </ser>
        <ser>
          <idx val="3"/>
          <order val="3"/>
          <tx>
            <strRef>
              <f>'ACLR_16_F'!F1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'ACLR_16_F'!$A$2:$B$34</f>
            </numRef>
          </cat>
          <val>
            <numRef>
              <f>'ACLR_16_F'!$F$2:$F$34</f>
            </numRef>
          </val>
        </ser>
        <ser>
          <idx val="4"/>
          <order val="4"/>
          <tx>
            <strRef>
              <f>'ACLR_16_F'!G1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'ACLR_16_F'!$A$2:$B$34</f>
            </numRef>
          </cat>
          <val>
            <numRef>
              <f>'ACLR_16_F'!$G$2:$G$34</f>
            </numRef>
          </val>
        </ser>
        <ser>
          <idx val="5"/>
          <order val="5"/>
          <tx>
            <strRef>
              <f>'ACLR_16_F'!H1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'ACLR_16_F'!$A$2:$B$34</f>
            </numRef>
          </cat>
          <val>
            <numRef>
              <f>'ACLR_16_F'!$H$2:$H$34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'ACLR_64_P'!C1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'ACLR_64_P'!$A$2:$B$34</f>
            </numRef>
          </cat>
          <val>
            <numRef>
              <f>'ACLR_64_P'!$C$2:$C$34</f>
            </numRef>
          </val>
        </ser>
        <ser>
          <idx val="1"/>
          <order val="1"/>
          <tx>
            <strRef>
              <f>'ACLR_64_P'!D1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'ACLR_64_P'!$A$2:$B$34</f>
            </numRef>
          </cat>
          <val>
            <numRef>
              <f>'ACLR_64_P'!$D$2:$D$34</f>
            </numRef>
          </val>
        </ser>
        <ser>
          <idx val="2"/>
          <order val="2"/>
          <tx>
            <strRef>
              <f>'ACLR_64_P'!E1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'ACLR_64_P'!$A$2:$B$34</f>
            </numRef>
          </cat>
          <val>
            <numRef>
              <f>'ACLR_64_P'!$E$2:$E$34</f>
            </numRef>
          </val>
        </ser>
        <ser>
          <idx val="3"/>
          <order val="3"/>
          <tx>
            <strRef>
              <f>'ACLR_64_P'!F1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'ACLR_64_P'!$A$2:$B$34</f>
            </numRef>
          </cat>
          <val>
            <numRef>
              <f>'ACLR_64_P'!$F$2:$F$34</f>
            </numRef>
          </val>
        </ser>
        <ser>
          <idx val="4"/>
          <order val="4"/>
          <tx>
            <strRef>
              <f>'ACLR_64_P'!G1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'ACLR_64_P'!$A$2:$B$34</f>
            </numRef>
          </cat>
          <val>
            <numRef>
              <f>'ACLR_64_P'!$G$2:$G$34</f>
            </numRef>
          </val>
        </ser>
        <ser>
          <idx val="5"/>
          <order val="5"/>
          <tx>
            <strRef>
              <f>'ACLR_64_P'!H1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'ACLR_64_P'!$A$2:$B$34</f>
            </numRef>
          </cat>
          <val>
            <numRef>
              <f>'ACLR_64_P'!$H$2:$H$34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'ACLR_64_F'!C1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'ACLR_64_F'!$A$2:$B$34</f>
            </numRef>
          </cat>
          <val>
            <numRef>
              <f>'ACLR_64_F'!$C$2:$C$34</f>
            </numRef>
          </val>
        </ser>
        <ser>
          <idx val="1"/>
          <order val="1"/>
          <tx>
            <strRef>
              <f>'ACLR_64_F'!D1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'ACLR_64_F'!$A$2:$B$34</f>
            </numRef>
          </cat>
          <val>
            <numRef>
              <f>'ACLR_64_F'!$D$2:$D$34</f>
            </numRef>
          </val>
        </ser>
        <ser>
          <idx val="2"/>
          <order val="2"/>
          <tx>
            <strRef>
              <f>'ACLR_64_F'!E1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'ACLR_64_F'!$A$2:$B$34</f>
            </numRef>
          </cat>
          <val>
            <numRef>
              <f>'ACLR_64_F'!$E$2:$E$34</f>
            </numRef>
          </val>
        </ser>
        <ser>
          <idx val="3"/>
          <order val="3"/>
          <tx>
            <strRef>
              <f>'ACLR_64_F'!F1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'ACLR_64_F'!$A$2:$B$34</f>
            </numRef>
          </cat>
          <val>
            <numRef>
              <f>'ACLR_64_F'!$F$2:$F$34</f>
            </numRef>
          </val>
        </ser>
        <ser>
          <idx val="4"/>
          <order val="4"/>
          <tx>
            <strRef>
              <f>'ACLR_64_F'!G1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'ACLR_64_F'!$A$2:$B$34</f>
            </numRef>
          </cat>
          <val>
            <numRef>
              <f>'ACLR_64_F'!$G$2:$G$34</f>
            </numRef>
          </val>
        </ser>
        <ser>
          <idx val="5"/>
          <order val="5"/>
          <tx>
            <strRef>
              <f>'ACLR_64_F'!H1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'ACLR_64_F'!$A$2:$B$34</f>
            </numRef>
          </cat>
          <val>
            <numRef>
              <f>'ACLR_64_F'!$H$2:$H$34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'ACLR_256_F'!C1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'ACLR_256_F'!$A$2:$B$34</f>
            </numRef>
          </cat>
          <val>
            <numRef>
              <f>'ACLR_256_F'!$C$2:$C$34</f>
            </numRef>
          </val>
        </ser>
        <ser>
          <idx val="1"/>
          <order val="1"/>
          <tx>
            <strRef>
              <f>'ACLR_256_F'!D1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'ACLR_256_F'!$A$2:$B$34</f>
            </numRef>
          </cat>
          <val>
            <numRef>
              <f>'ACLR_256_F'!$D$2:$D$34</f>
            </numRef>
          </val>
        </ser>
        <ser>
          <idx val="2"/>
          <order val="2"/>
          <tx>
            <strRef>
              <f>'ACLR_256_F'!E1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'ACLR_256_F'!$A$2:$B$34</f>
            </numRef>
          </cat>
          <val>
            <numRef>
              <f>'ACLR_256_F'!$E$2:$E$34</f>
            </numRef>
          </val>
        </ser>
        <ser>
          <idx val="3"/>
          <order val="3"/>
          <tx>
            <strRef>
              <f>'ACLR_256_F'!F1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'ACLR_256_F'!$A$2:$B$34</f>
            </numRef>
          </cat>
          <val>
            <numRef>
              <f>'ACLR_256_F'!$F$2:$F$34</f>
            </numRef>
          </val>
        </ser>
        <ser>
          <idx val="4"/>
          <order val="4"/>
          <tx>
            <strRef>
              <f>'ACLR_256_F'!G1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'ACLR_256_F'!$A$2:$B$34</f>
            </numRef>
          </cat>
          <val>
            <numRef>
              <f>'ACLR_256_F'!$G$2:$G$34</f>
            </numRef>
          </val>
        </ser>
        <ser>
          <idx val="5"/>
          <order val="5"/>
          <tx>
            <strRef>
              <f>'ACLR_256_F'!H1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'ACLR_256_F'!$A$2:$B$34</f>
            </numRef>
          </cat>
          <val>
            <numRef>
              <f>'ACLR_256_F'!$H$2:$H$34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'EVM_Q_P'!B1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'EVM_Q_P'!$A$2:$A$12</f>
            </numRef>
          </cat>
          <val>
            <numRef>
              <f>'EVM_Q_P'!$B$2:$B$12</f>
            </numRef>
          </val>
        </ser>
        <ser>
          <idx val="1"/>
          <order val="1"/>
          <tx>
            <strRef>
              <f>'EVM_Q_P'!C1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'EVM_Q_P'!$A$2:$A$12</f>
            </numRef>
          </cat>
          <val>
            <numRef>
              <f>'EVM_Q_P'!$C$2:$C$12</f>
            </numRef>
          </val>
        </ser>
        <ser>
          <idx val="2"/>
          <order val="2"/>
          <tx>
            <strRef>
              <f>'EVM_Q_P'!D1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'EVM_Q_P'!$A$2:$A$12</f>
            </numRef>
          </cat>
          <val>
            <numRef>
              <f>'EVM_Q_P'!$D$2:$D$12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'EVM_Q_F'!B1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'EVM_Q_F'!$A$2:$A$12</f>
            </numRef>
          </cat>
          <val>
            <numRef>
              <f>'EVM_Q_F'!$B$2:$B$12</f>
            </numRef>
          </val>
        </ser>
        <ser>
          <idx val="1"/>
          <order val="1"/>
          <tx>
            <strRef>
              <f>'EVM_Q_F'!C1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'EVM_Q_F'!$A$2:$A$12</f>
            </numRef>
          </cat>
          <val>
            <numRef>
              <f>'EVM_Q_F'!$C$2:$C$12</f>
            </numRef>
          </val>
        </ser>
        <ser>
          <idx val="2"/>
          <order val="2"/>
          <tx>
            <strRef>
              <f>'EVM_Q_F'!D1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'EVM_Q_F'!$A$2:$A$12</f>
            </numRef>
          </cat>
          <val>
            <numRef>
              <f>'EVM_Q_F'!$D$2:$D$12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'EVM_16_P'!B1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'EVM_16_P'!$A$2:$A$12</f>
            </numRef>
          </cat>
          <val>
            <numRef>
              <f>'EVM_16_P'!$B$2:$B$12</f>
            </numRef>
          </val>
        </ser>
        <ser>
          <idx val="1"/>
          <order val="1"/>
          <tx>
            <strRef>
              <f>'EVM_16_P'!C1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'EVM_16_P'!$A$2:$A$12</f>
            </numRef>
          </cat>
          <val>
            <numRef>
              <f>'EVM_16_P'!$C$2:$C$12</f>
            </numRef>
          </val>
        </ser>
        <ser>
          <idx val="2"/>
          <order val="2"/>
          <tx>
            <strRef>
              <f>'EVM_16_P'!D1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'EVM_16_P'!$A$2:$A$12</f>
            </numRef>
          </cat>
          <val>
            <numRef>
              <f>'EVM_16_P'!$D$2:$D$12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'EVM_16_F'!B1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'EVM_16_F'!$A$2:$A$12</f>
            </numRef>
          </cat>
          <val>
            <numRef>
              <f>'EVM_16_F'!$B$2:$B$12</f>
            </numRef>
          </val>
        </ser>
        <ser>
          <idx val="1"/>
          <order val="1"/>
          <tx>
            <strRef>
              <f>'EVM_16_F'!C1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'EVM_16_F'!$A$2:$A$12</f>
            </numRef>
          </cat>
          <val>
            <numRef>
              <f>'EVM_16_F'!$C$2:$C$12</f>
            </numRef>
          </val>
        </ser>
        <ser>
          <idx val="2"/>
          <order val="2"/>
          <tx>
            <strRef>
              <f>'EVM_16_F'!D1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'EVM_16_F'!$A$2:$A$12</f>
            </numRef>
          </cat>
          <val>
            <numRef>
              <f>'EVM_16_F'!$D$2:$D$12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'PWR_Q_P'!$A$2:$A$12</f>
            </numRef>
          </cat>
          <val>
            <numRef>
              <f>'PWR_Q_P'!$B$2:$B$12</f>
            </numRef>
          </val>
        </ser>
        <ser>
          <idx val="1"/>
          <order val="1"/>
          <tx>
            <strRef>
              <f>'PWR_Q_P'!C1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'PWR_Q_P'!$A$2:$A$12</f>
            </numRef>
          </cat>
          <val>
            <numRef>
              <f>'PWR_Q_P'!$C$2:$C$12</f>
            </numRef>
          </val>
        </ser>
        <ser>
          <idx val="2"/>
          <order val="2"/>
          <tx>
            <strRef>
              <f>'PWR_Q_P'!D1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'PWR_Q_P'!$A$2:$A$12</f>
            </numRef>
          </cat>
          <val>
            <numRef>
              <f>'PWR_Q_P'!$D$2:$D$12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'EVM_64_P'!B1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'EVM_64_P'!$A$2:$A$12</f>
            </numRef>
          </cat>
          <val>
            <numRef>
              <f>'EVM_64_P'!$B$2:$B$12</f>
            </numRef>
          </val>
        </ser>
        <ser>
          <idx val="1"/>
          <order val="1"/>
          <tx>
            <strRef>
              <f>'EVM_64_P'!C1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'EVM_64_P'!$A$2:$A$12</f>
            </numRef>
          </cat>
          <val>
            <numRef>
              <f>'EVM_64_P'!$C$2:$C$12</f>
            </numRef>
          </val>
        </ser>
        <ser>
          <idx val="2"/>
          <order val="2"/>
          <tx>
            <strRef>
              <f>'EVM_64_P'!D1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'EVM_64_P'!$A$2:$A$12</f>
            </numRef>
          </cat>
          <val>
            <numRef>
              <f>'EVM_64_P'!$D$2:$D$12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'EVM_64_F'!B1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'EVM_64_F'!$A$2:$A$12</f>
            </numRef>
          </cat>
          <val>
            <numRef>
              <f>'EVM_64_F'!$B$2:$B$12</f>
            </numRef>
          </val>
        </ser>
        <ser>
          <idx val="1"/>
          <order val="1"/>
          <tx>
            <strRef>
              <f>'EVM_64_F'!C1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'EVM_64_F'!$A$2:$A$12</f>
            </numRef>
          </cat>
          <val>
            <numRef>
              <f>'EVM_64_F'!$C$2:$C$12</f>
            </numRef>
          </val>
        </ser>
        <ser>
          <idx val="2"/>
          <order val="2"/>
          <tx>
            <strRef>
              <f>'EVM_64_F'!D1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'EVM_64_F'!$A$2:$A$12</f>
            </numRef>
          </cat>
          <val>
            <numRef>
              <f>'EVM_64_F'!$D$2:$D$12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'EVM_256_F'!B1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'EVM_256_F'!$A$2:$A$12</f>
            </numRef>
          </cat>
          <val>
            <numRef>
              <f>'EVM_256_F'!$B$2:$B$12</f>
            </numRef>
          </val>
        </ser>
        <ser>
          <idx val="1"/>
          <order val="1"/>
          <tx>
            <strRef>
              <f>'EVM_256_F'!C1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'EVM_256_F'!$A$2:$A$12</f>
            </numRef>
          </cat>
          <val>
            <numRef>
              <f>'EVM_256_F'!$C$2:$C$12</f>
            </numRef>
          </val>
        </ser>
        <ser>
          <idx val="2"/>
          <order val="2"/>
          <tx>
            <strRef>
              <f>'EVM_256_F'!D1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'EVM_256_F'!$A$2:$A$12</f>
            </numRef>
          </cat>
          <val>
            <numRef>
              <f>'EVM_256_F'!$D$2:$D$12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'PWR_Q_F'!$A$2:$A$12</f>
            </numRef>
          </cat>
          <val>
            <numRef>
              <f>'PWR_Q_F'!$B$2:$B$12</f>
            </numRef>
          </val>
        </ser>
        <ser>
          <idx val="1"/>
          <order val="1"/>
          <tx>
            <strRef>
              <f>'PWR_Q_F'!C1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'PWR_Q_F'!$A$2:$A$12</f>
            </numRef>
          </cat>
          <val>
            <numRef>
              <f>'PWR_Q_F'!$C$2:$C$12</f>
            </numRef>
          </val>
        </ser>
        <ser>
          <idx val="2"/>
          <order val="2"/>
          <tx>
            <strRef>
              <f>'PWR_Q_F'!D1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'PWR_Q_F'!$A$2:$A$12</f>
            </numRef>
          </cat>
          <val>
            <numRef>
              <f>'PWR_Q_F'!$D$2:$D$12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'PWR_16_P'!$A$2:$A$12</f>
            </numRef>
          </cat>
          <val>
            <numRef>
              <f>'PWR_16_P'!$B$2:$B$12</f>
            </numRef>
          </val>
        </ser>
        <ser>
          <idx val="1"/>
          <order val="1"/>
          <tx>
            <strRef>
              <f>'PWR_16_P'!C1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'PWR_16_P'!$A$2:$A$12</f>
            </numRef>
          </cat>
          <val>
            <numRef>
              <f>'PWR_16_P'!$C$2:$C$12</f>
            </numRef>
          </val>
        </ser>
        <ser>
          <idx val="2"/>
          <order val="2"/>
          <tx>
            <strRef>
              <f>'PWR_16_P'!D1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'PWR_16_P'!$A$2:$A$12</f>
            </numRef>
          </cat>
          <val>
            <numRef>
              <f>'PWR_16_P'!$D$2:$D$12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'PWR_16_F'!$A$2:$A$12</f>
            </numRef>
          </cat>
          <val>
            <numRef>
              <f>'PWR_16_F'!$B$2:$B$12</f>
            </numRef>
          </val>
        </ser>
        <ser>
          <idx val="1"/>
          <order val="1"/>
          <tx>
            <strRef>
              <f>'PWR_16_F'!C1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'PWR_16_F'!$A$2:$A$12</f>
            </numRef>
          </cat>
          <val>
            <numRef>
              <f>'PWR_16_F'!$C$2:$C$12</f>
            </numRef>
          </val>
        </ser>
        <ser>
          <idx val="2"/>
          <order val="2"/>
          <tx>
            <strRef>
              <f>'PWR_16_F'!D1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'PWR_16_F'!$A$2:$A$12</f>
            </numRef>
          </cat>
          <val>
            <numRef>
              <f>'PWR_16_F'!$D$2:$D$12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'PWR_64_P'!$A$2:$A$12</f>
            </numRef>
          </cat>
          <val>
            <numRef>
              <f>'PWR_64_P'!$B$2:$B$12</f>
            </numRef>
          </val>
        </ser>
        <ser>
          <idx val="1"/>
          <order val="1"/>
          <tx>
            <strRef>
              <f>'PWR_64_P'!C1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'PWR_64_P'!$A$2:$A$12</f>
            </numRef>
          </cat>
          <val>
            <numRef>
              <f>'PWR_64_P'!$C$2:$C$12</f>
            </numRef>
          </val>
        </ser>
        <ser>
          <idx val="2"/>
          <order val="2"/>
          <tx>
            <strRef>
              <f>'PWR_64_P'!D1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'PWR_64_P'!$A$2:$A$12</f>
            </numRef>
          </cat>
          <val>
            <numRef>
              <f>'PWR_64_P'!$D$2:$D$12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'PWR_64_F'!$A$2:$A$12</f>
            </numRef>
          </cat>
          <val>
            <numRef>
              <f>'PWR_64_F'!$B$2:$B$12</f>
            </numRef>
          </val>
        </ser>
        <ser>
          <idx val="1"/>
          <order val="1"/>
          <tx>
            <strRef>
              <f>'PWR_64_F'!C1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'PWR_64_F'!$A$2:$A$12</f>
            </numRef>
          </cat>
          <val>
            <numRef>
              <f>'PWR_64_F'!$C$2:$C$12</f>
            </numRef>
          </val>
        </ser>
        <ser>
          <idx val="2"/>
          <order val="2"/>
          <tx>
            <strRef>
              <f>'PWR_64_F'!D1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'PWR_64_F'!$A$2:$A$12</f>
            </numRef>
          </cat>
          <val>
            <numRef>
              <f>'PWR_64_F'!$D$2:$D$12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'PWR_256_F'!B1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'PWR_256_F'!$A$2:$A$12</f>
            </numRef>
          </cat>
          <val>
            <numRef>
              <f>'PWR_256_F'!$B$2:$B$12</f>
            </numRef>
          </val>
        </ser>
        <ser>
          <idx val="1"/>
          <order val="1"/>
          <tx>
            <strRef>
              <f>'PWR_256_F'!C1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'PWR_256_F'!$A$2:$A$12</f>
            </numRef>
          </cat>
          <val>
            <numRef>
              <f>'PWR_256_F'!$C$2:$C$12</f>
            </numRef>
          </val>
        </ser>
        <ser>
          <idx val="2"/>
          <order val="2"/>
          <tx>
            <strRef>
              <f>'PWR_256_F'!D1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'PWR_256_F'!$A$2:$A$12</f>
            </numRef>
          </cat>
          <val>
            <numRef>
              <f>'PWR_256_F'!$D$2:$D$12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'ACLR_Q_P'!C1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'ACLR_Q_P'!$A$2:$B$34</f>
            </numRef>
          </cat>
          <val>
            <numRef>
              <f>'ACLR_Q_P'!$C$2:$C$34</f>
            </numRef>
          </val>
        </ser>
        <ser>
          <idx val="1"/>
          <order val="1"/>
          <tx>
            <strRef>
              <f>'ACLR_Q_P'!D1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'ACLR_Q_P'!$A$2:$B$34</f>
            </numRef>
          </cat>
          <val>
            <numRef>
              <f>'ACLR_Q_P'!$D$2:$D$34</f>
            </numRef>
          </val>
        </ser>
        <ser>
          <idx val="2"/>
          <order val="2"/>
          <tx>
            <strRef>
              <f>'ACLR_Q_P'!E1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'ACLR_Q_P'!$A$2:$B$34</f>
            </numRef>
          </cat>
          <val>
            <numRef>
              <f>'ACLR_Q_P'!$E$2:$E$34</f>
            </numRef>
          </val>
        </ser>
        <ser>
          <idx val="3"/>
          <order val="3"/>
          <tx>
            <strRef>
              <f>'ACLR_Q_P'!F1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'ACLR_Q_P'!$A$2:$B$34</f>
            </numRef>
          </cat>
          <val>
            <numRef>
              <f>'ACLR_Q_P'!$F$2:$F$34</f>
            </numRef>
          </val>
        </ser>
        <ser>
          <idx val="4"/>
          <order val="4"/>
          <tx>
            <strRef>
              <f>'ACLR_Q_P'!G1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'ACLR_Q_P'!$A$2:$B$34</f>
            </numRef>
          </cat>
          <val>
            <numRef>
              <f>'ACLR_Q_P'!$G$2:$G$34</f>
            </numRef>
          </val>
        </ser>
        <ser>
          <idx val="5"/>
          <order val="5"/>
          <tx>
            <strRef>
              <f>'ACLR_Q_P'!H1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'ACLR_Q_P'!$A$2:$B$34</f>
            </numRef>
          </cat>
          <val>
            <numRef>
              <f>'ACLR_Q_P'!$H$2:$H$34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  <max val="-20"/>
          <min val="-6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24.47</v>
      </c>
      <c r="C2" t="n">
        <v>24.47</v>
      </c>
      <c r="D2" t="n">
        <v>24.48</v>
      </c>
    </row>
    <row r="3">
      <c r="A3" t="n">
        <v>2</v>
      </c>
      <c r="B3" t="n">
        <v>24.6</v>
      </c>
      <c r="C3" t="n">
        <v>25.03</v>
      </c>
      <c r="D3" t="n">
        <v>24.64</v>
      </c>
    </row>
    <row r="4">
      <c r="A4" t="n">
        <v>3</v>
      </c>
      <c r="B4" t="n">
        <v>24.62</v>
      </c>
      <c r="C4" t="n">
        <v>24.48</v>
      </c>
      <c r="D4" t="n">
        <v>24.65</v>
      </c>
    </row>
    <row r="5">
      <c r="A5" t="n">
        <v>4</v>
      </c>
      <c r="B5" t="n">
        <v>24.05</v>
      </c>
      <c r="C5" t="n">
        <v>24.25</v>
      </c>
      <c r="D5" t="n">
        <v>24.04</v>
      </c>
    </row>
    <row r="6">
      <c r="A6" t="n">
        <v>7</v>
      </c>
      <c r="B6" t="n">
        <v>24.8</v>
      </c>
      <c r="C6" t="n">
        <v>24.64</v>
      </c>
      <c r="D6" t="n">
        <v>24.59</v>
      </c>
    </row>
    <row r="7">
      <c r="A7" t="n">
        <v>25</v>
      </c>
      <c r="B7" t="n">
        <v>24.47</v>
      </c>
      <c r="C7" t="n">
        <v>24.93</v>
      </c>
      <c r="D7" t="n">
        <v>24.92</v>
      </c>
    </row>
    <row r="8">
      <c r="A8" t="n">
        <v>66</v>
      </c>
      <c r="B8" t="n">
        <v>24.33</v>
      </c>
      <c r="C8" t="n">
        <v>24.37</v>
      </c>
      <c r="D8" t="n">
        <v>24.41</v>
      </c>
    </row>
    <row r="9">
      <c r="A9" t="n">
        <v>38</v>
      </c>
      <c r="B9" t="n">
        <v>25.98</v>
      </c>
      <c r="C9" t="n">
        <v>25.96</v>
      </c>
      <c r="D9" t="n">
        <v>25.92</v>
      </c>
    </row>
    <row r="10">
      <c r="A10" t="n">
        <v>39</v>
      </c>
      <c r="B10" t="n">
        <v>24.3</v>
      </c>
      <c r="C10" t="n">
        <v>24.52</v>
      </c>
      <c r="D10" t="n">
        <v>24.48</v>
      </c>
    </row>
    <row r="11">
      <c r="A11" t="n">
        <v>40</v>
      </c>
      <c r="B11" t="n">
        <v>24.37</v>
      </c>
      <c r="C11" t="n">
        <v>24.43</v>
      </c>
      <c r="D11" t="n">
        <v>24.67</v>
      </c>
    </row>
    <row r="12">
      <c r="A12" t="n">
        <v>41</v>
      </c>
      <c r="B12" t="n">
        <v>26.13</v>
      </c>
      <c r="C12" t="n">
        <v>26.06</v>
      </c>
      <c r="D12" t="n">
        <v>25.84</v>
      </c>
    </row>
  </sheetData>
  <pageMargins left="0.75" right="0.75" top="1" bottom="1" header="0.5" footer="0.5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-46.44</v>
      </c>
      <c r="D2" t="n">
        <v>-46.76</v>
      </c>
      <c r="E2" t="n">
        <v>-48.14</v>
      </c>
      <c r="F2" t="n">
        <v>-49.46</v>
      </c>
      <c r="G2" t="n">
        <v>-55.26</v>
      </c>
      <c r="H2" t="n">
        <v>-55.37</v>
      </c>
    </row>
    <row r="3">
      <c r="A3" t="n">
        <v>1</v>
      </c>
      <c r="B3" t="inlineStr">
        <is>
          <t>ch02</t>
        </is>
      </c>
      <c r="C3" t="n">
        <v>-47.44</v>
      </c>
      <c r="D3" t="n">
        <v>-47.28</v>
      </c>
      <c r="E3" t="n">
        <v>-50.61</v>
      </c>
      <c r="F3" t="n">
        <v>-50.8</v>
      </c>
      <c r="G3" t="n">
        <v>-57.06</v>
      </c>
      <c r="H3" t="n">
        <v>-55.3</v>
      </c>
    </row>
    <row r="4">
      <c r="A4" t="n">
        <v>1</v>
      </c>
      <c r="B4" t="inlineStr">
        <is>
          <t>ch03</t>
        </is>
      </c>
      <c r="C4" t="n">
        <v>-46.96</v>
      </c>
      <c r="D4" t="n">
        <v>-47.38</v>
      </c>
      <c r="E4" t="n">
        <v>-50.96</v>
      </c>
      <c r="F4" t="n">
        <v>-50.9</v>
      </c>
      <c r="G4" t="n">
        <v>-56.41</v>
      </c>
      <c r="H4" t="n">
        <v>-53.87</v>
      </c>
    </row>
    <row r="5">
      <c r="A5" t="n">
        <v>2</v>
      </c>
      <c r="B5" t="inlineStr">
        <is>
          <t>ch01</t>
        </is>
      </c>
      <c r="C5" t="n">
        <v>-46.1</v>
      </c>
      <c r="D5" t="n">
        <v>-46.35</v>
      </c>
      <c r="E5" t="n">
        <v>-48.93</v>
      </c>
      <c r="F5" t="n">
        <v>-48.41</v>
      </c>
      <c r="G5" t="n">
        <v>-56.22</v>
      </c>
      <c r="H5" t="n">
        <v>-54.97</v>
      </c>
    </row>
    <row r="6">
      <c r="A6" t="n">
        <v>2</v>
      </c>
      <c r="B6" t="inlineStr">
        <is>
          <t>ch02</t>
        </is>
      </c>
      <c r="C6" t="n">
        <v>-44.85</v>
      </c>
      <c r="D6" t="n">
        <v>-46.09</v>
      </c>
      <c r="E6" t="n">
        <v>-47</v>
      </c>
      <c r="F6" t="n">
        <v>-48.39</v>
      </c>
      <c r="G6" t="n">
        <v>-54.16</v>
      </c>
      <c r="H6" t="n">
        <v>-54.81</v>
      </c>
    </row>
    <row r="7">
      <c r="A7" t="n">
        <v>2</v>
      </c>
      <c r="B7" t="inlineStr">
        <is>
          <t>ch03</t>
        </is>
      </c>
      <c r="C7" t="n">
        <v>-43.56</v>
      </c>
      <c r="D7" t="n">
        <v>-43.66</v>
      </c>
      <c r="E7" t="n">
        <v>-44.92</v>
      </c>
      <c r="F7" t="n">
        <v>-45.01</v>
      </c>
      <c r="G7" t="n">
        <v>-55.08</v>
      </c>
      <c r="H7" t="n">
        <v>-54.4</v>
      </c>
    </row>
    <row r="8">
      <c r="A8" t="n">
        <v>3</v>
      </c>
      <c r="B8" t="inlineStr">
        <is>
          <t>ch01</t>
        </is>
      </c>
      <c r="C8" t="n">
        <v>-46.31</v>
      </c>
      <c r="D8" t="n">
        <v>-45.6</v>
      </c>
      <c r="E8" t="n">
        <v>-48.27</v>
      </c>
      <c r="F8" t="n">
        <v>-47.21</v>
      </c>
      <c r="G8" t="n">
        <v>-57.26</v>
      </c>
      <c r="H8" t="n">
        <v>-53.31</v>
      </c>
    </row>
    <row r="9">
      <c r="A9" t="n">
        <v>3</v>
      </c>
      <c r="B9" t="inlineStr">
        <is>
          <t>ch02</t>
        </is>
      </c>
      <c r="C9" t="n">
        <v>-47.62</v>
      </c>
      <c r="D9" t="n">
        <v>-47.58</v>
      </c>
      <c r="E9" t="n">
        <v>-50.55</v>
      </c>
      <c r="F9" t="n">
        <v>-50.68</v>
      </c>
      <c r="G9" t="n">
        <v>-55.99</v>
      </c>
      <c r="H9" t="n">
        <v>-55.76</v>
      </c>
    </row>
    <row r="10">
      <c r="A10" t="n">
        <v>3</v>
      </c>
      <c r="B10" t="inlineStr">
        <is>
          <t>ch03</t>
        </is>
      </c>
      <c r="C10" t="n">
        <v>-46.57</v>
      </c>
      <c r="D10" t="n">
        <v>-46.98</v>
      </c>
      <c r="E10" t="n">
        <v>-48.63</v>
      </c>
      <c r="F10" t="n">
        <v>-48.77</v>
      </c>
      <c r="G10" t="n">
        <v>-54.74</v>
      </c>
      <c r="H10" t="n">
        <v>-56.86</v>
      </c>
    </row>
    <row r="11">
      <c r="A11" t="n">
        <v>4</v>
      </c>
      <c r="B11" t="inlineStr">
        <is>
          <t>ch01</t>
        </is>
      </c>
      <c r="C11" t="n">
        <v>-44.94</v>
      </c>
      <c r="D11" t="n">
        <v>-43.59</v>
      </c>
      <c r="E11" t="n">
        <v>-46.35</v>
      </c>
      <c r="F11" t="n">
        <v>-45.03</v>
      </c>
      <c r="G11" t="n">
        <v>-56.16</v>
      </c>
      <c r="H11" t="n">
        <v>-54.3</v>
      </c>
    </row>
    <row r="12">
      <c r="A12" t="n">
        <v>4</v>
      </c>
      <c r="B12" t="inlineStr">
        <is>
          <t>ch02</t>
        </is>
      </c>
      <c r="C12" t="n">
        <v>-44.87</v>
      </c>
      <c r="D12" t="n">
        <v>-44.96</v>
      </c>
      <c r="E12" t="n">
        <v>-47.6</v>
      </c>
      <c r="F12" t="n">
        <v>-47.08</v>
      </c>
      <c r="G12" t="n">
        <v>-53.39</v>
      </c>
      <c r="H12" t="n">
        <v>-54.91</v>
      </c>
    </row>
    <row r="13">
      <c r="A13" t="n">
        <v>4</v>
      </c>
      <c r="B13" t="inlineStr">
        <is>
          <t>ch03</t>
        </is>
      </c>
      <c r="C13" t="n">
        <v>-42.2</v>
      </c>
      <c r="D13" t="n">
        <v>-40.31</v>
      </c>
      <c r="E13" t="n">
        <v>-43.75</v>
      </c>
      <c r="F13" t="n">
        <v>-41.68</v>
      </c>
      <c r="G13" t="n">
        <v>-55.54</v>
      </c>
      <c r="H13" t="n">
        <v>-55</v>
      </c>
    </row>
    <row r="14">
      <c r="A14" t="n">
        <v>7</v>
      </c>
      <c r="B14" t="inlineStr">
        <is>
          <t>ch01</t>
        </is>
      </c>
      <c r="C14" t="n">
        <v>-43.55</v>
      </c>
      <c r="D14" t="n">
        <v>-39.62</v>
      </c>
      <c r="E14" t="n">
        <v>-44.87</v>
      </c>
      <c r="F14" t="n">
        <v>-40.68</v>
      </c>
      <c r="G14" t="n">
        <v>-53.55</v>
      </c>
      <c r="H14" t="n">
        <v>-49.88</v>
      </c>
    </row>
    <row r="15">
      <c r="A15" t="n">
        <v>7</v>
      </c>
      <c r="B15" t="inlineStr">
        <is>
          <t>ch02</t>
        </is>
      </c>
      <c r="C15" t="n">
        <v>-42.34</v>
      </c>
      <c r="D15" t="n">
        <v>-41.31</v>
      </c>
      <c r="E15" t="n">
        <v>-43.79</v>
      </c>
      <c r="F15" t="n">
        <v>-42.41</v>
      </c>
      <c r="G15" t="n">
        <v>-54.64</v>
      </c>
      <c r="H15" t="n">
        <v>-52.45</v>
      </c>
    </row>
    <row r="16">
      <c r="A16" t="n">
        <v>7</v>
      </c>
      <c r="B16" t="inlineStr">
        <is>
          <t>ch03</t>
        </is>
      </c>
      <c r="C16" t="n">
        <v>-41.25</v>
      </c>
      <c r="D16" t="n">
        <v>-40.3</v>
      </c>
      <c r="E16" t="n">
        <v>-42.61</v>
      </c>
      <c r="F16" t="n">
        <v>-41.58</v>
      </c>
      <c r="G16" t="n">
        <v>-54.1</v>
      </c>
      <c r="H16" t="n">
        <v>-52.57</v>
      </c>
    </row>
    <row r="17">
      <c r="A17" t="n">
        <v>25</v>
      </c>
      <c r="B17" t="inlineStr">
        <is>
          <t>ch01</t>
        </is>
      </c>
      <c r="C17" t="n">
        <v>-44.56</v>
      </c>
      <c r="D17" t="n">
        <v>-44.79</v>
      </c>
      <c r="E17" t="n">
        <v>-46.8</v>
      </c>
      <c r="F17" t="n">
        <v>-46.93</v>
      </c>
      <c r="G17" t="n">
        <v>-55.57</v>
      </c>
      <c r="H17" t="n">
        <v>-53.14</v>
      </c>
    </row>
    <row r="18">
      <c r="A18" t="n">
        <v>25</v>
      </c>
      <c r="B18" t="inlineStr">
        <is>
          <t>ch02</t>
        </is>
      </c>
      <c r="C18" t="n">
        <v>-44.73</v>
      </c>
      <c r="D18" t="n">
        <v>-47.64</v>
      </c>
      <c r="E18" t="n">
        <v>-48.12</v>
      </c>
      <c r="F18" t="n">
        <v>-49.61</v>
      </c>
      <c r="G18" t="n">
        <v>-54.45</v>
      </c>
      <c r="H18" t="n">
        <v>-57</v>
      </c>
    </row>
    <row r="19">
      <c r="A19" t="n">
        <v>25</v>
      </c>
      <c r="B19" t="inlineStr">
        <is>
          <t>ch03</t>
        </is>
      </c>
      <c r="C19" t="n">
        <v>-42.6</v>
      </c>
      <c r="D19" t="n">
        <v>-46.59</v>
      </c>
      <c r="E19" t="n">
        <v>-44.18</v>
      </c>
      <c r="F19" t="n">
        <v>-48.9</v>
      </c>
      <c r="G19" t="n">
        <v>-51.31</v>
      </c>
      <c r="H19" t="n">
        <v>-59.09</v>
      </c>
    </row>
    <row r="20">
      <c r="A20" t="n">
        <v>66</v>
      </c>
      <c r="B20" t="inlineStr">
        <is>
          <t>ch01</t>
        </is>
      </c>
      <c r="C20" t="n">
        <v>-44.37</v>
      </c>
      <c r="D20" t="n">
        <v>-42.42</v>
      </c>
      <c r="E20" t="n">
        <v>-46.08</v>
      </c>
      <c r="F20" t="n">
        <v>-43.95</v>
      </c>
      <c r="G20" t="n">
        <v>-56.37</v>
      </c>
      <c r="H20" t="n">
        <v>-54.18</v>
      </c>
    </row>
    <row r="21">
      <c r="A21" t="n">
        <v>66</v>
      </c>
      <c r="B21" t="inlineStr">
        <is>
          <t>ch02</t>
        </is>
      </c>
      <c r="C21" t="n">
        <v>-43.87</v>
      </c>
      <c r="D21" t="n">
        <v>-42.59</v>
      </c>
      <c r="E21" t="n">
        <v>-45.35</v>
      </c>
      <c r="F21" t="n">
        <v>-44.22</v>
      </c>
      <c r="G21" t="n">
        <v>-55.09</v>
      </c>
      <c r="H21" t="n">
        <v>-54.74</v>
      </c>
    </row>
    <row r="22">
      <c r="A22" t="n">
        <v>66</v>
      </c>
      <c r="B22" t="inlineStr">
        <is>
          <t>ch03</t>
        </is>
      </c>
      <c r="C22" t="n">
        <v>-43.4</v>
      </c>
      <c r="D22" t="n">
        <v>-44.27</v>
      </c>
      <c r="E22" t="n">
        <v>-44.67</v>
      </c>
      <c r="F22" t="n">
        <v>-46.33</v>
      </c>
      <c r="G22" t="n">
        <v>-53.99</v>
      </c>
      <c r="H22" t="n">
        <v>-56.1</v>
      </c>
    </row>
    <row r="23">
      <c r="A23" t="n">
        <v>38</v>
      </c>
      <c r="B23" t="inlineStr">
        <is>
          <t>ch01</t>
        </is>
      </c>
      <c r="C23" t="n">
        <v>-38.79</v>
      </c>
      <c r="D23" t="n">
        <v>-38.54</v>
      </c>
      <c r="E23" t="n">
        <v>-40.69</v>
      </c>
      <c r="F23" t="n">
        <v>-40.75</v>
      </c>
      <c r="G23" t="n">
        <v>-44.78</v>
      </c>
      <c r="H23" t="n">
        <v>-44.15</v>
      </c>
    </row>
    <row r="24">
      <c r="A24" t="n">
        <v>38</v>
      </c>
      <c r="B24" t="inlineStr">
        <is>
          <t>ch02</t>
        </is>
      </c>
      <c r="C24" t="n">
        <v>-39.86</v>
      </c>
      <c r="D24" t="n">
        <v>-39.77</v>
      </c>
      <c r="E24" t="n">
        <v>-41.22</v>
      </c>
      <c r="F24" t="n">
        <v>-41.46</v>
      </c>
      <c r="G24" t="n">
        <v>-46.11</v>
      </c>
      <c r="H24" t="n">
        <v>-45.76</v>
      </c>
    </row>
    <row r="25">
      <c r="A25" t="n">
        <v>38</v>
      </c>
      <c r="B25" t="inlineStr">
        <is>
          <t>ch03</t>
        </is>
      </c>
      <c r="C25" t="n">
        <v>-39.82</v>
      </c>
      <c r="D25" t="n">
        <v>-40.18</v>
      </c>
      <c r="E25" t="n">
        <v>-41.19</v>
      </c>
      <c r="F25" t="n">
        <v>-41.76</v>
      </c>
      <c r="G25" t="n">
        <v>-46.03</v>
      </c>
      <c r="H25" t="n">
        <v>-46.2</v>
      </c>
    </row>
    <row r="26">
      <c r="A26" t="n">
        <v>39</v>
      </c>
      <c r="B26" t="inlineStr">
        <is>
          <t>ch01</t>
        </is>
      </c>
      <c r="C26" t="n">
        <v>-43.06</v>
      </c>
      <c r="D26" t="n">
        <v>-42.91</v>
      </c>
      <c r="E26" t="n">
        <v>-43.92</v>
      </c>
      <c r="F26" t="n">
        <v>-43.91</v>
      </c>
      <c r="G26" t="n">
        <v>-50.04</v>
      </c>
      <c r="H26" t="n">
        <v>-49.38</v>
      </c>
    </row>
    <row r="27">
      <c r="A27" t="n">
        <v>39</v>
      </c>
      <c r="B27" t="inlineStr">
        <is>
          <t>ch02</t>
        </is>
      </c>
      <c r="C27" t="n">
        <v>-44.65</v>
      </c>
      <c r="D27" t="n">
        <v>-46.65</v>
      </c>
      <c r="E27" t="n">
        <v>-44.62</v>
      </c>
      <c r="F27" t="n">
        <v>-46.76</v>
      </c>
      <c r="G27" t="n">
        <v>-51.7</v>
      </c>
      <c r="H27" t="n">
        <v>-54.02</v>
      </c>
    </row>
    <row r="28">
      <c r="A28" t="n">
        <v>39</v>
      </c>
      <c r="B28" t="inlineStr">
        <is>
          <t>ch03</t>
        </is>
      </c>
      <c r="C28" t="n">
        <v>-41.34</v>
      </c>
      <c r="D28" t="n">
        <v>-42.4</v>
      </c>
      <c r="E28" t="n">
        <v>-42.55</v>
      </c>
      <c r="F28" t="n">
        <v>-43.76</v>
      </c>
      <c r="G28" t="n">
        <v>-47.45</v>
      </c>
      <c r="H28" t="n">
        <v>-48.85</v>
      </c>
    </row>
    <row r="29">
      <c r="A29" t="n">
        <v>40</v>
      </c>
      <c r="B29" t="inlineStr">
        <is>
          <t>ch01</t>
        </is>
      </c>
      <c r="C29" t="n">
        <v>-38.97</v>
      </c>
      <c r="D29" t="n">
        <v>-39.32</v>
      </c>
      <c r="E29" t="n">
        <v>-40.82</v>
      </c>
      <c r="F29" t="n">
        <v>-41.52</v>
      </c>
      <c r="G29" t="n">
        <v>-44.99</v>
      </c>
      <c r="H29" t="n">
        <v>-44.92</v>
      </c>
    </row>
    <row r="30">
      <c r="A30" t="n">
        <v>40</v>
      </c>
      <c r="B30" t="inlineStr">
        <is>
          <t>ch02</t>
        </is>
      </c>
      <c r="C30" t="n">
        <v>-40.67</v>
      </c>
      <c r="D30" t="n">
        <v>-40.03</v>
      </c>
      <c r="E30" t="n">
        <v>-42.46</v>
      </c>
      <c r="F30" t="n">
        <v>-41.82</v>
      </c>
      <c r="G30" t="n">
        <v>-46.89</v>
      </c>
      <c r="H30" t="n">
        <v>-46.16</v>
      </c>
    </row>
    <row r="31">
      <c r="A31" t="n">
        <v>40</v>
      </c>
      <c r="B31" t="inlineStr">
        <is>
          <t>ch03</t>
        </is>
      </c>
      <c r="C31" t="n">
        <v>-39.93</v>
      </c>
      <c r="D31" t="n">
        <v>-40.28</v>
      </c>
      <c r="E31" t="n">
        <v>-41.35</v>
      </c>
      <c r="F31" t="n">
        <v>-41.57</v>
      </c>
      <c r="G31" t="n">
        <v>-46.11</v>
      </c>
      <c r="H31" t="n">
        <v>-46.6</v>
      </c>
    </row>
    <row r="32">
      <c r="A32" t="n">
        <v>41</v>
      </c>
      <c r="B32" t="inlineStr">
        <is>
          <t>ch01</t>
        </is>
      </c>
      <c r="C32" t="n">
        <v>-37.55</v>
      </c>
      <c r="D32" t="n">
        <v>-36.63</v>
      </c>
      <c r="E32" t="n">
        <v>-39.26</v>
      </c>
      <c r="F32" t="n">
        <v>-38.65</v>
      </c>
      <c r="G32" t="n">
        <v>-43.53</v>
      </c>
      <c r="H32" t="n">
        <v>-42.36</v>
      </c>
    </row>
    <row r="33">
      <c r="A33" t="n">
        <v>41</v>
      </c>
      <c r="B33" t="inlineStr">
        <is>
          <t>ch02</t>
        </is>
      </c>
      <c r="C33" t="n">
        <v>-40.2</v>
      </c>
      <c r="D33" t="n">
        <v>-40.08</v>
      </c>
      <c r="E33" t="n">
        <v>-41.73</v>
      </c>
      <c r="F33" t="n">
        <v>-41.55</v>
      </c>
      <c r="G33" t="n">
        <v>-46.52</v>
      </c>
      <c r="H33" t="n">
        <v>-46.25</v>
      </c>
    </row>
    <row r="34">
      <c r="A34" t="n">
        <v>41</v>
      </c>
      <c r="B34" t="inlineStr">
        <is>
          <t>ch03</t>
        </is>
      </c>
      <c r="C34" t="n">
        <v>-40.24</v>
      </c>
      <c r="D34" t="n">
        <v>-40.75</v>
      </c>
      <c r="E34" t="n">
        <v>-41.65</v>
      </c>
      <c r="F34" t="n">
        <v>-42.44</v>
      </c>
      <c r="G34" t="n">
        <v>-46.54</v>
      </c>
      <c r="H34" t="n">
        <v>-46.95</v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-47.49</v>
      </c>
      <c r="D2" t="n">
        <v>-56.01</v>
      </c>
      <c r="E2" t="n">
        <v>-49.06</v>
      </c>
      <c r="F2" t="n">
        <v>-56.73</v>
      </c>
      <c r="G2" t="n">
        <v>-59</v>
      </c>
      <c r="H2" t="n">
        <v>-58.33</v>
      </c>
    </row>
    <row r="3">
      <c r="A3" t="n">
        <v>1</v>
      </c>
      <c r="B3" t="inlineStr">
        <is>
          <t>ch02</t>
        </is>
      </c>
      <c r="C3" t="n">
        <v>-46.1</v>
      </c>
      <c r="D3" t="n">
        <v>-55.5</v>
      </c>
      <c r="E3" t="n">
        <v>-48.16</v>
      </c>
      <c r="F3" t="n">
        <v>-56.35</v>
      </c>
      <c r="G3" t="n">
        <v>-59.05</v>
      </c>
      <c r="H3" t="n">
        <v>-58.41</v>
      </c>
    </row>
    <row r="4">
      <c r="A4" t="n">
        <v>1</v>
      </c>
      <c r="B4" t="inlineStr">
        <is>
          <t>ch03</t>
        </is>
      </c>
      <c r="C4" t="n">
        <v>-46.34</v>
      </c>
      <c r="D4" t="n">
        <v>-56.01</v>
      </c>
      <c r="E4" t="n">
        <v>-48.27</v>
      </c>
      <c r="F4" t="n">
        <v>-56.79</v>
      </c>
      <c r="G4" t="n">
        <v>-58.29</v>
      </c>
      <c r="H4" t="n">
        <v>-58.75</v>
      </c>
    </row>
    <row r="5">
      <c r="A5" t="n">
        <v>2</v>
      </c>
      <c r="B5" t="inlineStr">
        <is>
          <t>ch01</t>
        </is>
      </c>
      <c r="C5" t="n">
        <v>-46.05</v>
      </c>
      <c r="D5" t="n">
        <v>-54.39</v>
      </c>
      <c r="E5" t="n">
        <v>-47.74</v>
      </c>
      <c r="F5" t="n">
        <v>-55.03</v>
      </c>
      <c r="G5" t="n">
        <v>-58.87</v>
      </c>
      <c r="H5" t="n">
        <v>-57.73</v>
      </c>
    </row>
    <row r="6">
      <c r="A6" t="n">
        <v>2</v>
      </c>
      <c r="B6" t="inlineStr">
        <is>
          <t>ch02</t>
        </is>
      </c>
      <c r="C6" t="n">
        <v>-45.95</v>
      </c>
      <c r="D6" t="n">
        <v>-54.76</v>
      </c>
      <c r="E6" t="n">
        <v>-47.29</v>
      </c>
      <c r="F6" t="n">
        <v>-55.45</v>
      </c>
      <c r="G6" t="n">
        <v>-56.91</v>
      </c>
      <c r="H6" t="n">
        <v>-58.5</v>
      </c>
    </row>
    <row r="7">
      <c r="A7" t="n">
        <v>2</v>
      </c>
      <c r="B7" t="inlineStr">
        <is>
          <t>ch03</t>
        </is>
      </c>
      <c r="C7" t="n">
        <v>-44.83</v>
      </c>
      <c r="D7" t="n">
        <v>-55.09</v>
      </c>
      <c r="E7" t="n">
        <v>-46.7</v>
      </c>
      <c r="F7" t="n">
        <v>-55.8</v>
      </c>
      <c r="G7" t="n">
        <v>-57.14</v>
      </c>
      <c r="H7" t="n">
        <v>-60.09</v>
      </c>
    </row>
    <row r="8">
      <c r="A8" t="n">
        <v>3</v>
      </c>
      <c r="B8" t="inlineStr">
        <is>
          <t>ch01</t>
        </is>
      </c>
      <c r="C8" t="n">
        <v>-43.14</v>
      </c>
      <c r="D8" t="n">
        <v>-54.54</v>
      </c>
      <c r="E8" t="n">
        <v>-45.26</v>
      </c>
      <c r="F8" t="n">
        <v>-55.3</v>
      </c>
      <c r="G8" t="n">
        <v>-60.15</v>
      </c>
      <c r="H8" t="n">
        <v>-57.59</v>
      </c>
    </row>
    <row r="9">
      <c r="A9" t="n">
        <v>3</v>
      </c>
      <c r="B9" t="inlineStr">
        <is>
          <t>ch02</t>
        </is>
      </c>
      <c r="C9" t="n">
        <v>-47.21</v>
      </c>
      <c r="D9" t="n">
        <v>-54.63</v>
      </c>
      <c r="E9" t="n">
        <v>-48.73</v>
      </c>
      <c r="F9" t="n">
        <v>-55.28</v>
      </c>
      <c r="G9" t="n">
        <v>-57.53</v>
      </c>
      <c r="H9" t="n">
        <v>-57.7</v>
      </c>
    </row>
    <row r="10">
      <c r="A10" t="n">
        <v>3</v>
      </c>
      <c r="B10" t="inlineStr">
        <is>
          <t>ch03</t>
        </is>
      </c>
      <c r="C10" t="n">
        <v>-46.34</v>
      </c>
      <c r="D10" t="n">
        <v>-55.79</v>
      </c>
      <c r="E10" t="n">
        <v>-48.13</v>
      </c>
      <c r="F10" t="n">
        <v>-56.48</v>
      </c>
      <c r="G10" t="n">
        <v>-58.01</v>
      </c>
      <c r="H10" t="n">
        <v>-62.63</v>
      </c>
    </row>
    <row r="11">
      <c r="A11" t="n">
        <v>4</v>
      </c>
      <c r="B11" t="inlineStr">
        <is>
          <t>ch01</t>
        </is>
      </c>
      <c r="C11" t="n">
        <v>-44.68</v>
      </c>
      <c r="D11" t="n">
        <v>-53.88</v>
      </c>
      <c r="E11" t="n">
        <v>-46.62</v>
      </c>
      <c r="F11" t="n">
        <v>-54.73</v>
      </c>
      <c r="G11" t="n">
        <v>-58.7</v>
      </c>
      <c r="H11" t="n">
        <v>-56.86</v>
      </c>
    </row>
    <row r="12">
      <c r="A12" t="n">
        <v>4</v>
      </c>
      <c r="B12" t="inlineStr">
        <is>
          <t>ch02</t>
        </is>
      </c>
      <c r="C12" t="n">
        <v>-45.72</v>
      </c>
      <c r="D12" t="n">
        <v>-53.77</v>
      </c>
      <c r="E12" t="n">
        <v>-47.64</v>
      </c>
      <c r="F12" t="n">
        <v>-54.54</v>
      </c>
      <c r="G12" t="n">
        <v>-57.26</v>
      </c>
      <c r="H12" t="n">
        <v>-57</v>
      </c>
    </row>
    <row r="13">
      <c r="A13" t="n">
        <v>4</v>
      </c>
      <c r="B13" t="inlineStr">
        <is>
          <t>ch03</t>
        </is>
      </c>
      <c r="C13" t="n">
        <v>-43.85</v>
      </c>
      <c r="D13" t="n">
        <v>-53.62</v>
      </c>
      <c r="E13" t="n">
        <v>-46.48</v>
      </c>
      <c r="F13" t="n">
        <v>-54.36</v>
      </c>
      <c r="G13" t="n">
        <v>-57.16</v>
      </c>
      <c r="H13" t="n">
        <v>-56.75</v>
      </c>
    </row>
    <row r="14">
      <c r="A14" t="n">
        <v>7</v>
      </c>
      <c r="B14" t="inlineStr">
        <is>
          <t>ch01</t>
        </is>
      </c>
      <c r="C14" t="n">
        <v>-41.46</v>
      </c>
      <c r="D14" t="n">
        <v>-54.22</v>
      </c>
      <c r="E14" t="n">
        <v>-43.48</v>
      </c>
      <c r="F14" t="n">
        <v>-55.19</v>
      </c>
      <c r="G14" t="n">
        <v>-59.37</v>
      </c>
      <c r="H14" t="n">
        <v>-58.52</v>
      </c>
    </row>
    <row r="15">
      <c r="A15" t="n">
        <v>7</v>
      </c>
      <c r="B15" t="inlineStr">
        <is>
          <t>ch02</t>
        </is>
      </c>
      <c r="C15" t="n">
        <v>-40.7</v>
      </c>
      <c r="D15" t="n">
        <v>-54.2</v>
      </c>
      <c r="E15" t="n">
        <v>-42.95</v>
      </c>
      <c r="F15" t="n">
        <v>-55.1</v>
      </c>
      <c r="G15" t="n">
        <v>-58.28</v>
      </c>
      <c r="H15" t="n">
        <v>-58.24</v>
      </c>
    </row>
    <row r="16">
      <c r="A16" t="n">
        <v>7</v>
      </c>
      <c r="B16" t="inlineStr">
        <is>
          <t>ch03</t>
        </is>
      </c>
      <c r="C16" t="n">
        <v>-40.36</v>
      </c>
      <c r="D16" t="n">
        <v>-54.81</v>
      </c>
      <c r="E16" t="n">
        <v>-42.63</v>
      </c>
      <c r="F16" t="n">
        <v>-55.64</v>
      </c>
      <c r="G16" t="n">
        <v>-58.12</v>
      </c>
      <c r="H16" t="n">
        <v>-59.09</v>
      </c>
    </row>
    <row r="17">
      <c r="A17" t="n">
        <v>25</v>
      </c>
      <c r="B17" t="inlineStr">
        <is>
          <t>ch01</t>
        </is>
      </c>
      <c r="C17" t="n">
        <v>-43.36</v>
      </c>
      <c r="D17" t="n">
        <v>-54.1</v>
      </c>
      <c r="E17" t="n">
        <v>-44.99</v>
      </c>
      <c r="F17" t="n">
        <v>-54.83</v>
      </c>
      <c r="G17" t="n">
        <v>-58.89</v>
      </c>
      <c r="H17" t="n">
        <v>-57.6</v>
      </c>
    </row>
    <row r="18">
      <c r="A18" t="n">
        <v>25</v>
      </c>
      <c r="B18" t="inlineStr">
        <is>
          <t>ch02</t>
        </is>
      </c>
      <c r="C18" t="n">
        <v>-46.61</v>
      </c>
      <c r="D18" t="n">
        <v>-55.01</v>
      </c>
      <c r="E18" t="n">
        <v>-48.18</v>
      </c>
      <c r="F18" t="n">
        <v>-55.67</v>
      </c>
      <c r="G18" t="n">
        <v>-56.29</v>
      </c>
      <c r="H18" t="n">
        <v>-58.42</v>
      </c>
    </row>
    <row r="19">
      <c r="A19" t="n">
        <v>25</v>
      </c>
      <c r="B19" t="inlineStr">
        <is>
          <t>ch03</t>
        </is>
      </c>
      <c r="C19" t="n">
        <v>-45.57</v>
      </c>
      <c r="D19" t="n">
        <v>-56.69</v>
      </c>
      <c r="E19" t="n">
        <v>-47.19</v>
      </c>
      <c r="F19" t="n">
        <v>-57.53</v>
      </c>
      <c r="G19" t="n">
        <v>-57.81</v>
      </c>
      <c r="H19" t="n">
        <v>-65.27</v>
      </c>
    </row>
    <row r="20">
      <c r="A20" t="n">
        <v>66</v>
      </c>
      <c r="B20" t="inlineStr">
        <is>
          <t>ch01</t>
        </is>
      </c>
      <c r="C20" t="n">
        <v>-45.22</v>
      </c>
      <c r="D20" t="n">
        <v>-53.77</v>
      </c>
      <c r="E20" t="n">
        <v>-47.49</v>
      </c>
      <c r="F20" t="n">
        <v>-54.67</v>
      </c>
      <c r="G20" t="n">
        <v>-58.07</v>
      </c>
      <c r="H20" t="n">
        <v>-56.59</v>
      </c>
    </row>
    <row r="21">
      <c r="A21" t="n">
        <v>66</v>
      </c>
      <c r="B21" t="inlineStr">
        <is>
          <t>ch02</t>
        </is>
      </c>
      <c r="C21" t="n">
        <v>-43.95</v>
      </c>
      <c r="D21" t="n">
        <v>-53.89</v>
      </c>
      <c r="E21" t="n">
        <v>-46.12</v>
      </c>
      <c r="F21" t="n">
        <v>-54.62</v>
      </c>
      <c r="G21" t="n">
        <v>-57.46</v>
      </c>
      <c r="H21" t="n">
        <v>-56.96</v>
      </c>
    </row>
    <row r="22">
      <c r="A22" t="n">
        <v>66</v>
      </c>
      <c r="B22" t="inlineStr">
        <is>
          <t>ch03</t>
        </is>
      </c>
      <c r="C22" t="n">
        <v>-43.79</v>
      </c>
      <c r="D22" t="n">
        <v>-54.64</v>
      </c>
      <c r="E22" t="n">
        <v>-45.91</v>
      </c>
      <c r="F22" t="n">
        <v>-55.37</v>
      </c>
      <c r="G22" t="n">
        <v>-57.08</v>
      </c>
      <c r="H22" t="n">
        <v>-58.59</v>
      </c>
    </row>
    <row r="23">
      <c r="A23" t="n">
        <v>38</v>
      </c>
      <c r="B23" t="inlineStr">
        <is>
          <t>ch01</t>
        </is>
      </c>
      <c r="C23" t="n">
        <v>-40.44</v>
      </c>
      <c r="D23" t="n">
        <v>-53.27</v>
      </c>
      <c r="E23" t="n">
        <v>-40.21</v>
      </c>
      <c r="F23" t="n">
        <v>-57.67</v>
      </c>
      <c r="G23" t="n">
        <v>-52.5</v>
      </c>
      <c r="H23" t="n">
        <v>-59.12</v>
      </c>
    </row>
    <row r="24">
      <c r="A24" t="n">
        <v>38</v>
      </c>
      <c r="B24" t="inlineStr">
        <is>
          <t>ch02</t>
        </is>
      </c>
      <c r="C24" t="n">
        <v>-41.69</v>
      </c>
      <c r="D24" t="n">
        <v>-53.09</v>
      </c>
      <c r="E24" t="n">
        <v>-41.31</v>
      </c>
      <c r="F24" t="n">
        <v>-57.61</v>
      </c>
      <c r="G24" t="n">
        <v>-54.62</v>
      </c>
      <c r="H24" t="n">
        <v>-58.86</v>
      </c>
    </row>
    <row r="25">
      <c r="A25" t="n">
        <v>38</v>
      </c>
      <c r="B25" t="inlineStr">
        <is>
          <t>ch03</t>
        </is>
      </c>
      <c r="C25" t="n">
        <v>-41.8</v>
      </c>
      <c r="D25" t="n">
        <v>-53.71</v>
      </c>
      <c r="E25" t="n">
        <v>-41.19</v>
      </c>
      <c r="F25" t="n">
        <v>-58.28</v>
      </c>
      <c r="G25" t="n">
        <v>-55.68</v>
      </c>
      <c r="H25" t="n">
        <v>-59.35</v>
      </c>
    </row>
    <row r="26">
      <c r="A26" t="n">
        <v>39</v>
      </c>
      <c r="B26" t="inlineStr">
        <is>
          <t>ch01</t>
        </is>
      </c>
      <c r="C26" t="n">
        <v>-43.99</v>
      </c>
      <c r="D26" t="n">
        <v>-54.74</v>
      </c>
      <c r="E26" t="n">
        <v>-43.93</v>
      </c>
      <c r="F26" t="n">
        <v>-58.52</v>
      </c>
      <c r="G26" t="n">
        <v>-54.69</v>
      </c>
      <c r="H26" t="n">
        <v>-60.96</v>
      </c>
    </row>
    <row r="27">
      <c r="A27" t="n">
        <v>39</v>
      </c>
      <c r="B27" t="inlineStr">
        <is>
          <t>ch02</t>
        </is>
      </c>
      <c r="C27" t="n">
        <v>-48.66</v>
      </c>
      <c r="D27" t="n">
        <v>-54.76</v>
      </c>
      <c r="E27" t="n">
        <v>-48.56</v>
      </c>
      <c r="F27" t="n">
        <v>-58.84</v>
      </c>
      <c r="G27" t="n">
        <v>-56.09</v>
      </c>
      <c r="H27" t="n">
        <v>-60.61</v>
      </c>
    </row>
    <row r="28">
      <c r="A28" t="n">
        <v>39</v>
      </c>
      <c r="B28" t="inlineStr">
        <is>
          <t>ch03</t>
        </is>
      </c>
      <c r="C28" t="n">
        <v>-42.01</v>
      </c>
      <c r="D28" t="n">
        <v>-55.49</v>
      </c>
      <c r="E28" t="n">
        <v>-41.72</v>
      </c>
      <c r="F28" t="n">
        <v>-58.52</v>
      </c>
      <c r="G28" t="n">
        <v>-53.26</v>
      </c>
      <c r="H28" t="n">
        <v>-61.94</v>
      </c>
    </row>
    <row r="29">
      <c r="A29" t="n">
        <v>40</v>
      </c>
      <c r="B29" t="inlineStr">
        <is>
          <t>ch01</t>
        </is>
      </c>
      <c r="C29" t="n">
        <v>-41.37</v>
      </c>
      <c r="D29" t="n">
        <v>-54.63</v>
      </c>
      <c r="E29" t="n">
        <v>-40.95</v>
      </c>
      <c r="F29" t="n">
        <v>-59.19</v>
      </c>
      <c r="G29" t="n">
        <v>-54.06</v>
      </c>
      <c r="H29" t="n">
        <v>-60.47</v>
      </c>
    </row>
    <row r="30">
      <c r="A30" t="n">
        <v>40</v>
      </c>
      <c r="B30" t="inlineStr">
        <is>
          <t>ch02</t>
        </is>
      </c>
      <c r="C30" t="n">
        <v>-42.44</v>
      </c>
      <c r="D30" t="n">
        <v>-54.22</v>
      </c>
      <c r="E30" t="n">
        <v>-41.9</v>
      </c>
      <c r="F30" t="n">
        <v>-58.92</v>
      </c>
      <c r="G30" t="n">
        <v>-54.97</v>
      </c>
      <c r="H30" t="n">
        <v>-59.63</v>
      </c>
    </row>
    <row r="31">
      <c r="A31" t="n">
        <v>40</v>
      </c>
      <c r="B31" t="inlineStr">
        <is>
          <t>ch03</t>
        </is>
      </c>
      <c r="C31" t="n">
        <v>-42.54</v>
      </c>
      <c r="D31" t="n">
        <v>-55.75</v>
      </c>
      <c r="E31" t="n">
        <v>-41.76</v>
      </c>
      <c r="F31" t="n">
        <v>-59.93</v>
      </c>
      <c r="G31" t="n">
        <v>-56.88</v>
      </c>
      <c r="H31" t="n">
        <v>-61.51</v>
      </c>
    </row>
    <row r="32">
      <c r="A32" t="n">
        <v>41</v>
      </c>
      <c r="B32" t="inlineStr">
        <is>
          <t>ch01</t>
        </is>
      </c>
      <c r="C32" t="n">
        <v>-39.48</v>
      </c>
      <c r="D32" t="n">
        <v>-54.71</v>
      </c>
      <c r="E32" t="n">
        <v>-38.82</v>
      </c>
      <c r="F32" t="n">
        <v>-59.05</v>
      </c>
      <c r="G32" t="n">
        <v>-54.09</v>
      </c>
      <c r="H32" t="n">
        <v>-60.25</v>
      </c>
    </row>
    <row r="33">
      <c r="A33" t="n">
        <v>41</v>
      </c>
      <c r="B33" t="inlineStr">
        <is>
          <t>ch02</t>
        </is>
      </c>
      <c r="C33" t="n">
        <v>-41.73</v>
      </c>
      <c r="D33" t="n">
        <v>-53.54</v>
      </c>
      <c r="E33" t="n">
        <v>-41.16</v>
      </c>
      <c r="F33" t="n">
        <v>-57.97</v>
      </c>
      <c r="G33" t="n">
        <v>-55.06</v>
      </c>
      <c r="H33" t="n">
        <v>-59.22</v>
      </c>
    </row>
    <row r="34">
      <c r="A34" t="n">
        <v>41</v>
      </c>
      <c r="B34" t="inlineStr">
        <is>
          <t>ch03</t>
        </is>
      </c>
      <c r="C34" t="n">
        <v>-41.95</v>
      </c>
      <c r="D34" t="n">
        <v>-54.62</v>
      </c>
      <c r="E34" t="n">
        <v>-41.37</v>
      </c>
      <c r="F34" t="n">
        <v>-59.16</v>
      </c>
      <c r="G34" t="n">
        <v>-55.37</v>
      </c>
      <c r="H34" t="n">
        <v>-60.16</v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-43.89</v>
      </c>
      <c r="D2" t="n">
        <v>-43.96</v>
      </c>
      <c r="E2" t="n">
        <v>-45.36</v>
      </c>
      <c r="F2" t="n">
        <v>-45.09</v>
      </c>
      <c r="G2" t="n">
        <v>-53.76</v>
      </c>
      <c r="H2" t="n">
        <v>-53.46</v>
      </c>
    </row>
    <row r="3">
      <c r="A3" t="n">
        <v>1</v>
      </c>
      <c r="B3" t="inlineStr">
        <is>
          <t>ch02</t>
        </is>
      </c>
      <c r="C3" t="n">
        <v>-42.87</v>
      </c>
      <c r="D3" t="n">
        <v>-44.06</v>
      </c>
      <c r="E3" t="n">
        <v>-44.34</v>
      </c>
      <c r="F3" t="n">
        <v>-45.27</v>
      </c>
      <c r="G3" t="n">
        <v>-54.55</v>
      </c>
      <c r="H3" t="n">
        <v>-53.26</v>
      </c>
    </row>
    <row r="4">
      <c r="A4" t="n">
        <v>1</v>
      </c>
      <c r="B4" t="inlineStr">
        <is>
          <t>ch03</t>
        </is>
      </c>
      <c r="C4" t="n">
        <v>-46.14</v>
      </c>
      <c r="D4" t="n">
        <v>-45.1</v>
      </c>
      <c r="E4" t="n">
        <v>-47.93</v>
      </c>
      <c r="F4" t="n">
        <v>-47.2</v>
      </c>
      <c r="G4" t="n">
        <v>-54.46</v>
      </c>
      <c r="H4" t="n">
        <v>-52.98</v>
      </c>
    </row>
    <row r="5">
      <c r="A5" t="n">
        <v>2</v>
      </c>
      <c r="B5" t="inlineStr">
        <is>
          <t>ch01</t>
        </is>
      </c>
      <c r="C5" t="n">
        <v>-44.98</v>
      </c>
      <c r="D5" t="n">
        <v>-44.63</v>
      </c>
      <c r="E5" t="n">
        <v>-46.52</v>
      </c>
      <c r="F5" t="n">
        <v>-46.44</v>
      </c>
      <c r="G5" t="n">
        <v>-55.51</v>
      </c>
      <c r="H5" t="n">
        <v>-53.6</v>
      </c>
    </row>
    <row r="6">
      <c r="A6" t="n">
        <v>2</v>
      </c>
      <c r="B6" t="inlineStr">
        <is>
          <t>ch02</t>
        </is>
      </c>
      <c r="C6" t="n">
        <v>-44.08</v>
      </c>
      <c r="D6" t="n">
        <v>-44.92</v>
      </c>
      <c r="E6" t="n">
        <v>-45.26</v>
      </c>
      <c r="F6" t="n">
        <v>-46.96</v>
      </c>
      <c r="G6" t="n">
        <v>-54.35</v>
      </c>
      <c r="H6" t="n">
        <v>-55.58</v>
      </c>
    </row>
    <row r="7">
      <c r="A7" t="n">
        <v>2</v>
      </c>
      <c r="B7" t="inlineStr">
        <is>
          <t>ch03</t>
        </is>
      </c>
      <c r="C7" t="n">
        <v>-40.88</v>
      </c>
      <c r="D7" t="n">
        <v>-41.64</v>
      </c>
      <c r="E7" t="n">
        <v>-42.08</v>
      </c>
      <c r="F7" t="n">
        <v>-43.25</v>
      </c>
      <c r="G7" t="n">
        <v>-53.52</v>
      </c>
      <c r="H7" t="n">
        <v>-55.04</v>
      </c>
    </row>
    <row r="8">
      <c r="A8" t="n">
        <v>3</v>
      </c>
      <c r="B8" t="inlineStr">
        <is>
          <t>ch01</t>
        </is>
      </c>
      <c r="C8" t="n">
        <v>-41.85</v>
      </c>
      <c r="D8" t="n">
        <v>-41.01</v>
      </c>
      <c r="E8" t="n">
        <v>-42.95</v>
      </c>
      <c r="F8" t="n">
        <v>-42.14</v>
      </c>
      <c r="G8" t="n">
        <v>-54.98</v>
      </c>
      <c r="H8" t="n">
        <v>-50.83</v>
      </c>
    </row>
    <row r="9">
      <c r="A9" t="n">
        <v>3</v>
      </c>
      <c r="B9" t="inlineStr">
        <is>
          <t>ch02</t>
        </is>
      </c>
      <c r="C9" t="n">
        <v>-43.03</v>
      </c>
      <c r="D9" t="n">
        <v>-43.24</v>
      </c>
      <c r="E9" t="n">
        <v>-44.53</v>
      </c>
      <c r="F9" t="n">
        <v>-44.6</v>
      </c>
      <c r="G9" t="n">
        <v>-53.37</v>
      </c>
      <c r="H9" t="n">
        <v>-52.69</v>
      </c>
    </row>
    <row r="10">
      <c r="A10" t="n">
        <v>3</v>
      </c>
      <c r="B10" t="inlineStr">
        <is>
          <t>ch03</t>
        </is>
      </c>
      <c r="C10" t="n">
        <v>-42.89</v>
      </c>
      <c r="D10" t="n">
        <v>-44.66</v>
      </c>
      <c r="E10" t="n">
        <v>-44.09</v>
      </c>
      <c r="F10" t="n">
        <v>-45.78</v>
      </c>
      <c r="G10" t="n">
        <v>-52.65</v>
      </c>
      <c r="H10" t="n">
        <v>-55.75</v>
      </c>
    </row>
    <row r="11">
      <c r="A11" t="n">
        <v>4</v>
      </c>
      <c r="B11" t="inlineStr">
        <is>
          <t>ch01</t>
        </is>
      </c>
      <c r="C11" t="n">
        <v>-41.6</v>
      </c>
      <c r="D11" t="n">
        <v>-41.28</v>
      </c>
      <c r="E11" t="n">
        <v>-42.74</v>
      </c>
      <c r="F11" t="n">
        <v>-42.39</v>
      </c>
      <c r="G11" t="n">
        <v>-54.39</v>
      </c>
      <c r="H11" t="n">
        <v>-52.83</v>
      </c>
    </row>
    <row r="12">
      <c r="A12" t="n">
        <v>4</v>
      </c>
      <c r="B12" t="inlineStr">
        <is>
          <t>ch02</t>
        </is>
      </c>
      <c r="C12" t="n">
        <v>-45.76</v>
      </c>
      <c r="D12" t="n">
        <v>-45</v>
      </c>
      <c r="E12" t="n">
        <v>-47.38</v>
      </c>
      <c r="F12" t="n">
        <v>-46.75</v>
      </c>
      <c r="G12" t="n">
        <v>-55.11</v>
      </c>
      <c r="H12" t="n">
        <v>-54.68</v>
      </c>
    </row>
    <row r="13">
      <c r="A13" t="n">
        <v>4</v>
      </c>
      <c r="B13" t="inlineStr">
        <is>
          <t>ch03</t>
        </is>
      </c>
      <c r="C13" t="n">
        <v>-42.56</v>
      </c>
      <c r="D13" t="n">
        <v>-41.29</v>
      </c>
      <c r="E13" t="n">
        <v>-43.73</v>
      </c>
      <c r="F13" t="n">
        <v>-42.59</v>
      </c>
      <c r="G13" t="n">
        <v>-54.68</v>
      </c>
      <c r="H13" t="n">
        <v>-53.32</v>
      </c>
    </row>
    <row r="14">
      <c r="A14" t="n">
        <v>7</v>
      </c>
      <c r="B14" t="inlineStr">
        <is>
          <t>ch01</t>
        </is>
      </c>
      <c r="C14" t="n">
        <v>-40.58</v>
      </c>
      <c r="D14" t="n">
        <v>-37.53</v>
      </c>
      <c r="E14" t="n">
        <v>-41.69</v>
      </c>
      <c r="F14" t="n">
        <v>-38.39</v>
      </c>
      <c r="G14" t="n">
        <v>-51.78</v>
      </c>
      <c r="H14" t="n">
        <v>-49.62</v>
      </c>
    </row>
    <row r="15">
      <c r="A15" t="n">
        <v>7</v>
      </c>
      <c r="B15" t="inlineStr">
        <is>
          <t>ch02</t>
        </is>
      </c>
      <c r="C15" t="n">
        <v>-40.28</v>
      </c>
      <c r="D15" t="n">
        <v>-38.66</v>
      </c>
      <c r="E15" t="n">
        <v>-41.41</v>
      </c>
      <c r="F15" t="n">
        <v>-39.62</v>
      </c>
      <c r="G15" t="n">
        <v>-52.39</v>
      </c>
      <c r="H15" t="n">
        <v>-51.57</v>
      </c>
    </row>
    <row r="16">
      <c r="A16" t="n">
        <v>7</v>
      </c>
      <c r="B16" t="inlineStr">
        <is>
          <t>ch03</t>
        </is>
      </c>
      <c r="C16" t="n">
        <v>-39.08</v>
      </c>
      <c r="D16" t="n">
        <v>-39</v>
      </c>
      <c r="E16" t="n">
        <v>-40.3</v>
      </c>
      <c r="F16" t="n">
        <v>-40.19</v>
      </c>
      <c r="G16" t="n">
        <v>-52.68</v>
      </c>
      <c r="H16" t="n">
        <v>-52.66</v>
      </c>
    </row>
    <row r="17">
      <c r="A17" t="n">
        <v>25</v>
      </c>
      <c r="B17" t="inlineStr">
        <is>
          <t>ch01</t>
        </is>
      </c>
      <c r="C17" t="n">
        <v>-43.34</v>
      </c>
      <c r="D17" t="n">
        <v>-42.82</v>
      </c>
      <c r="E17" t="n">
        <v>-44.6</v>
      </c>
      <c r="F17" t="n">
        <v>-44.3</v>
      </c>
      <c r="G17" t="n">
        <v>-55.02</v>
      </c>
      <c r="H17" t="n">
        <v>-52.35</v>
      </c>
    </row>
    <row r="18">
      <c r="A18" t="n">
        <v>25</v>
      </c>
      <c r="B18" t="inlineStr">
        <is>
          <t>ch02</t>
        </is>
      </c>
      <c r="C18" t="n">
        <v>-43.52</v>
      </c>
      <c r="D18" t="n">
        <v>-44.77</v>
      </c>
      <c r="E18" t="n">
        <v>-45.08</v>
      </c>
      <c r="F18" t="n">
        <v>-46.32</v>
      </c>
      <c r="G18" t="n">
        <v>-53.5</v>
      </c>
      <c r="H18" t="n">
        <v>-54.55</v>
      </c>
    </row>
    <row r="19">
      <c r="A19" t="n">
        <v>25</v>
      </c>
      <c r="B19" t="inlineStr">
        <is>
          <t>ch03</t>
        </is>
      </c>
      <c r="C19" t="n">
        <v>-39.49</v>
      </c>
      <c r="D19" t="n">
        <v>-43.07</v>
      </c>
      <c r="E19" t="n">
        <v>-40.44</v>
      </c>
      <c r="F19" t="n">
        <v>-44.23</v>
      </c>
      <c r="G19" t="n">
        <v>-49.75</v>
      </c>
      <c r="H19" t="n">
        <v>-54.63</v>
      </c>
    </row>
    <row r="20">
      <c r="A20" t="n">
        <v>66</v>
      </c>
      <c r="B20" t="inlineStr">
        <is>
          <t>ch01</t>
        </is>
      </c>
      <c r="C20" t="n">
        <v>-41.6</v>
      </c>
      <c r="D20" t="n">
        <v>-41.28</v>
      </c>
      <c r="E20" t="n">
        <v>-43.2</v>
      </c>
      <c r="F20" t="n">
        <v>-42.6</v>
      </c>
      <c r="G20" t="n">
        <v>-55.17</v>
      </c>
      <c r="H20" t="n">
        <v>-53.88</v>
      </c>
    </row>
    <row r="21">
      <c r="A21" t="n">
        <v>66</v>
      </c>
      <c r="B21" t="inlineStr">
        <is>
          <t>ch02</t>
        </is>
      </c>
      <c r="C21" t="n">
        <v>-43.68</v>
      </c>
      <c r="D21" t="n">
        <v>-43.62</v>
      </c>
      <c r="E21" t="n">
        <v>-45.06</v>
      </c>
      <c r="F21" t="n">
        <v>-44.87</v>
      </c>
      <c r="G21" t="n">
        <v>-54.48</v>
      </c>
      <c r="H21" t="n">
        <v>-54.07</v>
      </c>
    </row>
    <row r="22">
      <c r="A22" t="n">
        <v>66</v>
      </c>
      <c r="B22" t="inlineStr">
        <is>
          <t>ch03</t>
        </is>
      </c>
      <c r="C22" t="n">
        <v>-41.94</v>
      </c>
      <c r="D22" t="n">
        <v>-43.69</v>
      </c>
      <c r="E22" t="n">
        <v>-43.16</v>
      </c>
      <c r="F22" t="n">
        <v>-45.06</v>
      </c>
      <c r="G22" t="n">
        <v>-52.58</v>
      </c>
      <c r="H22" t="n">
        <v>-54.38</v>
      </c>
    </row>
    <row r="23">
      <c r="A23" t="n">
        <v>38</v>
      </c>
      <c r="B23" t="inlineStr">
        <is>
          <t>ch01</t>
        </is>
      </c>
      <c r="C23" t="n">
        <v>-39.87</v>
      </c>
      <c r="D23" t="n">
        <v>-39.58</v>
      </c>
      <c r="E23" t="n">
        <v>-41.38</v>
      </c>
      <c r="F23" t="n">
        <v>-41.42</v>
      </c>
      <c r="G23" t="n">
        <v>-46.15</v>
      </c>
      <c r="H23" t="n">
        <v>-45.66</v>
      </c>
    </row>
    <row r="24">
      <c r="A24" t="n">
        <v>38</v>
      </c>
      <c r="B24" t="inlineStr">
        <is>
          <t>ch02</t>
        </is>
      </c>
      <c r="C24" t="n">
        <v>-40.23</v>
      </c>
      <c r="D24" t="n">
        <v>-40.13</v>
      </c>
      <c r="E24" t="n">
        <v>-41.85</v>
      </c>
      <c r="F24" t="n">
        <v>-41.95</v>
      </c>
      <c r="G24" t="n">
        <v>-46.34</v>
      </c>
      <c r="H24" t="n">
        <v>-45.97</v>
      </c>
    </row>
    <row r="25">
      <c r="A25" t="n">
        <v>38</v>
      </c>
      <c r="B25" t="inlineStr">
        <is>
          <t>ch03</t>
        </is>
      </c>
      <c r="C25" t="n">
        <v>-39.47</v>
      </c>
      <c r="D25" t="n">
        <v>-39.99</v>
      </c>
      <c r="E25" t="n">
        <v>-41.07</v>
      </c>
      <c r="F25" t="n">
        <v>-41.94</v>
      </c>
      <c r="G25" t="n">
        <v>-45.59</v>
      </c>
      <c r="H25" t="n">
        <v>-45.91</v>
      </c>
    </row>
    <row r="26">
      <c r="A26" t="n">
        <v>39</v>
      </c>
      <c r="B26" t="inlineStr">
        <is>
          <t>ch01</t>
        </is>
      </c>
      <c r="C26" t="n">
        <v>-40.91</v>
      </c>
      <c r="D26" t="n">
        <v>-40.61</v>
      </c>
      <c r="E26" t="n">
        <v>-42.26</v>
      </c>
      <c r="F26" t="n">
        <v>-42.48</v>
      </c>
      <c r="G26" t="n">
        <v>-47.53</v>
      </c>
      <c r="H26" t="n">
        <v>-46.48</v>
      </c>
    </row>
    <row r="27">
      <c r="A27" t="n">
        <v>39</v>
      </c>
      <c r="B27" t="inlineStr">
        <is>
          <t>ch02</t>
        </is>
      </c>
      <c r="C27" t="n">
        <v>-41.76</v>
      </c>
      <c r="D27" t="n">
        <v>-41.59</v>
      </c>
      <c r="E27" t="n">
        <v>-43.43</v>
      </c>
      <c r="F27" t="n">
        <v>-43.01</v>
      </c>
      <c r="G27" t="n">
        <v>-47.88</v>
      </c>
      <c r="H27" t="n">
        <v>-47.7</v>
      </c>
    </row>
    <row r="28">
      <c r="A28" t="n">
        <v>39</v>
      </c>
      <c r="B28" t="inlineStr">
        <is>
          <t>ch03</t>
        </is>
      </c>
      <c r="C28" t="n">
        <v>-39.76</v>
      </c>
      <c r="D28" t="n">
        <v>-41.9</v>
      </c>
      <c r="E28" t="n">
        <v>-41.74</v>
      </c>
      <c r="F28" t="n">
        <v>-43.44</v>
      </c>
      <c r="G28" t="n">
        <v>-45.39</v>
      </c>
      <c r="H28" t="n">
        <v>-48.21</v>
      </c>
    </row>
    <row r="29">
      <c r="A29" t="n">
        <v>40</v>
      </c>
      <c r="B29" t="inlineStr">
        <is>
          <t>ch01</t>
        </is>
      </c>
      <c r="C29" t="n">
        <v>-42.88</v>
      </c>
      <c r="D29" t="n">
        <v>-43.32</v>
      </c>
      <c r="E29" t="n">
        <v>-44.01</v>
      </c>
      <c r="F29" t="n">
        <v>-44.79</v>
      </c>
      <c r="G29" t="n">
        <v>-49.08</v>
      </c>
      <c r="H29" t="n">
        <v>-49.61</v>
      </c>
    </row>
    <row r="30">
      <c r="A30" t="n">
        <v>40</v>
      </c>
      <c r="B30" t="inlineStr">
        <is>
          <t>ch02</t>
        </is>
      </c>
      <c r="C30" t="n">
        <v>-41.35</v>
      </c>
      <c r="D30" t="n">
        <v>-41.04</v>
      </c>
      <c r="E30" t="n">
        <v>-42.52</v>
      </c>
      <c r="F30" t="n">
        <v>-42.5</v>
      </c>
      <c r="G30" t="n">
        <v>-47.68</v>
      </c>
      <c r="H30" t="n">
        <v>-47.12</v>
      </c>
    </row>
    <row r="31">
      <c r="A31" t="n">
        <v>40</v>
      </c>
      <c r="B31" t="inlineStr">
        <is>
          <t>ch03</t>
        </is>
      </c>
      <c r="C31" t="n">
        <v>-43.21</v>
      </c>
      <c r="D31" t="n">
        <v>-43.43</v>
      </c>
      <c r="E31" t="n">
        <v>-44.82</v>
      </c>
      <c r="F31" t="n">
        <v>-44.84</v>
      </c>
      <c r="G31" t="n">
        <v>-49.6</v>
      </c>
      <c r="H31" t="n">
        <v>-49.5</v>
      </c>
    </row>
    <row r="32">
      <c r="A32" t="n">
        <v>41</v>
      </c>
      <c r="B32" t="inlineStr">
        <is>
          <t>ch01</t>
        </is>
      </c>
      <c r="C32" t="n">
        <v>-39.08</v>
      </c>
      <c r="D32" t="n">
        <v>-37.93</v>
      </c>
      <c r="E32" t="n">
        <v>-40.61</v>
      </c>
      <c r="F32" t="n">
        <v>-39.6</v>
      </c>
      <c r="G32" t="n">
        <v>-45.33</v>
      </c>
      <c r="H32" t="n">
        <v>-44.14</v>
      </c>
    </row>
    <row r="33">
      <c r="A33" t="n">
        <v>41</v>
      </c>
      <c r="B33" t="inlineStr">
        <is>
          <t>ch02</t>
        </is>
      </c>
      <c r="C33" t="n">
        <v>-39.67</v>
      </c>
      <c r="D33" t="n">
        <v>-40.04</v>
      </c>
      <c r="E33" t="n">
        <v>-41.19</v>
      </c>
      <c r="F33" t="n">
        <v>-41.83</v>
      </c>
      <c r="G33" t="n">
        <v>-45.67</v>
      </c>
      <c r="H33" t="n">
        <v>-45.9</v>
      </c>
    </row>
    <row r="34">
      <c r="A34" t="n">
        <v>41</v>
      </c>
      <c r="B34" t="inlineStr">
        <is>
          <t>ch03</t>
        </is>
      </c>
      <c r="C34" t="n">
        <v>-41.19</v>
      </c>
      <c r="D34" t="n">
        <v>-41.15</v>
      </c>
      <c r="E34" t="n">
        <v>-42.88</v>
      </c>
      <c r="F34" t="n">
        <v>-42.38</v>
      </c>
      <c r="G34" t="n">
        <v>-47.11</v>
      </c>
      <c r="H34" t="n">
        <v>-47.52</v>
      </c>
    </row>
  </sheetData>
  <pageMargins left="0.75" right="0.75" top="1" bottom="1" header="0.5" footer="0.5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-43.2</v>
      </c>
      <c r="D2" t="n">
        <v>-55.23</v>
      </c>
      <c r="E2" t="n">
        <v>-45.11</v>
      </c>
      <c r="F2" t="n">
        <v>-56.21</v>
      </c>
      <c r="G2" t="n">
        <v>-59.18</v>
      </c>
      <c r="H2" t="n">
        <v>-58.59</v>
      </c>
    </row>
    <row r="3">
      <c r="A3" t="n">
        <v>1</v>
      </c>
      <c r="B3" t="inlineStr">
        <is>
          <t>ch02</t>
        </is>
      </c>
      <c r="C3" t="n">
        <v>-44.19</v>
      </c>
      <c r="D3" t="n">
        <v>-54.6</v>
      </c>
      <c r="E3" t="n">
        <v>-46.17</v>
      </c>
      <c r="F3" t="n">
        <v>-55.47</v>
      </c>
      <c r="G3" t="n">
        <v>-58.41</v>
      </c>
      <c r="H3" t="n">
        <v>-57.21</v>
      </c>
    </row>
    <row r="4">
      <c r="A4" t="n">
        <v>1</v>
      </c>
      <c r="B4" t="inlineStr">
        <is>
          <t>ch03</t>
        </is>
      </c>
      <c r="C4" t="n">
        <v>-45.91</v>
      </c>
      <c r="D4" t="n">
        <v>-55.65</v>
      </c>
      <c r="E4" t="n">
        <v>-47.56</v>
      </c>
      <c r="F4" t="n">
        <v>-56.47</v>
      </c>
      <c r="G4" t="n">
        <v>-57.77</v>
      </c>
      <c r="H4" t="n">
        <v>-57.93</v>
      </c>
    </row>
    <row r="5">
      <c r="A5" t="n">
        <v>2</v>
      </c>
      <c r="B5" t="inlineStr">
        <is>
          <t>ch01</t>
        </is>
      </c>
      <c r="C5" t="n">
        <v>-47.41</v>
      </c>
      <c r="D5" t="n">
        <v>-55.34</v>
      </c>
      <c r="E5" t="n">
        <v>-48.85</v>
      </c>
      <c r="F5" t="n">
        <v>-56.09</v>
      </c>
      <c r="G5" t="n">
        <v>-60.35</v>
      </c>
      <c r="H5" t="n">
        <v>-58.57</v>
      </c>
    </row>
    <row r="6">
      <c r="A6" t="n">
        <v>2</v>
      </c>
      <c r="B6" t="inlineStr">
        <is>
          <t>ch02</t>
        </is>
      </c>
      <c r="C6" t="n">
        <v>-43.62</v>
      </c>
      <c r="D6" t="n">
        <v>-54.87</v>
      </c>
      <c r="E6" t="n">
        <v>-45.18</v>
      </c>
      <c r="F6" t="n">
        <v>-55.62</v>
      </c>
      <c r="G6" t="n">
        <v>-57.98</v>
      </c>
      <c r="H6" t="n">
        <v>-58.99</v>
      </c>
    </row>
    <row r="7">
      <c r="A7" t="n">
        <v>2</v>
      </c>
      <c r="B7" t="inlineStr">
        <is>
          <t>ch03</t>
        </is>
      </c>
      <c r="C7" t="n">
        <v>-45.37</v>
      </c>
      <c r="D7" t="n">
        <v>-55.69</v>
      </c>
      <c r="E7" t="n">
        <v>-47.12</v>
      </c>
      <c r="F7" t="n">
        <v>-56.37</v>
      </c>
      <c r="G7" t="n">
        <v>-58.65</v>
      </c>
      <c r="H7" t="n">
        <v>-61.33</v>
      </c>
    </row>
    <row r="8">
      <c r="A8" t="n">
        <v>3</v>
      </c>
      <c r="B8" t="inlineStr">
        <is>
          <t>ch01</t>
        </is>
      </c>
      <c r="C8" t="n">
        <v>-44.98</v>
      </c>
      <c r="D8" t="n">
        <v>-53.93</v>
      </c>
      <c r="E8" t="n">
        <v>-46.63</v>
      </c>
      <c r="F8" t="n">
        <v>-54.74</v>
      </c>
      <c r="G8" t="n">
        <v>-59.4</v>
      </c>
      <c r="H8" t="n">
        <v>-56.68</v>
      </c>
    </row>
    <row r="9">
      <c r="A9" t="n">
        <v>3</v>
      </c>
      <c r="B9" t="inlineStr">
        <is>
          <t>ch02</t>
        </is>
      </c>
      <c r="C9" t="n">
        <v>-45.77</v>
      </c>
      <c r="D9" t="n">
        <v>-54.55</v>
      </c>
      <c r="E9" t="n">
        <v>-47.61</v>
      </c>
      <c r="F9" t="n">
        <v>-55.33</v>
      </c>
      <c r="G9" t="n">
        <v>-57.53</v>
      </c>
      <c r="H9" t="n">
        <v>-57.59</v>
      </c>
    </row>
    <row r="10">
      <c r="A10" t="n">
        <v>3</v>
      </c>
      <c r="B10" t="inlineStr">
        <is>
          <t>ch03</t>
        </is>
      </c>
      <c r="C10" t="n">
        <v>-47.53</v>
      </c>
      <c r="D10" t="n">
        <v>-56.15</v>
      </c>
      <c r="E10" t="n">
        <v>-49.21</v>
      </c>
      <c r="F10" t="n">
        <v>-56.96</v>
      </c>
      <c r="G10" t="n">
        <v>-58.49</v>
      </c>
      <c r="H10" t="n">
        <v>-63.43</v>
      </c>
    </row>
    <row r="11">
      <c r="A11" t="n">
        <v>4</v>
      </c>
      <c r="B11" t="inlineStr">
        <is>
          <t>ch01</t>
        </is>
      </c>
      <c r="C11" t="n">
        <v>-41.99</v>
      </c>
      <c r="D11" t="n">
        <v>-54.95</v>
      </c>
      <c r="E11" t="n">
        <v>-43.87</v>
      </c>
      <c r="F11" t="n">
        <v>-55.76</v>
      </c>
      <c r="G11" t="n">
        <v>-59.21</v>
      </c>
      <c r="H11" t="n">
        <v>-58.01</v>
      </c>
    </row>
    <row r="12">
      <c r="A12" t="n">
        <v>4</v>
      </c>
      <c r="B12" t="inlineStr">
        <is>
          <t>ch02</t>
        </is>
      </c>
      <c r="C12" t="n">
        <v>-48.22</v>
      </c>
      <c r="D12" t="n">
        <v>-55.22</v>
      </c>
      <c r="E12" t="n">
        <v>-49.86</v>
      </c>
      <c r="F12" t="n">
        <v>-56.08</v>
      </c>
      <c r="G12" t="n">
        <v>-58.02</v>
      </c>
      <c r="H12" t="n">
        <v>-57.18</v>
      </c>
    </row>
    <row r="13">
      <c r="A13" t="n">
        <v>4</v>
      </c>
      <c r="B13" t="inlineStr">
        <is>
          <t>ch03</t>
        </is>
      </c>
      <c r="C13" t="n">
        <v>-44.39</v>
      </c>
      <c r="D13" t="n">
        <v>-54.23</v>
      </c>
      <c r="E13" t="n">
        <v>-46.86</v>
      </c>
      <c r="F13" t="n">
        <v>-54.99</v>
      </c>
      <c r="G13" t="n">
        <v>-58.05</v>
      </c>
      <c r="H13" t="n">
        <v>-57.38</v>
      </c>
    </row>
    <row r="14">
      <c r="A14" t="n">
        <v>7</v>
      </c>
      <c r="B14" t="inlineStr">
        <is>
          <t>ch01</t>
        </is>
      </c>
      <c r="C14" t="n">
        <v>-40.49</v>
      </c>
      <c r="D14" t="n">
        <v>-54.51</v>
      </c>
      <c r="E14" t="n">
        <v>-43.03</v>
      </c>
      <c r="F14" t="n">
        <v>-55.48</v>
      </c>
      <c r="G14" t="n">
        <v>-59.73</v>
      </c>
      <c r="H14" t="n">
        <v>-58.04</v>
      </c>
    </row>
    <row r="15">
      <c r="A15" t="n">
        <v>7</v>
      </c>
      <c r="B15" t="inlineStr">
        <is>
          <t>ch02</t>
        </is>
      </c>
      <c r="C15" t="n">
        <v>-40.05</v>
      </c>
      <c r="D15" t="n">
        <v>-54.12</v>
      </c>
      <c r="E15" t="n">
        <v>-42.2</v>
      </c>
      <c r="F15" t="n">
        <v>-55.01</v>
      </c>
      <c r="G15" t="n">
        <v>-58.06</v>
      </c>
      <c r="H15" t="n">
        <v>-57.8</v>
      </c>
    </row>
    <row r="16">
      <c r="A16" t="n">
        <v>7</v>
      </c>
      <c r="B16" t="inlineStr">
        <is>
          <t>ch03</t>
        </is>
      </c>
      <c r="C16" t="n">
        <v>-40.16</v>
      </c>
      <c r="D16" t="n">
        <v>-55.17</v>
      </c>
      <c r="E16" t="n">
        <v>-42.68</v>
      </c>
      <c r="F16" t="n">
        <v>-56.01</v>
      </c>
      <c r="G16" t="n">
        <v>-58.01</v>
      </c>
      <c r="H16" t="n">
        <v>-58.4</v>
      </c>
    </row>
    <row r="17">
      <c r="A17" t="n">
        <v>25</v>
      </c>
      <c r="B17" t="inlineStr">
        <is>
          <t>ch01</t>
        </is>
      </c>
      <c r="C17" t="n">
        <v>-46.46</v>
      </c>
      <c r="D17" t="n">
        <v>-54.59</v>
      </c>
      <c r="E17" t="n">
        <v>-47.92</v>
      </c>
      <c r="F17" t="n">
        <v>-55.31</v>
      </c>
      <c r="G17" t="n">
        <v>-59.15</v>
      </c>
      <c r="H17" t="n">
        <v>-57.66</v>
      </c>
    </row>
    <row r="18">
      <c r="A18" t="n">
        <v>25</v>
      </c>
      <c r="B18" t="inlineStr">
        <is>
          <t>ch02</t>
        </is>
      </c>
      <c r="C18" t="n">
        <v>-44.05</v>
      </c>
      <c r="D18" t="n">
        <v>-54.79</v>
      </c>
      <c r="E18" t="n">
        <v>-45.8</v>
      </c>
      <c r="F18" t="n">
        <v>-55.68</v>
      </c>
      <c r="G18" t="n">
        <v>-57.34</v>
      </c>
      <c r="H18" t="n">
        <v>-59.39</v>
      </c>
    </row>
    <row r="19">
      <c r="A19" t="n">
        <v>25</v>
      </c>
      <c r="B19" t="inlineStr">
        <is>
          <t>ch03</t>
        </is>
      </c>
      <c r="C19" t="n">
        <v>-43.11</v>
      </c>
      <c r="D19" t="n">
        <v>-55.17</v>
      </c>
      <c r="E19" t="n">
        <v>-44.67</v>
      </c>
      <c r="F19" t="n">
        <v>-56.24</v>
      </c>
      <c r="G19" t="n">
        <v>-58.15</v>
      </c>
      <c r="H19" t="n">
        <v>-66.81999999999999</v>
      </c>
    </row>
    <row r="20">
      <c r="A20" t="n">
        <v>66</v>
      </c>
      <c r="B20" t="inlineStr">
        <is>
          <t>ch01</t>
        </is>
      </c>
      <c r="C20" t="n">
        <v>-43</v>
      </c>
      <c r="D20" t="n">
        <v>-55.11</v>
      </c>
      <c r="E20" t="n">
        <v>-45.16</v>
      </c>
      <c r="F20" t="n">
        <v>-55.9</v>
      </c>
      <c r="G20" t="n">
        <v>-59.35</v>
      </c>
      <c r="H20" t="n">
        <v>-57.54</v>
      </c>
    </row>
    <row r="21">
      <c r="A21" t="n">
        <v>66</v>
      </c>
      <c r="B21" t="inlineStr">
        <is>
          <t>ch02</t>
        </is>
      </c>
      <c r="C21" t="n">
        <v>-47.58</v>
      </c>
      <c r="D21" t="n">
        <v>-54.46</v>
      </c>
      <c r="E21" t="n">
        <v>-49.32</v>
      </c>
      <c r="F21" t="n">
        <v>-55.15</v>
      </c>
      <c r="G21" t="n">
        <v>-57.84</v>
      </c>
      <c r="H21" t="n">
        <v>-57.26</v>
      </c>
    </row>
    <row r="22">
      <c r="A22" t="n">
        <v>66</v>
      </c>
      <c r="B22" t="inlineStr">
        <is>
          <t>ch03</t>
        </is>
      </c>
      <c r="C22" t="n">
        <v>-43.55</v>
      </c>
      <c r="D22" t="n">
        <v>-55.05</v>
      </c>
      <c r="E22" t="n">
        <v>-45.18</v>
      </c>
      <c r="F22" t="n">
        <v>-55.75</v>
      </c>
      <c r="G22" t="n">
        <v>-57.65</v>
      </c>
      <c r="H22" t="n">
        <v>-58.9</v>
      </c>
    </row>
    <row r="23">
      <c r="A23" t="n">
        <v>38</v>
      </c>
      <c r="B23" t="inlineStr">
        <is>
          <t>ch01</t>
        </is>
      </c>
      <c r="C23" t="n">
        <v>-41.83</v>
      </c>
      <c r="D23" t="n">
        <v>-52.57</v>
      </c>
      <c r="E23" t="n">
        <v>-41.34</v>
      </c>
      <c r="F23" t="n">
        <v>-57.23</v>
      </c>
      <c r="G23" t="n">
        <v>-54.72</v>
      </c>
      <c r="H23" t="n">
        <v>-58.36</v>
      </c>
    </row>
    <row r="24">
      <c r="A24" t="n">
        <v>38</v>
      </c>
      <c r="B24" t="inlineStr">
        <is>
          <t>ch02</t>
        </is>
      </c>
      <c r="C24" t="n">
        <v>-41.48</v>
      </c>
      <c r="D24" t="n">
        <v>-52.04</v>
      </c>
      <c r="E24" t="n">
        <v>-41.11</v>
      </c>
      <c r="F24" t="n">
        <v>-56.27</v>
      </c>
      <c r="G24" t="n">
        <v>-54</v>
      </c>
      <c r="H24" t="n">
        <v>-57.93</v>
      </c>
    </row>
    <row r="25">
      <c r="A25" t="n">
        <v>38</v>
      </c>
      <c r="B25" t="inlineStr">
        <is>
          <t>ch03</t>
        </is>
      </c>
      <c r="C25" t="n">
        <v>-41.7</v>
      </c>
      <c r="D25" t="n">
        <v>-52.72</v>
      </c>
      <c r="E25" t="n">
        <v>-41.25</v>
      </c>
      <c r="F25" t="n">
        <v>-57.1</v>
      </c>
      <c r="G25" t="n">
        <v>-54.15</v>
      </c>
      <c r="H25" t="n">
        <v>-58.36</v>
      </c>
    </row>
    <row r="26">
      <c r="A26" t="n">
        <v>39</v>
      </c>
      <c r="B26" t="inlineStr">
        <is>
          <t>ch01</t>
        </is>
      </c>
      <c r="C26" t="n">
        <v>-43.73</v>
      </c>
      <c r="D26" t="n">
        <v>-55.31</v>
      </c>
      <c r="E26" t="n">
        <v>-43.55</v>
      </c>
      <c r="F26" t="n">
        <v>-59.31</v>
      </c>
      <c r="G26" t="n">
        <v>-55.4</v>
      </c>
      <c r="H26" t="n">
        <v>-60.89</v>
      </c>
    </row>
    <row r="27">
      <c r="A27" t="n">
        <v>39</v>
      </c>
      <c r="B27" t="inlineStr">
        <is>
          <t>ch02</t>
        </is>
      </c>
      <c r="C27" t="n">
        <v>-43.91</v>
      </c>
      <c r="D27" t="n">
        <v>-54.86</v>
      </c>
      <c r="E27" t="n">
        <v>-43.62</v>
      </c>
      <c r="F27" t="n">
        <v>-58.69</v>
      </c>
      <c r="G27" t="n">
        <v>-55.48</v>
      </c>
      <c r="H27" t="n">
        <v>-60.79</v>
      </c>
    </row>
    <row r="28">
      <c r="A28" t="n">
        <v>39</v>
      </c>
      <c r="B28" t="inlineStr">
        <is>
          <t>ch03</t>
        </is>
      </c>
      <c r="C28" t="n">
        <v>-42.72</v>
      </c>
      <c r="D28" t="n">
        <v>-55.97</v>
      </c>
      <c r="E28" t="n">
        <v>-42.5</v>
      </c>
      <c r="F28" t="n">
        <v>-59.25</v>
      </c>
      <c r="G28" t="n">
        <v>-53.34</v>
      </c>
      <c r="H28" t="n">
        <v>-61.86</v>
      </c>
    </row>
    <row r="29">
      <c r="A29" t="n">
        <v>40</v>
      </c>
      <c r="B29" t="inlineStr">
        <is>
          <t>ch01</t>
        </is>
      </c>
      <c r="C29" t="n">
        <v>-44.32</v>
      </c>
      <c r="D29" t="n">
        <v>-54.25</v>
      </c>
      <c r="E29" t="n">
        <v>-43.86</v>
      </c>
      <c r="F29" t="n">
        <v>-58.77</v>
      </c>
      <c r="G29" t="n">
        <v>-55.58</v>
      </c>
      <c r="H29" t="n">
        <v>-59.87</v>
      </c>
    </row>
    <row r="30">
      <c r="A30" t="n">
        <v>40</v>
      </c>
      <c r="B30" t="inlineStr">
        <is>
          <t>ch02</t>
        </is>
      </c>
      <c r="C30" t="n">
        <v>-44.18</v>
      </c>
      <c r="D30" t="n">
        <v>-54.04</v>
      </c>
      <c r="E30" t="n">
        <v>-43.66</v>
      </c>
      <c r="F30" t="n">
        <v>-58.72</v>
      </c>
      <c r="G30" t="n">
        <v>-56.46</v>
      </c>
      <c r="H30" t="n">
        <v>-59.72</v>
      </c>
    </row>
    <row r="31">
      <c r="A31" t="n">
        <v>40</v>
      </c>
      <c r="B31" t="inlineStr">
        <is>
          <t>ch03</t>
        </is>
      </c>
      <c r="C31" t="n">
        <v>-45.1</v>
      </c>
      <c r="D31" t="n">
        <v>-54.98</v>
      </c>
      <c r="E31" t="n">
        <v>-44.92</v>
      </c>
      <c r="F31" t="n">
        <v>-59.34</v>
      </c>
      <c r="G31" t="n">
        <v>-55.98</v>
      </c>
      <c r="H31" t="n">
        <v>-60.67</v>
      </c>
    </row>
    <row r="32">
      <c r="A32" t="n">
        <v>41</v>
      </c>
      <c r="B32" t="inlineStr">
        <is>
          <t>ch01</t>
        </is>
      </c>
      <c r="C32" t="n">
        <v>-42.07</v>
      </c>
      <c r="D32" t="n">
        <v>-54.55</v>
      </c>
      <c r="E32" t="n">
        <v>-41.41</v>
      </c>
      <c r="F32" t="n">
        <v>-59.1</v>
      </c>
      <c r="G32" t="n">
        <v>-57.07</v>
      </c>
      <c r="H32" t="n">
        <v>-60.29</v>
      </c>
    </row>
    <row r="33">
      <c r="A33" t="n">
        <v>41</v>
      </c>
      <c r="B33" t="inlineStr">
        <is>
          <t>ch02</t>
        </is>
      </c>
      <c r="C33" t="n">
        <v>-41.28</v>
      </c>
      <c r="D33" t="n">
        <v>-52.26</v>
      </c>
      <c r="E33" t="n">
        <v>-40.71</v>
      </c>
      <c r="F33" t="n">
        <v>-56.73</v>
      </c>
      <c r="G33" t="n">
        <v>-54.62</v>
      </c>
      <c r="H33" t="n">
        <v>-58.31</v>
      </c>
    </row>
    <row r="34">
      <c r="A34" t="n">
        <v>41</v>
      </c>
      <c r="B34" t="inlineStr">
        <is>
          <t>ch03</t>
        </is>
      </c>
      <c r="C34" t="n">
        <v>-41.58</v>
      </c>
      <c r="D34" t="n">
        <v>-53.61</v>
      </c>
      <c r="E34" t="n">
        <v>-41.16</v>
      </c>
      <c r="F34" t="n">
        <v>-57.88</v>
      </c>
      <c r="G34" t="n">
        <v>-54.44</v>
      </c>
      <c r="H34" t="n">
        <v>-59.38</v>
      </c>
    </row>
  </sheetData>
  <pageMargins left="0.75" right="0.75" top="1" bottom="1" header="0.5" footer="0.5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-44.61</v>
      </c>
      <c r="D2" t="n">
        <v>-44.53</v>
      </c>
      <c r="E2" t="n">
        <v>-46.2</v>
      </c>
      <c r="F2" t="n">
        <v>-46.03</v>
      </c>
      <c r="G2" t="n">
        <v>-54.21</v>
      </c>
      <c r="H2" t="n">
        <v>-53.94</v>
      </c>
    </row>
    <row r="3">
      <c r="A3" t="n">
        <v>1</v>
      </c>
      <c r="B3" t="inlineStr">
        <is>
          <t>ch02</t>
        </is>
      </c>
      <c r="C3" t="n">
        <v>-43.54</v>
      </c>
      <c r="D3" t="n">
        <v>-43.73</v>
      </c>
      <c r="E3" t="n">
        <v>-45.06</v>
      </c>
      <c r="F3" t="n">
        <v>-45.54</v>
      </c>
      <c r="G3" t="n">
        <v>-54.85</v>
      </c>
      <c r="H3" t="n">
        <v>-53.69</v>
      </c>
    </row>
    <row r="4">
      <c r="A4" t="n">
        <v>1</v>
      </c>
      <c r="B4" t="inlineStr">
        <is>
          <t>ch03</t>
        </is>
      </c>
      <c r="C4" t="n">
        <v>-42.89</v>
      </c>
      <c r="D4" t="n">
        <v>-42.68</v>
      </c>
      <c r="E4" t="n">
        <v>-44.27</v>
      </c>
      <c r="F4" t="n">
        <v>-43.99</v>
      </c>
      <c r="G4" t="n">
        <v>-53.48</v>
      </c>
      <c r="H4" t="n">
        <v>-52.7</v>
      </c>
    </row>
    <row r="5">
      <c r="A5" t="n">
        <v>2</v>
      </c>
      <c r="B5" t="inlineStr">
        <is>
          <t>ch01</t>
        </is>
      </c>
      <c r="C5" t="n">
        <v>-44.1</v>
      </c>
      <c r="D5" t="n">
        <v>-44.01</v>
      </c>
      <c r="E5" t="n">
        <v>-45.5</v>
      </c>
      <c r="F5" t="n">
        <v>-45.29</v>
      </c>
      <c r="G5" t="n">
        <v>-55.22</v>
      </c>
      <c r="H5" t="n">
        <v>-53.33</v>
      </c>
    </row>
    <row r="6">
      <c r="A6" t="n">
        <v>2</v>
      </c>
      <c r="B6" t="inlineStr">
        <is>
          <t>ch02</t>
        </is>
      </c>
      <c r="C6" t="n">
        <v>-42.79</v>
      </c>
      <c r="D6" t="n">
        <v>-44.22</v>
      </c>
      <c r="E6" t="n">
        <v>-44.07</v>
      </c>
      <c r="F6" t="n">
        <v>-45.87</v>
      </c>
      <c r="G6" t="n">
        <v>-53.69</v>
      </c>
      <c r="H6" t="n">
        <v>-54.41</v>
      </c>
    </row>
    <row r="7">
      <c r="A7" t="n">
        <v>2</v>
      </c>
      <c r="B7" t="inlineStr">
        <is>
          <t>ch03</t>
        </is>
      </c>
      <c r="C7" t="n">
        <v>-40.57</v>
      </c>
      <c r="D7" t="n">
        <v>-42.09</v>
      </c>
      <c r="E7" t="n">
        <v>-41.78</v>
      </c>
      <c r="F7" t="n">
        <v>-43.2</v>
      </c>
      <c r="G7" t="n">
        <v>-53.03</v>
      </c>
      <c r="H7" t="n">
        <v>-54.93</v>
      </c>
    </row>
    <row r="8">
      <c r="A8" t="n">
        <v>3</v>
      </c>
      <c r="B8" t="inlineStr">
        <is>
          <t>ch01</t>
        </is>
      </c>
      <c r="C8" t="n">
        <v>-43.91</v>
      </c>
      <c r="D8" t="n">
        <v>-42.64</v>
      </c>
      <c r="E8" t="n">
        <v>-45.37</v>
      </c>
      <c r="F8" t="n">
        <v>-44.48</v>
      </c>
      <c r="G8" t="n">
        <v>-56.14</v>
      </c>
      <c r="H8" t="n">
        <v>-52.31</v>
      </c>
    </row>
    <row r="9">
      <c r="A9" t="n">
        <v>3</v>
      </c>
      <c r="B9" t="inlineStr">
        <is>
          <t>ch02</t>
        </is>
      </c>
      <c r="C9" t="n">
        <v>-44.13</v>
      </c>
      <c r="D9" t="n">
        <v>-44.13</v>
      </c>
      <c r="E9" t="n">
        <v>-45.6</v>
      </c>
      <c r="F9" t="n">
        <v>-45.77</v>
      </c>
      <c r="G9" t="n">
        <v>-53.72</v>
      </c>
      <c r="H9" t="n">
        <v>-53.29</v>
      </c>
    </row>
    <row r="10">
      <c r="A10" t="n">
        <v>3</v>
      </c>
      <c r="B10" t="inlineStr">
        <is>
          <t>ch03</t>
        </is>
      </c>
      <c r="C10" t="n">
        <v>-42.75</v>
      </c>
      <c r="D10" t="n">
        <v>-44.04</v>
      </c>
      <c r="E10" t="n">
        <v>-44.19</v>
      </c>
      <c r="F10" t="n">
        <v>-45.38</v>
      </c>
      <c r="G10" t="n">
        <v>-53.15</v>
      </c>
      <c r="H10" t="n">
        <v>-56.5</v>
      </c>
    </row>
    <row r="11">
      <c r="A11" t="n">
        <v>4</v>
      </c>
      <c r="B11" t="inlineStr">
        <is>
          <t>ch01</t>
        </is>
      </c>
      <c r="C11" t="n">
        <v>-42.56</v>
      </c>
      <c r="D11" t="n">
        <v>-41.21</v>
      </c>
      <c r="E11" t="n">
        <v>-43.69</v>
      </c>
      <c r="F11" t="n">
        <v>-42.5</v>
      </c>
      <c r="G11" t="n">
        <v>-55.61</v>
      </c>
      <c r="H11" t="n">
        <v>-54.13</v>
      </c>
    </row>
    <row r="12">
      <c r="A12" t="n">
        <v>4</v>
      </c>
      <c r="B12" t="inlineStr">
        <is>
          <t>ch02</t>
        </is>
      </c>
      <c r="C12" t="n">
        <v>-42.72</v>
      </c>
      <c r="D12" t="n">
        <v>-42.86</v>
      </c>
      <c r="E12" t="n">
        <v>-44.08</v>
      </c>
      <c r="F12" t="n">
        <v>-44.17</v>
      </c>
      <c r="G12" t="n">
        <v>-54.03</v>
      </c>
      <c r="H12" t="n">
        <v>-54.32</v>
      </c>
    </row>
    <row r="13">
      <c r="A13" t="n">
        <v>4</v>
      </c>
      <c r="B13" t="inlineStr">
        <is>
          <t>ch03</t>
        </is>
      </c>
      <c r="C13" t="n">
        <v>-40.55</v>
      </c>
      <c r="D13" t="n">
        <v>-39.77</v>
      </c>
      <c r="E13" t="n">
        <v>-41.78</v>
      </c>
      <c r="F13" t="n">
        <v>-40.9</v>
      </c>
      <c r="G13" t="n">
        <v>-54.84</v>
      </c>
      <c r="H13" t="n">
        <v>-53.82</v>
      </c>
    </row>
    <row r="14">
      <c r="A14" t="n">
        <v>7</v>
      </c>
      <c r="B14" t="inlineStr">
        <is>
          <t>ch01</t>
        </is>
      </c>
      <c r="C14" t="n">
        <v>-40.14</v>
      </c>
      <c r="D14" t="n">
        <v>-36.9</v>
      </c>
      <c r="E14" t="n">
        <v>-41.23</v>
      </c>
      <c r="F14" t="n">
        <v>-38.01</v>
      </c>
      <c r="G14" t="n">
        <v>-52.23</v>
      </c>
      <c r="H14" t="n">
        <v>-50.43</v>
      </c>
    </row>
    <row r="15">
      <c r="A15" t="n">
        <v>7</v>
      </c>
      <c r="B15" t="inlineStr">
        <is>
          <t>ch02</t>
        </is>
      </c>
      <c r="C15" t="n">
        <v>-39.57</v>
      </c>
      <c r="D15" t="n">
        <v>-37.85</v>
      </c>
      <c r="E15" t="n">
        <v>-40.64</v>
      </c>
      <c r="F15" t="n">
        <v>-38.81</v>
      </c>
      <c r="G15" t="n">
        <v>-52.17</v>
      </c>
      <c r="H15" t="n">
        <v>-51.48</v>
      </c>
    </row>
    <row r="16">
      <c r="A16" t="n">
        <v>7</v>
      </c>
      <c r="B16" t="inlineStr">
        <is>
          <t>ch03</t>
        </is>
      </c>
      <c r="C16" t="n">
        <v>-38.7</v>
      </c>
      <c r="D16" t="n">
        <v>-38.07</v>
      </c>
      <c r="E16" t="n">
        <v>-39.76</v>
      </c>
      <c r="F16" t="n">
        <v>-39.14</v>
      </c>
      <c r="G16" t="n">
        <v>-52.22</v>
      </c>
      <c r="H16" t="n">
        <v>-52.11</v>
      </c>
    </row>
    <row r="17">
      <c r="A17" t="n">
        <v>25</v>
      </c>
      <c r="B17" t="inlineStr">
        <is>
          <t>ch01</t>
        </is>
      </c>
      <c r="C17" t="n">
        <v>-45.48</v>
      </c>
      <c r="D17" t="n">
        <v>-45.76</v>
      </c>
      <c r="E17" t="n">
        <v>-47.19</v>
      </c>
      <c r="F17" t="n">
        <v>-47.65</v>
      </c>
      <c r="G17" t="n">
        <v>-56.54</v>
      </c>
      <c r="H17" t="n">
        <v>-54.25</v>
      </c>
    </row>
    <row r="18">
      <c r="A18" t="n">
        <v>25</v>
      </c>
      <c r="B18" t="inlineStr">
        <is>
          <t>ch02</t>
        </is>
      </c>
      <c r="C18" t="n">
        <v>-42.85</v>
      </c>
      <c r="D18" t="n">
        <v>-44.34</v>
      </c>
      <c r="E18" t="n">
        <v>-44.32</v>
      </c>
      <c r="F18" t="n">
        <v>-45.94</v>
      </c>
      <c r="G18" t="n">
        <v>-53.44</v>
      </c>
      <c r="H18" t="n">
        <v>-54.82</v>
      </c>
    </row>
    <row r="19">
      <c r="A19" t="n">
        <v>25</v>
      </c>
      <c r="B19" t="inlineStr">
        <is>
          <t>ch03</t>
        </is>
      </c>
      <c r="C19" t="n">
        <v>-40.43</v>
      </c>
      <c r="D19" t="n">
        <v>-45.27</v>
      </c>
      <c r="E19" t="n">
        <v>-41.57</v>
      </c>
      <c r="F19" t="n">
        <v>-46.55</v>
      </c>
      <c r="G19" t="n">
        <v>-50.76</v>
      </c>
      <c r="H19" t="n">
        <v>-55.5</v>
      </c>
    </row>
    <row r="20">
      <c r="A20" t="n">
        <v>66</v>
      </c>
      <c r="B20" t="inlineStr">
        <is>
          <t>ch01</t>
        </is>
      </c>
      <c r="C20" t="n">
        <v>-41.8</v>
      </c>
      <c r="D20" t="n">
        <v>-40.52</v>
      </c>
      <c r="E20" t="n">
        <v>-42.96</v>
      </c>
      <c r="F20" t="n">
        <v>-41.88</v>
      </c>
      <c r="G20" t="n">
        <v>-55.25</v>
      </c>
      <c r="H20" t="n">
        <v>-53.48</v>
      </c>
    </row>
    <row r="21">
      <c r="A21" t="n">
        <v>66</v>
      </c>
      <c r="B21" t="inlineStr">
        <is>
          <t>ch02</t>
        </is>
      </c>
      <c r="C21" t="n">
        <v>-42.67</v>
      </c>
      <c r="D21" t="n">
        <v>-42.32</v>
      </c>
      <c r="E21" t="n">
        <v>-44</v>
      </c>
      <c r="F21" t="n">
        <v>-43.7</v>
      </c>
      <c r="G21" t="n">
        <v>-54.39</v>
      </c>
      <c r="H21" t="n">
        <v>-53.76</v>
      </c>
    </row>
    <row r="22">
      <c r="A22" t="n">
        <v>66</v>
      </c>
      <c r="B22" t="inlineStr">
        <is>
          <t>ch03</t>
        </is>
      </c>
      <c r="C22" t="n">
        <v>-41.29</v>
      </c>
      <c r="D22" t="n">
        <v>-42.79</v>
      </c>
      <c r="E22" t="n">
        <v>-42.4</v>
      </c>
      <c r="F22" t="n">
        <v>-44</v>
      </c>
      <c r="G22" t="n">
        <v>-53.1</v>
      </c>
      <c r="H22" t="n">
        <v>-54.48</v>
      </c>
    </row>
    <row r="23">
      <c r="A23" t="n">
        <v>38</v>
      </c>
      <c r="B23" t="inlineStr">
        <is>
          <t>ch01</t>
        </is>
      </c>
      <c r="C23" t="n">
        <v>-41.07</v>
      </c>
      <c r="D23" t="n">
        <v>-40.83</v>
      </c>
      <c r="E23" t="n">
        <v>-42.45</v>
      </c>
      <c r="F23" t="n">
        <v>-42.64</v>
      </c>
      <c r="G23" t="n">
        <v>-47.33</v>
      </c>
      <c r="H23" t="n">
        <v>-46.85</v>
      </c>
    </row>
    <row r="24">
      <c r="A24" t="n">
        <v>38</v>
      </c>
      <c r="B24" t="inlineStr">
        <is>
          <t>ch02</t>
        </is>
      </c>
      <c r="C24" t="n">
        <v>-41</v>
      </c>
      <c r="D24" t="n">
        <v>-40.39</v>
      </c>
      <c r="E24" t="n">
        <v>-42.74</v>
      </c>
      <c r="F24" t="n">
        <v>-41.63</v>
      </c>
      <c r="G24" t="n">
        <v>-47.09</v>
      </c>
      <c r="H24" t="n">
        <v>-46.91</v>
      </c>
    </row>
    <row r="25">
      <c r="A25" t="n">
        <v>38</v>
      </c>
      <c r="B25" t="inlineStr">
        <is>
          <t>ch03</t>
        </is>
      </c>
      <c r="C25" t="n">
        <v>-41.67</v>
      </c>
      <c r="D25" t="n">
        <v>-42.1</v>
      </c>
      <c r="E25" t="n">
        <v>-43.57</v>
      </c>
      <c r="F25" t="n">
        <v>-43.69</v>
      </c>
      <c r="G25" t="n">
        <v>-47.5</v>
      </c>
      <c r="H25" t="n">
        <v>-48.22</v>
      </c>
    </row>
    <row r="26">
      <c r="A26" t="n">
        <v>39</v>
      </c>
      <c r="B26" t="inlineStr">
        <is>
          <t>ch01</t>
        </is>
      </c>
      <c r="C26" t="n">
        <v>-41.77</v>
      </c>
      <c r="D26" t="n">
        <v>-41.09</v>
      </c>
      <c r="E26" t="n">
        <v>-43.43</v>
      </c>
      <c r="F26" t="n">
        <v>-43.15</v>
      </c>
      <c r="G26" t="n">
        <v>-48.01</v>
      </c>
      <c r="H26" t="n">
        <v>-46.53</v>
      </c>
    </row>
    <row r="27">
      <c r="A27" t="n">
        <v>39</v>
      </c>
      <c r="B27" t="inlineStr">
        <is>
          <t>ch02</t>
        </is>
      </c>
      <c r="C27" t="n">
        <v>-44.2</v>
      </c>
      <c r="D27" t="n">
        <v>-44.13</v>
      </c>
      <c r="E27" t="n">
        <v>-45.7</v>
      </c>
      <c r="F27" t="n">
        <v>-45.7</v>
      </c>
      <c r="G27" t="n">
        <v>-50.35</v>
      </c>
      <c r="H27" t="n">
        <v>-50.04</v>
      </c>
    </row>
    <row r="28">
      <c r="A28" t="n">
        <v>39</v>
      </c>
      <c r="B28" t="inlineStr">
        <is>
          <t>ch03</t>
        </is>
      </c>
      <c r="C28" t="n">
        <v>-41.09</v>
      </c>
      <c r="D28" t="n">
        <v>-42.8</v>
      </c>
      <c r="E28" t="n">
        <v>-42.89</v>
      </c>
      <c r="F28" t="n">
        <v>-44</v>
      </c>
      <c r="G28" t="n">
        <v>-46.55</v>
      </c>
      <c r="H28" t="n">
        <v>-49.32</v>
      </c>
    </row>
    <row r="29">
      <c r="A29" t="n">
        <v>40</v>
      </c>
      <c r="B29" t="inlineStr">
        <is>
          <t>ch01</t>
        </is>
      </c>
      <c r="C29" t="n">
        <v>-43.05</v>
      </c>
      <c r="D29" t="n">
        <v>-42.88</v>
      </c>
      <c r="E29" t="n">
        <v>-44.69</v>
      </c>
      <c r="F29" t="n">
        <v>-44.4</v>
      </c>
      <c r="G29" t="n">
        <v>-49.03</v>
      </c>
      <c r="H29" t="n">
        <v>-49.12</v>
      </c>
    </row>
    <row r="30">
      <c r="A30" t="n">
        <v>40</v>
      </c>
      <c r="B30" t="inlineStr">
        <is>
          <t>ch02</t>
        </is>
      </c>
      <c r="C30" t="n">
        <v>-43.3</v>
      </c>
      <c r="D30" t="n">
        <v>-43.1</v>
      </c>
      <c r="E30" t="n">
        <v>-44.26</v>
      </c>
      <c r="F30" t="n">
        <v>-44.41</v>
      </c>
      <c r="G30" t="n">
        <v>-49.86</v>
      </c>
      <c r="H30" t="n">
        <v>-49.44</v>
      </c>
    </row>
    <row r="31">
      <c r="A31" t="n">
        <v>40</v>
      </c>
      <c r="B31" t="inlineStr">
        <is>
          <t>ch03</t>
        </is>
      </c>
      <c r="C31" t="n">
        <v>-43.44</v>
      </c>
      <c r="D31" t="n">
        <v>-43.61</v>
      </c>
      <c r="E31" t="n">
        <v>-44.46</v>
      </c>
      <c r="F31" t="n">
        <v>-44.43</v>
      </c>
      <c r="G31" t="n">
        <v>-50.09</v>
      </c>
      <c r="H31" t="n">
        <v>-50.39</v>
      </c>
    </row>
    <row r="32">
      <c r="A32" t="n">
        <v>41</v>
      </c>
      <c r="B32" t="inlineStr">
        <is>
          <t>ch01</t>
        </is>
      </c>
      <c r="C32" t="n">
        <v>-41.49</v>
      </c>
      <c r="D32" t="n">
        <v>-40.61</v>
      </c>
      <c r="E32" t="n">
        <v>-42.98</v>
      </c>
      <c r="F32" t="n">
        <v>-42.52</v>
      </c>
      <c r="G32" t="n">
        <v>-47.59</v>
      </c>
      <c r="H32" t="n">
        <v>-46.74</v>
      </c>
    </row>
    <row r="33">
      <c r="A33" t="n">
        <v>41</v>
      </c>
      <c r="B33" t="inlineStr">
        <is>
          <t>ch02</t>
        </is>
      </c>
      <c r="C33" t="n">
        <v>-41.12</v>
      </c>
      <c r="D33" t="n">
        <v>-40.72</v>
      </c>
      <c r="E33" t="n">
        <v>-42.71</v>
      </c>
      <c r="F33" t="n">
        <v>-42.18</v>
      </c>
      <c r="G33" t="n">
        <v>-47.35</v>
      </c>
      <c r="H33" t="n">
        <v>-47.05</v>
      </c>
    </row>
    <row r="34">
      <c r="A34" t="n">
        <v>41</v>
      </c>
      <c r="B34" t="inlineStr">
        <is>
          <t>ch03</t>
        </is>
      </c>
      <c r="C34" t="n">
        <v>-41.86</v>
      </c>
      <c r="D34" t="n">
        <v>-42.25</v>
      </c>
      <c r="E34" t="n">
        <v>-43.69</v>
      </c>
      <c r="F34" t="n">
        <v>-43.55</v>
      </c>
      <c r="G34" t="n">
        <v>-47.82</v>
      </c>
      <c r="H34" t="n">
        <v>-48.71</v>
      </c>
    </row>
  </sheetData>
  <pageMargins left="0.75" right="0.75" top="1" bottom="1" header="0.5" footer="0.5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-41.55</v>
      </c>
      <c r="D2" t="n">
        <v>-42.43</v>
      </c>
      <c r="E2" t="n">
        <v>-42.75</v>
      </c>
      <c r="F2" t="n">
        <v>-43.83</v>
      </c>
      <c r="G2" t="n">
        <v>-52.67</v>
      </c>
      <c r="H2" t="n">
        <v>-53.11</v>
      </c>
    </row>
    <row r="3">
      <c r="A3" t="n">
        <v>1</v>
      </c>
      <c r="B3" t="inlineStr">
        <is>
          <t>ch02</t>
        </is>
      </c>
      <c r="C3" t="n">
        <v>-40.62</v>
      </c>
      <c r="D3" t="n">
        <v>-40.58</v>
      </c>
      <c r="E3" t="n">
        <v>-41.73</v>
      </c>
      <c r="F3" t="n">
        <v>-41.85</v>
      </c>
      <c r="G3" t="n">
        <v>-52.89</v>
      </c>
      <c r="H3" t="n">
        <v>-52.13</v>
      </c>
    </row>
    <row r="4">
      <c r="A4" t="n">
        <v>1</v>
      </c>
      <c r="B4" t="inlineStr">
        <is>
          <t>ch03</t>
        </is>
      </c>
      <c r="C4" t="n">
        <v>-40.62</v>
      </c>
      <c r="D4" t="n">
        <v>-41.33</v>
      </c>
      <c r="E4" t="n">
        <v>-41.72</v>
      </c>
      <c r="F4" t="n">
        <v>-42.52</v>
      </c>
      <c r="G4" t="n">
        <v>-51.68</v>
      </c>
      <c r="H4" t="n">
        <v>-52.07</v>
      </c>
    </row>
    <row r="5">
      <c r="A5" t="n">
        <v>2</v>
      </c>
      <c r="B5" t="inlineStr">
        <is>
          <t>ch01</t>
        </is>
      </c>
      <c r="C5" t="n">
        <v>-41.5</v>
      </c>
      <c r="D5" t="n">
        <v>-40.86</v>
      </c>
      <c r="E5" t="n">
        <v>-42.5</v>
      </c>
      <c r="F5" t="n">
        <v>-42.15</v>
      </c>
      <c r="G5" t="n">
        <v>-55.17</v>
      </c>
      <c r="H5" t="n">
        <v>-53.44</v>
      </c>
    </row>
    <row r="6">
      <c r="A6" t="n">
        <v>2</v>
      </c>
      <c r="B6" t="inlineStr">
        <is>
          <t>ch02</t>
        </is>
      </c>
      <c r="C6" t="n">
        <v>-41.23</v>
      </c>
      <c r="D6" t="n">
        <v>-41.81</v>
      </c>
      <c r="E6" t="n">
        <v>-42.35</v>
      </c>
      <c r="F6" t="n">
        <v>-43.08</v>
      </c>
      <c r="G6" t="n">
        <v>-53.9</v>
      </c>
      <c r="H6" t="n">
        <v>-54.78</v>
      </c>
    </row>
    <row r="7">
      <c r="A7" t="n">
        <v>2</v>
      </c>
      <c r="B7" t="inlineStr">
        <is>
          <t>ch03</t>
        </is>
      </c>
      <c r="C7" t="n">
        <v>-40.32</v>
      </c>
      <c r="D7" t="n">
        <v>-40.31</v>
      </c>
      <c r="E7" t="n">
        <v>-41.46</v>
      </c>
      <c r="F7" t="n">
        <v>-41.4</v>
      </c>
      <c r="G7" t="n">
        <v>-53.53</v>
      </c>
      <c r="H7" t="n">
        <v>-55.68</v>
      </c>
    </row>
    <row r="8">
      <c r="A8" t="n">
        <v>3</v>
      </c>
      <c r="B8" t="inlineStr">
        <is>
          <t>ch01</t>
        </is>
      </c>
      <c r="C8" t="n">
        <v>-39.8</v>
      </c>
      <c r="D8" t="n">
        <v>-39.17</v>
      </c>
      <c r="E8" t="n">
        <v>-40.92</v>
      </c>
      <c r="F8" t="n">
        <v>-40.2</v>
      </c>
      <c r="G8" t="n">
        <v>-54.05</v>
      </c>
      <c r="H8" t="n">
        <v>-51.36</v>
      </c>
    </row>
    <row r="9">
      <c r="A9" t="n">
        <v>3</v>
      </c>
      <c r="B9" t="inlineStr">
        <is>
          <t>ch02</t>
        </is>
      </c>
      <c r="C9" t="n">
        <v>-41.1</v>
      </c>
      <c r="D9" t="n">
        <v>-41.88</v>
      </c>
      <c r="E9" t="n">
        <v>-42.23</v>
      </c>
      <c r="F9" t="n">
        <v>-43.07</v>
      </c>
      <c r="G9" t="n">
        <v>-52.56</v>
      </c>
      <c r="H9" t="n">
        <v>-52.66</v>
      </c>
    </row>
    <row r="10">
      <c r="A10" t="n">
        <v>3</v>
      </c>
      <c r="B10" t="inlineStr">
        <is>
          <t>ch03</t>
        </is>
      </c>
      <c r="C10" t="n">
        <v>-41.63</v>
      </c>
      <c r="D10" t="n">
        <v>-42.55</v>
      </c>
      <c r="E10" t="n">
        <v>-42.76</v>
      </c>
      <c r="F10" t="n">
        <v>-43.64</v>
      </c>
      <c r="G10" t="n">
        <v>-51.79</v>
      </c>
      <c r="H10" t="n">
        <v>-55.75</v>
      </c>
    </row>
    <row r="11">
      <c r="A11" t="n">
        <v>4</v>
      </c>
      <c r="B11" t="inlineStr">
        <is>
          <t>ch01</t>
        </is>
      </c>
      <c r="C11" t="n">
        <v>-39.72</v>
      </c>
      <c r="D11" t="n">
        <v>-39.35</v>
      </c>
      <c r="E11" t="n">
        <v>-40.87</v>
      </c>
      <c r="F11" t="n">
        <v>-40.57</v>
      </c>
      <c r="G11" t="n">
        <v>-54.3</v>
      </c>
      <c r="H11" t="n">
        <v>-52.88</v>
      </c>
    </row>
    <row r="12">
      <c r="A12" t="n">
        <v>4</v>
      </c>
      <c r="B12" t="inlineStr">
        <is>
          <t>ch02</t>
        </is>
      </c>
      <c r="C12" t="n">
        <v>-40.26</v>
      </c>
      <c r="D12" t="n">
        <v>-41.38</v>
      </c>
      <c r="E12" t="n">
        <v>-41.53</v>
      </c>
      <c r="F12" t="n">
        <v>-42.54</v>
      </c>
      <c r="G12" t="n">
        <v>-53.31</v>
      </c>
      <c r="H12" t="n">
        <v>-53.65</v>
      </c>
    </row>
    <row r="13">
      <c r="A13" t="n">
        <v>4</v>
      </c>
      <c r="B13" t="inlineStr">
        <is>
          <t>ch03</t>
        </is>
      </c>
      <c r="C13" t="n">
        <v>-39.16</v>
      </c>
      <c r="D13" t="n">
        <v>-39.42</v>
      </c>
      <c r="E13" t="n">
        <v>-40.28</v>
      </c>
      <c r="F13" t="n">
        <v>-40.56</v>
      </c>
      <c r="G13" t="n">
        <v>-53</v>
      </c>
      <c r="H13" t="n">
        <v>-52.58</v>
      </c>
    </row>
    <row r="14">
      <c r="A14" t="n">
        <v>7</v>
      </c>
      <c r="B14" t="inlineStr">
        <is>
          <t>ch01</t>
        </is>
      </c>
      <c r="C14" t="n">
        <v>-46.24</v>
      </c>
      <c r="D14" t="n">
        <v>-45.95</v>
      </c>
      <c r="E14" t="n">
        <v>-48.39</v>
      </c>
      <c r="F14" t="n">
        <v>-48.46</v>
      </c>
      <c r="G14" t="n">
        <v>-57.3</v>
      </c>
      <c r="H14" t="n">
        <v>-54.99</v>
      </c>
    </row>
    <row r="15">
      <c r="A15" t="n">
        <v>7</v>
      </c>
      <c r="B15" t="inlineStr">
        <is>
          <t>ch02</t>
        </is>
      </c>
      <c r="C15" t="n">
        <v>-45.73</v>
      </c>
      <c r="D15" t="n">
        <v>-45.32</v>
      </c>
      <c r="E15" t="n">
        <v>-47.88</v>
      </c>
      <c r="F15" t="n">
        <v>-47.42</v>
      </c>
      <c r="G15" t="n">
        <v>-55.7</v>
      </c>
      <c r="H15" t="n">
        <v>-55.01</v>
      </c>
    </row>
    <row r="16">
      <c r="A16" t="n">
        <v>7</v>
      </c>
      <c r="B16" t="inlineStr">
        <is>
          <t>ch03</t>
        </is>
      </c>
      <c r="C16" t="n">
        <v>-44.44</v>
      </c>
      <c r="D16" t="n">
        <v>-44.22</v>
      </c>
      <c r="E16" t="n">
        <v>-45.97</v>
      </c>
      <c r="F16" t="n">
        <v>-46.07</v>
      </c>
      <c r="G16" t="n">
        <v>-54.62</v>
      </c>
      <c r="H16" t="n">
        <v>-55.09</v>
      </c>
    </row>
    <row r="17">
      <c r="A17" t="n">
        <v>25</v>
      </c>
      <c r="B17" t="inlineStr">
        <is>
          <t>ch01</t>
        </is>
      </c>
      <c r="C17" t="n">
        <v>-41.26</v>
      </c>
      <c r="D17" t="n">
        <v>-41.07</v>
      </c>
      <c r="E17" t="n">
        <v>-42.55</v>
      </c>
      <c r="F17" t="n">
        <v>-42.27</v>
      </c>
      <c r="G17" t="n">
        <v>-55.02</v>
      </c>
      <c r="H17" t="n">
        <v>-52.79</v>
      </c>
    </row>
    <row r="18">
      <c r="A18" t="n">
        <v>25</v>
      </c>
      <c r="B18" t="inlineStr">
        <is>
          <t>ch02</t>
        </is>
      </c>
      <c r="C18" t="n">
        <v>-41.97</v>
      </c>
      <c r="D18" t="n">
        <v>-42.41</v>
      </c>
      <c r="E18" t="n">
        <v>-42.96</v>
      </c>
      <c r="F18" t="n">
        <v>-43.75</v>
      </c>
      <c r="G18" t="n">
        <v>-53.54</v>
      </c>
      <c r="H18" t="n">
        <v>-54.76</v>
      </c>
    </row>
    <row r="19">
      <c r="A19" t="n">
        <v>25</v>
      </c>
      <c r="B19" t="inlineStr">
        <is>
          <t>ch03</t>
        </is>
      </c>
      <c r="C19" t="n">
        <v>-40.03</v>
      </c>
      <c r="D19" t="n">
        <v>-42.46</v>
      </c>
      <c r="E19" t="n">
        <v>-41.16</v>
      </c>
      <c r="F19" t="n">
        <v>-43.91</v>
      </c>
      <c r="G19" t="n">
        <v>-53.56</v>
      </c>
      <c r="H19" t="n">
        <v>-58.24</v>
      </c>
    </row>
    <row r="20">
      <c r="A20" t="n">
        <v>66</v>
      </c>
      <c r="B20" t="inlineStr">
        <is>
          <t>ch01</t>
        </is>
      </c>
      <c r="C20" t="n">
        <v>-39.42</v>
      </c>
      <c r="D20" t="n">
        <v>-38.85</v>
      </c>
      <c r="E20" t="n">
        <v>-40.56</v>
      </c>
      <c r="F20" t="n">
        <v>-40.02</v>
      </c>
      <c r="G20" t="n">
        <v>-54.64</v>
      </c>
      <c r="H20" t="n">
        <v>-53.16</v>
      </c>
    </row>
    <row r="21">
      <c r="A21" t="n">
        <v>66</v>
      </c>
      <c r="B21" t="inlineStr">
        <is>
          <t>ch02</t>
        </is>
      </c>
      <c r="C21" t="n">
        <v>-39.16</v>
      </c>
      <c r="D21" t="n">
        <v>-39.22</v>
      </c>
      <c r="E21" t="n">
        <v>-40.35</v>
      </c>
      <c r="F21" t="n">
        <v>-40.53</v>
      </c>
      <c r="G21" t="n">
        <v>-53.82</v>
      </c>
      <c r="H21" t="n">
        <v>-53.46</v>
      </c>
    </row>
    <row r="22">
      <c r="A22" t="n">
        <v>66</v>
      </c>
      <c r="B22" t="inlineStr">
        <is>
          <t>ch03</t>
        </is>
      </c>
      <c r="C22" t="n">
        <v>-39.2</v>
      </c>
      <c r="D22" t="n">
        <v>-41.65</v>
      </c>
      <c r="E22" t="n">
        <v>-40.53</v>
      </c>
      <c r="F22" t="n">
        <v>-42.85</v>
      </c>
      <c r="G22" t="n">
        <v>-52.76</v>
      </c>
      <c r="H22" t="n">
        <v>-54.39</v>
      </c>
    </row>
    <row r="23">
      <c r="A23" t="n">
        <v>38</v>
      </c>
      <c r="B23" t="inlineStr">
        <is>
          <t>ch01</t>
        </is>
      </c>
      <c r="C23" t="n">
        <v>-42.51</v>
      </c>
      <c r="D23" t="n">
        <v>-42.58</v>
      </c>
      <c r="E23" t="n">
        <v>-43.01</v>
      </c>
      <c r="F23" t="n">
        <v>-43.15</v>
      </c>
      <c r="G23" t="n">
        <v>-49.57</v>
      </c>
      <c r="H23" t="n">
        <v>-49.6</v>
      </c>
    </row>
    <row r="24">
      <c r="A24" t="n">
        <v>38</v>
      </c>
      <c r="B24" t="inlineStr">
        <is>
          <t>ch02</t>
        </is>
      </c>
      <c r="C24" t="n">
        <v>-43.22</v>
      </c>
      <c r="D24" t="n">
        <v>-43.18</v>
      </c>
      <c r="E24" t="n">
        <v>-43.74</v>
      </c>
      <c r="F24" t="n">
        <v>-43.6</v>
      </c>
      <c r="G24" t="n">
        <v>-49.91</v>
      </c>
      <c r="H24" t="n">
        <v>-50.26</v>
      </c>
    </row>
    <row r="25">
      <c r="A25" t="n">
        <v>38</v>
      </c>
      <c r="B25" t="inlineStr">
        <is>
          <t>ch03</t>
        </is>
      </c>
      <c r="C25" t="n">
        <v>-41.56</v>
      </c>
      <c r="D25" t="n">
        <v>-41.53</v>
      </c>
      <c r="E25" t="n">
        <v>-42.59</v>
      </c>
      <c r="F25" t="n">
        <v>-42.14</v>
      </c>
      <c r="G25" t="n">
        <v>-48.2</v>
      </c>
      <c r="H25" t="n">
        <v>-48.38</v>
      </c>
    </row>
    <row r="26">
      <c r="A26" t="n">
        <v>39</v>
      </c>
      <c r="B26" t="inlineStr">
        <is>
          <t>ch01</t>
        </is>
      </c>
      <c r="C26" t="n">
        <v>-42.39</v>
      </c>
      <c r="D26" t="n">
        <v>-42.91</v>
      </c>
      <c r="E26" t="n">
        <v>-44.02</v>
      </c>
      <c r="F26" t="n">
        <v>-43.75</v>
      </c>
      <c r="G26" t="n">
        <v>-48.24</v>
      </c>
      <c r="H26" t="n">
        <v>-49.35</v>
      </c>
    </row>
    <row r="27">
      <c r="A27" t="n">
        <v>39</v>
      </c>
      <c r="B27" t="inlineStr">
        <is>
          <t>ch02</t>
        </is>
      </c>
      <c r="C27" t="n">
        <v>-40.58</v>
      </c>
      <c r="D27" t="n">
        <v>-40.51</v>
      </c>
      <c r="E27" t="n">
        <v>-42.42</v>
      </c>
      <c r="F27" t="n">
        <v>-42.04</v>
      </c>
      <c r="G27" t="n">
        <v>-46.25</v>
      </c>
      <c r="H27" t="n">
        <v>-46.58</v>
      </c>
    </row>
    <row r="28">
      <c r="A28" t="n">
        <v>39</v>
      </c>
      <c r="B28" t="inlineStr">
        <is>
          <t>ch03</t>
        </is>
      </c>
      <c r="C28" t="n">
        <v>-40.4</v>
      </c>
      <c r="D28" t="n">
        <v>-41.31</v>
      </c>
      <c r="E28" t="n">
        <v>-42.2</v>
      </c>
      <c r="F28" t="n">
        <v>-43.25</v>
      </c>
      <c r="G28" t="n">
        <v>-46.02</v>
      </c>
      <c r="H28" t="n">
        <v>-47.21</v>
      </c>
    </row>
    <row r="29">
      <c r="A29" t="n">
        <v>40</v>
      </c>
      <c r="B29" t="inlineStr">
        <is>
          <t>ch01</t>
        </is>
      </c>
      <c r="C29" t="n">
        <v>-41.42</v>
      </c>
      <c r="D29" t="n">
        <v>-41.73</v>
      </c>
      <c r="E29" t="n">
        <v>-43.17</v>
      </c>
      <c r="F29" t="n">
        <v>-43.19</v>
      </c>
      <c r="G29" t="n">
        <v>-47.1</v>
      </c>
      <c r="H29" t="n">
        <v>-47.97</v>
      </c>
    </row>
    <row r="30">
      <c r="A30" t="n">
        <v>40</v>
      </c>
      <c r="B30" t="inlineStr">
        <is>
          <t>ch02</t>
        </is>
      </c>
      <c r="C30" t="n">
        <v>-42.58</v>
      </c>
      <c r="D30" t="n">
        <v>-42.96</v>
      </c>
      <c r="E30" t="n">
        <v>-44.03</v>
      </c>
      <c r="F30" t="n">
        <v>-43.76</v>
      </c>
      <c r="G30" t="n">
        <v>-48.44</v>
      </c>
      <c r="H30" t="n">
        <v>-49.39</v>
      </c>
    </row>
    <row r="31">
      <c r="A31" t="n">
        <v>40</v>
      </c>
      <c r="B31" t="inlineStr">
        <is>
          <t>ch03</t>
        </is>
      </c>
      <c r="C31" t="n">
        <v>-42.65</v>
      </c>
      <c r="D31" t="n">
        <v>-43.38</v>
      </c>
      <c r="E31" t="n">
        <v>-44.3</v>
      </c>
      <c r="F31" t="n">
        <v>-44.34</v>
      </c>
      <c r="G31" t="n">
        <v>-48.57</v>
      </c>
      <c r="H31" t="n">
        <v>-49.67</v>
      </c>
    </row>
    <row r="32">
      <c r="A32" t="n">
        <v>41</v>
      </c>
      <c r="B32" t="inlineStr">
        <is>
          <t>ch01</t>
        </is>
      </c>
      <c r="C32" t="n">
        <v>-41.07</v>
      </c>
      <c r="D32" t="n">
        <v>-40.54</v>
      </c>
      <c r="E32" t="n">
        <v>-42.35</v>
      </c>
      <c r="F32" t="n">
        <v>-41.53</v>
      </c>
      <c r="G32" t="n">
        <v>-47.41</v>
      </c>
      <c r="H32" t="n">
        <v>-47.03</v>
      </c>
    </row>
    <row r="33">
      <c r="A33" t="n">
        <v>41</v>
      </c>
      <c r="B33" t="inlineStr">
        <is>
          <t>ch02</t>
        </is>
      </c>
      <c r="C33" t="n">
        <v>-43.21</v>
      </c>
      <c r="D33" t="n">
        <v>-42.97</v>
      </c>
      <c r="E33" t="n">
        <v>-43.97</v>
      </c>
      <c r="F33" t="n">
        <v>-43.24</v>
      </c>
      <c r="G33" t="n">
        <v>-50.04</v>
      </c>
      <c r="H33" t="n">
        <v>-50.09</v>
      </c>
    </row>
    <row r="34">
      <c r="A34" t="n">
        <v>41</v>
      </c>
      <c r="B34" t="inlineStr">
        <is>
          <t>ch03</t>
        </is>
      </c>
      <c r="C34" t="n">
        <v>-40.83</v>
      </c>
      <c r="D34" t="n">
        <v>-41.4</v>
      </c>
      <c r="E34" t="n">
        <v>-41.82</v>
      </c>
      <c r="F34" t="n">
        <v>-42.64</v>
      </c>
      <c r="G34" t="n">
        <v>-47.47</v>
      </c>
      <c r="H34" t="n">
        <v>-48.14</v>
      </c>
    </row>
  </sheetData>
  <pageMargins left="0.75" right="0.75" top="1" bottom="1" header="0.5" footer="0.5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1.73</v>
      </c>
      <c r="C2" t="n">
        <v>1.61</v>
      </c>
      <c r="D2" t="n">
        <v>1.35</v>
      </c>
    </row>
    <row r="3">
      <c r="A3" t="n">
        <v>2</v>
      </c>
      <c r="B3" t="n">
        <v>1.55</v>
      </c>
      <c r="C3" t="n">
        <v>1.45</v>
      </c>
      <c r="D3" t="n">
        <v>1.47</v>
      </c>
    </row>
    <row r="4">
      <c r="A4" t="n">
        <v>3</v>
      </c>
      <c r="B4" t="n">
        <v>2.07</v>
      </c>
      <c r="C4" t="n">
        <v>1.65</v>
      </c>
      <c r="D4" t="n">
        <v>1.75</v>
      </c>
    </row>
    <row r="5">
      <c r="A5" t="n">
        <v>4</v>
      </c>
      <c r="B5" t="n">
        <v>1.34</v>
      </c>
      <c r="C5" t="n">
        <v>1.77</v>
      </c>
      <c r="D5" t="n">
        <v>1.99</v>
      </c>
    </row>
    <row r="6">
      <c r="A6" t="n">
        <v>7</v>
      </c>
      <c r="B6" t="n">
        <v>1.72</v>
      </c>
      <c r="C6" t="n">
        <v>1.84</v>
      </c>
      <c r="D6" t="n">
        <v>1.87</v>
      </c>
    </row>
    <row r="7">
      <c r="A7" t="n">
        <v>25</v>
      </c>
      <c r="B7" t="n">
        <v>1.42</v>
      </c>
      <c r="C7" t="n">
        <v>1.52</v>
      </c>
      <c r="D7" t="n">
        <v>1.42</v>
      </c>
    </row>
    <row r="8">
      <c r="A8" t="n">
        <v>66</v>
      </c>
      <c r="B8" t="n">
        <v>1.32</v>
      </c>
      <c r="C8" t="n">
        <v>1.75</v>
      </c>
      <c r="D8" t="n">
        <v>1.71</v>
      </c>
    </row>
    <row r="9">
      <c r="A9" t="n">
        <v>38</v>
      </c>
      <c r="B9" t="n">
        <v>1.81</v>
      </c>
      <c r="C9" t="n">
        <v>2.01</v>
      </c>
      <c r="D9" t="n">
        <v>1.89</v>
      </c>
    </row>
    <row r="10">
      <c r="A10" t="n">
        <v>39</v>
      </c>
      <c r="B10" t="n">
        <v>1.51</v>
      </c>
      <c r="C10" t="n">
        <v>1.98</v>
      </c>
      <c r="D10" t="n">
        <v>1.63</v>
      </c>
    </row>
    <row r="11">
      <c r="A11" t="n">
        <v>40</v>
      </c>
      <c r="B11" t="n">
        <v>1.92</v>
      </c>
      <c r="C11" t="n">
        <v>1.86</v>
      </c>
      <c r="D11" t="n">
        <v>1.9</v>
      </c>
    </row>
    <row r="12">
      <c r="A12" t="n">
        <v>41</v>
      </c>
      <c r="B12" t="n">
        <v>2.84</v>
      </c>
      <c r="C12" t="n">
        <v>1.7</v>
      </c>
      <c r="D12" t="n">
        <v>2.07</v>
      </c>
    </row>
  </sheetData>
  <pageMargins left="0.75" right="0.75" top="1" bottom="1" header="0.5" footer="0.5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0.78</v>
      </c>
      <c r="C2" t="n">
        <v>0.82</v>
      </c>
      <c r="D2" t="n">
        <v>0.62</v>
      </c>
    </row>
    <row r="3">
      <c r="A3" t="n">
        <v>2</v>
      </c>
      <c r="B3" t="n">
        <v>0.77</v>
      </c>
      <c r="C3" t="n">
        <v>0.79</v>
      </c>
      <c r="D3" t="n">
        <v>0.9399999999999999</v>
      </c>
    </row>
    <row r="4">
      <c r="A4" t="n">
        <v>3</v>
      </c>
      <c r="B4" t="n">
        <v>0.82</v>
      </c>
      <c r="C4" t="n">
        <v>0.8</v>
      </c>
      <c r="D4" t="n">
        <v>0.78</v>
      </c>
    </row>
    <row r="5">
      <c r="A5" t="n">
        <v>4</v>
      </c>
      <c r="B5" t="n">
        <v>0.91</v>
      </c>
      <c r="C5" t="n">
        <v>0.87</v>
      </c>
      <c r="D5" t="n">
        <v>1.17</v>
      </c>
    </row>
    <row r="6">
      <c r="A6" t="n">
        <v>7</v>
      </c>
      <c r="B6" t="n">
        <v>1.1</v>
      </c>
      <c r="C6" t="n">
        <v>1.1</v>
      </c>
      <c r="D6" t="n">
        <v>1.24</v>
      </c>
    </row>
    <row r="7">
      <c r="A7" t="n">
        <v>25</v>
      </c>
      <c r="B7" t="n">
        <v>0.83</v>
      </c>
      <c r="C7" t="n">
        <v>0.75</v>
      </c>
      <c r="D7" t="n">
        <v>0.92</v>
      </c>
    </row>
    <row r="8">
      <c r="A8" t="n">
        <v>66</v>
      </c>
      <c r="B8" t="n">
        <v>0.92</v>
      </c>
      <c r="C8" t="n">
        <v>0.9399999999999999</v>
      </c>
      <c r="D8" t="n">
        <v>0.96</v>
      </c>
    </row>
    <row r="9">
      <c r="A9" t="n">
        <v>38</v>
      </c>
      <c r="B9" t="n">
        <v>1.37</v>
      </c>
      <c r="C9" t="n">
        <v>1.37</v>
      </c>
      <c r="D9" t="n">
        <v>1.49</v>
      </c>
    </row>
    <row r="10">
      <c r="A10" t="n">
        <v>39</v>
      </c>
      <c r="B10" t="n">
        <v>0.91</v>
      </c>
      <c r="C10" t="n">
        <v>0.8100000000000001</v>
      </c>
      <c r="D10" t="n">
        <v>1.17</v>
      </c>
    </row>
    <row r="11">
      <c r="A11" t="n">
        <v>40</v>
      </c>
      <c r="B11" t="n">
        <v>1.34</v>
      </c>
      <c r="C11" t="n">
        <v>1.32</v>
      </c>
      <c r="D11" t="n">
        <v>1.2</v>
      </c>
    </row>
    <row r="12">
      <c r="A12" t="n">
        <v>41</v>
      </c>
      <c r="B12" t="n">
        <v>1.51</v>
      </c>
      <c r="C12" t="n">
        <v>1.43</v>
      </c>
      <c r="D12" t="n">
        <v>1.33</v>
      </c>
    </row>
  </sheetData>
  <pageMargins left="0.75" right="0.75" top="1" bottom="1" header="0.5" footer="0.5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1.83</v>
      </c>
      <c r="C2" t="n">
        <v>2.1</v>
      </c>
      <c r="D2" t="n">
        <v>1.74</v>
      </c>
    </row>
    <row r="3">
      <c r="A3" t="n">
        <v>2</v>
      </c>
      <c r="B3" t="n">
        <v>1.69</v>
      </c>
      <c r="C3" t="n">
        <v>1.92</v>
      </c>
      <c r="D3" t="n">
        <v>1.96</v>
      </c>
    </row>
    <row r="4">
      <c r="A4" t="n">
        <v>3</v>
      </c>
      <c r="B4" t="n">
        <v>2.71</v>
      </c>
      <c r="C4" t="n">
        <v>1.59</v>
      </c>
      <c r="D4" t="n">
        <v>1.57</v>
      </c>
    </row>
    <row r="5">
      <c r="A5" t="n">
        <v>4</v>
      </c>
      <c r="B5" t="n">
        <v>1.77</v>
      </c>
      <c r="C5" t="n">
        <v>1.78</v>
      </c>
      <c r="D5" t="n">
        <v>2.25</v>
      </c>
    </row>
    <row r="6">
      <c r="A6" t="n">
        <v>7</v>
      </c>
      <c r="B6" t="n">
        <v>2.5</v>
      </c>
      <c r="C6" t="n">
        <v>2.2</v>
      </c>
      <c r="D6" t="n">
        <v>2.53</v>
      </c>
    </row>
    <row r="7">
      <c r="A7" t="n">
        <v>25</v>
      </c>
      <c r="B7" t="n">
        <v>1.7</v>
      </c>
      <c r="C7" t="n">
        <v>1.71</v>
      </c>
      <c r="D7" t="n">
        <v>1.71</v>
      </c>
    </row>
    <row r="8">
      <c r="A8" t="n">
        <v>66</v>
      </c>
      <c r="B8" t="n">
        <v>2.16</v>
      </c>
      <c r="C8" t="n">
        <v>2.16</v>
      </c>
      <c r="D8" t="n">
        <v>1.78</v>
      </c>
    </row>
    <row r="9">
      <c r="A9" t="n">
        <v>38</v>
      </c>
      <c r="B9" t="n">
        <v>2.19</v>
      </c>
      <c r="C9" t="n">
        <v>2.11</v>
      </c>
      <c r="D9" t="n">
        <v>2.05</v>
      </c>
    </row>
    <row r="10">
      <c r="A10" t="n">
        <v>39</v>
      </c>
      <c r="B10" t="n">
        <v>1.94</v>
      </c>
      <c r="C10" t="n">
        <v>1.78</v>
      </c>
      <c r="D10" t="n">
        <v>2.04</v>
      </c>
    </row>
    <row r="11">
      <c r="A11" t="n">
        <v>40</v>
      </c>
      <c r="B11" t="n">
        <v>2.36</v>
      </c>
      <c r="C11" t="n">
        <v>2.27</v>
      </c>
      <c r="D11" t="n">
        <v>1.71</v>
      </c>
    </row>
    <row r="12">
      <c r="A12" t="n">
        <v>41</v>
      </c>
      <c r="B12" t="n">
        <v>2.43</v>
      </c>
      <c r="C12" t="n">
        <v>1.94</v>
      </c>
      <c r="D12" t="n">
        <v>2.1</v>
      </c>
    </row>
  </sheetData>
  <pageMargins left="0.75" right="0.75" top="1" bottom="1" header="0.5" footer="0.5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1.12</v>
      </c>
      <c r="C2" t="n">
        <v>1.21</v>
      </c>
      <c r="D2" t="n">
        <v>0.83</v>
      </c>
    </row>
    <row r="3">
      <c r="A3" t="n">
        <v>2</v>
      </c>
      <c r="B3" t="n">
        <v>1.08</v>
      </c>
      <c r="C3" t="n">
        <v>1</v>
      </c>
      <c r="D3" t="n">
        <v>1.35</v>
      </c>
    </row>
    <row r="4">
      <c r="A4" t="n">
        <v>3</v>
      </c>
      <c r="B4" t="n">
        <v>1.25</v>
      </c>
      <c r="C4" t="n">
        <v>0.93</v>
      </c>
      <c r="D4" t="n">
        <v>1</v>
      </c>
    </row>
    <row r="5">
      <c r="A5" t="n">
        <v>4</v>
      </c>
      <c r="B5" t="n">
        <v>1.35</v>
      </c>
      <c r="C5" t="n">
        <v>1.04</v>
      </c>
      <c r="D5" t="n">
        <v>1.33</v>
      </c>
    </row>
    <row r="6">
      <c r="A6" t="n">
        <v>7</v>
      </c>
      <c r="B6" t="n">
        <v>1.75</v>
      </c>
      <c r="C6" t="n">
        <v>1.78</v>
      </c>
      <c r="D6" t="n">
        <v>1.65</v>
      </c>
    </row>
    <row r="7">
      <c r="A7" t="n">
        <v>25</v>
      </c>
      <c r="B7" t="n">
        <v>1.15</v>
      </c>
      <c r="C7" t="n">
        <v>0.8100000000000001</v>
      </c>
      <c r="D7" t="n">
        <v>1.37</v>
      </c>
    </row>
    <row r="8">
      <c r="A8" t="n">
        <v>66</v>
      </c>
      <c r="B8" t="n">
        <v>1.29</v>
      </c>
      <c r="C8" t="n">
        <v>1.24</v>
      </c>
      <c r="D8" t="n">
        <v>1.07</v>
      </c>
    </row>
    <row r="9">
      <c r="A9" t="n">
        <v>38</v>
      </c>
      <c r="B9" t="n">
        <v>1.61</v>
      </c>
      <c r="C9" t="n">
        <v>1.78</v>
      </c>
      <c r="D9" t="n">
        <v>1.59</v>
      </c>
    </row>
    <row r="10">
      <c r="A10" t="n">
        <v>39</v>
      </c>
      <c r="B10" t="n">
        <v>1.45</v>
      </c>
      <c r="C10" t="n">
        <v>1.23</v>
      </c>
      <c r="D10" t="n">
        <v>1.32</v>
      </c>
    </row>
    <row r="11">
      <c r="A11" t="n">
        <v>40</v>
      </c>
      <c r="B11" t="n">
        <v>1.24</v>
      </c>
      <c r="C11" t="n">
        <v>1.36</v>
      </c>
      <c r="D11" t="n">
        <v>1.4</v>
      </c>
    </row>
    <row r="12">
      <c r="A12" t="n">
        <v>41</v>
      </c>
      <c r="B12" t="n">
        <v>1.95</v>
      </c>
      <c r="C12" t="n">
        <v>1.81</v>
      </c>
      <c r="D12" t="n">
        <v>1.65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24.51</v>
      </c>
      <c r="C2" t="n">
        <v>24.49</v>
      </c>
      <c r="D2" t="n">
        <v>24.44</v>
      </c>
    </row>
    <row r="3">
      <c r="A3" t="n">
        <v>2</v>
      </c>
      <c r="B3" t="n">
        <v>24.53</v>
      </c>
      <c r="C3" t="n">
        <v>24.63</v>
      </c>
      <c r="D3" t="n">
        <v>24.55</v>
      </c>
    </row>
    <row r="4">
      <c r="A4" t="n">
        <v>3</v>
      </c>
      <c r="B4" t="n">
        <v>24.55</v>
      </c>
      <c r="C4" t="n">
        <v>24.59</v>
      </c>
      <c r="D4" t="n">
        <v>24.63</v>
      </c>
    </row>
    <row r="5">
      <c r="A5" t="n">
        <v>4</v>
      </c>
      <c r="B5" t="n">
        <v>24.16</v>
      </c>
      <c r="C5" t="n">
        <v>22.52</v>
      </c>
      <c r="D5" t="n">
        <v>24.1</v>
      </c>
    </row>
    <row r="6">
      <c r="A6" t="n">
        <v>7</v>
      </c>
      <c r="B6" t="n">
        <v>24.77</v>
      </c>
      <c r="C6" t="n">
        <v>24.68</v>
      </c>
      <c r="D6" t="n">
        <v>24.62</v>
      </c>
    </row>
    <row r="7">
      <c r="A7" t="n">
        <v>25</v>
      </c>
      <c r="B7" t="n">
        <v>24.52</v>
      </c>
      <c r="C7" t="n">
        <v>23.55</v>
      </c>
      <c r="D7" t="n">
        <v>24.49</v>
      </c>
    </row>
    <row r="8">
      <c r="A8" t="n">
        <v>66</v>
      </c>
      <c r="B8" t="n">
        <v>24.37</v>
      </c>
      <c r="C8" t="n">
        <v>24.34</v>
      </c>
      <c r="D8" t="n">
        <v>24.32</v>
      </c>
    </row>
    <row r="9">
      <c r="A9" t="n">
        <v>38</v>
      </c>
      <c r="B9" t="n">
        <v>26.13</v>
      </c>
      <c r="C9" t="n">
        <v>26.05</v>
      </c>
      <c r="D9" t="n">
        <v>26</v>
      </c>
    </row>
    <row r="10">
      <c r="A10" t="n">
        <v>39</v>
      </c>
      <c r="B10" t="n">
        <v>24.46</v>
      </c>
      <c r="C10" t="n">
        <v>24.56</v>
      </c>
      <c r="D10" t="n">
        <v>24.52</v>
      </c>
    </row>
    <row r="11">
      <c r="A11" t="n">
        <v>40</v>
      </c>
      <c r="B11" t="n">
        <v>24.54</v>
      </c>
      <c r="C11" t="n">
        <v>24.44</v>
      </c>
      <c r="D11" t="n">
        <v>24.79</v>
      </c>
    </row>
    <row r="12">
      <c r="A12" t="n">
        <v>41</v>
      </c>
      <c r="B12" t="n">
        <v>26.28</v>
      </c>
      <c r="C12" t="n">
        <v>26.12</v>
      </c>
      <c r="D12" t="n">
        <v>25.9</v>
      </c>
    </row>
  </sheetData>
  <pageMargins left="0.75" right="0.75" top="1" bottom="1" header="0.5" footer="0.5"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1.97</v>
      </c>
      <c r="C2" t="n">
        <v>1.27</v>
      </c>
      <c r="D2" t="n">
        <v>1.84</v>
      </c>
    </row>
    <row r="3">
      <c r="A3" t="n">
        <v>2</v>
      </c>
      <c r="B3" t="n">
        <v>1.69</v>
      </c>
      <c r="C3" t="n">
        <v>1.75</v>
      </c>
      <c r="D3" t="n">
        <v>2.93</v>
      </c>
    </row>
    <row r="4">
      <c r="A4" t="n">
        <v>3</v>
      </c>
      <c r="B4" t="n">
        <v>1.51</v>
      </c>
      <c r="C4" t="n">
        <v>1.65</v>
      </c>
      <c r="D4" t="n">
        <v>1.86</v>
      </c>
    </row>
    <row r="5">
      <c r="A5" t="n">
        <v>4</v>
      </c>
      <c r="B5" t="n">
        <v>1.63</v>
      </c>
      <c r="C5" t="n">
        <v>1.51</v>
      </c>
      <c r="D5" t="n">
        <v>1.77</v>
      </c>
    </row>
    <row r="6">
      <c r="A6" t="n">
        <v>7</v>
      </c>
      <c r="B6" t="n">
        <v>2.2</v>
      </c>
      <c r="C6" t="n">
        <v>2.18</v>
      </c>
      <c r="D6" t="n">
        <v>2.43</v>
      </c>
    </row>
    <row r="7">
      <c r="A7" t="n">
        <v>25</v>
      </c>
      <c r="B7" t="n">
        <v>1.68</v>
      </c>
      <c r="C7" t="n">
        <v>1.38</v>
      </c>
      <c r="D7" t="n">
        <v>1.7</v>
      </c>
    </row>
    <row r="8">
      <c r="A8" t="n">
        <v>66</v>
      </c>
      <c r="B8" t="n">
        <v>2.05</v>
      </c>
      <c r="C8" t="n">
        <v>1.72</v>
      </c>
      <c r="D8" t="n">
        <v>1.38</v>
      </c>
    </row>
    <row r="9">
      <c r="A9" t="n">
        <v>38</v>
      </c>
      <c r="B9" t="n">
        <v>1.79</v>
      </c>
      <c r="C9" t="n">
        <v>1.89</v>
      </c>
      <c r="D9" t="n">
        <v>1.86</v>
      </c>
    </row>
    <row r="10">
      <c r="A10" t="n">
        <v>39</v>
      </c>
      <c r="B10" t="n">
        <v>1.92</v>
      </c>
      <c r="C10" t="n">
        <v>1.67</v>
      </c>
      <c r="D10" t="n">
        <v>1.7</v>
      </c>
    </row>
    <row r="11">
      <c r="A11" t="n">
        <v>40</v>
      </c>
      <c r="B11" t="n">
        <v>1.67</v>
      </c>
      <c r="C11" t="n">
        <v>1.64</v>
      </c>
      <c r="D11" t="n">
        <v>1.5</v>
      </c>
    </row>
    <row r="12">
      <c r="A12" t="n">
        <v>41</v>
      </c>
      <c r="B12" t="n">
        <v>2.32</v>
      </c>
      <c r="C12" t="n">
        <v>1.98</v>
      </c>
      <c r="D12" t="n">
        <v>1.55</v>
      </c>
    </row>
  </sheetData>
  <pageMargins left="0.75" right="0.75" top="1" bottom="1" header="0.5" footer="0.5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0.91</v>
      </c>
      <c r="C2" t="n">
        <v>1.17</v>
      </c>
      <c r="D2" t="n">
        <v>1.04</v>
      </c>
    </row>
    <row r="3">
      <c r="A3" t="n">
        <v>2</v>
      </c>
      <c r="B3" t="n">
        <v>1.07</v>
      </c>
      <c r="C3" t="n">
        <v>1.08</v>
      </c>
      <c r="D3" t="n">
        <v>1.52</v>
      </c>
    </row>
    <row r="4">
      <c r="A4" t="n">
        <v>3</v>
      </c>
      <c r="B4" t="n">
        <v>1.03</v>
      </c>
      <c r="C4" t="n">
        <v>0.98</v>
      </c>
      <c r="D4" t="n">
        <v>1.14</v>
      </c>
    </row>
    <row r="5">
      <c r="A5" t="n">
        <v>4</v>
      </c>
      <c r="B5" t="n">
        <v>1.51</v>
      </c>
      <c r="C5" t="n">
        <v>1.27</v>
      </c>
      <c r="D5" t="n">
        <v>1.66</v>
      </c>
    </row>
    <row r="6">
      <c r="A6" t="n">
        <v>7</v>
      </c>
      <c r="B6" t="n">
        <v>1.79</v>
      </c>
      <c r="C6" t="n">
        <v>1.88</v>
      </c>
      <c r="D6" t="n">
        <v>1.92</v>
      </c>
    </row>
    <row r="7">
      <c r="A7" t="n">
        <v>25</v>
      </c>
      <c r="B7" t="n">
        <v>1.05</v>
      </c>
      <c r="C7" t="n">
        <v>1</v>
      </c>
      <c r="D7" t="n">
        <v>1.15</v>
      </c>
    </row>
    <row r="8">
      <c r="A8" t="n">
        <v>66</v>
      </c>
      <c r="B8" t="n">
        <v>1.4</v>
      </c>
      <c r="C8" t="n">
        <v>1.24</v>
      </c>
      <c r="D8" t="n">
        <v>1.2</v>
      </c>
    </row>
    <row r="9">
      <c r="A9" t="n">
        <v>38</v>
      </c>
      <c r="B9" t="n">
        <v>1.67</v>
      </c>
      <c r="C9" t="n">
        <v>1.87</v>
      </c>
      <c r="D9" t="n">
        <v>1.45</v>
      </c>
    </row>
    <row r="10">
      <c r="A10" t="n">
        <v>39</v>
      </c>
      <c r="B10" t="n">
        <v>1.48</v>
      </c>
      <c r="C10" t="n">
        <v>1.18</v>
      </c>
      <c r="D10" t="n">
        <v>1.47</v>
      </c>
    </row>
    <row r="11">
      <c r="A11" t="n">
        <v>40</v>
      </c>
      <c r="B11" t="n">
        <v>1.23</v>
      </c>
      <c r="C11" t="n">
        <v>1.34</v>
      </c>
      <c r="D11" t="n">
        <v>1.24</v>
      </c>
    </row>
    <row r="12">
      <c r="A12" t="n">
        <v>41</v>
      </c>
      <c r="B12" t="n">
        <v>1.53</v>
      </c>
      <c r="C12" t="n">
        <v>1.58</v>
      </c>
      <c r="D12" t="n">
        <v>1.37</v>
      </c>
    </row>
  </sheetData>
  <pageMargins left="0.75" right="0.75" top="1" bottom="1" header="0.5" footer="0.5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1.1</v>
      </c>
      <c r="C2" t="n">
        <v>1.33</v>
      </c>
      <c r="D2" t="n">
        <v>1.3</v>
      </c>
    </row>
    <row r="3">
      <c r="A3" t="n">
        <v>2</v>
      </c>
      <c r="B3" t="n">
        <v>1.37</v>
      </c>
      <c r="C3" t="n">
        <v>1.28</v>
      </c>
      <c r="D3" t="n">
        <v>1.6</v>
      </c>
    </row>
    <row r="4">
      <c r="A4" t="n">
        <v>3</v>
      </c>
      <c r="B4" t="n">
        <v>1.73</v>
      </c>
      <c r="C4" t="n">
        <v>1.31</v>
      </c>
      <c r="D4" t="n">
        <v>1.17</v>
      </c>
    </row>
    <row r="5">
      <c r="A5" t="n">
        <v>4</v>
      </c>
      <c r="B5" t="n">
        <v>1.77</v>
      </c>
      <c r="C5" t="n">
        <v>1.46</v>
      </c>
      <c r="D5" t="n">
        <v>1.84</v>
      </c>
    </row>
    <row r="6">
      <c r="A6" t="n">
        <v>7</v>
      </c>
      <c r="B6" t="n">
        <v>0.9</v>
      </c>
      <c r="C6" t="n">
        <v>0.89</v>
      </c>
      <c r="D6" t="n">
        <v>1.04</v>
      </c>
    </row>
    <row r="7">
      <c r="A7" t="n">
        <v>25</v>
      </c>
      <c r="B7" t="n">
        <v>1.39</v>
      </c>
      <c r="C7" t="n">
        <v>1.17</v>
      </c>
      <c r="D7" t="n">
        <v>1.39</v>
      </c>
    </row>
    <row r="8">
      <c r="A8" t="n">
        <v>66</v>
      </c>
      <c r="B8" t="n">
        <v>1.79</v>
      </c>
      <c r="C8" t="n">
        <v>1.72</v>
      </c>
      <c r="D8" t="n">
        <v>1.49</v>
      </c>
    </row>
    <row r="9">
      <c r="A9" t="n">
        <v>38</v>
      </c>
      <c r="B9" t="n">
        <v>1.38</v>
      </c>
      <c r="C9" t="n">
        <v>1.41</v>
      </c>
      <c r="D9" t="n">
        <v>1.6</v>
      </c>
    </row>
    <row r="10">
      <c r="A10" t="n">
        <v>39</v>
      </c>
      <c r="B10" t="n">
        <v>1.1</v>
      </c>
      <c r="C10" t="n">
        <v>1.46</v>
      </c>
      <c r="D10" t="n">
        <v>1.42</v>
      </c>
    </row>
    <row r="11">
      <c r="A11" t="n">
        <v>40</v>
      </c>
      <c r="B11" t="n">
        <v>1.24</v>
      </c>
      <c r="C11" t="n">
        <v>1.18</v>
      </c>
      <c r="D11" t="n">
        <v>1.08</v>
      </c>
    </row>
    <row r="12">
      <c r="A12" t="n">
        <v>41</v>
      </c>
      <c r="B12" t="n">
        <v>1.75</v>
      </c>
      <c r="C12" t="n">
        <v>1.45</v>
      </c>
      <c r="D12" t="n">
        <v>1.84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23.52</v>
      </c>
      <c r="C2" t="n">
        <v>23.51</v>
      </c>
      <c r="D2" t="n">
        <v>23.51</v>
      </c>
    </row>
    <row r="3">
      <c r="A3" t="n">
        <v>2</v>
      </c>
      <c r="B3" t="n">
        <v>23.46</v>
      </c>
      <c r="C3" t="n">
        <v>23.65</v>
      </c>
      <c r="D3" t="n">
        <v>23.64</v>
      </c>
    </row>
    <row r="4">
      <c r="A4" t="n">
        <v>3</v>
      </c>
      <c r="B4" t="n">
        <v>23.5</v>
      </c>
      <c r="C4" t="n">
        <v>23.65</v>
      </c>
      <c r="D4" t="n">
        <v>23.56</v>
      </c>
    </row>
    <row r="5">
      <c r="A5" t="n">
        <v>4</v>
      </c>
      <c r="B5" t="n">
        <v>23.04</v>
      </c>
      <c r="C5" t="n">
        <v>21.68</v>
      </c>
      <c r="D5" t="n">
        <v>23.11</v>
      </c>
    </row>
    <row r="6">
      <c r="A6" t="n">
        <v>7</v>
      </c>
      <c r="B6" t="n">
        <v>23.78</v>
      </c>
      <c r="C6" t="n">
        <v>23.55</v>
      </c>
      <c r="D6" t="n">
        <v>23.53</v>
      </c>
    </row>
    <row r="7">
      <c r="A7" t="n">
        <v>25</v>
      </c>
      <c r="B7" t="n">
        <v>23.47</v>
      </c>
      <c r="C7" t="n">
        <v>22.75</v>
      </c>
      <c r="D7" t="n">
        <v>23.51</v>
      </c>
    </row>
    <row r="8">
      <c r="A8" t="n">
        <v>66</v>
      </c>
      <c r="B8" t="n">
        <v>23.32</v>
      </c>
      <c r="C8" t="n">
        <v>23.37</v>
      </c>
      <c r="D8" t="n">
        <v>23.35</v>
      </c>
    </row>
    <row r="9">
      <c r="A9" t="n">
        <v>38</v>
      </c>
      <c r="B9" t="n">
        <v>24.12</v>
      </c>
      <c r="C9" t="n">
        <v>24.06</v>
      </c>
      <c r="D9" t="n">
        <v>24.01</v>
      </c>
    </row>
    <row r="10">
      <c r="A10" t="n">
        <v>39</v>
      </c>
      <c r="B10" t="n">
        <v>23.5</v>
      </c>
      <c r="C10" t="n">
        <v>23.65</v>
      </c>
      <c r="D10" t="n">
        <v>23.58</v>
      </c>
    </row>
    <row r="11">
      <c r="A11" t="n">
        <v>40</v>
      </c>
      <c r="B11" t="n">
        <v>23.54</v>
      </c>
      <c r="C11" t="n">
        <v>23.6</v>
      </c>
      <c r="D11" t="n">
        <v>23.78</v>
      </c>
    </row>
    <row r="12">
      <c r="A12" t="n">
        <v>41</v>
      </c>
      <c r="B12" t="n">
        <v>24.29</v>
      </c>
      <c r="C12" t="n">
        <v>24.15</v>
      </c>
      <c r="D12" t="n">
        <v>24.01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23.37</v>
      </c>
      <c r="C2" t="n">
        <v>23.61</v>
      </c>
      <c r="D2" t="n">
        <v>23.5</v>
      </c>
    </row>
    <row r="3">
      <c r="A3" t="n">
        <v>2</v>
      </c>
      <c r="B3" t="n">
        <v>23.5</v>
      </c>
      <c r="C3" t="n">
        <v>23.66</v>
      </c>
      <c r="D3" t="n">
        <v>23.65</v>
      </c>
    </row>
    <row r="4">
      <c r="A4" t="n">
        <v>3</v>
      </c>
      <c r="B4" t="n">
        <v>23.6</v>
      </c>
      <c r="C4" t="n">
        <v>23.72</v>
      </c>
      <c r="D4" t="n">
        <v>23.67</v>
      </c>
    </row>
    <row r="5">
      <c r="A5" t="n">
        <v>4</v>
      </c>
      <c r="B5" t="n">
        <v>22.98</v>
      </c>
      <c r="C5" t="n">
        <v>22.79</v>
      </c>
      <c r="D5" t="n">
        <v>23.01</v>
      </c>
    </row>
    <row r="6">
      <c r="A6" t="n">
        <v>7</v>
      </c>
      <c r="B6" t="n">
        <v>23.73</v>
      </c>
      <c r="C6" t="n">
        <v>23.72</v>
      </c>
      <c r="D6" t="n">
        <v>23.65</v>
      </c>
    </row>
    <row r="7">
      <c r="A7" t="n">
        <v>25</v>
      </c>
      <c r="B7" t="n">
        <v>23.37</v>
      </c>
      <c r="C7" t="n">
        <v>23.27</v>
      </c>
      <c r="D7" t="n">
        <v>23.45</v>
      </c>
    </row>
    <row r="8">
      <c r="A8" t="n">
        <v>66</v>
      </c>
      <c r="B8" t="n">
        <v>23.24</v>
      </c>
      <c r="C8" t="n">
        <v>23.45</v>
      </c>
      <c r="D8" t="n">
        <v>23.23</v>
      </c>
    </row>
    <row r="9">
      <c r="A9" t="n">
        <v>38</v>
      </c>
      <c r="B9" t="n">
        <v>24.25</v>
      </c>
      <c r="C9" t="n">
        <v>24.15</v>
      </c>
      <c r="D9" t="n">
        <v>24.03</v>
      </c>
    </row>
    <row r="10">
      <c r="A10" t="n">
        <v>39</v>
      </c>
      <c r="B10" t="n">
        <v>23.46</v>
      </c>
      <c r="C10" t="n">
        <v>23.46</v>
      </c>
      <c r="D10" t="n">
        <v>23.77</v>
      </c>
    </row>
    <row r="11">
      <c r="A11" t="n">
        <v>40</v>
      </c>
      <c r="B11" t="n">
        <v>23.59</v>
      </c>
      <c r="C11" t="n">
        <v>23.54</v>
      </c>
      <c r="D11" t="n">
        <v>23.79</v>
      </c>
    </row>
    <row r="12">
      <c r="A12" t="n">
        <v>41</v>
      </c>
      <c r="B12" t="n">
        <v>24.3</v>
      </c>
      <c r="C12" t="n">
        <v>24.21</v>
      </c>
      <c r="D12" t="n">
        <v>23.96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22.37</v>
      </c>
      <c r="C2" t="n">
        <v>22.37</v>
      </c>
      <c r="D2" t="n">
        <v>22.39</v>
      </c>
    </row>
    <row r="3">
      <c r="A3" t="n">
        <v>2</v>
      </c>
      <c r="B3" t="n">
        <v>21.53</v>
      </c>
      <c r="C3" t="n">
        <v>21.65</v>
      </c>
      <c r="D3" t="n">
        <v>21.59</v>
      </c>
    </row>
    <row r="4">
      <c r="A4" t="n">
        <v>3</v>
      </c>
      <c r="B4" t="n">
        <v>22.56</v>
      </c>
      <c r="C4" t="n">
        <v>22.63</v>
      </c>
      <c r="D4" t="n">
        <v>22.55</v>
      </c>
    </row>
    <row r="5">
      <c r="A5" t="n">
        <v>4</v>
      </c>
      <c r="B5" t="n">
        <v>22.03</v>
      </c>
      <c r="C5" t="n">
        <v>22.04</v>
      </c>
      <c r="D5" t="n">
        <v>22.17</v>
      </c>
    </row>
    <row r="6">
      <c r="A6" t="n">
        <v>7</v>
      </c>
      <c r="B6" t="n">
        <v>22.68</v>
      </c>
      <c r="C6" t="n">
        <v>22.61</v>
      </c>
      <c r="D6" t="n">
        <v>22.52</v>
      </c>
    </row>
    <row r="7">
      <c r="A7" t="n">
        <v>25</v>
      </c>
      <c r="B7" t="n">
        <v>22.53</v>
      </c>
      <c r="C7" t="n">
        <v>22.42</v>
      </c>
      <c r="D7" t="n">
        <v>22.42</v>
      </c>
    </row>
    <row r="8">
      <c r="A8" t="n">
        <v>66</v>
      </c>
      <c r="B8" t="n">
        <v>21.33</v>
      </c>
      <c r="C8" t="n">
        <v>21.34</v>
      </c>
      <c r="D8" t="n">
        <v>21.24</v>
      </c>
    </row>
    <row r="9">
      <c r="A9" t="n">
        <v>38</v>
      </c>
      <c r="B9" t="n">
        <v>23.21</v>
      </c>
      <c r="C9" t="n">
        <v>22.95</v>
      </c>
      <c r="D9" t="n">
        <v>23</v>
      </c>
    </row>
    <row r="10">
      <c r="A10" t="n">
        <v>39</v>
      </c>
      <c r="B10" t="n">
        <v>22.57</v>
      </c>
      <c r="C10" t="n">
        <v>22.65</v>
      </c>
      <c r="D10" t="n">
        <v>22.62</v>
      </c>
    </row>
    <row r="11">
      <c r="A11" t="n">
        <v>40</v>
      </c>
      <c r="B11" t="n">
        <v>22.6</v>
      </c>
      <c r="C11" t="n">
        <v>22.56</v>
      </c>
      <c r="D11" t="n">
        <v>22.84</v>
      </c>
    </row>
    <row r="12">
      <c r="A12" t="n">
        <v>41</v>
      </c>
      <c r="B12" t="n">
        <v>23.31</v>
      </c>
      <c r="C12" t="n">
        <v>23.08</v>
      </c>
      <c r="D12" t="n">
        <v>22.94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22.37</v>
      </c>
      <c r="C2" t="n">
        <v>22.43</v>
      </c>
      <c r="D2" t="n">
        <v>22.29</v>
      </c>
    </row>
    <row r="3">
      <c r="A3" t="n">
        <v>2</v>
      </c>
      <c r="B3" t="n">
        <v>22.49</v>
      </c>
      <c r="C3" t="n">
        <v>22.61</v>
      </c>
      <c r="D3" t="n">
        <v>22.52</v>
      </c>
    </row>
    <row r="4">
      <c r="A4" t="n">
        <v>3</v>
      </c>
      <c r="B4" t="n">
        <v>22.33</v>
      </c>
      <c r="C4" t="n">
        <v>22.72</v>
      </c>
      <c r="D4" t="n">
        <v>22.58</v>
      </c>
    </row>
    <row r="5">
      <c r="A5" t="n">
        <v>4</v>
      </c>
      <c r="B5" t="n">
        <v>22.21</v>
      </c>
      <c r="C5" t="n">
        <v>22.02</v>
      </c>
      <c r="D5" t="n">
        <v>22.14</v>
      </c>
    </row>
    <row r="6">
      <c r="A6" t="n">
        <v>7</v>
      </c>
      <c r="B6" t="n">
        <v>22.7</v>
      </c>
      <c r="C6" t="n">
        <v>22.7</v>
      </c>
      <c r="D6" t="n">
        <v>22.73</v>
      </c>
    </row>
    <row r="7">
      <c r="A7" t="n">
        <v>25</v>
      </c>
      <c r="B7" t="n">
        <v>22.41</v>
      </c>
      <c r="C7" t="n">
        <v>22.68</v>
      </c>
      <c r="D7" t="n">
        <v>22.41</v>
      </c>
    </row>
    <row r="8">
      <c r="A8" t="n">
        <v>66</v>
      </c>
      <c r="B8" t="n">
        <v>22.32</v>
      </c>
      <c r="C8" t="n">
        <v>22.11</v>
      </c>
      <c r="D8" t="n">
        <v>22.43</v>
      </c>
    </row>
    <row r="9">
      <c r="A9" t="n">
        <v>38</v>
      </c>
      <c r="B9" t="n">
        <v>23.13</v>
      </c>
      <c r="C9" t="n">
        <v>22.98</v>
      </c>
      <c r="D9" t="n">
        <v>22.95</v>
      </c>
    </row>
    <row r="10">
      <c r="A10" t="n">
        <v>39</v>
      </c>
      <c r="B10" t="n">
        <v>22.65</v>
      </c>
      <c r="C10" t="n">
        <v>22.52</v>
      </c>
      <c r="D10" t="n">
        <v>22.65</v>
      </c>
    </row>
    <row r="11">
      <c r="A11" t="n">
        <v>40</v>
      </c>
      <c r="B11" t="n">
        <v>22.55</v>
      </c>
      <c r="C11" t="n">
        <v>22.62</v>
      </c>
      <c r="D11" t="n">
        <v>22.84</v>
      </c>
    </row>
    <row r="12">
      <c r="A12" t="n">
        <v>41</v>
      </c>
      <c r="B12" t="n">
        <v>23.22</v>
      </c>
      <c r="C12" t="n">
        <v>23.12</v>
      </c>
      <c r="D12" t="n">
        <v>22.89</v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21.48</v>
      </c>
      <c r="C2" t="n">
        <v>21.42</v>
      </c>
      <c r="D2" t="n">
        <v>21.48</v>
      </c>
    </row>
    <row r="3">
      <c r="A3" t="n">
        <v>2</v>
      </c>
      <c r="B3" t="n">
        <v>21.57</v>
      </c>
      <c r="C3" t="n">
        <v>21.57</v>
      </c>
      <c r="D3" t="n">
        <v>21.46</v>
      </c>
    </row>
    <row r="4">
      <c r="A4" t="n">
        <v>3</v>
      </c>
      <c r="B4" t="n">
        <v>21.58</v>
      </c>
      <c r="C4" t="n">
        <v>21.56</v>
      </c>
      <c r="D4" t="n">
        <v>21.6</v>
      </c>
    </row>
    <row r="5">
      <c r="A5" t="n">
        <v>4</v>
      </c>
      <c r="B5" t="n">
        <v>21.09</v>
      </c>
      <c r="C5" t="n">
        <v>21.04</v>
      </c>
      <c r="D5" t="n">
        <v>21.2</v>
      </c>
    </row>
    <row r="6">
      <c r="A6" t="n">
        <v>7</v>
      </c>
      <c r="B6" t="n">
        <v>21.66</v>
      </c>
      <c r="C6" t="n">
        <v>21.62</v>
      </c>
      <c r="D6" t="n">
        <v>21.6</v>
      </c>
    </row>
    <row r="7">
      <c r="A7" t="n">
        <v>25</v>
      </c>
      <c r="B7" t="n">
        <v>21.51</v>
      </c>
      <c r="C7" t="n">
        <v>21.53</v>
      </c>
      <c r="D7" t="n">
        <v>21.44</v>
      </c>
    </row>
    <row r="8">
      <c r="A8" t="n">
        <v>66</v>
      </c>
      <c r="B8" t="n">
        <v>21.3</v>
      </c>
      <c r="C8" t="n">
        <v>21.32</v>
      </c>
      <c r="D8" t="n">
        <v>21.32</v>
      </c>
    </row>
    <row r="9">
      <c r="A9" t="n">
        <v>38</v>
      </c>
      <c r="B9" t="n">
        <v>22.15</v>
      </c>
      <c r="C9" t="n">
        <v>22.08</v>
      </c>
      <c r="D9" t="n">
        <v>22.1</v>
      </c>
    </row>
    <row r="10">
      <c r="A10" t="n">
        <v>39</v>
      </c>
      <c r="B10" t="n">
        <v>21.51</v>
      </c>
      <c r="C10" t="n">
        <v>21.67</v>
      </c>
      <c r="D10" t="n">
        <v>21.68</v>
      </c>
    </row>
    <row r="11">
      <c r="A11" t="n">
        <v>40</v>
      </c>
      <c r="B11" t="n">
        <v>21.68</v>
      </c>
      <c r="C11" t="n">
        <v>21.59</v>
      </c>
      <c r="D11" t="n">
        <v>21.88</v>
      </c>
    </row>
    <row r="12">
      <c r="A12" t="n">
        <v>41</v>
      </c>
      <c r="B12" t="n">
        <v>22.47</v>
      </c>
      <c r="C12" t="n">
        <v>22.16</v>
      </c>
      <c r="D12" t="n">
        <v>22.06</v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1</v>
      </c>
      <c r="B2" t="n">
        <v>19.5</v>
      </c>
      <c r="C2" t="n">
        <v>19.45</v>
      </c>
      <c r="D2" t="n">
        <v>19.43</v>
      </c>
    </row>
    <row r="3">
      <c r="A3" t="n">
        <v>2</v>
      </c>
      <c r="B3" t="n">
        <v>18.42</v>
      </c>
      <c r="C3" t="n">
        <v>18.61</v>
      </c>
      <c r="D3" t="n">
        <v>18.62</v>
      </c>
    </row>
    <row r="4">
      <c r="A4" t="n">
        <v>3</v>
      </c>
      <c r="B4" t="n">
        <v>19.55</v>
      </c>
      <c r="C4" t="n">
        <v>19.63</v>
      </c>
      <c r="D4" t="n">
        <v>19.63</v>
      </c>
    </row>
    <row r="5">
      <c r="A5" t="n">
        <v>4</v>
      </c>
      <c r="B5" t="n">
        <v>19.02</v>
      </c>
      <c r="C5" t="n">
        <v>19.03</v>
      </c>
      <c r="D5" t="n">
        <v>19.03</v>
      </c>
    </row>
    <row r="6">
      <c r="A6" t="n">
        <v>7</v>
      </c>
      <c r="B6" t="n">
        <v>19.65</v>
      </c>
      <c r="C6" t="n">
        <v>19.58</v>
      </c>
      <c r="D6" t="n">
        <v>19.59</v>
      </c>
    </row>
    <row r="7">
      <c r="A7" t="n">
        <v>25</v>
      </c>
      <c r="B7" t="n">
        <v>19.44</v>
      </c>
      <c r="C7" t="n">
        <v>20.25</v>
      </c>
      <c r="D7" t="n">
        <v>19.47</v>
      </c>
    </row>
    <row r="8">
      <c r="A8" t="n">
        <v>66</v>
      </c>
      <c r="B8" t="n">
        <v>18.18</v>
      </c>
      <c r="C8" t="n">
        <v>18.21</v>
      </c>
      <c r="D8" t="n">
        <v>18.27</v>
      </c>
    </row>
    <row r="9">
      <c r="A9" t="n">
        <v>38</v>
      </c>
      <c r="B9" t="n">
        <v>19.24</v>
      </c>
      <c r="C9" t="n">
        <v>19.22</v>
      </c>
      <c r="D9" t="n">
        <v>19.12</v>
      </c>
    </row>
    <row r="10">
      <c r="A10" t="n">
        <v>39</v>
      </c>
      <c r="B10" t="n">
        <v>19.62</v>
      </c>
      <c r="C10" t="n">
        <v>19.66</v>
      </c>
      <c r="D10" t="n">
        <v>19.76</v>
      </c>
    </row>
    <row r="11">
      <c r="A11" t="n">
        <v>40</v>
      </c>
      <c r="B11" t="n">
        <v>19.54</v>
      </c>
      <c r="C11" t="n">
        <v>19.54</v>
      </c>
      <c r="D11" t="n">
        <v>19.8</v>
      </c>
    </row>
    <row r="12">
      <c r="A12" t="n">
        <v>41</v>
      </c>
      <c r="B12" t="n">
        <v>19.4</v>
      </c>
      <c r="C12" t="n">
        <v>19.31</v>
      </c>
      <c r="D12" t="n">
        <v>19.06</v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1</v>
      </c>
      <c r="B2" t="inlineStr">
        <is>
          <t>ch01</t>
        </is>
      </c>
      <c r="C2" t="n">
        <v>-46.48</v>
      </c>
      <c r="D2" t="n">
        <v>-56.57</v>
      </c>
      <c r="E2" t="n">
        <v>-47.8</v>
      </c>
      <c r="F2" t="n">
        <v>-57.25</v>
      </c>
      <c r="G2" t="n">
        <v>-59.45</v>
      </c>
      <c r="H2" t="n">
        <v>-59.2</v>
      </c>
    </row>
    <row r="3">
      <c r="A3" t="n">
        <v>1</v>
      </c>
      <c r="B3" t="inlineStr">
        <is>
          <t>ch02</t>
        </is>
      </c>
      <c r="C3" t="n">
        <v>-49.56</v>
      </c>
      <c r="D3" t="n">
        <v>-56</v>
      </c>
      <c r="E3" t="n">
        <v>-50.94</v>
      </c>
      <c r="F3" t="n">
        <v>-56.73</v>
      </c>
      <c r="G3" t="n">
        <v>-59.25</v>
      </c>
      <c r="H3" t="n">
        <v>-58.98</v>
      </c>
    </row>
    <row r="4">
      <c r="A4" t="n">
        <v>1</v>
      </c>
      <c r="B4" t="inlineStr">
        <is>
          <t>ch03</t>
        </is>
      </c>
      <c r="C4" t="n">
        <v>-48.52</v>
      </c>
      <c r="D4" t="n">
        <v>-56.05</v>
      </c>
      <c r="E4" t="n">
        <v>-49.99</v>
      </c>
      <c r="F4" t="n">
        <v>-56.73</v>
      </c>
      <c r="G4" t="n">
        <v>-58.57</v>
      </c>
      <c r="H4" t="n">
        <v>-59.1</v>
      </c>
    </row>
    <row r="5">
      <c r="A5" t="n">
        <v>2</v>
      </c>
      <c r="B5" t="inlineStr">
        <is>
          <t>ch01</t>
        </is>
      </c>
      <c r="C5" t="n">
        <v>-48.18</v>
      </c>
      <c r="D5" t="n">
        <v>-55.11</v>
      </c>
      <c r="E5" t="n">
        <v>-49.48</v>
      </c>
      <c r="F5" t="n">
        <v>-55.71</v>
      </c>
      <c r="G5" t="n">
        <v>-60</v>
      </c>
      <c r="H5" t="n">
        <v>-58.63</v>
      </c>
    </row>
    <row r="6">
      <c r="A6" t="n">
        <v>2</v>
      </c>
      <c r="B6" t="inlineStr">
        <is>
          <t>ch02</t>
        </is>
      </c>
      <c r="C6" t="n">
        <v>-48.47</v>
      </c>
      <c r="D6" t="n">
        <v>-55.95</v>
      </c>
      <c r="E6" t="n">
        <v>-50.33</v>
      </c>
      <c r="F6" t="n">
        <v>-56.62</v>
      </c>
      <c r="G6" t="n">
        <v>-57.73</v>
      </c>
      <c r="H6" t="n">
        <v>-59.46</v>
      </c>
    </row>
    <row r="7">
      <c r="A7" t="n">
        <v>2</v>
      </c>
      <c r="B7" t="inlineStr">
        <is>
          <t>ch03</t>
        </is>
      </c>
      <c r="C7" t="n">
        <v>-45.54</v>
      </c>
      <c r="D7" t="n">
        <v>-56.2</v>
      </c>
      <c r="E7" t="n">
        <v>-47.64</v>
      </c>
      <c r="F7" t="n">
        <v>-56.95</v>
      </c>
      <c r="G7" t="n">
        <v>-58.24</v>
      </c>
      <c r="H7" t="n">
        <v>-61.49</v>
      </c>
    </row>
    <row r="8">
      <c r="A8" t="n">
        <v>3</v>
      </c>
      <c r="B8" t="inlineStr">
        <is>
          <t>ch01</t>
        </is>
      </c>
      <c r="C8" t="n">
        <v>-43.73</v>
      </c>
      <c r="D8" t="n">
        <v>-54.89</v>
      </c>
      <c r="E8" t="n">
        <v>-45.4</v>
      </c>
      <c r="F8" t="n">
        <v>-55.63</v>
      </c>
      <c r="G8" t="n">
        <v>-60.78</v>
      </c>
      <c r="H8" t="n">
        <v>-58.18</v>
      </c>
    </row>
    <row r="9">
      <c r="A9" t="n">
        <v>3</v>
      </c>
      <c r="B9" t="inlineStr">
        <is>
          <t>ch02</t>
        </is>
      </c>
      <c r="C9" t="n">
        <v>-48.45</v>
      </c>
      <c r="D9" t="n">
        <v>-55.12</v>
      </c>
      <c r="E9" t="n">
        <v>-49.94</v>
      </c>
      <c r="F9" t="n">
        <v>-55.75</v>
      </c>
      <c r="G9" t="n">
        <v>-58.05</v>
      </c>
      <c r="H9" t="n">
        <v>-58.39</v>
      </c>
    </row>
    <row r="10">
      <c r="A10" t="n">
        <v>3</v>
      </c>
      <c r="B10" t="inlineStr">
        <is>
          <t>ch03</t>
        </is>
      </c>
      <c r="C10" t="n">
        <v>-48.43</v>
      </c>
      <c r="D10" t="n">
        <v>-56.11</v>
      </c>
      <c r="E10" t="n">
        <v>-50.3</v>
      </c>
      <c r="F10" t="n">
        <v>-56.73</v>
      </c>
      <c r="G10" t="n">
        <v>-58.54</v>
      </c>
      <c r="H10" t="n">
        <v>-63.05</v>
      </c>
    </row>
    <row r="11">
      <c r="A11" t="n">
        <v>4</v>
      </c>
      <c r="B11" t="inlineStr">
        <is>
          <t>ch01</t>
        </is>
      </c>
      <c r="C11" t="n">
        <v>-46.07</v>
      </c>
      <c r="D11" t="n">
        <v>-54.9</v>
      </c>
      <c r="E11" t="n">
        <v>-48.17</v>
      </c>
      <c r="F11" t="n">
        <v>-55.75</v>
      </c>
      <c r="G11" t="n">
        <v>-59.38</v>
      </c>
      <c r="H11" t="n">
        <v>-57.91</v>
      </c>
    </row>
    <row r="12">
      <c r="A12" t="n">
        <v>4</v>
      </c>
      <c r="B12" t="inlineStr">
        <is>
          <t>ch02</t>
        </is>
      </c>
      <c r="C12" t="n">
        <v>-46.54</v>
      </c>
      <c r="D12" t="n">
        <v>-53.9</v>
      </c>
      <c r="E12" t="n">
        <v>-48.22</v>
      </c>
      <c r="F12" t="n">
        <v>-54.62</v>
      </c>
      <c r="G12" t="n">
        <v>-56.88</v>
      </c>
      <c r="H12" t="n">
        <v>-56.85</v>
      </c>
    </row>
    <row r="13">
      <c r="A13" t="n">
        <v>4</v>
      </c>
      <c r="B13" t="inlineStr">
        <is>
          <t>ch03</t>
        </is>
      </c>
      <c r="C13" t="n">
        <v>-43.77</v>
      </c>
      <c r="D13" t="n">
        <v>-54.46</v>
      </c>
      <c r="E13" t="n">
        <v>-46.45</v>
      </c>
      <c r="F13" t="n">
        <v>-55.2</v>
      </c>
      <c r="G13" t="n">
        <v>-57.88</v>
      </c>
      <c r="H13" t="n">
        <v>-57.88</v>
      </c>
    </row>
    <row r="14">
      <c r="A14" t="n">
        <v>7</v>
      </c>
      <c r="B14" t="inlineStr">
        <is>
          <t>ch01</t>
        </is>
      </c>
      <c r="C14" t="n">
        <v>-42.91</v>
      </c>
      <c r="D14" t="n">
        <v>-54.43</v>
      </c>
      <c r="E14" t="n">
        <v>-44.67</v>
      </c>
      <c r="F14" t="n">
        <v>-55.36</v>
      </c>
      <c r="G14" t="n">
        <v>-59.85</v>
      </c>
      <c r="H14" t="n">
        <v>-59.04</v>
      </c>
    </row>
    <row r="15">
      <c r="A15" t="n">
        <v>7</v>
      </c>
      <c r="B15" t="inlineStr">
        <is>
          <t>ch02</t>
        </is>
      </c>
      <c r="C15" t="n">
        <v>-42.19</v>
      </c>
      <c r="D15" t="n">
        <v>-55.08</v>
      </c>
      <c r="E15" t="n">
        <v>-44.46</v>
      </c>
      <c r="F15" t="n">
        <v>-56.05</v>
      </c>
      <c r="G15" t="n">
        <v>-59.2</v>
      </c>
      <c r="H15" t="n">
        <v>-58.97</v>
      </c>
    </row>
    <row r="16">
      <c r="A16" t="n">
        <v>7</v>
      </c>
      <c r="B16" t="inlineStr">
        <is>
          <t>ch03</t>
        </is>
      </c>
      <c r="C16" t="n">
        <v>-41.79</v>
      </c>
      <c r="D16" t="n">
        <v>-55.1</v>
      </c>
      <c r="E16" t="n">
        <v>-44.13</v>
      </c>
      <c r="F16" t="n">
        <v>-55.87</v>
      </c>
      <c r="G16" t="n">
        <v>-58.43</v>
      </c>
      <c r="H16" t="n">
        <v>-59.62</v>
      </c>
    </row>
    <row r="17">
      <c r="A17" t="n">
        <v>25</v>
      </c>
      <c r="B17" t="inlineStr">
        <is>
          <t>ch01</t>
        </is>
      </c>
      <c r="C17" t="n">
        <v>-47.31</v>
      </c>
      <c r="D17" t="n">
        <v>-55.29</v>
      </c>
      <c r="E17" t="n">
        <v>-48.58</v>
      </c>
      <c r="F17" t="n">
        <v>-56</v>
      </c>
      <c r="G17" t="n">
        <v>-59.77</v>
      </c>
      <c r="H17" t="n">
        <v>-58.13</v>
      </c>
    </row>
    <row r="18">
      <c r="A18" t="n">
        <v>25</v>
      </c>
      <c r="B18" t="inlineStr">
        <is>
          <t>ch02</t>
        </is>
      </c>
      <c r="C18" t="n">
        <v>-46.72</v>
      </c>
      <c r="D18" t="n">
        <v>-55.01</v>
      </c>
      <c r="E18" t="n">
        <v>-48.35</v>
      </c>
      <c r="F18" t="n">
        <v>-55.68</v>
      </c>
      <c r="G18" t="n">
        <v>-56.42</v>
      </c>
      <c r="H18" t="n">
        <v>-58.81</v>
      </c>
    </row>
    <row r="19">
      <c r="A19" t="n">
        <v>25</v>
      </c>
      <c r="B19" t="inlineStr">
        <is>
          <t>ch03</t>
        </is>
      </c>
      <c r="C19" t="n">
        <v>-43.88</v>
      </c>
      <c r="D19" t="n">
        <v>-56.2</v>
      </c>
      <c r="E19" t="n">
        <v>-45.31</v>
      </c>
      <c r="F19" t="n">
        <v>-57.23</v>
      </c>
      <c r="G19" t="n">
        <v>-58.05</v>
      </c>
      <c r="H19" t="n">
        <v>-65.58</v>
      </c>
    </row>
    <row r="20">
      <c r="A20" t="n">
        <v>66</v>
      </c>
      <c r="B20" t="inlineStr">
        <is>
          <t>ch01</t>
        </is>
      </c>
      <c r="C20" t="n">
        <v>-45.73</v>
      </c>
      <c r="D20" t="n">
        <v>-54.76</v>
      </c>
      <c r="E20" t="n">
        <v>-47.42</v>
      </c>
      <c r="F20" t="n">
        <v>-55.53</v>
      </c>
      <c r="G20" t="n">
        <v>-59.16</v>
      </c>
      <c r="H20" t="n">
        <v>-57.63</v>
      </c>
    </row>
    <row r="21">
      <c r="A21" t="n">
        <v>66</v>
      </c>
      <c r="B21" t="inlineStr">
        <is>
          <t>ch02</t>
        </is>
      </c>
      <c r="C21" t="n">
        <v>-45.96</v>
      </c>
      <c r="D21" t="n">
        <v>-54.4</v>
      </c>
      <c r="E21" t="n">
        <v>-48.09</v>
      </c>
      <c r="F21" t="n">
        <v>-55.12</v>
      </c>
      <c r="G21" t="n">
        <v>-58.26</v>
      </c>
      <c r="H21" t="n">
        <v>-57.44</v>
      </c>
    </row>
    <row r="22">
      <c r="A22" t="n">
        <v>66</v>
      </c>
      <c r="B22" t="inlineStr">
        <is>
          <t>ch03</t>
        </is>
      </c>
      <c r="C22" t="n">
        <v>-46.42</v>
      </c>
      <c r="D22" t="n">
        <v>-55.5</v>
      </c>
      <c r="E22" t="n">
        <v>-48.4</v>
      </c>
      <c r="F22" t="n">
        <v>-56.15</v>
      </c>
      <c r="G22" t="n">
        <v>-57.9</v>
      </c>
      <c r="H22" t="n">
        <v>-59.1</v>
      </c>
    </row>
    <row r="23">
      <c r="A23" t="n">
        <v>38</v>
      </c>
      <c r="B23" t="inlineStr">
        <is>
          <t>ch01</t>
        </is>
      </c>
      <c r="C23" t="n">
        <v>-41.03</v>
      </c>
      <c r="D23" t="n">
        <v>-54.76</v>
      </c>
      <c r="E23" t="n">
        <v>-40.65</v>
      </c>
      <c r="F23" t="n">
        <v>-59.27</v>
      </c>
      <c r="G23" t="n">
        <v>-54.54</v>
      </c>
      <c r="H23" t="n">
        <v>-60.28</v>
      </c>
    </row>
    <row r="24">
      <c r="A24" t="n">
        <v>38</v>
      </c>
      <c r="B24" t="inlineStr">
        <is>
          <t>ch02</t>
        </is>
      </c>
      <c r="C24" t="n">
        <v>-42.03</v>
      </c>
      <c r="D24" t="n">
        <v>-54.61</v>
      </c>
      <c r="E24" t="n">
        <v>-41.63</v>
      </c>
      <c r="F24" t="n">
        <v>-59.17</v>
      </c>
      <c r="G24" t="n">
        <v>-55.49</v>
      </c>
      <c r="H24" t="n">
        <v>-60.3</v>
      </c>
    </row>
    <row r="25">
      <c r="A25" t="n">
        <v>38</v>
      </c>
      <c r="B25" t="inlineStr">
        <is>
          <t>ch03</t>
        </is>
      </c>
      <c r="C25" t="n">
        <v>-41.47</v>
      </c>
      <c r="D25" t="n">
        <v>-54.68</v>
      </c>
      <c r="E25" t="n">
        <v>-41.25</v>
      </c>
      <c r="F25" t="n">
        <v>-59.06</v>
      </c>
      <c r="G25" t="n">
        <v>-53.89</v>
      </c>
      <c r="H25" t="n">
        <v>-60.4</v>
      </c>
    </row>
    <row r="26">
      <c r="A26" t="n">
        <v>39</v>
      </c>
      <c r="B26" t="inlineStr">
        <is>
          <t>ch01</t>
        </is>
      </c>
      <c r="C26" t="n">
        <v>-45.68</v>
      </c>
      <c r="D26" t="n">
        <v>-55.29</v>
      </c>
      <c r="E26" t="n">
        <v>-45.99</v>
      </c>
      <c r="F26" t="n">
        <v>-59.23</v>
      </c>
      <c r="G26" t="n">
        <v>-53.86</v>
      </c>
      <c r="H26" t="n">
        <v>-60.85</v>
      </c>
    </row>
    <row r="27">
      <c r="A27" t="n">
        <v>39</v>
      </c>
      <c r="B27" t="inlineStr">
        <is>
          <t>ch02</t>
        </is>
      </c>
      <c r="C27" t="n">
        <v>-47.16</v>
      </c>
      <c r="D27" t="n">
        <v>-55.25</v>
      </c>
      <c r="E27" t="n">
        <v>-47.12</v>
      </c>
      <c r="F27" t="n">
        <v>-59.13</v>
      </c>
      <c r="G27" t="n">
        <v>-56</v>
      </c>
      <c r="H27" t="n">
        <v>-60.63</v>
      </c>
    </row>
    <row r="28">
      <c r="A28" t="n">
        <v>39</v>
      </c>
      <c r="B28" t="inlineStr">
        <is>
          <t>ch03</t>
        </is>
      </c>
      <c r="C28" t="n">
        <v>-44.34</v>
      </c>
      <c r="D28" t="n">
        <v>-55.87</v>
      </c>
      <c r="E28" t="n">
        <v>-44.09</v>
      </c>
      <c r="F28" t="n">
        <v>-58.71</v>
      </c>
      <c r="G28" t="n">
        <v>-54.65</v>
      </c>
      <c r="H28" t="n">
        <v>-62.26</v>
      </c>
    </row>
    <row r="29">
      <c r="A29" t="n">
        <v>40</v>
      </c>
      <c r="B29" t="inlineStr">
        <is>
          <t>ch01</t>
        </is>
      </c>
      <c r="C29" t="n">
        <v>-41.82</v>
      </c>
      <c r="D29" t="n">
        <v>-55.37</v>
      </c>
      <c r="E29" t="n">
        <v>-41.36</v>
      </c>
      <c r="F29" t="n">
        <v>-60.09</v>
      </c>
      <c r="G29" t="n">
        <v>-56.13</v>
      </c>
      <c r="H29" t="n">
        <v>-60.9</v>
      </c>
    </row>
    <row r="30">
      <c r="A30" t="n">
        <v>40</v>
      </c>
      <c r="B30" t="inlineStr">
        <is>
          <t>ch02</t>
        </is>
      </c>
      <c r="C30" t="n">
        <v>-43.87</v>
      </c>
      <c r="D30" t="n">
        <v>-54.87</v>
      </c>
      <c r="E30" t="n">
        <v>-43.22</v>
      </c>
      <c r="F30" t="n">
        <v>-59.46</v>
      </c>
      <c r="G30" t="n">
        <v>-56.87</v>
      </c>
      <c r="H30" t="n">
        <v>-60.17</v>
      </c>
    </row>
    <row r="31">
      <c r="A31" t="n">
        <v>40</v>
      </c>
      <c r="B31" t="inlineStr">
        <is>
          <t>ch03</t>
        </is>
      </c>
      <c r="C31" t="n">
        <v>-42.79</v>
      </c>
      <c r="D31" t="n">
        <v>-56.32</v>
      </c>
      <c r="E31" t="n">
        <v>-42.25</v>
      </c>
      <c r="F31" t="n">
        <v>-60.92</v>
      </c>
      <c r="G31" t="n">
        <v>-57.51</v>
      </c>
      <c r="H31" t="n">
        <v>-61.59</v>
      </c>
    </row>
    <row r="32">
      <c r="A32" t="n">
        <v>41</v>
      </c>
      <c r="B32" t="inlineStr">
        <is>
          <t>ch01</t>
        </is>
      </c>
      <c r="C32" t="n">
        <v>-37.07</v>
      </c>
      <c r="D32" t="n">
        <v>-55.97</v>
      </c>
      <c r="E32" t="n">
        <v>-36.43</v>
      </c>
      <c r="F32" t="n">
        <v>-59.75</v>
      </c>
      <c r="G32" t="n">
        <v>-54.03</v>
      </c>
      <c r="H32" t="n">
        <v>-61.87</v>
      </c>
    </row>
    <row r="33">
      <c r="A33" t="n">
        <v>41</v>
      </c>
      <c r="B33" t="inlineStr">
        <is>
          <t>ch02</t>
        </is>
      </c>
      <c r="C33" t="n">
        <v>-41.55</v>
      </c>
      <c r="D33" t="n">
        <v>-54.67</v>
      </c>
      <c r="E33" t="n">
        <v>-41.06</v>
      </c>
      <c r="F33" t="n">
        <v>-59.43</v>
      </c>
      <c r="G33" t="n">
        <v>-54.72</v>
      </c>
      <c r="H33" t="n">
        <v>-59.99</v>
      </c>
    </row>
    <row r="34">
      <c r="A34" t="n">
        <v>41</v>
      </c>
      <c r="B34" t="inlineStr">
        <is>
          <t>ch03</t>
        </is>
      </c>
      <c r="C34" t="n">
        <v>-40.95</v>
      </c>
      <c r="D34" t="n">
        <v>-55.85</v>
      </c>
      <c r="E34" t="n">
        <v>-40.45</v>
      </c>
      <c r="F34" t="n">
        <v>-60.48</v>
      </c>
      <c r="G34" t="n">
        <v>-55.97</v>
      </c>
      <c r="H34" t="n">
        <v>-61.19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2022-05-12T03:44:31Z</dcterms:created>
  <dcterms:modified xsi:type="dcterms:W3CDTF">2022-05-12T03:44:31Z</dcterms:modified>
</cp:coreProperties>
</file>