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'PWR_Q_1'!$B$2:$B$6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'PWR_Q_1'!$C$2:$C$6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'ACLR_16_P'!$C$2:$C$16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'ACLR_16_P'!$D$2:$D$16</f>
            </numRef>
          </val>
        </ser>
        <ser>
          <idx val="2"/>
          <order val="2"/>
          <tx>
            <strRef>
              <f>'ACLR_16_P'!E1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'ACLR_16_P'!$E$2:$E$16</f>
            </numRef>
          </val>
        </ser>
        <ser>
          <idx val="3"/>
          <order val="3"/>
          <tx>
            <strRef>
              <f>'ACLR_16_P'!F1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'ACLR_16_P'!$F$2:$F$16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'ACLR_16_P'!$G$2:$G$16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'ACLR_16_F'!$C$2:$C$16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'ACLR_16_F'!$D$2:$D$16</f>
            </numRef>
          </val>
        </ser>
        <ser>
          <idx val="2"/>
          <order val="2"/>
          <tx>
            <strRef>
              <f>'ACLR_16_F'!E1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'ACLR_16_F'!$E$2:$E$16</f>
            </numRef>
          </val>
        </ser>
        <ser>
          <idx val="3"/>
          <order val="3"/>
          <tx>
            <strRef>
              <f>'ACLR_16_F'!F1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'ACLR_16_F'!$F$2:$F$16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'ACLR_16_F'!$G$2:$G$16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'ACLR_64_P'!$C$2:$C$16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'ACLR_64_P'!$D$2:$D$16</f>
            </numRef>
          </val>
        </ser>
        <ser>
          <idx val="2"/>
          <order val="2"/>
          <tx>
            <strRef>
              <f>'ACLR_64_P'!E1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'ACLR_64_P'!$E$2:$E$16</f>
            </numRef>
          </val>
        </ser>
        <ser>
          <idx val="3"/>
          <order val="3"/>
          <tx>
            <strRef>
              <f>'ACLR_64_P'!F1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'ACLR_64_P'!$F$2:$F$16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'ACLR_64_P'!$G$2:$G$16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'ACLR_64_F'!$C$2:$C$16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'ACLR_64_F'!$D$2:$D$16</f>
            </numRef>
          </val>
        </ser>
        <ser>
          <idx val="2"/>
          <order val="2"/>
          <tx>
            <strRef>
              <f>'ACLR_64_F'!E1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'ACLR_64_F'!$E$2:$E$16</f>
            </numRef>
          </val>
        </ser>
        <ser>
          <idx val="3"/>
          <order val="3"/>
          <tx>
            <strRef>
              <f>'ACLR_64_F'!F1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'ACLR_64_F'!$F$2:$F$16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'ACLR_64_F'!$G$2:$G$16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'EVM_Q_P'!$B$2:$B$6</f>
            </numRef>
          </val>
        </ser>
        <ser>
          <idx val="1"/>
          <order val="1"/>
          <tx>
            <strRef>
              <f>'EVM_Q_P'!C1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'EVM_Q_P'!$C$2:$C$6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'EVM_Q_F'!$B$2:$B$6</f>
            </numRef>
          </val>
        </ser>
        <ser>
          <idx val="1"/>
          <order val="1"/>
          <tx>
            <strRef>
              <f>'EVM_Q_F'!C1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'EVM_Q_F'!$C$2:$C$6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'EVM_16_P'!$B$2:$B$6</f>
            </numRef>
          </val>
        </ser>
        <ser>
          <idx val="1"/>
          <order val="1"/>
          <tx>
            <strRef>
              <f>'EVM_16_P'!C1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'EVM_16_P'!$C$2:$C$6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'EVM_16_F'!$B$2:$B$6</f>
            </numRef>
          </val>
        </ser>
        <ser>
          <idx val="1"/>
          <order val="1"/>
          <tx>
            <strRef>
              <f>'EVM_16_F'!C1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'EVM_16_F'!$C$2:$C$6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'EVM_64_P'!$B$2:$B$6</f>
            </numRef>
          </val>
        </ser>
        <ser>
          <idx val="1"/>
          <order val="1"/>
          <tx>
            <strRef>
              <f>'EVM_64_P'!C1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'EVM_64_P'!$C$2:$C$6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'EVM_64_F'!$B$2:$B$6</f>
            </numRef>
          </val>
        </ser>
        <ser>
          <idx val="1"/>
          <order val="1"/>
          <tx>
            <strRef>
              <f>'EVM_64_F'!C1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'EVM_64_F'!$C$2:$C$6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'PWR_Q_P'!$B$2:$B$6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'PWR_Q_P'!$C$2:$C$6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'PWR_Q_F'!$B$2:$B$6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'PWR_Q_F'!$C$2:$C$6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'PWR_16_P'!$B$2:$B$6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'PWR_16_P'!$C$2:$C$6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'PWR_16_F'!$B$2:$B$6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'PWR_16_F'!$C$2:$C$6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'PWR_64_P'!$B$2:$B$6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'PWR_64_P'!$C$2:$C$6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'PWR_64_F'!$B$2:$B$6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'PWR_64_F'!$C$2:$C$6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'ACLR_Q_P'!$C$2:$C$16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'ACLR_Q_P'!$D$2:$D$16</f>
            </numRef>
          </val>
        </ser>
        <ser>
          <idx val="2"/>
          <order val="2"/>
          <tx>
            <strRef>
              <f>'ACLR_Q_P'!E1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'ACLR_Q_P'!$E$2:$E$16</f>
            </numRef>
          </val>
        </ser>
        <ser>
          <idx val="3"/>
          <order val="3"/>
          <tx>
            <strRef>
              <f>'ACLR_Q_P'!F1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'ACLR_Q_P'!$F$2:$F$16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'ACLR_Q_P'!$G$2:$G$16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'ACLR_Q_F'!$C$2:$C$16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'ACLR_Q_F'!$D$2:$D$16</f>
            </numRef>
          </val>
        </ser>
        <ser>
          <idx val="2"/>
          <order val="2"/>
          <tx>
            <strRef>
              <f>'ACLR_Q_F'!E1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'ACLR_Q_F'!$E$2:$E$16</f>
            </numRef>
          </val>
        </ser>
        <ser>
          <idx val="3"/>
          <order val="3"/>
          <tx>
            <strRef>
              <f>'ACLR_Q_F'!F1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'ACLR_Q_F'!$F$2:$F$16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'ACLR_Q_F'!$G$2:$G$16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24.61</v>
      </c>
      <c r="C2" t="n">
        <v>24.74</v>
      </c>
      <c r="D2" t="n">
        <v>24.71</v>
      </c>
    </row>
    <row r="3">
      <c r="A3" t="n">
        <v>3</v>
      </c>
      <c r="B3" t="n">
        <v>24.75</v>
      </c>
      <c r="C3" t="n">
        <v>24.71</v>
      </c>
      <c r="D3" t="n">
        <v>24.78</v>
      </c>
    </row>
    <row r="4">
      <c r="A4" t="n">
        <v>4</v>
      </c>
      <c r="B4" t="n">
        <v>24.54</v>
      </c>
      <c r="C4" t="n">
        <v>24.44</v>
      </c>
      <c r="D4" t="n">
        <v>24.47</v>
      </c>
    </row>
    <row r="5">
      <c r="A5" t="n">
        <v>25</v>
      </c>
      <c r="B5" t="n">
        <v>24.71</v>
      </c>
      <c r="C5" t="n">
        <v>24.77</v>
      </c>
      <c r="D5" t="n">
        <v>24.54</v>
      </c>
    </row>
    <row r="6">
      <c r="A6" t="n">
        <v>66</v>
      </c>
      <c r="B6" t="n">
        <v>24.92</v>
      </c>
      <c r="C6" t="n">
        <v>24.85</v>
      </c>
      <c r="D6" t="n">
        <v>24.81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-48.27</v>
      </c>
      <c r="D2" t="n">
        <v>-50.75</v>
      </c>
      <c r="E2" t="n">
        <v>-49.86</v>
      </c>
      <c r="F2" t="n">
        <v>-50.47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-45.88</v>
      </c>
      <c r="D3" t="n">
        <v>-48</v>
      </c>
      <c r="E3" t="n">
        <v>-48.64</v>
      </c>
      <c r="F3" t="n">
        <v>-49.85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-42.53</v>
      </c>
      <c r="D4" t="n">
        <v>-45.43</v>
      </c>
      <c r="E4" t="n">
        <v>-47.28</v>
      </c>
      <c r="F4" t="n">
        <v>-49.03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-44.86</v>
      </c>
      <c r="D5" t="n">
        <v>-46.38</v>
      </c>
      <c r="E5" t="n">
        <v>-47.66</v>
      </c>
      <c r="F5" t="n">
        <v>-48.59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-46.13</v>
      </c>
      <c r="D6" t="n">
        <v>-49.04</v>
      </c>
      <c r="E6" t="n">
        <v>-49.49</v>
      </c>
      <c r="F6" t="n">
        <v>-50.69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-44.2</v>
      </c>
      <c r="D7" t="n">
        <v>-46.17</v>
      </c>
      <c r="E7" t="n">
        <v>-46.94</v>
      </c>
      <c r="F7" t="n">
        <v>-48.72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-48.15</v>
      </c>
      <c r="D8" t="n">
        <v>-48.94</v>
      </c>
      <c r="E8" t="n">
        <v>-49.85</v>
      </c>
      <c r="F8" t="n">
        <v>-50.1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-45.36</v>
      </c>
      <c r="D9" t="n">
        <v>-48.14</v>
      </c>
      <c r="E9" t="n">
        <v>-48.57</v>
      </c>
      <c r="F9" t="n">
        <v>-49.51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-43.89</v>
      </c>
      <c r="D10" t="n">
        <v>-47.02</v>
      </c>
      <c r="E10" t="n">
        <v>-48.15</v>
      </c>
      <c r="F10" t="n">
        <v>-49.26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-45.59</v>
      </c>
      <c r="D11" t="n">
        <v>-47.05</v>
      </c>
      <c r="E11" t="n">
        <v>-48.44</v>
      </c>
      <c r="F11" t="n">
        <v>-49.2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-46.34</v>
      </c>
      <c r="D12" t="n">
        <v>-48.49</v>
      </c>
      <c r="E12" t="n">
        <v>-49.18</v>
      </c>
      <c r="F12" t="n">
        <v>-50.33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-41.91</v>
      </c>
      <c r="D13" t="n">
        <v>-46.83</v>
      </c>
      <c r="E13" t="n">
        <v>-45.24</v>
      </c>
      <c r="F13" t="n">
        <v>-49.4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-46.55</v>
      </c>
      <c r="D14" t="n">
        <v>-47.75</v>
      </c>
      <c r="E14" t="n">
        <v>-48.79</v>
      </c>
      <c r="F14" t="n">
        <v>-49.33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-47.16</v>
      </c>
      <c r="D15" t="n">
        <v>-50.65</v>
      </c>
      <c r="E15" t="n">
        <v>-50.77</v>
      </c>
      <c r="F15" t="n">
        <v>-51.54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-39.76</v>
      </c>
      <c r="D16" t="n">
        <v>-43.13</v>
      </c>
      <c r="E16" t="n">
        <v>-44.7</v>
      </c>
      <c r="F16" t="n">
        <v>-47.7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-46.46</v>
      </c>
      <c r="D2" t="n">
        <v>-48.17</v>
      </c>
      <c r="E2" t="n">
        <v>-48.04</v>
      </c>
      <c r="F2" t="n">
        <v>-48.15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-49.21</v>
      </c>
      <c r="D3" t="n">
        <v>-49.37</v>
      </c>
      <c r="E3" t="n">
        <v>-49.4</v>
      </c>
      <c r="F3" t="n">
        <v>-49.62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-40.06</v>
      </c>
      <c r="D4" t="n">
        <v>-40.36</v>
      </c>
      <c r="E4" t="n">
        <v>-44.22</v>
      </c>
      <c r="F4" t="n">
        <v>-44.21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-44.95</v>
      </c>
      <c r="D5" t="n">
        <v>-45.66</v>
      </c>
      <c r="E5" t="n">
        <v>-46.97</v>
      </c>
      <c r="F5" t="n">
        <v>-47.1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-46.03</v>
      </c>
      <c r="D6" t="n">
        <v>-45.13</v>
      </c>
      <c r="E6" t="n">
        <v>-48.13</v>
      </c>
      <c r="F6" t="n">
        <v>-47.54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-42.34</v>
      </c>
      <c r="D7" t="n">
        <v>-43.32</v>
      </c>
      <c r="E7" t="n">
        <v>-44.91</v>
      </c>
      <c r="F7" t="n">
        <v>-45.75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-44.65</v>
      </c>
      <c r="D8" t="n">
        <v>-44.18</v>
      </c>
      <c r="E8" t="n">
        <v>-46.41</v>
      </c>
      <c r="F8" t="n">
        <v>-45.58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-45.62</v>
      </c>
      <c r="D9" t="n">
        <v>-45.44</v>
      </c>
      <c r="E9" t="n">
        <v>-48.85</v>
      </c>
      <c r="F9" t="n">
        <v>-48.6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-43.11</v>
      </c>
      <c r="D10" t="n">
        <v>-43.82</v>
      </c>
      <c r="E10" t="n">
        <v>-46.26</v>
      </c>
      <c r="F10" t="n">
        <v>-46.4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-42.77</v>
      </c>
      <c r="D11" t="n">
        <v>-42.56</v>
      </c>
      <c r="E11" t="n">
        <v>-45.88</v>
      </c>
      <c r="F11" t="n">
        <v>-45.72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-44.55</v>
      </c>
      <c r="D12" t="n">
        <v>-44.52</v>
      </c>
      <c r="E12" t="n">
        <v>-46.99</v>
      </c>
      <c r="F12" t="n">
        <v>-46.76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-39.43</v>
      </c>
      <c r="D13" t="n">
        <v>-42.36</v>
      </c>
      <c r="E13" t="n">
        <v>-42.54</v>
      </c>
      <c r="F13" t="n">
        <v>-44.62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-45.58</v>
      </c>
      <c r="D14" t="n">
        <v>-45.53</v>
      </c>
      <c r="E14" t="n">
        <v>-47.27</v>
      </c>
      <c r="F14" t="n">
        <v>-46.79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-43.24</v>
      </c>
      <c r="D15" t="n">
        <v>-43.28</v>
      </c>
      <c r="E15" t="n">
        <v>-46.71</v>
      </c>
      <c r="F15" t="n">
        <v>-46.45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-40.76</v>
      </c>
      <c r="D16" t="n">
        <v>-42.22</v>
      </c>
      <c r="E16" t="n">
        <v>-44.46</v>
      </c>
      <c r="F16" t="n">
        <v>-45.41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-45.97</v>
      </c>
      <c r="D2" t="n">
        <v>-48.37</v>
      </c>
      <c r="E2" t="n">
        <v>-48.33</v>
      </c>
      <c r="F2" t="n">
        <v>-49.39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-45.95</v>
      </c>
      <c r="D3" t="n">
        <v>-47.91</v>
      </c>
      <c r="E3" t="n">
        <v>-48.24</v>
      </c>
      <c r="F3" t="n">
        <v>-49.07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-40.11</v>
      </c>
      <c r="D4" t="n">
        <v>-42.25</v>
      </c>
      <c r="E4" t="n">
        <v>-45.19</v>
      </c>
      <c r="F4" t="n">
        <v>-47.06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-44.58</v>
      </c>
      <c r="D5" t="n">
        <v>-46.54</v>
      </c>
      <c r="E5" t="n">
        <v>-47.45</v>
      </c>
      <c r="F5" t="n">
        <v>-48.03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-46.66</v>
      </c>
      <c r="D6" t="n">
        <v>-48.92</v>
      </c>
      <c r="E6" t="n">
        <v>-48.67</v>
      </c>
      <c r="F6" t="n">
        <v>-49.67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-45.85</v>
      </c>
      <c r="D7" t="n">
        <v>-47.36</v>
      </c>
      <c r="E7" t="n">
        <v>-48.13</v>
      </c>
      <c r="F7" t="n">
        <v>-49.39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-45.23</v>
      </c>
      <c r="D8" t="n">
        <v>-45.8</v>
      </c>
      <c r="E8" t="n">
        <v>-47.24</v>
      </c>
      <c r="F8" t="n">
        <v>-47.58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-44.6</v>
      </c>
      <c r="D9" t="n">
        <v>-47.24</v>
      </c>
      <c r="E9" t="n">
        <v>-48.45</v>
      </c>
      <c r="F9" t="n">
        <v>-49.53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-42.66</v>
      </c>
      <c r="D10" t="n">
        <v>-45.75</v>
      </c>
      <c r="E10" t="n">
        <v>-46.58</v>
      </c>
      <c r="F10" t="n">
        <v>-48.43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-43.89</v>
      </c>
      <c r="D11" t="n">
        <v>-46.43</v>
      </c>
      <c r="E11" t="n">
        <v>-47.74</v>
      </c>
      <c r="F11" t="n">
        <v>-48.75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-44.31</v>
      </c>
      <c r="D12" t="n">
        <v>-46.24</v>
      </c>
      <c r="E12" t="n">
        <v>-47.56</v>
      </c>
      <c r="F12" t="n">
        <v>-48.81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-38.88</v>
      </c>
      <c r="D13" t="n">
        <v>-42.11</v>
      </c>
      <c r="E13" t="n">
        <v>-42.16</v>
      </c>
      <c r="F13" t="n">
        <v>-45.25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-44.57</v>
      </c>
      <c r="D14" t="n">
        <v>-45.92</v>
      </c>
      <c r="E14" t="n">
        <v>-46.68</v>
      </c>
      <c r="F14" t="n">
        <v>-47.84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-43.02</v>
      </c>
      <c r="D15" t="n">
        <v>-43.92</v>
      </c>
      <c r="E15" t="n">
        <v>-47.46</v>
      </c>
      <c r="F15" t="n">
        <v>-48.42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-39.84</v>
      </c>
      <c r="D16" t="n">
        <v>-41.93</v>
      </c>
      <c r="E16" t="n">
        <v>-43.97</v>
      </c>
      <c r="F16" t="n">
        <v>-46.19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-44.86</v>
      </c>
      <c r="D2" t="n">
        <v>-46.08</v>
      </c>
      <c r="E2" t="n">
        <v>-46.43</v>
      </c>
      <c r="F2" t="n">
        <v>-46.81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-45.21</v>
      </c>
      <c r="D3" t="n">
        <v>-45.52</v>
      </c>
      <c r="E3" t="n">
        <v>-47.06</v>
      </c>
      <c r="F3" t="n">
        <v>-47.32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-40.14</v>
      </c>
      <c r="D4" t="n">
        <v>-40.85</v>
      </c>
      <c r="E4" t="n">
        <v>-44.31</v>
      </c>
      <c r="F4" t="n">
        <v>-44.61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-43.75</v>
      </c>
      <c r="D5" t="n">
        <v>-43.81</v>
      </c>
      <c r="E5" t="n">
        <v>-46.03</v>
      </c>
      <c r="F5" t="n">
        <v>-45.64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-47.46</v>
      </c>
      <c r="D6" t="n">
        <v>-46.64</v>
      </c>
      <c r="E6" t="n">
        <v>-48.19</v>
      </c>
      <c r="F6" t="n">
        <v>-47.63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-44.36</v>
      </c>
      <c r="D7" t="n">
        <v>-44.45</v>
      </c>
      <c r="E7" t="n">
        <v>-46.74</v>
      </c>
      <c r="F7" t="n">
        <v>-47.13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-45.14</v>
      </c>
      <c r="D8" t="n">
        <v>-45.06</v>
      </c>
      <c r="E8" t="n">
        <v>-47.09</v>
      </c>
      <c r="F8" t="n">
        <v>-46.59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-41.6</v>
      </c>
      <c r="D9" t="n">
        <v>-41.82</v>
      </c>
      <c r="E9" t="n">
        <v>-45.72</v>
      </c>
      <c r="F9" t="n">
        <v>-45.89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-42.3</v>
      </c>
      <c r="D10" t="n">
        <v>-42.86</v>
      </c>
      <c r="E10" t="n">
        <v>-46.15</v>
      </c>
      <c r="F10" t="n">
        <v>-46.06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-44.39</v>
      </c>
      <c r="D11" t="n">
        <v>-44.06</v>
      </c>
      <c r="E11" t="n">
        <v>-46.9</v>
      </c>
      <c r="F11" t="n">
        <v>-46.52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-44.76</v>
      </c>
      <c r="D12" t="n">
        <v>-44.37</v>
      </c>
      <c r="E12" t="n">
        <v>-46.98</v>
      </c>
      <c r="F12" t="n">
        <v>-46.73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-39.37</v>
      </c>
      <c r="D13" t="n">
        <v>-41.63</v>
      </c>
      <c r="E13" t="n">
        <v>-41.75</v>
      </c>
      <c r="F13" t="n">
        <v>-43.37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-44.38</v>
      </c>
      <c r="D14" t="n">
        <v>-43.91</v>
      </c>
      <c r="E14" t="n">
        <v>-46.65</v>
      </c>
      <c r="F14" t="n">
        <v>-45.96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-43.37</v>
      </c>
      <c r="D15" t="n">
        <v>-43.89</v>
      </c>
      <c r="E15" t="n">
        <v>-47.09</v>
      </c>
      <c r="F15" t="n">
        <v>-47.25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-39.94</v>
      </c>
      <c r="D16" t="n">
        <v>-40.6</v>
      </c>
      <c r="E16" t="n">
        <v>-43.84</v>
      </c>
      <c r="F16" t="n">
        <v>-44.43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1.31</v>
      </c>
      <c r="C2" t="n">
        <v>1.25</v>
      </c>
      <c r="D2" t="n">
        <v>1.83</v>
      </c>
    </row>
    <row r="3">
      <c r="A3" t="n">
        <v>3</v>
      </c>
      <c r="B3" t="n">
        <v>2.58</v>
      </c>
      <c r="C3" t="n">
        <v>1.18</v>
      </c>
      <c r="D3" t="n">
        <v>1.37</v>
      </c>
    </row>
    <row r="4">
      <c r="A4" t="n">
        <v>4</v>
      </c>
      <c r="B4" t="n">
        <v>1.22</v>
      </c>
      <c r="C4" t="n">
        <v>1.86</v>
      </c>
      <c r="D4" t="n">
        <v>1.35</v>
      </c>
    </row>
    <row r="5">
      <c r="A5" t="n">
        <v>25</v>
      </c>
      <c r="B5" t="n">
        <v>1.32</v>
      </c>
      <c r="C5" t="n">
        <v>1.21</v>
      </c>
      <c r="D5" t="n">
        <v>1.48</v>
      </c>
    </row>
    <row r="6">
      <c r="A6" t="n">
        <v>66</v>
      </c>
      <c r="B6" t="n">
        <v>1.05</v>
      </c>
      <c r="C6" t="n">
        <v>1.44</v>
      </c>
      <c r="D6" t="n">
        <v>1.6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1.07</v>
      </c>
      <c r="C2" t="n">
        <v>47.12</v>
      </c>
      <c r="D2" t="n">
        <v>1.33</v>
      </c>
    </row>
    <row r="3">
      <c r="A3" t="n">
        <v>3</v>
      </c>
      <c r="B3" t="n">
        <v>1.21</v>
      </c>
      <c r="C3" t="n">
        <v>9.720000000000001</v>
      </c>
      <c r="D3" t="n">
        <v>1.53</v>
      </c>
    </row>
    <row r="4">
      <c r="A4" t="n">
        <v>4</v>
      </c>
      <c r="B4" t="n">
        <v>1.05</v>
      </c>
      <c r="C4" t="n">
        <v>1.41</v>
      </c>
      <c r="D4" t="n">
        <v>1.34</v>
      </c>
    </row>
    <row r="5">
      <c r="A5" t="n">
        <v>25</v>
      </c>
      <c r="B5" t="n">
        <v>1.18</v>
      </c>
      <c r="C5" t="n">
        <v>1.37</v>
      </c>
      <c r="D5" t="n">
        <v>1.31</v>
      </c>
    </row>
    <row r="6">
      <c r="A6" t="n">
        <v>66</v>
      </c>
      <c r="B6" t="n">
        <v>1.14</v>
      </c>
      <c r="C6" t="n">
        <v>1.27</v>
      </c>
      <c r="D6" t="n">
        <v>1.72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1.1</v>
      </c>
      <c r="C2" t="n">
        <v>1.35</v>
      </c>
      <c r="D2" t="n">
        <v>1.86</v>
      </c>
    </row>
    <row r="3">
      <c r="A3" t="n">
        <v>3</v>
      </c>
      <c r="B3" t="n">
        <v>1.31</v>
      </c>
      <c r="C3" t="n">
        <v>2.03</v>
      </c>
      <c r="D3" t="n">
        <v>1.18</v>
      </c>
    </row>
    <row r="4">
      <c r="A4" t="n">
        <v>4</v>
      </c>
      <c r="B4" t="n">
        <v>1.48</v>
      </c>
      <c r="C4" t="n">
        <v>1.53</v>
      </c>
      <c r="D4" t="n">
        <v>1.44</v>
      </c>
    </row>
    <row r="5">
      <c r="A5" t="n">
        <v>25</v>
      </c>
      <c r="B5" t="n">
        <v>1.46</v>
      </c>
      <c r="C5" t="n">
        <v>1.52</v>
      </c>
      <c r="D5" t="n">
        <v>1.53</v>
      </c>
    </row>
    <row r="6">
      <c r="A6" t="n">
        <v>66</v>
      </c>
      <c r="B6" t="n">
        <v>4.29</v>
      </c>
      <c r="C6" t="n">
        <v>1.6</v>
      </c>
      <c r="D6" t="n">
        <v>2.19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1.23</v>
      </c>
      <c r="C2" t="n">
        <v>2</v>
      </c>
      <c r="D2" t="n">
        <v>2.39</v>
      </c>
    </row>
    <row r="3">
      <c r="A3" t="n">
        <v>3</v>
      </c>
      <c r="B3" t="n">
        <v>1.43</v>
      </c>
      <c r="C3" t="n">
        <v>1.52</v>
      </c>
      <c r="D3" t="n">
        <v>1.62</v>
      </c>
    </row>
    <row r="4">
      <c r="A4" t="n">
        <v>4</v>
      </c>
      <c r="B4" t="n">
        <v>1.56</v>
      </c>
      <c r="C4" t="n">
        <v>1.57</v>
      </c>
      <c r="D4" t="n">
        <v>1.61</v>
      </c>
    </row>
    <row r="5">
      <c r="A5" t="n">
        <v>25</v>
      </c>
      <c r="B5" t="n">
        <v>1.33</v>
      </c>
      <c r="C5" t="n">
        <v>2.1</v>
      </c>
      <c r="D5" t="n">
        <v>2.19</v>
      </c>
    </row>
    <row r="6">
      <c r="A6" t="n">
        <v>66</v>
      </c>
      <c r="B6" t="n">
        <v>1.42</v>
      </c>
      <c r="C6" t="n">
        <v>1.67</v>
      </c>
      <c r="D6" t="n">
        <v>1.97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9.27</v>
      </c>
      <c r="C2" t="n">
        <v>1.3</v>
      </c>
      <c r="D2" t="n">
        <v>2.42</v>
      </c>
    </row>
    <row r="3">
      <c r="A3" t="n">
        <v>3</v>
      </c>
      <c r="B3" t="n">
        <v>10.82</v>
      </c>
      <c r="C3" t="n">
        <v>1.86</v>
      </c>
      <c r="D3" t="n">
        <v>1.29</v>
      </c>
    </row>
    <row r="4">
      <c r="A4" t="n">
        <v>4</v>
      </c>
      <c r="B4" t="n">
        <v>1.33</v>
      </c>
      <c r="C4" t="n">
        <v>4.22</v>
      </c>
      <c r="D4" t="n">
        <v>1.48</v>
      </c>
    </row>
    <row r="5">
      <c r="A5" t="n">
        <v>25</v>
      </c>
      <c r="B5" t="n">
        <v>1.48</v>
      </c>
      <c r="C5" t="n">
        <v>3.02</v>
      </c>
      <c r="D5" t="n">
        <v>11.45</v>
      </c>
    </row>
    <row r="6">
      <c r="A6" t="n">
        <v>66</v>
      </c>
      <c r="B6" t="n">
        <v>1.24</v>
      </c>
      <c r="C6" t="n">
        <v>5.55</v>
      </c>
      <c r="D6" t="n">
        <v>2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1.6</v>
      </c>
      <c r="C2" t="n">
        <v>1.93</v>
      </c>
      <c r="D2" t="n">
        <v>2.53</v>
      </c>
    </row>
    <row r="3">
      <c r="A3" t="n">
        <v>3</v>
      </c>
      <c r="B3" t="n">
        <v>1.24</v>
      </c>
      <c r="C3" t="n">
        <v>1.69</v>
      </c>
      <c r="D3" t="n">
        <v>10.6</v>
      </c>
    </row>
    <row r="4">
      <c r="A4" t="n">
        <v>4</v>
      </c>
      <c r="B4" t="n">
        <v>1.34</v>
      </c>
      <c r="C4" t="n">
        <v>1.93</v>
      </c>
      <c r="D4" t="n">
        <v>2.74</v>
      </c>
    </row>
    <row r="5">
      <c r="A5" t="n">
        <v>25</v>
      </c>
      <c r="B5" t="n">
        <v>9.82</v>
      </c>
      <c r="C5" t="n">
        <v>3.16</v>
      </c>
      <c r="D5" t="n">
        <v>1.85</v>
      </c>
    </row>
    <row r="6">
      <c r="A6" t="n">
        <v>66</v>
      </c>
      <c r="B6" t="n">
        <v>1.55</v>
      </c>
      <c r="C6" t="n">
        <v>1.57</v>
      </c>
      <c r="D6" t="n">
        <v>2.07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24.6</v>
      </c>
      <c r="C2" t="n">
        <v>24.64</v>
      </c>
      <c r="D2" t="n">
        <v>24.51</v>
      </c>
    </row>
    <row r="3">
      <c r="A3" t="n">
        <v>3</v>
      </c>
      <c r="B3" t="n">
        <v>24.79</v>
      </c>
      <c r="C3" t="n">
        <v>24.8</v>
      </c>
      <c r="D3" t="n">
        <v>24.73</v>
      </c>
    </row>
    <row r="4">
      <c r="A4" t="n">
        <v>4</v>
      </c>
      <c r="B4" t="n">
        <v>24.48</v>
      </c>
      <c r="C4" t="n">
        <v>24.51</v>
      </c>
      <c r="D4" t="n">
        <v>24.46</v>
      </c>
    </row>
    <row r="5">
      <c r="A5" t="n">
        <v>25</v>
      </c>
      <c r="B5" t="n">
        <v>24.63</v>
      </c>
      <c r="C5" t="n">
        <v>24.78</v>
      </c>
      <c r="D5" t="n">
        <v>24.65</v>
      </c>
    </row>
    <row r="6">
      <c r="A6" t="n">
        <v>66</v>
      </c>
      <c r="B6" t="n">
        <v>24.75</v>
      </c>
      <c r="C6" t="n">
        <v>24.83</v>
      </c>
      <c r="D6" t="n">
        <v>24.87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23.73</v>
      </c>
      <c r="C2" t="n">
        <v>23.69</v>
      </c>
      <c r="D2" t="n">
        <v>23.65</v>
      </c>
    </row>
    <row r="3">
      <c r="A3" t="n">
        <v>3</v>
      </c>
      <c r="B3" t="n">
        <v>23.77</v>
      </c>
      <c r="C3" t="n">
        <v>23.92</v>
      </c>
      <c r="D3" t="n">
        <v>23.87</v>
      </c>
    </row>
    <row r="4">
      <c r="A4" t="n">
        <v>4</v>
      </c>
      <c r="B4" t="n">
        <v>23.62</v>
      </c>
      <c r="C4" t="n">
        <v>23.5</v>
      </c>
      <c r="D4" t="n">
        <v>23.57</v>
      </c>
    </row>
    <row r="5">
      <c r="A5" t="n">
        <v>25</v>
      </c>
      <c r="B5" t="n">
        <v>23.67</v>
      </c>
      <c r="C5" t="n">
        <v>23.69</v>
      </c>
      <c r="D5" t="n">
        <v>23.57</v>
      </c>
    </row>
    <row r="6">
      <c r="A6" t="n">
        <v>66</v>
      </c>
      <c r="B6" t="n">
        <v>23.8</v>
      </c>
      <c r="C6" t="n">
        <v>23.83</v>
      </c>
      <c r="D6" t="n">
        <v>23.83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23.53</v>
      </c>
      <c r="C2" t="n">
        <v>23.67</v>
      </c>
      <c r="D2" t="n">
        <v>23.71</v>
      </c>
    </row>
    <row r="3">
      <c r="A3" t="n">
        <v>3</v>
      </c>
      <c r="B3" t="n">
        <v>23.83</v>
      </c>
      <c r="C3" t="n">
        <v>23.67</v>
      </c>
      <c r="D3" t="n">
        <v>23.79</v>
      </c>
    </row>
    <row r="4">
      <c r="A4" t="n">
        <v>4</v>
      </c>
      <c r="B4" t="n">
        <v>23.61</v>
      </c>
      <c r="C4" t="n">
        <v>23.44</v>
      </c>
      <c r="D4" t="n">
        <v>23.57</v>
      </c>
    </row>
    <row r="5">
      <c r="A5" t="n">
        <v>25</v>
      </c>
      <c r="B5" t="n">
        <v>23.72</v>
      </c>
      <c r="C5" t="n">
        <v>23.58</v>
      </c>
      <c r="D5" t="n">
        <v>23.55</v>
      </c>
    </row>
    <row r="6">
      <c r="A6" t="n">
        <v>66</v>
      </c>
      <c r="B6" t="n">
        <v>23.91</v>
      </c>
      <c r="C6" t="n">
        <v>23.78</v>
      </c>
      <c r="D6" t="n">
        <v>24.04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21.77</v>
      </c>
      <c r="C2" t="n">
        <v>21.61</v>
      </c>
      <c r="D2" t="n">
        <v>21.81</v>
      </c>
    </row>
    <row r="3">
      <c r="A3" t="n">
        <v>3</v>
      </c>
      <c r="B3" t="n">
        <v>22.87</v>
      </c>
      <c r="C3" t="n">
        <v>22.88</v>
      </c>
      <c r="D3" t="n">
        <v>22.75</v>
      </c>
    </row>
    <row r="4">
      <c r="A4" t="n">
        <v>4</v>
      </c>
      <c r="B4" t="n">
        <v>22.59</v>
      </c>
      <c r="C4" t="n">
        <v>22.37</v>
      </c>
      <c r="D4" t="n">
        <v>22.48</v>
      </c>
    </row>
    <row r="5">
      <c r="A5" t="n">
        <v>25</v>
      </c>
      <c r="B5" t="n">
        <v>22.66</v>
      </c>
      <c r="C5" t="n">
        <v>22.65</v>
      </c>
      <c r="D5" t="n">
        <v>22.78</v>
      </c>
    </row>
    <row r="6">
      <c r="A6" t="n">
        <v>66</v>
      </c>
      <c r="B6" t="n">
        <v>21.9</v>
      </c>
      <c r="C6" t="n">
        <v>22</v>
      </c>
      <c r="D6" t="n">
        <v>21.75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22.65</v>
      </c>
      <c r="C2" t="n">
        <v>22.49</v>
      </c>
      <c r="D2" t="n">
        <v>22.82</v>
      </c>
    </row>
    <row r="3">
      <c r="A3" t="n">
        <v>3</v>
      </c>
      <c r="B3" t="n">
        <v>22.82</v>
      </c>
      <c r="C3" t="n">
        <v>22.87</v>
      </c>
      <c r="D3" t="n">
        <v>22.82</v>
      </c>
    </row>
    <row r="4">
      <c r="A4" t="n">
        <v>4</v>
      </c>
      <c r="B4" t="n">
        <v>22.74</v>
      </c>
      <c r="C4" t="n">
        <v>22.49</v>
      </c>
      <c r="D4" t="n">
        <v>22.4</v>
      </c>
    </row>
    <row r="5">
      <c r="A5" t="n">
        <v>25</v>
      </c>
      <c r="B5" t="n">
        <v>22.57</v>
      </c>
      <c r="C5" t="n">
        <v>22.82</v>
      </c>
      <c r="D5" t="n">
        <v>22.88</v>
      </c>
    </row>
    <row r="6">
      <c r="A6" t="n">
        <v>66</v>
      </c>
      <c r="B6" t="n">
        <v>22.64</v>
      </c>
      <c r="C6" t="n">
        <v>22.99</v>
      </c>
      <c r="D6" t="n">
        <v>22.72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21.77</v>
      </c>
      <c r="C2" t="n">
        <v>21.61</v>
      </c>
      <c r="D2" t="n">
        <v>21.93</v>
      </c>
    </row>
    <row r="3">
      <c r="A3" t="n">
        <v>3</v>
      </c>
      <c r="B3" t="n">
        <v>22.01</v>
      </c>
      <c r="C3" t="n">
        <v>21.97</v>
      </c>
      <c r="D3" t="n">
        <v>21.88</v>
      </c>
    </row>
    <row r="4">
      <c r="A4" t="n">
        <v>4</v>
      </c>
      <c r="B4" t="n">
        <v>21.67</v>
      </c>
      <c r="C4" t="n">
        <v>21.68</v>
      </c>
      <c r="D4" t="n">
        <v>21.61</v>
      </c>
    </row>
    <row r="5">
      <c r="A5" t="n">
        <v>25</v>
      </c>
      <c r="B5" t="n">
        <v>21.74</v>
      </c>
      <c r="C5" t="n">
        <v>21.73</v>
      </c>
      <c r="D5" t="n">
        <v>21.78</v>
      </c>
    </row>
    <row r="6">
      <c r="A6" t="n">
        <v>66</v>
      </c>
      <c r="B6" t="n">
        <v>22.01</v>
      </c>
      <c r="C6" t="n">
        <v>21.89</v>
      </c>
      <c r="D6" t="n">
        <v>21.86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-47.6</v>
      </c>
      <c r="D2" t="n">
        <v>-49.52</v>
      </c>
      <c r="E2" t="n">
        <v>-49.38</v>
      </c>
      <c r="F2" t="n">
        <v>-50.24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-49.73</v>
      </c>
      <c r="D3" t="n">
        <v>-51.54</v>
      </c>
      <c r="E3" t="n">
        <v>-50.66</v>
      </c>
      <c r="F3" t="n">
        <v>-51.42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-43.31</v>
      </c>
      <c r="D4" t="n">
        <v>-45.71</v>
      </c>
      <c r="E4" t="n">
        <v>-47.46</v>
      </c>
      <c r="F4" t="n">
        <v>-48.99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-47.82</v>
      </c>
      <c r="D5" t="n">
        <v>-48.71</v>
      </c>
      <c r="E5" t="n">
        <v>-49.57</v>
      </c>
      <c r="F5" t="n">
        <v>-49.54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-49.32</v>
      </c>
      <c r="D6" t="n">
        <v>-51.24</v>
      </c>
      <c r="E6" t="n">
        <v>-50.96</v>
      </c>
      <c r="F6" t="n">
        <v>-51.79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-46.89</v>
      </c>
      <c r="D7" t="n">
        <v>-48.16</v>
      </c>
      <c r="E7" t="n">
        <v>-48.5</v>
      </c>
      <c r="F7" t="n">
        <v>-50.23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-49.77</v>
      </c>
      <c r="D8" t="n">
        <v>-50.57</v>
      </c>
      <c r="E8" t="n">
        <v>-50.75</v>
      </c>
      <c r="F8" t="n">
        <v>-51.03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-44.96</v>
      </c>
      <c r="D9" t="n">
        <v>-48.5</v>
      </c>
      <c r="E9" t="n">
        <v>-48.96</v>
      </c>
      <c r="F9" t="n">
        <v>-50.27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-44.12</v>
      </c>
      <c r="D10" t="n">
        <v>-47.8</v>
      </c>
      <c r="E10" t="n">
        <v>-48.58</v>
      </c>
      <c r="F10" t="n">
        <v>-50.57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-46.16</v>
      </c>
      <c r="D11" t="n">
        <v>-47.39</v>
      </c>
      <c r="E11" t="n">
        <v>-48.56</v>
      </c>
      <c r="F11" t="n">
        <v>-49.56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-48.79</v>
      </c>
      <c r="D12" t="n">
        <v>-49.8</v>
      </c>
      <c r="E12" t="n">
        <v>-50.03</v>
      </c>
      <c r="F12" t="n">
        <v>-51.03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-41.74</v>
      </c>
      <c r="D13" t="n">
        <v>-46.25</v>
      </c>
      <c r="E13" t="n">
        <v>-44.42</v>
      </c>
      <c r="F13" t="n">
        <v>-48.65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-49.24</v>
      </c>
      <c r="D14" t="n">
        <v>-49.8</v>
      </c>
      <c r="E14" t="n">
        <v>-50.14</v>
      </c>
      <c r="F14" t="n">
        <v>-50.37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-46.07</v>
      </c>
      <c r="D15" t="n">
        <v>-49.21</v>
      </c>
      <c r="E15" t="n">
        <v>-49.93</v>
      </c>
      <c r="F15" t="n">
        <v>-51.47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-39.84</v>
      </c>
      <c r="D16" t="n">
        <v>-43.6</v>
      </c>
      <c r="E16" t="n">
        <v>-44.31</v>
      </c>
      <c r="F16" t="n">
        <v>-47.89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-48.82</v>
      </c>
      <c r="D2" t="n">
        <v>-50.83</v>
      </c>
      <c r="E2" t="n">
        <v>-49.81</v>
      </c>
      <c r="F2" t="n">
        <v>-50.27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-49.8</v>
      </c>
      <c r="D3" t="n">
        <v>-49.97</v>
      </c>
      <c r="E3" t="n">
        <v>-50.5</v>
      </c>
      <c r="F3" t="n">
        <v>-50.32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-42.23</v>
      </c>
      <c r="D4" t="n">
        <v>-42.81</v>
      </c>
      <c r="E4" t="n">
        <v>-45.9</v>
      </c>
      <c r="F4" t="n">
        <v>-45.85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-44.74</v>
      </c>
      <c r="D5" t="n">
        <v>-44.5</v>
      </c>
      <c r="E5" t="n">
        <v>-47.02</v>
      </c>
      <c r="F5" t="n">
        <v>-46.31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-47.01</v>
      </c>
      <c r="D6" t="n">
        <v>-46.82</v>
      </c>
      <c r="E6" t="n">
        <v>-49.05</v>
      </c>
      <c r="F6" t="n">
        <v>-48.96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-48.25</v>
      </c>
      <c r="D7" t="n">
        <v>-48.64</v>
      </c>
      <c r="E7" t="n">
        <v>-48.71</v>
      </c>
      <c r="F7" t="n">
        <v>-49.45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-49.34</v>
      </c>
      <c r="D8" t="n">
        <v>-48.83</v>
      </c>
      <c r="E8" t="n">
        <v>-49.93</v>
      </c>
      <c r="F8" t="n">
        <v>-49.3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-46.13</v>
      </c>
      <c r="D9" t="n">
        <v>-46.49</v>
      </c>
      <c r="E9" t="n">
        <v>-48.81</v>
      </c>
      <c r="F9" t="n">
        <v>-48.72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-43.26</v>
      </c>
      <c r="D10" t="n">
        <v>-44.76</v>
      </c>
      <c r="E10" t="n">
        <v>-46.55</v>
      </c>
      <c r="F10" t="n">
        <v>-46.87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-47.7</v>
      </c>
      <c r="D11" t="n">
        <v>-47.66</v>
      </c>
      <c r="E11" t="n">
        <v>-48.83</v>
      </c>
      <c r="F11" t="n">
        <v>-48.38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-47.61</v>
      </c>
      <c r="D12" t="n">
        <v>-48.01</v>
      </c>
      <c r="E12" t="n">
        <v>-48.95</v>
      </c>
      <c r="F12" t="n">
        <v>-49.13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-42.25</v>
      </c>
      <c r="D13" t="n">
        <v>-45.69</v>
      </c>
      <c r="E13" t="n">
        <v>-44.02</v>
      </c>
      <c r="F13" t="n">
        <v>-47.13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-49.27</v>
      </c>
      <c r="D14" t="n">
        <v>-49.15</v>
      </c>
      <c r="E14" t="n">
        <v>-49.89</v>
      </c>
      <c r="F14" t="n">
        <v>-49.38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-44.83</v>
      </c>
      <c r="D15" t="n">
        <v>-45.67</v>
      </c>
      <c r="E15" t="n">
        <v>-48.08</v>
      </c>
      <c r="F15" t="n">
        <v>-48.39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-39.98</v>
      </c>
      <c r="D16" t="n">
        <v>-41.21</v>
      </c>
      <c r="E16" t="n">
        <v>-44.5</v>
      </c>
      <c r="F16" t="n">
        <v>-45.9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2022-05-06T08:32:14Z</dcterms:created>
  <dcterms:modified xsi:type="dcterms:W3CDTF">2022-05-06T08:32:14Z</dcterms:modified>
</cp:coreProperties>
</file>