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P" sheetId="8" state="visible" r:id="rId8"/>
    <sheet name="ACLR_Q_F" sheetId="9" state="visible" r:id="rId9"/>
    <sheet name="ACLR_16_P" sheetId="10" state="visible" r:id="rId10"/>
    <sheet name="ACLR_16_F" sheetId="11" state="visible" r:id="rId11"/>
    <sheet name="ACLR_64_P" sheetId="12" state="visible" r:id="rId12"/>
    <sheet name="ACLR_64_F" sheetId="13" state="visible" r:id="rId13"/>
    <sheet name="EVM_Q_P" sheetId="14" state="visible" r:id="rId14"/>
    <sheet name="EVM_Q_F" sheetId="15" state="visible" r:id="rId15"/>
    <sheet name="EVM_16_P" sheetId="16" state="visible" r:id="rId16"/>
    <sheet name="EVM_16_F" sheetId="17" state="visible" r:id="rId17"/>
    <sheet name="EVM_64_P" sheetId="18" state="visible" r:id="rId18"/>
    <sheet name="EVM_64_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'PWR_Q_1'!$B$2:$B$8</f>
            </numRef>
          </val>
        </ser>
        <ser>
          <idx val="1"/>
          <order val="1"/>
          <tx>
            <strRef>
              <f>'PWR_Q_1'!C1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'PWR_Q_1'!$C$2:$C$8</f>
            </numRef>
          </val>
        </ser>
        <ser>
          <idx val="2"/>
          <order val="2"/>
          <tx>
            <strRef>
              <f>'PWR_Q_1'!D1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'PWR_Q_P'!$B$2:$B$8</f>
            </numRef>
          </val>
        </ser>
        <ser>
          <idx val="1"/>
          <order val="1"/>
          <tx>
            <strRef>
              <f>'PWR_Q_P'!C1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'PWR_Q_P'!$C$2:$C$8</f>
            </numRef>
          </val>
        </ser>
        <ser>
          <idx val="2"/>
          <order val="2"/>
          <tx>
            <strRef>
              <f>'PWR_Q_P'!D1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'PWR_Q_F'!B1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'PWR_Q_F'!$B$2:$B$8</f>
            </numRef>
          </val>
        </ser>
        <ser>
          <idx val="1"/>
          <order val="1"/>
          <tx>
            <strRef>
              <f>'PWR_Q_F'!C1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'PWR_Q_F'!$C$2:$C$8</f>
            </numRef>
          </val>
        </ser>
        <ser>
          <idx val="2"/>
          <order val="2"/>
          <tx>
            <strRef>
              <f>'PWR_Q_F'!D1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'PWR_16_P'!$B$2:$B$8</f>
            </numRef>
          </val>
        </ser>
        <ser>
          <idx val="1"/>
          <order val="1"/>
          <tx>
            <strRef>
              <f>'PWR_16_P'!C1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'PWR_16_P'!$C$2:$C$8</f>
            </numRef>
          </val>
        </ser>
        <ser>
          <idx val="2"/>
          <order val="2"/>
          <tx>
            <strRef>
              <f>'PWR_16_P'!D1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'PWR_16_F'!B1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'PWR_16_F'!$B$2:$B$8</f>
            </numRef>
          </val>
        </ser>
        <ser>
          <idx val="1"/>
          <order val="1"/>
          <tx>
            <strRef>
              <f>'PWR_16_F'!C1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'PWR_16_F'!$C$2:$C$8</f>
            </numRef>
          </val>
        </ser>
        <ser>
          <idx val="2"/>
          <order val="2"/>
          <tx>
            <strRef>
              <f>'PWR_16_F'!D1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'PWR_64_P'!$B$2:$B$8</f>
            </numRef>
          </val>
        </ser>
        <ser>
          <idx val="1"/>
          <order val="1"/>
          <tx>
            <strRef>
              <f>'PWR_64_P'!C1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'PWR_64_P'!$C$2:$C$8</f>
            </numRef>
          </val>
        </ser>
        <ser>
          <idx val="2"/>
          <order val="2"/>
          <tx>
            <strRef>
              <f>'PWR_64_P'!D1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'PWR_64_F'!B1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'PWR_64_F'!$B$2:$B$8</f>
            </numRef>
          </val>
        </ser>
        <ser>
          <idx val="1"/>
          <order val="1"/>
          <tx>
            <strRef>
              <f>'PWR_64_F'!C1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'PWR_64_F'!$C$2:$C$8</f>
            </numRef>
          </val>
        </ser>
        <ser>
          <idx val="2"/>
          <order val="2"/>
          <tx>
            <strRef>
              <f>'PWR_64_F'!D1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'ACLR_Q_P'!$C$2:$C$22</f>
            </numRef>
          </val>
        </ser>
        <ser>
          <idx val="1"/>
          <order val="1"/>
          <tx>
            <strRef>
              <f>'ACLR_Q_P'!D1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'ACLR_Q_P'!$D$2:$D$22</f>
            </numRef>
          </val>
        </ser>
        <ser>
          <idx val="2"/>
          <order val="2"/>
          <tx>
            <strRef>
              <f>'ACLR_Q_P'!E1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'ACLR_Q_P'!$E$2:$E$22</f>
            </numRef>
          </val>
        </ser>
        <ser>
          <idx val="3"/>
          <order val="3"/>
          <tx>
            <strRef>
              <f>'ACLR_Q_P'!F1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'ACLR_Q_P'!$F$2:$F$22</f>
            </numRef>
          </val>
        </ser>
        <ser>
          <idx val="4"/>
          <order val="4"/>
          <tx>
            <strRef>
              <f>'ACLR_Q_P'!G1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'ACLR_Q_P'!$G$2:$G$22</f>
            </numRef>
          </val>
        </ser>
        <ser>
          <idx val="5"/>
          <order val="5"/>
          <tx>
            <strRef>
              <f>'ACLR_Q_P'!H1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'ACLR_Q_F'!$C$2:$C$22</f>
            </numRef>
          </val>
        </ser>
        <ser>
          <idx val="1"/>
          <order val="1"/>
          <tx>
            <strRef>
              <f>'ACLR_Q_F'!D1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'ACLR_Q_F'!$D$2:$D$22</f>
            </numRef>
          </val>
        </ser>
        <ser>
          <idx val="2"/>
          <order val="2"/>
          <tx>
            <strRef>
              <f>'ACLR_Q_F'!E1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'ACLR_Q_F'!$E$2:$E$22</f>
            </numRef>
          </val>
        </ser>
        <ser>
          <idx val="3"/>
          <order val="3"/>
          <tx>
            <strRef>
              <f>'ACLR_Q_F'!F1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'ACLR_Q_F'!$F$2:$F$22</f>
            </numRef>
          </val>
        </ser>
        <ser>
          <idx val="4"/>
          <order val="4"/>
          <tx>
            <strRef>
              <f>'ACLR_Q_F'!G1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'ACLR_Q_F'!$G$2:$G$22</f>
            </numRef>
          </val>
        </ser>
        <ser>
          <idx val="5"/>
          <order val="5"/>
          <tx>
            <strRef>
              <f>'ACLR_Q_F'!H1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'ACLR_16_P'!$C$2:$C$22</f>
            </numRef>
          </val>
        </ser>
        <ser>
          <idx val="1"/>
          <order val="1"/>
          <tx>
            <strRef>
              <f>'ACLR_16_P'!D1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'ACLR_16_P'!$D$2:$D$22</f>
            </numRef>
          </val>
        </ser>
        <ser>
          <idx val="2"/>
          <order val="2"/>
          <tx>
            <strRef>
              <f>'ACLR_16_P'!E1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'ACLR_16_P'!$E$2:$E$22</f>
            </numRef>
          </val>
        </ser>
        <ser>
          <idx val="3"/>
          <order val="3"/>
          <tx>
            <strRef>
              <f>'ACLR_16_P'!F1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'ACLR_16_P'!$F$2:$F$22</f>
            </numRef>
          </val>
        </ser>
        <ser>
          <idx val="4"/>
          <order val="4"/>
          <tx>
            <strRef>
              <f>'ACLR_16_P'!G1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'ACLR_16_P'!$G$2:$G$22</f>
            </numRef>
          </val>
        </ser>
        <ser>
          <idx val="5"/>
          <order val="5"/>
          <tx>
            <strRef>
              <f>'ACLR_16_P'!H1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'ACLR_16_F'!$C$2:$C$22</f>
            </numRef>
          </val>
        </ser>
        <ser>
          <idx val="1"/>
          <order val="1"/>
          <tx>
            <strRef>
              <f>'ACLR_16_F'!D1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'ACLR_16_F'!$D$2:$D$22</f>
            </numRef>
          </val>
        </ser>
        <ser>
          <idx val="2"/>
          <order val="2"/>
          <tx>
            <strRef>
              <f>'ACLR_16_F'!E1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'ACLR_16_F'!$E$2:$E$22</f>
            </numRef>
          </val>
        </ser>
        <ser>
          <idx val="3"/>
          <order val="3"/>
          <tx>
            <strRef>
              <f>'ACLR_16_F'!F1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'ACLR_16_F'!$F$2:$F$22</f>
            </numRef>
          </val>
        </ser>
        <ser>
          <idx val="4"/>
          <order val="4"/>
          <tx>
            <strRef>
              <f>'ACLR_16_F'!G1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'ACLR_16_F'!$G$2:$G$22</f>
            </numRef>
          </val>
        </ser>
        <ser>
          <idx val="5"/>
          <order val="5"/>
          <tx>
            <strRef>
              <f>'ACLR_16_F'!H1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'ACLR_64_P'!$C$2:$C$22</f>
            </numRef>
          </val>
        </ser>
        <ser>
          <idx val="1"/>
          <order val="1"/>
          <tx>
            <strRef>
              <f>'ACLR_64_P'!D1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'ACLR_64_P'!$D$2:$D$22</f>
            </numRef>
          </val>
        </ser>
        <ser>
          <idx val="2"/>
          <order val="2"/>
          <tx>
            <strRef>
              <f>'ACLR_64_P'!E1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'ACLR_64_P'!$E$2:$E$22</f>
            </numRef>
          </val>
        </ser>
        <ser>
          <idx val="3"/>
          <order val="3"/>
          <tx>
            <strRef>
              <f>'ACLR_64_P'!F1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'ACLR_64_P'!$F$2:$F$22</f>
            </numRef>
          </val>
        </ser>
        <ser>
          <idx val="4"/>
          <order val="4"/>
          <tx>
            <strRef>
              <f>'ACLR_64_P'!G1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'ACLR_64_P'!$G$2:$G$22</f>
            </numRef>
          </val>
        </ser>
        <ser>
          <idx val="5"/>
          <order val="5"/>
          <tx>
            <strRef>
              <f>'ACLR_64_P'!H1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'ACLR_64_F'!$C$2:$C$22</f>
            </numRef>
          </val>
        </ser>
        <ser>
          <idx val="1"/>
          <order val="1"/>
          <tx>
            <strRef>
              <f>'ACLR_64_F'!D1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'ACLR_64_F'!$D$2:$D$22</f>
            </numRef>
          </val>
        </ser>
        <ser>
          <idx val="2"/>
          <order val="2"/>
          <tx>
            <strRef>
              <f>'ACLR_64_F'!E1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'ACLR_64_F'!$E$2:$E$22</f>
            </numRef>
          </val>
        </ser>
        <ser>
          <idx val="3"/>
          <order val="3"/>
          <tx>
            <strRef>
              <f>'ACLR_64_F'!F1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'ACLR_64_F'!$F$2:$F$22</f>
            </numRef>
          </val>
        </ser>
        <ser>
          <idx val="4"/>
          <order val="4"/>
          <tx>
            <strRef>
              <f>'ACLR_64_F'!G1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'ACLR_64_F'!$G$2:$G$22</f>
            </numRef>
          </val>
        </ser>
        <ser>
          <idx val="5"/>
          <order val="5"/>
          <tx>
            <strRef>
              <f>'ACLR_64_F'!H1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'EVM_Q_P'!$B$2:$B$8</f>
            </numRef>
          </val>
        </ser>
        <ser>
          <idx val="1"/>
          <order val="1"/>
          <tx>
            <strRef>
              <f>'EVM_Q_P'!C1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'EVM_Q_P'!$C$2:$C$8</f>
            </numRef>
          </val>
        </ser>
        <ser>
          <idx val="2"/>
          <order val="2"/>
          <tx>
            <strRef>
              <f>'EVM_Q_P'!D1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'EVM_Q_F'!B1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'EVM_Q_F'!$B$2:$B$8</f>
            </numRef>
          </val>
        </ser>
        <ser>
          <idx val="1"/>
          <order val="1"/>
          <tx>
            <strRef>
              <f>'EVM_Q_F'!C1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'EVM_Q_F'!$C$2:$C$8</f>
            </numRef>
          </val>
        </ser>
        <ser>
          <idx val="2"/>
          <order val="2"/>
          <tx>
            <strRef>
              <f>'EVM_Q_F'!D1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'EVM_16_P'!$B$2:$B$8</f>
            </numRef>
          </val>
        </ser>
        <ser>
          <idx val="1"/>
          <order val="1"/>
          <tx>
            <strRef>
              <f>'EVM_16_P'!C1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'EVM_16_P'!$C$2:$C$8</f>
            </numRef>
          </val>
        </ser>
        <ser>
          <idx val="2"/>
          <order val="2"/>
          <tx>
            <strRef>
              <f>'EVM_16_P'!D1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'EVM_16_F'!B1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'EVM_16_F'!$B$2:$B$8</f>
            </numRef>
          </val>
        </ser>
        <ser>
          <idx val="1"/>
          <order val="1"/>
          <tx>
            <strRef>
              <f>'EVM_16_F'!C1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'EVM_16_F'!$C$2:$C$8</f>
            </numRef>
          </val>
        </ser>
        <ser>
          <idx val="2"/>
          <order val="2"/>
          <tx>
            <strRef>
              <f>'EVM_16_F'!D1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'EVM_64_P'!B1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'EVM_64_P'!$B$2:$B$8</f>
            </numRef>
          </val>
        </ser>
        <ser>
          <idx val="1"/>
          <order val="1"/>
          <tx>
            <strRef>
              <f>'EVM_64_P'!C1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'EVM_64_P'!$C$2:$C$8</f>
            </numRef>
          </val>
        </ser>
        <ser>
          <idx val="2"/>
          <order val="2"/>
          <tx>
            <strRef>
              <f>'EVM_64_P'!D1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'EVM_64_F'!B1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'EVM_64_F'!$B$2:$B$8</f>
            </numRef>
          </val>
        </ser>
        <ser>
          <idx val="1"/>
          <order val="1"/>
          <tx>
            <strRef>
              <f>'EVM_64_F'!C1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'EVM_64_F'!$C$2:$C$8</f>
            </numRef>
          </val>
        </ser>
        <ser>
          <idx val="2"/>
          <order val="2"/>
          <tx>
            <strRef>
              <f>'EVM_64_F'!D1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24.63</v>
      </c>
      <c r="C2" t="n">
        <v>24.58</v>
      </c>
      <c r="D2" t="n">
        <v>24.76</v>
      </c>
    </row>
    <row r="3">
      <c r="A3" t="n">
        <v>2</v>
      </c>
      <c r="B3" t="n">
        <v>24.76</v>
      </c>
      <c r="C3" t="n">
        <v>24.66</v>
      </c>
      <c r="D3" t="n">
        <v>24.69</v>
      </c>
    </row>
    <row r="4">
      <c r="A4" t="n">
        <v>3</v>
      </c>
      <c r="B4" t="n">
        <v>25.13</v>
      </c>
      <c r="C4" t="n">
        <v>24.91</v>
      </c>
      <c r="D4" t="n">
        <v>24.91</v>
      </c>
    </row>
    <row r="5">
      <c r="A5" t="n">
        <v>4</v>
      </c>
      <c r="B5" t="n">
        <v>24.64</v>
      </c>
      <c r="C5" t="n">
        <v>24.6</v>
      </c>
      <c r="D5" t="n">
        <v>24.65</v>
      </c>
    </row>
    <row r="6">
      <c r="A6" t="n">
        <v>7</v>
      </c>
      <c r="B6" t="n">
        <v>24.86</v>
      </c>
      <c r="C6" t="n">
        <v>24.98</v>
      </c>
      <c r="D6" t="n">
        <v>24.93</v>
      </c>
    </row>
    <row r="7">
      <c r="A7" t="n">
        <v>25</v>
      </c>
      <c r="B7" t="n">
        <v>24.74</v>
      </c>
      <c r="C7" t="n">
        <v>24.76</v>
      </c>
      <c r="D7" t="n">
        <v>24.59</v>
      </c>
    </row>
    <row r="8">
      <c r="A8" t="n">
        <v>66</v>
      </c>
      <c r="B8" t="n">
        <v>24.85</v>
      </c>
      <c r="C8" t="n">
        <v>24.79</v>
      </c>
      <c r="D8" t="n">
        <v>24.93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24.65</v>
      </c>
      <c r="C2" t="n">
        <v>24.7</v>
      </c>
      <c r="D2" t="n">
        <v>24.86</v>
      </c>
    </row>
    <row r="3">
      <c r="A3" t="n">
        <v>2</v>
      </c>
      <c r="B3" t="n">
        <v>24.89</v>
      </c>
      <c r="C3" t="n">
        <v>24.9</v>
      </c>
      <c r="D3" t="n">
        <v>24.84</v>
      </c>
    </row>
    <row r="4">
      <c r="A4" t="n">
        <v>3</v>
      </c>
      <c r="B4" t="n">
        <v>25.1</v>
      </c>
      <c r="C4" t="n">
        <v>25.07</v>
      </c>
      <c r="D4" t="n">
        <v>25.03</v>
      </c>
    </row>
    <row r="5">
      <c r="A5" t="n">
        <v>4</v>
      </c>
      <c r="B5" t="n">
        <v>24.67</v>
      </c>
      <c r="C5" t="n">
        <v>25.23</v>
      </c>
      <c r="D5" t="n">
        <v>24.75</v>
      </c>
    </row>
    <row r="6">
      <c r="A6" t="n">
        <v>7</v>
      </c>
      <c r="B6" t="n">
        <v>24.85</v>
      </c>
      <c r="C6" t="n">
        <v>24.95</v>
      </c>
      <c r="D6" t="n">
        <v>24.95</v>
      </c>
    </row>
    <row r="7">
      <c r="A7" t="n">
        <v>25</v>
      </c>
      <c r="B7" t="n">
        <v>24.83</v>
      </c>
      <c r="C7" t="n">
        <v>24.96</v>
      </c>
      <c r="D7" t="n">
        <v>24.66</v>
      </c>
    </row>
    <row r="8">
      <c r="A8" t="n">
        <v>66</v>
      </c>
      <c r="B8" t="n">
        <v>24.92</v>
      </c>
      <c r="C8" t="n">
        <v>24.99</v>
      </c>
      <c r="D8" t="n">
        <v>25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23.69</v>
      </c>
      <c r="C2" t="n">
        <v>23.67</v>
      </c>
      <c r="D2" t="n">
        <v>23.77</v>
      </c>
    </row>
    <row r="3">
      <c r="A3" t="n">
        <v>2</v>
      </c>
      <c r="B3" t="n">
        <v>23.81</v>
      </c>
      <c r="C3" t="n">
        <v>23.84</v>
      </c>
      <c r="D3" t="n">
        <v>23.75</v>
      </c>
    </row>
    <row r="4">
      <c r="A4" t="n">
        <v>3</v>
      </c>
      <c r="B4" t="n">
        <v>23.9</v>
      </c>
      <c r="C4" t="n">
        <v>23.97</v>
      </c>
      <c r="D4" t="n">
        <v>23.9</v>
      </c>
    </row>
    <row r="5">
      <c r="A5" t="n">
        <v>4</v>
      </c>
      <c r="B5" t="n">
        <v>23.6</v>
      </c>
      <c r="C5" t="n">
        <v>23.67</v>
      </c>
      <c r="D5" t="n">
        <v>23.63</v>
      </c>
    </row>
    <row r="6">
      <c r="A6" t="n">
        <v>7</v>
      </c>
      <c r="B6" t="n">
        <v>23.85</v>
      </c>
      <c r="C6" t="n">
        <v>23.85</v>
      </c>
      <c r="D6" t="n">
        <v>24.01</v>
      </c>
    </row>
    <row r="7">
      <c r="A7" t="n">
        <v>25</v>
      </c>
      <c r="B7" t="n">
        <v>23.77</v>
      </c>
      <c r="C7" t="n">
        <v>23.73</v>
      </c>
      <c r="D7" t="n">
        <v>23.6</v>
      </c>
    </row>
    <row r="8">
      <c r="A8" t="n">
        <v>66</v>
      </c>
      <c r="B8" t="n">
        <v>23.79</v>
      </c>
      <c r="C8" t="n">
        <v>23.78</v>
      </c>
      <c r="D8" t="n">
        <v>23.9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23.65</v>
      </c>
      <c r="C2" t="n">
        <v>23.92</v>
      </c>
      <c r="D2" t="n">
        <v>23.83</v>
      </c>
    </row>
    <row r="3">
      <c r="A3" t="n">
        <v>2</v>
      </c>
      <c r="B3" t="n">
        <v>23.98</v>
      </c>
      <c r="C3" t="n">
        <v>23.87</v>
      </c>
      <c r="D3" t="n">
        <v>23.76</v>
      </c>
    </row>
    <row r="4">
      <c r="A4" t="n">
        <v>3</v>
      </c>
      <c r="B4" t="n">
        <v>24.08</v>
      </c>
      <c r="C4" t="n">
        <v>24.2</v>
      </c>
      <c r="D4" t="n">
        <v>23.9</v>
      </c>
    </row>
    <row r="5">
      <c r="A5" t="n">
        <v>4</v>
      </c>
      <c r="B5" t="n">
        <v>23.68</v>
      </c>
      <c r="C5" t="n">
        <v>23.64</v>
      </c>
      <c r="D5" t="n">
        <v>23.79</v>
      </c>
    </row>
    <row r="6">
      <c r="A6" t="n">
        <v>7</v>
      </c>
      <c r="B6" t="n">
        <v>23.97</v>
      </c>
      <c r="C6" t="n">
        <v>23.92</v>
      </c>
      <c r="D6" t="n">
        <v>24.07</v>
      </c>
    </row>
    <row r="7">
      <c r="A7" t="n">
        <v>25</v>
      </c>
      <c r="B7" t="n">
        <v>23.78</v>
      </c>
      <c r="C7" t="n">
        <v>23.93</v>
      </c>
      <c r="D7" t="n">
        <v>23.62</v>
      </c>
    </row>
    <row r="8">
      <c r="A8" t="n">
        <v>66</v>
      </c>
      <c r="B8" t="n">
        <v>23.83</v>
      </c>
      <c r="C8" t="n">
        <v>23.95</v>
      </c>
      <c r="D8" t="n">
        <v>24.08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22.7</v>
      </c>
      <c r="C2" t="n">
        <v>22.74</v>
      </c>
      <c r="D2" t="n">
        <v>22.73</v>
      </c>
    </row>
    <row r="3">
      <c r="A3" t="n">
        <v>2</v>
      </c>
      <c r="B3" t="n">
        <v>21.75</v>
      </c>
      <c r="C3" t="n">
        <v>21.78</v>
      </c>
      <c r="D3" t="n">
        <v>21.64</v>
      </c>
    </row>
    <row r="4">
      <c r="A4" t="n">
        <v>3</v>
      </c>
      <c r="B4" t="n">
        <v>22.99</v>
      </c>
      <c r="C4" t="n">
        <v>22.95</v>
      </c>
      <c r="D4" t="n">
        <v>22.91</v>
      </c>
    </row>
    <row r="5">
      <c r="A5" t="n">
        <v>4</v>
      </c>
      <c r="B5" t="n">
        <v>22.67</v>
      </c>
      <c r="C5" t="n">
        <v>22.58</v>
      </c>
      <c r="D5" t="n">
        <v>22.63</v>
      </c>
    </row>
    <row r="6">
      <c r="A6" t="n">
        <v>7</v>
      </c>
      <c r="B6" t="n">
        <v>22.89</v>
      </c>
      <c r="C6" t="n">
        <v>22.8</v>
      </c>
      <c r="D6" t="n">
        <v>22.84</v>
      </c>
    </row>
    <row r="7">
      <c r="A7" t="n">
        <v>25</v>
      </c>
      <c r="B7" t="n">
        <v>22.71</v>
      </c>
      <c r="C7" t="n">
        <v>22.61</v>
      </c>
      <c r="D7" t="n">
        <v>22.55</v>
      </c>
    </row>
    <row r="8">
      <c r="A8" t="n">
        <v>66</v>
      </c>
      <c r="B8" t="n">
        <v>21.78</v>
      </c>
      <c r="C8" t="n">
        <v>21.86</v>
      </c>
      <c r="D8" t="n">
        <v>21.75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22.8</v>
      </c>
      <c r="C2" t="n">
        <v>22.87</v>
      </c>
      <c r="D2" t="n">
        <v>22.92</v>
      </c>
    </row>
    <row r="3">
      <c r="A3" t="n">
        <v>2</v>
      </c>
      <c r="B3" t="n">
        <v>22.94</v>
      </c>
      <c r="C3" t="n">
        <v>23.03</v>
      </c>
      <c r="D3" t="n">
        <v>22.92</v>
      </c>
    </row>
    <row r="4">
      <c r="A4" t="n">
        <v>3</v>
      </c>
      <c r="B4" t="n">
        <v>23</v>
      </c>
      <c r="C4" t="n">
        <v>23.09</v>
      </c>
      <c r="D4" t="n">
        <v>23.11</v>
      </c>
    </row>
    <row r="5">
      <c r="A5" t="n">
        <v>4</v>
      </c>
      <c r="B5" t="n">
        <v>22.74</v>
      </c>
      <c r="C5" t="n">
        <v>22.74</v>
      </c>
      <c r="D5" t="n">
        <v>22.87</v>
      </c>
    </row>
    <row r="6">
      <c r="A6" t="n">
        <v>7</v>
      </c>
      <c r="B6" t="n">
        <v>22.94</v>
      </c>
      <c r="C6" t="n">
        <v>22.81</v>
      </c>
      <c r="D6" t="n">
        <v>22.91</v>
      </c>
    </row>
    <row r="7">
      <c r="A7" t="n">
        <v>25</v>
      </c>
      <c r="B7" t="n">
        <v>22.96</v>
      </c>
      <c r="C7" t="n">
        <v>22.86</v>
      </c>
      <c r="D7" t="n">
        <v>22.79</v>
      </c>
    </row>
    <row r="8">
      <c r="A8" t="n">
        <v>66</v>
      </c>
      <c r="B8" t="n">
        <v>22.95</v>
      </c>
      <c r="C8" t="n">
        <v>23.06</v>
      </c>
      <c r="D8" t="n">
        <v>23.04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21.74</v>
      </c>
      <c r="C2" t="n">
        <v>21.78</v>
      </c>
      <c r="D2" t="n">
        <v>21.89</v>
      </c>
    </row>
    <row r="3">
      <c r="A3" t="n">
        <v>2</v>
      </c>
      <c r="B3" t="n">
        <v>21.75</v>
      </c>
      <c r="C3" t="n">
        <v>21.87</v>
      </c>
      <c r="D3" t="n">
        <v>21.8</v>
      </c>
    </row>
    <row r="4">
      <c r="A4" t="n">
        <v>3</v>
      </c>
      <c r="B4" t="n">
        <v>21.87</v>
      </c>
      <c r="C4" t="n">
        <v>22.01</v>
      </c>
      <c r="D4" t="n">
        <v>21.92</v>
      </c>
    </row>
    <row r="5">
      <c r="A5" t="n">
        <v>4</v>
      </c>
      <c r="B5" t="n">
        <v>21.57</v>
      </c>
      <c r="C5" t="n">
        <v>21.64</v>
      </c>
      <c r="D5" t="n">
        <v>21.56</v>
      </c>
    </row>
    <row r="6">
      <c r="A6" t="n">
        <v>7</v>
      </c>
      <c r="B6" t="n">
        <v>21.87</v>
      </c>
      <c r="C6" t="n">
        <v>21.9</v>
      </c>
      <c r="D6" t="n">
        <v>22.01</v>
      </c>
    </row>
    <row r="7">
      <c r="A7" t="n">
        <v>25</v>
      </c>
      <c r="B7" t="n">
        <v>21.77</v>
      </c>
      <c r="C7" t="n">
        <v>21.68</v>
      </c>
      <c r="D7" t="n">
        <v>21.64</v>
      </c>
    </row>
    <row r="8">
      <c r="A8" t="n">
        <v>66</v>
      </c>
      <c r="B8" t="n">
        <v>21.84</v>
      </c>
      <c r="C8" t="n">
        <v>21.82</v>
      </c>
      <c r="D8" t="n">
        <v>21.87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-46.18</v>
      </c>
      <c r="D2" t="n">
        <v>-51.9</v>
      </c>
      <c r="E2" t="n">
        <v>-46.2</v>
      </c>
      <c r="F2" t="n">
        <v>-55.58</v>
      </c>
      <c r="G2" t="n">
        <v>-56.77</v>
      </c>
      <c r="H2" t="n">
        <v>-58.17</v>
      </c>
    </row>
    <row r="3">
      <c r="A3" t="n">
        <v>1</v>
      </c>
      <c r="B3" t="inlineStr">
        <is>
          <t>ch02</t>
        </is>
      </c>
      <c r="C3" t="n">
        <v>-46.31</v>
      </c>
      <c r="D3" t="n">
        <v>-51.95</v>
      </c>
      <c r="E3" t="n">
        <v>-45.69</v>
      </c>
      <c r="F3" t="n">
        <v>-55.54</v>
      </c>
      <c r="G3" t="n">
        <v>-57.47</v>
      </c>
      <c r="H3" t="n">
        <v>-58.54</v>
      </c>
    </row>
    <row r="4">
      <c r="A4" t="n">
        <v>1</v>
      </c>
      <c r="B4" t="inlineStr">
        <is>
          <t>ch03</t>
        </is>
      </c>
      <c r="C4" t="n">
        <v>-48.37</v>
      </c>
      <c r="D4" t="n">
        <v>-52.76</v>
      </c>
      <c r="E4" t="n">
        <v>-49.61</v>
      </c>
      <c r="F4" t="n">
        <v>-56.45</v>
      </c>
      <c r="G4" t="n">
        <v>-56.65</v>
      </c>
      <c r="H4" t="n">
        <v>-59.13</v>
      </c>
    </row>
    <row r="5">
      <c r="A5" t="n">
        <v>2</v>
      </c>
      <c r="B5" t="inlineStr">
        <is>
          <t>ch01</t>
        </is>
      </c>
      <c r="C5" t="n">
        <v>-48.13</v>
      </c>
      <c r="D5" t="n">
        <v>-51.75</v>
      </c>
      <c r="E5" t="n">
        <v>-48.15</v>
      </c>
      <c r="F5" t="n">
        <v>-55.47</v>
      </c>
      <c r="G5" t="n">
        <v>-57.68</v>
      </c>
      <c r="H5" t="n">
        <v>-58.46</v>
      </c>
    </row>
    <row r="6">
      <c r="A6" t="n">
        <v>2</v>
      </c>
      <c r="B6" t="inlineStr">
        <is>
          <t>ch02</t>
        </is>
      </c>
      <c r="C6" t="n">
        <v>-47.33</v>
      </c>
      <c r="D6" t="n">
        <v>-52.9</v>
      </c>
      <c r="E6" t="n">
        <v>-46.39</v>
      </c>
      <c r="F6" t="n">
        <v>-56.58</v>
      </c>
      <c r="G6" t="n">
        <v>-57.46</v>
      </c>
      <c r="H6" t="n">
        <v>-59.33</v>
      </c>
    </row>
    <row r="7">
      <c r="A7" t="n">
        <v>2</v>
      </c>
      <c r="B7" t="inlineStr">
        <is>
          <t>ch03</t>
        </is>
      </c>
      <c r="C7" t="n">
        <v>-46.6</v>
      </c>
      <c r="D7" t="n">
        <v>-53.07</v>
      </c>
      <c r="E7" t="n">
        <v>-47.69</v>
      </c>
      <c r="F7" t="n">
        <v>-56.2</v>
      </c>
      <c r="G7" t="n">
        <v>-54.53</v>
      </c>
      <c r="H7" t="n">
        <v>-59.34</v>
      </c>
    </row>
    <row r="8">
      <c r="A8" t="n">
        <v>3</v>
      </c>
      <c r="B8" t="inlineStr">
        <is>
          <t>ch01</t>
        </is>
      </c>
      <c r="C8" t="n">
        <v>-46.44</v>
      </c>
      <c r="D8" t="n">
        <v>-52.87</v>
      </c>
      <c r="E8" t="n">
        <v>-45.01</v>
      </c>
      <c r="F8" t="n">
        <v>-55.79</v>
      </c>
      <c r="G8" t="n">
        <v>-58.85</v>
      </c>
      <c r="H8" t="n">
        <v>-58.99</v>
      </c>
    </row>
    <row r="9">
      <c r="A9" t="n">
        <v>3</v>
      </c>
      <c r="B9" t="inlineStr">
        <is>
          <t>ch02</t>
        </is>
      </c>
      <c r="C9" t="n">
        <v>-47.4</v>
      </c>
      <c r="D9" t="n">
        <v>-53.51</v>
      </c>
      <c r="E9" t="n">
        <v>-47.06</v>
      </c>
      <c r="F9" t="n">
        <v>-56.46</v>
      </c>
      <c r="G9" t="n">
        <v>-56.78</v>
      </c>
      <c r="H9" t="n">
        <v>-59.42</v>
      </c>
    </row>
    <row r="10">
      <c r="A10" t="n">
        <v>3</v>
      </c>
      <c r="B10" t="inlineStr">
        <is>
          <t>ch03</t>
        </is>
      </c>
      <c r="C10" t="n">
        <v>-47.48</v>
      </c>
      <c r="D10" t="n">
        <v>-55.1</v>
      </c>
      <c r="E10" t="n">
        <v>-47.23</v>
      </c>
      <c r="F10" t="n">
        <v>-57.75</v>
      </c>
      <c r="G10" t="n">
        <v>-56.67</v>
      </c>
      <c r="H10" t="n">
        <v>-61.7</v>
      </c>
    </row>
    <row r="11">
      <c r="A11" t="n">
        <v>4</v>
      </c>
      <c r="B11" t="inlineStr">
        <is>
          <t>ch01</t>
        </is>
      </c>
      <c r="C11" t="n">
        <v>-48.11</v>
      </c>
      <c r="D11" t="n">
        <v>-53.15</v>
      </c>
      <c r="E11" t="n">
        <v>-47.03</v>
      </c>
      <c r="F11" t="n">
        <v>-55.99</v>
      </c>
      <c r="G11" t="n">
        <v>-58.61</v>
      </c>
      <c r="H11" t="n">
        <v>-58.79</v>
      </c>
    </row>
    <row r="12">
      <c r="A12" t="n">
        <v>4</v>
      </c>
      <c r="B12" t="inlineStr">
        <is>
          <t>ch02</t>
        </is>
      </c>
      <c r="C12" t="n">
        <v>-46.29</v>
      </c>
      <c r="D12" t="n">
        <v>-53.8</v>
      </c>
      <c r="E12" t="n">
        <v>-45.21</v>
      </c>
      <c r="F12" t="n">
        <v>-56.96</v>
      </c>
      <c r="G12" t="n">
        <v>-57.65</v>
      </c>
      <c r="H12" t="n">
        <v>-59.94</v>
      </c>
    </row>
    <row r="13">
      <c r="A13" t="n">
        <v>4</v>
      </c>
      <c r="B13" t="inlineStr">
        <is>
          <t>ch03</t>
        </is>
      </c>
      <c r="C13" t="n">
        <v>-48.64</v>
      </c>
      <c r="D13" t="n">
        <v>-53.19</v>
      </c>
      <c r="E13" t="n">
        <v>-48.73</v>
      </c>
      <c r="F13" t="n">
        <v>-56.06</v>
      </c>
      <c r="G13" t="n">
        <v>-56.65</v>
      </c>
      <c r="H13" t="n">
        <v>-59.21</v>
      </c>
    </row>
    <row r="14">
      <c r="A14" t="n">
        <v>7</v>
      </c>
      <c r="B14" t="inlineStr">
        <is>
          <t>ch01</t>
        </is>
      </c>
      <c r="C14" t="n">
        <v>-46.16</v>
      </c>
      <c r="D14" t="n">
        <v>-54.91</v>
      </c>
      <c r="E14" t="n">
        <v>-46.03</v>
      </c>
      <c r="F14" t="n">
        <v>-57.08</v>
      </c>
      <c r="G14" t="n">
        <v>-55.19</v>
      </c>
      <c r="H14" t="n">
        <v>-61.68</v>
      </c>
    </row>
    <row r="15">
      <c r="A15" t="n">
        <v>7</v>
      </c>
      <c r="B15" t="inlineStr">
        <is>
          <t>ch02</t>
        </is>
      </c>
      <c r="C15" t="n">
        <v>-41.4</v>
      </c>
      <c r="D15" t="n">
        <v>-54.54</v>
      </c>
      <c r="E15" t="n">
        <v>-39.85</v>
      </c>
      <c r="F15" t="n">
        <v>-56.74</v>
      </c>
      <c r="G15" t="n">
        <v>-56.92</v>
      </c>
      <c r="H15" t="n">
        <v>-60.87</v>
      </c>
    </row>
    <row r="16">
      <c r="A16" t="n">
        <v>7</v>
      </c>
      <c r="B16" t="inlineStr">
        <is>
          <t>ch03</t>
        </is>
      </c>
      <c r="C16" t="n">
        <v>-42.58</v>
      </c>
      <c r="D16" t="n">
        <v>-57.31</v>
      </c>
      <c r="E16" t="n">
        <v>-41.4</v>
      </c>
      <c r="F16" t="n">
        <v>-58.92</v>
      </c>
      <c r="G16" t="n">
        <v>-55.13</v>
      </c>
      <c r="H16" t="n">
        <v>-63.05</v>
      </c>
    </row>
    <row r="17">
      <c r="A17" t="n">
        <v>25</v>
      </c>
      <c r="B17" t="inlineStr">
        <is>
          <t>ch01</t>
        </is>
      </c>
      <c r="C17" t="n">
        <v>-48.06</v>
      </c>
      <c r="D17" t="n">
        <v>-51.78</v>
      </c>
      <c r="E17" t="n">
        <v>-47.99</v>
      </c>
      <c r="F17" t="n">
        <v>-55.63</v>
      </c>
      <c r="G17" t="n">
        <v>-57.55</v>
      </c>
      <c r="H17" t="n">
        <v>-58.17</v>
      </c>
    </row>
    <row r="18">
      <c r="A18" t="n">
        <v>25</v>
      </c>
      <c r="B18" t="inlineStr">
        <is>
          <t>ch02</t>
        </is>
      </c>
      <c r="C18" t="n">
        <v>-47.47</v>
      </c>
      <c r="D18" t="n">
        <v>-53.18</v>
      </c>
      <c r="E18" t="n">
        <v>-46.93</v>
      </c>
      <c r="F18" t="n">
        <v>-57.02</v>
      </c>
      <c r="G18" t="n">
        <v>-57.26</v>
      </c>
      <c r="H18" t="n">
        <v>-59.16</v>
      </c>
    </row>
    <row r="19">
      <c r="A19" t="n">
        <v>25</v>
      </c>
      <c r="B19" t="inlineStr">
        <is>
          <t>ch03</t>
        </is>
      </c>
      <c r="C19" t="n">
        <v>-45.03</v>
      </c>
      <c r="D19" t="n">
        <v>-54.07</v>
      </c>
      <c r="E19" t="n">
        <v>-44.89</v>
      </c>
      <c r="F19" t="n">
        <v>-57.4</v>
      </c>
      <c r="G19" t="n">
        <v>-55.09</v>
      </c>
      <c r="H19" t="n">
        <v>-60.4</v>
      </c>
    </row>
    <row r="20">
      <c r="A20" t="n">
        <v>66</v>
      </c>
      <c r="B20" t="inlineStr">
        <is>
          <t>ch01</t>
        </is>
      </c>
      <c r="C20" t="n">
        <v>-47.6</v>
      </c>
      <c r="D20" t="n">
        <v>-53.6</v>
      </c>
      <c r="E20" t="n">
        <v>-47.04</v>
      </c>
      <c r="F20" t="n">
        <v>-56.34</v>
      </c>
      <c r="G20" t="n">
        <v>-58.53</v>
      </c>
      <c r="H20" t="n">
        <v>-59.4</v>
      </c>
    </row>
    <row r="21">
      <c r="A21" t="n">
        <v>66</v>
      </c>
      <c r="B21" t="inlineStr">
        <is>
          <t>ch02</t>
        </is>
      </c>
      <c r="C21" t="n">
        <v>-48.2</v>
      </c>
      <c r="D21" t="n">
        <v>-53.14</v>
      </c>
      <c r="E21" t="n">
        <v>-48.44</v>
      </c>
      <c r="F21" t="n">
        <v>-56.16</v>
      </c>
      <c r="G21" t="n">
        <v>-56.93</v>
      </c>
      <c r="H21" t="n">
        <v>-59.31</v>
      </c>
    </row>
    <row r="22">
      <c r="A22" t="n">
        <v>66</v>
      </c>
      <c r="B22" t="inlineStr">
        <is>
          <t>ch03</t>
        </is>
      </c>
      <c r="C22" t="n">
        <v>-44.54</v>
      </c>
      <c r="D22" t="n">
        <v>-53.78</v>
      </c>
      <c r="E22" t="n">
        <v>-43.31</v>
      </c>
      <c r="F22" t="n">
        <v>-57.1</v>
      </c>
      <c r="G22" t="n">
        <v>-57.71</v>
      </c>
      <c r="H22" t="n">
        <v>-60.2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-44.58</v>
      </c>
      <c r="D2" t="n">
        <v>-43.41</v>
      </c>
      <c r="E2" t="n">
        <v>-47.82</v>
      </c>
      <c r="F2" t="n">
        <v>-47.43</v>
      </c>
      <c r="G2" t="n">
        <v>-51.19</v>
      </c>
      <c r="H2" t="n">
        <v>-49.64</v>
      </c>
    </row>
    <row r="3">
      <c r="A3" t="n">
        <v>1</v>
      </c>
      <c r="B3" t="inlineStr">
        <is>
          <t>ch02</t>
        </is>
      </c>
      <c r="C3" t="n">
        <v>-45.96</v>
      </c>
      <c r="D3" t="n">
        <v>-42.29</v>
      </c>
      <c r="E3" t="n">
        <v>-49.3</v>
      </c>
      <c r="F3" t="n">
        <v>-45.74</v>
      </c>
      <c r="G3" t="n">
        <v>-52.84</v>
      </c>
      <c r="H3" t="n">
        <v>-48.77</v>
      </c>
    </row>
    <row r="4">
      <c r="A4" t="n">
        <v>1</v>
      </c>
      <c r="B4" t="inlineStr">
        <is>
          <t>ch03</t>
        </is>
      </c>
      <c r="C4" t="n">
        <v>-44.54</v>
      </c>
      <c r="D4" t="n">
        <v>-46.33</v>
      </c>
      <c r="E4" t="n">
        <v>-48.05</v>
      </c>
      <c r="F4" t="n">
        <v>-50.02</v>
      </c>
      <c r="G4" t="n">
        <v>-51.14</v>
      </c>
      <c r="H4" t="n">
        <v>-53.2</v>
      </c>
    </row>
    <row r="5">
      <c r="A5" t="n">
        <v>2</v>
      </c>
      <c r="B5" t="inlineStr">
        <is>
          <t>ch01</t>
        </is>
      </c>
      <c r="C5" t="n">
        <v>-45.71</v>
      </c>
      <c r="D5" t="n">
        <v>-44.46</v>
      </c>
      <c r="E5" t="n">
        <v>-49.15</v>
      </c>
      <c r="F5" t="n">
        <v>-49.29</v>
      </c>
      <c r="G5" t="n">
        <v>-52.44</v>
      </c>
      <c r="H5" t="n">
        <v>-52.61</v>
      </c>
    </row>
    <row r="6">
      <c r="A6" t="n">
        <v>2</v>
      </c>
      <c r="B6" t="inlineStr">
        <is>
          <t>ch02</t>
        </is>
      </c>
      <c r="C6" t="n">
        <v>-43.68</v>
      </c>
      <c r="D6" t="n">
        <v>-43.6</v>
      </c>
      <c r="E6" t="n">
        <v>-47.11</v>
      </c>
      <c r="F6" t="n">
        <v>-46.56</v>
      </c>
      <c r="G6" t="n">
        <v>-50.1</v>
      </c>
      <c r="H6" t="n">
        <v>-50.89</v>
      </c>
    </row>
    <row r="7">
      <c r="A7" t="n">
        <v>2</v>
      </c>
      <c r="B7" t="inlineStr">
        <is>
          <t>ch03</t>
        </is>
      </c>
      <c r="C7" t="n">
        <v>-40.61</v>
      </c>
      <c r="D7" t="n">
        <v>-45.34</v>
      </c>
      <c r="E7" t="n">
        <v>-43.05</v>
      </c>
      <c r="F7" t="n">
        <v>-47.64</v>
      </c>
      <c r="G7" t="n">
        <v>-46.69</v>
      </c>
      <c r="H7" t="n">
        <v>-51.94</v>
      </c>
    </row>
    <row r="8">
      <c r="A8" t="n">
        <v>3</v>
      </c>
      <c r="B8" t="inlineStr">
        <is>
          <t>ch01</t>
        </is>
      </c>
      <c r="C8" t="n">
        <v>-42.92</v>
      </c>
      <c r="D8" t="n">
        <v>-42.91</v>
      </c>
      <c r="E8" t="n">
        <v>-46.56</v>
      </c>
      <c r="F8" t="n">
        <v>-46.21</v>
      </c>
      <c r="G8" t="n">
        <v>-48.64</v>
      </c>
      <c r="H8" t="n">
        <v>-49.85</v>
      </c>
    </row>
    <row r="9">
      <c r="A9" t="n">
        <v>3</v>
      </c>
      <c r="B9" t="inlineStr">
        <is>
          <t>ch02</t>
        </is>
      </c>
      <c r="C9" t="n">
        <v>-44.25</v>
      </c>
      <c r="D9" t="n">
        <v>-45.33</v>
      </c>
      <c r="E9" t="n">
        <v>-47.83</v>
      </c>
      <c r="F9" t="n">
        <v>-50.2</v>
      </c>
      <c r="G9" t="n">
        <v>-50.9</v>
      </c>
      <c r="H9" t="n">
        <v>-53.52</v>
      </c>
    </row>
    <row r="10">
      <c r="A10" t="n">
        <v>3</v>
      </c>
      <c r="B10" t="inlineStr">
        <is>
          <t>ch03</t>
        </is>
      </c>
      <c r="C10" t="n">
        <v>-44.57</v>
      </c>
      <c r="D10" t="n">
        <v>-46.33</v>
      </c>
      <c r="E10" t="n">
        <v>-48.19</v>
      </c>
      <c r="F10" t="n">
        <v>-48.37</v>
      </c>
      <c r="G10" t="n">
        <v>-51</v>
      </c>
      <c r="H10" t="n">
        <v>-52.93</v>
      </c>
    </row>
    <row r="11">
      <c r="A11" t="n">
        <v>4</v>
      </c>
      <c r="B11" t="inlineStr">
        <is>
          <t>ch01</t>
        </is>
      </c>
      <c r="C11" t="n">
        <v>-41.85</v>
      </c>
      <c r="D11" t="n">
        <v>-44.17</v>
      </c>
      <c r="E11" t="n">
        <v>-47.06</v>
      </c>
      <c r="F11" t="n">
        <v>-48.06</v>
      </c>
      <c r="G11" t="n">
        <v>-47.51</v>
      </c>
      <c r="H11" t="n">
        <v>-52.37</v>
      </c>
    </row>
    <row r="12">
      <c r="A12" t="n">
        <v>4</v>
      </c>
      <c r="B12" t="inlineStr">
        <is>
          <t>ch02</t>
        </is>
      </c>
      <c r="C12" t="n">
        <v>-41.15</v>
      </c>
      <c r="D12" t="n">
        <v>-44.29</v>
      </c>
      <c r="E12" t="n">
        <v>-46.14</v>
      </c>
      <c r="F12" t="n">
        <v>-50.75</v>
      </c>
      <c r="G12" t="n">
        <v>-46.87</v>
      </c>
      <c r="H12" t="n">
        <v>-50.15</v>
      </c>
    </row>
    <row r="13">
      <c r="A13" t="n">
        <v>4</v>
      </c>
      <c r="B13" t="inlineStr">
        <is>
          <t>ch03</t>
        </is>
      </c>
      <c r="C13" t="n">
        <v>-42.53</v>
      </c>
      <c r="D13" t="n">
        <v>-41.92</v>
      </c>
      <c r="E13" t="n">
        <v>-46.91</v>
      </c>
      <c r="F13" t="n">
        <v>-48.75</v>
      </c>
      <c r="G13" t="n">
        <v>-48.56</v>
      </c>
      <c r="H13" t="n">
        <v>-49.27</v>
      </c>
    </row>
    <row r="14">
      <c r="A14" t="n">
        <v>7</v>
      </c>
      <c r="B14" t="inlineStr">
        <is>
          <t>ch01</t>
        </is>
      </c>
      <c r="C14" t="n">
        <v>-41.83</v>
      </c>
      <c r="D14" t="n">
        <v>-38.19</v>
      </c>
      <c r="E14" t="n">
        <v>-46.41</v>
      </c>
      <c r="F14" t="n">
        <v>-41.84</v>
      </c>
      <c r="G14" t="n">
        <v>-47.74</v>
      </c>
      <c r="H14" t="n">
        <v>-45.04</v>
      </c>
    </row>
    <row r="15">
      <c r="A15" t="n">
        <v>7</v>
      </c>
      <c r="B15" t="inlineStr">
        <is>
          <t>ch02</t>
        </is>
      </c>
      <c r="C15" t="n">
        <v>-40.32</v>
      </c>
      <c r="D15" t="n">
        <v>-36.17</v>
      </c>
      <c r="E15" t="n">
        <v>-43.2</v>
      </c>
      <c r="F15" t="n">
        <v>-39.65</v>
      </c>
      <c r="G15" t="n">
        <v>-45.72</v>
      </c>
      <c r="H15" t="n">
        <v>-42.99</v>
      </c>
    </row>
    <row r="16">
      <c r="A16" t="n">
        <v>7</v>
      </c>
      <c r="B16" t="inlineStr">
        <is>
          <t>ch03</t>
        </is>
      </c>
      <c r="C16" t="n">
        <v>-38.28</v>
      </c>
      <c r="D16" t="n">
        <v>-41.75</v>
      </c>
      <c r="E16" t="n">
        <v>-40.34</v>
      </c>
      <c r="F16" t="n">
        <v>-44.68</v>
      </c>
      <c r="G16" t="n">
        <v>-44.86</v>
      </c>
      <c r="H16" t="n">
        <v>-50.94</v>
      </c>
    </row>
    <row r="17">
      <c r="A17" t="n">
        <v>25</v>
      </c>
      <c r="B17" t="inlineStr">
        <is>
          <t>ch01</t>
        </is>
      </c>
      <c r="C17" t="n">
        <v>-45.69</v>
      </c>
      <c r="D17" t="n">
        <v>-45.05</v>
      </c>
      <c r="E17" t="n">
        <v>-49.74</v>
      </c>
      <c r="F17" t="n">
        <v>-49.76</v>
      </c>
      <c r="G17" t="n">
        <v>-52.1</v>
      </c>
      <c r="H17" t="n">
        <v>-52.83</v>
      </c>
    </row>
    <row r="18">
      <c r="A18" t="n">
        <v>25</v>
      </c>
      <c r="B18" t="inlineStr">
        <is>
          <t>ch02</t>
        </is>
      </c>
      <c r="C18" t="n">
        <v>-42.69</v>
      </c>
      <c r="D18" t="n">
        <v>-43.44</v>
      </c>
      <c r="E18" t="n">
        <v>-46.19</v>
      </c>
      <c r="F18" t="n">
        <v>-46.47</v>
      </c>
      <c r="G18" t="n">
        <v>-49.34</v>
      </c>
      <c r="H18" t="n">
        <v>-50.07</v>
      </c>
    </row>
    <row r="19">
      <c r="A19" t="n">
        <v>25</v>
      </c>
      <c r="B19" t="inlineStr">
        <is>
          <t>ch03</t>
        </is>
      </c>
      <c r="C19" t="n">
        <v>-43.29</v>
      </c>
      <c r="D19" t="n">
        <v>-43.33</v>
      </c>
      <c r="E19" t="n">
        <v>-45.9</v>
      </c>
      <c r="F19" t="n">
        <v>-44.73</v>
      </c>
      <c r="G19" t="n">
        <v>-49.53</v>
      </c>
      <c r="H19" t="n">
        <v>-50.27</v>
      </c>
    </row>
    <row r="20">
      <c r="A20" t="n">
        <v>66</v>
      </c>
      <c r="B20" t="inlineStr">
        <is>
          <t>ch01</t>
        </is>
      </c>
      <c r="C20" t="n">
        <v>-42.14</v>
      </c>
      <c r="D20" t="n">
        <v>-43.93</v>
      </c>
      <c r="E20" t="n">
        <v>-47.59</v>
      </c>
      <c r="F20" t="n">
        <v>-47.9</v>
      </c>
      <c r="G20" t="n">
        <v>-48.11</v>
      </c>
      <c r="H20" t="n">
        <v>-52.4</v>
      </c>
    </row>
    <row r="21">
      <c r="A21" t="n">
        <v>66</v>
      </c>
      <c r="B21" t="inlineStr">
        <is>
          <t>ch02</t>
        </is>
      </c>
      <c r="C21" t="n">
        <v>-42.64</v>
      </c>
      <c r="D21" t="n">
        <v>-42.14</v>
      </c>
      <c r="E21" t="n">
        <v>-47.01</v>
      </c>
      <c r="F21" t="n">
        <v>-49.28</v>
      </c>
      <c r="G21" t="n">
        <v>-48.87</v>
      </c>
      <c r="H21" t="n">
        <v>-49.96</v>
      </c>
    </row>
    <row r="22">
      <c r="A22" t="n">
        <v>66</v>
      </c>
      <c r="B22" t="inlineStr">
        <is>
          <t>ch03</t>
        </is>
      </c>
      <c r="C22" t="n">
        <v>-40.25</v>
      </c>
      <c r="D22" t="n">
        <v>-40.68</v>
      </c>
      <c r="E22" t="n">
        <v>-45.17</v>
      </c>
      <c r="F22" t="n">
        <v>-44.27</v>
      </c>
      <c r="G22" t="n">
        <v>-47.14</v>
      </c>
      <c r="H22" t="n">
        <v>-46.73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-44.73</v>
      </c>
      <c r="D2" t="n">
        <v>-50.94</v>
      </c>
      <c r="E2" t="n">
        <v>-44.28</v>
      </c>
      <c r="F2" t="n">
        <v>-54.84</v>
      </c>
      <c r="G2" t="n">
        <v>-55.51</v>
      </c>
      <c r="H2" t="n">
        <v>-57.28</v>
      </c>
    </row>
    <row r="3">
      <c r="A3" t="n">
        <v>1</v>
      </c>
      <c r="B3" t="inlineStr">
        <is>
          <t>ch02</t>
        </is>
      </c>
      <c r="C3" t="n">
        <v>-45.8</v>
      </c>
      <c r="D3" t="n">
        <v>-51.17</v>
      </c>
      <c r="E3" t="n">
        <v>-45.16</v>
      </c>
      <c r="F3" t="n">
        <v>-54.84</v>
      </c>
      <c r="G3" t="n">
        <v>-56.57</v>
      </c>
      <c r="H3" t="n">
        <v>-57.7</v>
      </c>
    </row>
    <row r="4">
      <c r="A4" t="n">
        <v>1</v>
      </c>
      <c r="B4" t="inlineStr">
        <is>
          <t>ch03</t>
        </is>
      </c>
      <c r="C4" t="n">
        <v>-46.95</v>
      </c>
      <c r="D4" t="n">
        <v>-51.57</v>
      </c>
      <c r="E4" t="n">
        <v>-47.57</v>
      </c>
      <c r="F4" t="n">
        <v>-55.4</v>
      </c>
      <c r="G4" t="n">
        <v>-55.68</v>
      </c>
      <c r="H4" t="n">
        <v>-57.86</v>
      </c>
    </row>
    <row r="5">
      <c r="A5" t="n">
        <v>2</v>
      </c>
      <c r="B5" t="inlineStr">
        <is>
          <t>ch01</t>
        </is>
      </c>
      <c r="C5" t="n">
        <v>-46.39</v>
      </c>
      <c r="D5" t="n">
        <v>-51.03</v>
      </c>
      <c r="E5" t="n">
        <v>-46.16</v>
      </c>
      <c r="F5" t="n">
        <v>-54.7</v>
      </c>
      <c r="G5" t="n">
        <v>-56.46</v>
      </c>
      <c r="H5" t="n">
        <v>-57.36</v>
      </c>
    </row>
    <row r="6">
      <c r="A6" t="n">
        <v>2</v>
      </c>
      <c r="B6" t="inlineStr">
        <is>
          <t>ch02</t>
        </is>
      </c>
      <c r="C6" t="n">
        <v>-46.94</v>
      </c>
      <c r="D6" t="n">
        <v>-52.14</v>
      </c>
      <c r="E6" t="n">
        <v>-46.55</v>
      </c>
      <c r="F6" t="n">
        <v>-55.89</v>
      </c>
      <c r="G6" t="n">
        <v>-56.32</v>
      </c>
      <c r="H6" t="n">
        <v>-58.82</v>
      </c>
    </row>
    <row r="7">
      <c r="A7" t="n">
        <v>2</v>
      </c>
      <c r="B7" t="inlineStr">
        <is>
          <t>ch03</t>
        </is>
      </c>
      <c r="C7" t="n">
        <v>-46.38</v>
      </c>
      <c r="D7" t="n">
        <v>-51.87</v>
      </c>
      <c r="E7" t="n">
        <v>-47.36</v>
      </c>
      <c r="F7" t="n">
        <v>-55.06</v>
      </c>
      <c r="G7" t="n">
        <v>-54.03</v>
      </c>
      <c r="H7" t="n">
        <v>-58.27</v>
      </c>
    </row>
    <row r="8">
      <c r="A8" t="n">
        <v>3</v>
      </c>
      <c r="B8" t="inlineStr">
        <is>
          <t>ch01</t>
        </is>
      </c>
      <c r="C8" t="n">
        <v>-44.56</v>
      </c>
      <c r="D8" t="n">
        <v>-51.98</v>
      </c>
      <c r="E8" t="n">
        <v>-43.39</v>
      </c>
      <c r="F8" t="n">
        <v>-55.05</v>
      </c>
      <c r="G8" t="n">
        <v>-57.64</v>
      </c>
      <c r="H8" t="n">
        <v>-57.85</v>
      </c>
    </row>
    <row r="9">
      <c r="A9" t="n">
        <v>3</v>
      </c>
      <c r="B9" t="inlineStr">
        <is>
          <t>ch02</t>
        </is>
      </c>
      <c r="C9" t="n">
        <v>-45.77</v>
      </c>
      <c r="D9" t="n">
        <v>-52.76</v>
      </c>
      <c r="E9" t="n">
        <v>-45.3</v>
      </c>
      <c r="F9" t="n">
        <v>-55.74</v>
      </c>
      <c r="G9" t="n">
        <v>-56.02</v>
      </c>
      <c r="H9" t="n">
        <v>-58.65</v>
      </c>
    </row>
    <row r="10">
      <c r="A10" t="n">
        <v>3</v>
      </c>
      <c r="B10" t="inlineStr">
        <is>
          <t>ch03</t>
        </is>
      </c>
      <c r="C10" t="n">
        <v>-46.49</v>
      </c>
      <c r="D10" t="n">
        <v>-53.83</v>
      </c>
      <c r="E10" t="n">
        <v>-46.53</v>
      </c>
      <c r="F10" t="n">
        <v>-56.46</v>
      </c>
      <c r="G10" t="n">
        <v>-55.5</v>
      </c>
      <c r="H10" t="n">
        <v>-60.46</v>
      </c>
    </row>
    <row r="11">
      <c r="A11" t="n">
        <v>4</v>
      </c>
      <c r="B11" t="inlineStr">
        <is>
          <t>ch01</t>
        </is>
      </c>
      <c r="C11" t="n">
        <v>-46.65</v>
      </c>
      <c r="D11" t="n">
        <v>-52.55</v>
      </c>
      <c r="E11" t="n">
        <v>-46.03</v>
      </c>
      <c r="F11" t="n">
        <v>-55.4</v>
      </c>
      <c r="G11" t="n">
        <v>-57.61</v>
      </c>
      <c r="H11" t="n">
        <v>-58.59</v>
      </c>
    </row>
    <row r="12">
      <c r="A12" t="n">
        <v>4</v>
      </c>
      <c r="B12" t="inlineStr">
        <is>
          <t>ch02</t>
        </is>
      </c>
      <c r="C12" t="n">
        <v>-45.66</v>
      </c>
      <c r="D12" t="n">
        <v>-52.41</v>
      </c>
      <c r="E12" t="n">
        <v>-44.48</v>
      </c>
      <c r="F12" t="n">
        <v>-55.44</v>
      </c>
      <c r="G12" t="n">
        <v>-56.09</v>
      </c>
      <c r="H12" t="n">
        <v>-58.56</v>
      </c>
    </row>
    <row r="13">
      <c r="A13" t="n">
        <v>4</v>
      </c>
      <c r="B13" t="inlineStr">
        <is>
          <t>ch03</t>
        </is>
      </c>
      <c r="C13" t="n">
        <v>-46.26</v>
      </c>
      <c r="D13" t="n">
        <v>-52.05</v>
      </c>
      <c r="E13" t="n">
        <v>-46.01</v>
      </c>
      <c r="F13" t="n">
        <v>-55.01</v>
      </c>
      <c r="G13" t="n">
        <v>-56.14</v>
      </c>
      <c r="H13" t="n">
        <v>-58.28</v>
      </c>
    </row>
    <row r="14">
      <c r="A14" t="n">
        <v>7</v>
      </c>
      <c r="B14" t="inlineStr">
        <is>
          <t>ch01</t>
        </is>
      </c>
      <c r="C14" t="n">
        <v>-44.64</v>
      </c>
      <c r="D14" t="n">
        <v>-54.67</v>
      </c>
      <c r="E14" t="n">
        <v>-44.11</v>
      </c>
      <c r="F14" t="n">
        <v>-56.8</v>
      </c>
      <c r="G14" t="n">
        <v>-55.61</v>
      </c>
      <c r="H14" t="n">
        <v>-60.83</v>
      </c>
    </row>
    <row r="15">
      <c r="A15" t="n">
        <v>7</v>
      </c>
      <c r="B15" t="inlineStr">
        <is>
          <t>ch02</t>
        </is>
      </c>
      <c r="C15" t="n">
        <v>-41.43</v>
      </c>
      <c r="D15" t="n">
        <v>-53.92</v>
      </c>
      <c r="E15" t="n">
        <v>-39.39</v>
      </c>
      <c r="F15" t="n">
        <v>-56.42</v>
      </c>
      <c r="G15" t="n">
        <v>-56.94</v>
      </c>
      <c r="H15" t="n">
        <v>-59.63</v>
      </c>
    </row>
    <row r="16">
      <c r="A16" t="n">
        <v>7</v>
      </c>
      <c r="B16" t="inlineStr">
        <is>
          <t>ch03</t>
        </is>
      </c>
      <c r="C16" t="n">
        <v>-42.01</v>
      </c>
      <c r="D16" t="n">
        <v>-57.11</v>
      </c>
      <c r="E16" t="n">
        <v>-40.69</v>
      </c>
      <c r="F16" t="n">
        <v>-58.53</v>
      </c>
      <c r="G16" t="n">
        <v>-55.34</v>
      </c>
      <c r="H16" t="n">
        <v>-62.69</v>
      </c>
    </row>
    <row r="17">
      <c r="A17" t="n">
        <v>25</v>
      </c>
      <c r="B17" t="inlineStr">
        <is>
          <t>ch01</t>
        </is>
      </c>
      <c r="C17" t="n">
        <v>-45.9</v>
      </c>
      <c r="D17" t="n">
        <v>-50.77</v>
      </c>
      <c r="E17" t="n">
        <v>-45.39</v>
      </c>
      <c r="F17" t="n">
        <v>-54.51</v>
      </c>
      <c r="G17" t="n">
        <v>-56.48</v>
      </c>
      <c r="H17" t="n">
        <v>-57.11</v>
      </c>
    </row>
    <row r="18">
      <c r="A18" t="n">
        <v>25</v>
      </c>
      <c r="B18" t="inlineStr">
        <is>
          <t>ch02</t>
        </is>
      </c>
      <c r="C18" t="n">
        <v>-46.26</v>
      </c>
      <c r="D18" t="n">
        <v>-52.15</v>
      </c>
      <c r="E18" t="n">
        <v>-46.05</v>
      </c>
      <c r="F18" t="n">
        <v>-55.93</v>
      </c>
      <c r="G18" t="n">
        <v>-55.98</v>
      </c>
      <c r="H18" t="n">
        <v>-58.52</v>
      </c>
    </row>
    <row r="19">
      <c r="A19" t="n">
        <v>25</v>
      </c>
      <c r="B19" t="inlineStr">
        <is>
          <t>ch03</t>
        </is>
      </c>
      <c r="C19" t="n">
        <v>-44.72</v>
      </c>
      <c r="D19" t="n">
        <v>-53.25</v>
      </c>
      <c r="E19" t="n">
        <v>-44.47</v>
      </c>
      <c r="F19" t="n">
        <v>-56.69</v>
      </c>
      <c r="G19" t="n">
        <v>-54.72</v>
      </c>
      <c r="H19" t="n">
        <v>-59.64</v>
      </c>
    </row>
    <row r="20">
      <c r="A20" t="n">
        <v>66</v>
      </c>
      <c r="B20" t="inlineStr">
        <is>
          <t>ch01</t>
        </is>
      </c>
      <c r="C20" t="n">
        <v>-47.14</v>
      </c>
      <c r="D20" t="n">
        <v>-52.54</v>
      </c>
      <c r="E20" t="n">
        <v>-46.4</v>
      </c>
      <c r="F20" t="n">
        <v>-55.16</v>
      </c>
      <c r="G20" t="n">
        <v>-57.76</v>
      </c>
      <c r="H20" t="n">
        <v>-58.93</v>
      </c>
    </row>
    <row r="21">
      <c r="A21" t="n">
        <v>66</v>
      </c>
      <c r="B21" t="inlineStr">
        <is>
          <t>ch02</t>
        </is>
      </c>
      <c r="C21" t="n">
        <v>-46.6</v>
      </c>
      <c r="D21" t="n">
        <v>-52.57</v>
      </c>
      <c r="E21" t="n">
        <v>-46.39</v>
      </c>
      <c r="F21" t="n">
        <v>-55.27</v>
      </c>
      <c r="G21" t="n">
        <v>-56.23</v>
      </c>
      <c r="H21" t="n">
        <v>-58.65</v>
      </c>
    </row>
    <row r="22">
      <c r="A22" t="n">
        <v>66</v>
      </c>
      <c r="B22" t="inlineStr">
        <is>
          <t>ch03</t>
        </is>
      </c>
      <c r="C22" t="n">
        <v>-44.16</v>
      </c>
      <c r="D22" t="n">
        <v>-52.91</v>
      </c>
      <c r="E22" t="n">
        <v>-42.96</v>
      </c>
      <c r="F22" t="n">
        <v>-56.26</v>
      </c>
      <c r="G22" t="n">
        <v>-56.3</v>
      </c>
      <c r="H22" t="n">
        <v>-58.92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-44.16</v>
      </c>
      <c r="D2" t="n">
        <v>-40.8</v>
      </c>
      <c r="E2" t="n">
        <v>-47.79</v>
      </c>
      <c r="F2" t="n">
        <v>-45.16</v>
      </c>
      <c r="G2" t="n">
        <v>-50.18</v>
      </c>
      <c r="H2" t="n">
        <v>-46.44</v>
      </c>
    </row>
    <row r="3">
      <c r="A3" t="n">
        <v>1</v>
      </c>
      <c r="B3" t="inlineStr">
        <is>
          <t>ch02</t>
        </is>
      </c>
      <c r="C3" t="n">
        <v>-43.75</v>
      </c>
      <c r="D3" t="n">
        <v>-42.8</v>
      </c>
      <c r="E3" t="n">
        <v>-47.63</v>
      </c>
      <c r="F3" t="n">
        <v>-46.8</v>
      </c>
      <c r="G3" t="n">
        <v>-50.12</v>
      </c>
      <c r="H3" t="n">
        <v>-49.2</v>
      </c>
    </row>
    <row r="4">
      <c r="A4" t="n">
        <v>1</v>
      </c>
      <c r="B4" t="inlineStr">
        <is>
          <t>ch03</t>
        </is>
      </c>
      <c r="C4" t="n">
        <v>-43.31</v>
      </c>
      <c r="D4" t="n">
        <v>-44.4</v>
      </c>
      <c r="E4" t="n">
        <v>-47.1</v>
      </c>
      <c r="F4" t="n">
        <v>-48.2</v>
      </c>
      <c r="G4" t="n">
        <v>-49.41</v>
      </c>
      <c r="H4" t="n">
        <v>-50.6</v>
      </c>
    </row>
    <row r="5">
      <c r="A5" t="n">
        <v>2</v>
      </c>
      <c r="B5" t="inlineStr">
        <is>
          <t>ch01</t>
        </is>
      </c>
      <c r="C5" t="n">
        <v>-44.36</v>
      </c>
      <c r="D5" t="n">
        <v>-43.35</v>
      </c>
      <c r="E5" t="n">
        <v>-47.96</v>
      </c>
      <c r="F5" t="n">
        <v>-47.79</v>
      </c>
      <c r="G5" t="n">
        <v>-50.16</v>
      </c>
      <c r="H5" t="n">
        <v>-50.07</v>
      </c>
    </row>
    <row r="6">
      <c r="A6" t="n">
        <v>2</v>
      </c>
      <c r="B6" t="inlineStr">
        <is>
          <t>ch02</t>
        </is>
      </c>
      <c r="C6" t="n">
        <v>-42.25</v>
      </c>
      <c r="D6" t="n">
        <v>-44.12</v>
      </c>
      <c r="E6" t="n">
        <v>-46.35</v>
      </c>
      <c r="F6" t="n">
        <v>-47.75</v>
      </c>
      <c r="G6" t="n">
        <v>-47.85</v>
      </c>
      <c r="H6" t="n">
        <v>-50.99</v>
      </c>
    </row>
    <row r="7">
      <c r="A7" t="n">
        <v>2</v>
      </c>
      <c r="B7" t="inlineStr">
        <is>
          <t>ch03</t>
        </is>
      </c>
      <c r="C7" t="n">
        <v>-40.23</v>
      </c>
      <c r="D7" t="n">
        <v>-44.12</v>
      </c>
      <c r="E7" t="n">
        <v>-43.38</v>
      </c>
      <c r="F7" t="n">
        <v>-46.71</v>
      </c>
      <c r="G7" t="n">
        <v>-45.85</v>
      </c>
      <c r="H7" t="n">
        <v>-50.45</v>
      </c>
    </row>
    <row r="8">
      <c r="A8" t="n">
        <v>3</v>
      </c>
      <c r="B8" t="inlineStr">
        <is>
          <t>ch01</t>
        </is>
      </c>
      <c r="C8" t="n">
        <v>-41.67</v>
      </c>
      <c r="D8" t="n">
        <v>-40.74</v>
      </c>
      <c r="E8" t="n">
        <v>-45.55</v>
      </c>
      <c r="F8" t="n">
        <v>-44.19</v>
      </c>
      <c r="G8" t="n">
        <v>-47.09</v>
      </c>
      <c r="H8" t="n">
        <v>-47.06</v>
      </c>
    </row>
    <row r="9">
      <c r="A9" t="n">
        <v>3</v>
      </c>
      <c r="B9" t="inlineStr">
        <is>
          <t>ch02</t>
        </is>
      </c>
      <c r="C9" t="n">
        <v>-43.83</v>
      </c>
      <c r="D9" t="n">
        <v>-43.12</v>
      </c>
      <c r="E9" t="n">
        <v>-47.94</v>
      </c>
      <c r="F9" t="n">
        <v>-47.59</v>
      </c>
      <c r="G9" t="n">
        <v>-50.14</v>
      </c>
      <c r="H9" t="n">
        <v>-49.34</v>
      </c>
    </row>
    <row r="10">
      <c r="A10" t="n">
        <v>3</v>
      </c>
      <c r="B10" t="inlineStr">
        <is>
          <t>ch03</t>
        </is>
      </c>
      <c r="C10" t="n">
        <v>-42.42</v>
      </c>
      <c r="D10" t="n">
        <v>-46.61</v>
      </c>
      <c r="E10" t="n">
        <v>-46.6</v>
      </c>
      <c r="F10" t="n">
        <v>-49.42</v>
      </c>
      <c r="G10" t="n">
        <v>-48.57</v>
      </c>
      <c r="H10" t="n">
        <v>-52.52</v>
      </c>
    </row>
    <row r="11">
      <c r="A11" t="n">
        <v>4</v>
      </c>
      <c r="B11" t="inlineStr">
        <is>
          <t>ch01</t>
        </is>
      </c>
      <c r="C11" t="n">
        <v>-40.11</v>
      </c>
      <c r="D11" t="n">
        <v>-43.71</v>
      </c>
      <c r="E11" t="n">
        <v>-45.24</v>
      </c>
      <c r="F11" t="n">
        <v>-47.08</v>
      </c>
      <c r="G11" t="n">
        <v>-45.33</v>
      </c>
      <c r="H11" t="n">
        <v>-50.48</v>
      </c>
    </row>
    <row r="12">
      <c r="A12" t="n">
        <v>4</v>
      </c>
      <c r="B12" t="inlineStr">
        <is>
          <t>ch02</t>
        </is>
      </c>
      <c r="C12" t="n">
        <v>-40.5</v>
      </c>
      <c r="D12" t="n">
        <v>-43.98</v>
      </c>
      <c r="E12" t="n">
        <v>-45.41</v>
      </c>
      <c r="F12" t="n">
        <v>-49.97</v>
      </c>
      <c r="G12" t="n">
        <v>-45.67</v>
      </c>
      <c r="H12" t="n">
        <v>-49.28</v>
      </c>
    </row>
    <row r="13">
      <c r="A13" t="n">
        <v>4</v>
      </c>
      <c r="B13" t="inlineStr">
        <is>
          <t>ch03</t>
        </is>
      </c>
      <c r="C13" t="n">
        <v>-41.86</v>
      </c>
      <c r="D13" t="n">
        <v>-41.71</v>
      </c>
      <c r="E13" t="n">
        <v>-46.59</v>
      </c>
      <c r="F13" t="n">
        <v>-47.91</v>
      </c>
      <c r="G13" t="n">
        <v>-47.57</v>
      </c>
      <c r="H13" t="n">
        <v>-48.12</v>
      </c>
    </row>
    <row r="14">
      <c r="A14" t="n">
        <v>7</v>
      </c>
      <c r="B14" t="inlineStr">
        <is>
          <t>ch01</t>
        </is>
      </c>
      <c r="C14" t="n">
        <v>-38.97</v>
      </c>
      <c r="D14" t="n">
        <v>-36.68</v>
      </c>
      <c r="E14" t="n">
        <v>-42.75</v>
      </c>
      <c r="F14" t="n">
        <v>-40.29</v>
      </c>
      <c r="G14" t="n">
        <v>-44.59</v>
      </c>
      <c r="H14" t="n">
        <v>-42.97</v>
      </c>
    </row>
    <row r="15">
      <c r="A15" t="n">
        <v>7</v>
      </c>
      <c r="B15" t="inlineStr">
        <is>
          <t>ch02</t>
        </is>
      </c>
      <c r="C15" t="n">
        <v>-39.87</v>
      </c>
      <c r="D15" t="n">
        <v>-35.74</v>
      </c>
      <c r="E15" t="n">
        <v>-42.41</v>
      </c>
      <c r="F15" t="n">
        <v>-38.7</v>
      </c>
      <c r="G15" t="n">
        <v>-45.76</v>
      </c>
      <c r="H15" t="n">
        <v>-42.29</v>
      </c>
    </row>
    <row r="16">
      <c r="A16" t="n">
        <v>7</v>
      </c>
      <c r="B16" t="inlineStr">
        <is>
          <t>ch03</t>
        </is>
      </c>
      <c r="C16" t="n">
        <v>-36.96</v>
      </c>
      <c r="D16" t="n">
        <v>-39.95</v>
      </c>
      <c r="E16" t="n">
        <v>-39.22</v>
      </c>
      <c r="F16" t="n">
        <v>-42.17</v>
      </c>
      <c r="G16" t="n">
        <v>-43.27</v>
      </c>
      <c r="H16" t="n">
        <v>-47.95</v>
      </c>
    </row>
    <row r="17">
      <c r="A17" t="n">
        <v>25</v>
      </c>
      <c r="B17" t="inlineStr">
        <is>
          <t>ch01</t>
        </is>
      </c>
      <c r="C17" t="n">
        <v>-44.54</v>
      </c>
      <c r="D17" t="n">
        <v>-41.9</v>
      </c>
      <c r="E17" t="n">
        <v>-49.01</v>
      </c>
      <c r="F17" t="n">
        <v>-46.11</v>
      </c>
      <c r="G17" t="n">
        <v>-50.06</v>
      </c>
      <c r="H17" t="n">
        <v>-47.84</v>
      </c>
    </row>
    <row r="18">
      <c r="A18" t="n">
        <v>25</v>
      </c>
      <c r="B18" t="inlineStr">
        <is>
          <t>ch02</t>
        </is>
      </c>
      <c r="C18" t="n">
        <v>-41.39</v>
      </c>
      <c r="D18" t="n">
        <v>-43.24</v>
      </c>
      <c r="E18" t="n">
        <v>-45.65</v>
      </c>
      <c r="F18" t="n">
        <v>-46.72</v>
      </c>
      <c r="G18" t="n">
        <v>-46.92</v>
      </c>
      <c r="H18" t="n">
        <v>-49.49</v>
      </c>
    </row>
    <row r="19">
      <c r="A19" t="n">
        <v>25</v>
      </c>
      <c r="B19" t="inlineStr">
        <is>
          <t>ch03</t>
        </is>
      </c>
      <c r="C19" t="n">
        <v>-41.77</v>
      </c>
      <c r="D19" t="n">
        <v>-41.95</v>
      </c>
      <c r="E19" t="n">
        <v>-44.63</v>
      </c>
      <c r="F19" t="n">
        <v>-43.39</v>
      </c>
      <c r="G19" t="n">
        <v>-47.82</v>
      </c>
      <c r="H19" t="n">
        <v>-48.84</v>
      </c>
    </row>
    <row r="20">
      <c r="A20" t="n">
        <v>66</v>
      </c>
      <c r="B20" t="inlineStr">
        <is>
          <t>ch01</t>
        </is>
      </c>
      <c r="C20" t="n">
        <v>-40.03</v>
      </c>
      <c r="D20" t="n">
        <v>-44.56</v>
      </c>
      <c r="E20" t="n">
        <v>-45.02</v>
      </c>
      <c r="F20" t="n">
        <v>-48.06</v>
      </c>
      <c r="G20" t="n">
        <v>-45.23</v>
      </c>
      <c r="H20" t="n">
        <v>-51.57</v>
      </c>
    </row>
    <row r="21">
      <c r="A21" t="n">
        <v>66</v>
      </c>
      <c r="B21" t="inlineStr">
        <is>
          <t>ch02</t>
        </is>
      </c>
      <c r="C21" t="n">
        <v>-42.21</v>
      </c>
      <c r="D21" t="n">
        <v>-41.65</v>
      </c>
      <c r="E21" t="n">
        <v>-46.91</v>
      </c>
      <c r="F21" t="n">
        <v>-47.35</v>
      </c>
      <c r="G21" t="n">
        <v>-47.57</v>
      </c>
      <c r="H21" t="n">
        <v>-47.8</v>
      </c>
    </row>
    <row r="22">
      <c r="A22" t="n">
        <v>66</v>
      </c>
      <c r="B22" t="inlineStr">
        <is>
          <t>ch03</t>
        </is>
      </c>
      <c r="C22" t="n">
        <v>-38.83</v>
      </c>
      <c r="D22" t="n">
        <v>-41.15</v>
      </c>
      <c r="E22" t="n">
        <v>-43.29</v>
      </c>
      <c r="F22" t="n">
        <v>-45.34</v>
      </c>
      <c r="G22" t="n">
        <v>-44.45</v>
      </c>
      <c r="H22" t="n">
        <v>-46.62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-45.82</v>
      </c>
      <c r="D2" t="n">
        <v>-50.46</v>
      </c>
      <c r="E2" t="n">
        <v>-46.09</v>
      </c>
      <c r="F2" t="n">
        <v>-54.4</v>
      </c>
      <c r="G2" t="n">
        <v>-55.26</v>
      </c>
      <c r="H2" t="n">
        <v>-56.59</v>
      </c>
    </row>
    <row r="3">
      <c r="A3" t="n">
        <v>1</v>
      </c>
      <c r="B3" t="inlineStr">
        <is>
          <t>ch02</t>
        </is>
      </c>
      <c r="C3" t="n">
        <v>-45.13</v>
      </c>
      <c r="D3" t="n">
        <v>-50.62</v>
      </c>
      <c r="E3" t="n">
        <v>-44.83</v>
      </c>
      <c r="F3" t="n">
        <v>-54.34</v>
      </c>
      <c r="G3" t="n">
        <v>-55.22</v>
      </c>
      <c r="H3" t="n">
        <v>-57.08</v>
      </c>
    </row>
    <row r="4">
      <c r="A4" t="n">
        <v>1</v>
      </c>
      <c r="B4" t="inlineStr">
        <is>
          <t>ch03</t>
        </is>
      </c>
      <c r="C4" t="n">
        <v>-46.55</v>
      </c>
      <c r="D4" t="n">
        <v>-51.11</v>
      </c>
      <c r="E4" t="n">
        <v>-46.82</v>
      </c>
      <c r="F4" t="n">
        <v>-55.09</v>
      </c>
      <c r="G4" t="n">
        <v>-55.36</v>
      </c>
      <c r="H4" t="n">
        <v>-57.08</v>
      </c>
    </row>
    <row r="5">
      <c r="A5" t="n">
        <v>2</v>
      </c>
      <c r="B5" t="inlineStr">
        <is>
          <t>ch01</t>
        </is>
      </c>
      <c r="C5" t="n">
        <v>-45.6</v>
      </c>
      <c r="D5" t="n">
        <v>-51.01</v>
      </c>
      <c r="E5" t="n">
        <v>-45.12</v>
      </c>
      <c r="F5" t="n">
        <v>-55.02</v>
      </c>
      <c r="G5" t="n">
        <v>-56.55</v>
      </c>
      <c r="H5" t="n">
        <v>-57.26</v>
      </c>
    </row>
    <row r="6">
      <c r="A6" t="n">
        <v>2</v>
      </c>
      <c r="B6" t="inlineStr">
        <is>
          <t>ch02</t>
        </is>
      </c>
      <c r="C6" t="n">
        <v>-45.57</v>
      </c>
      <c r="D6" t="n">
        <v>-51.51</v>
      </c>
      <c r="E6" t="n">
        <v>-45.64</v>
      </c>
      <c r="F6" t="n">
        <v>-55.36</v>
      </c>
      <c r="G6" t="n">
        <v>-55.34</v>
      </c>
      <c r="H6" t="n">
        <v>-57.94</v>
      </c>
    </row>
    <row r="7">
      <c r="A7" t="n">
        <v>2</v>
      </c>
      <c r="B7" t="inlineStr">
        <is>
          <t>ch03</t>
        </is>
      </c>
      <c r="C7" t="n">
        <v>-46.07</v>
      </c>
      <c r="D7" t="n">
        <v>-52</v>
      </c>
      <c r="E7" t="n">
        <v>-46.63</v>
      </c>
      <c r="F7" t="n">
        <v>-55.42</v>
      </c>
      <c r="G7" t="n">
        <v>-54.1</v>
      </c>
      <c r="H7" t="n">
        <v>-58.31</v>
      </c>
    </row>
    <row r="8">
      <c r="A8" t="n">
        <v>3</v>
      </c>
      <c r="B8" t="inlineStr">
        <is>
          <t>ch01</t>
        </is>
      </c>
      <c r="C8" t="n">
        <v>-45.12</v>
      </c>
      <c r="D8" t="n">
        <v>-51.8</v>
      </c>
      <c r="E8" t="n">
        <v>-44.14</v>
      </c>
      <c r="F8" t="n">
        <v>-54.58</v>
      </c>
      <c r="G8" t="n">
        <v>-57.59</v>
      </c>
      <c r="H8" t="n">
        <v>-57.95</v>
      </c>
    </row>
    <row r="9">
      <c r="A9" t="n">
        <v>3</v>
      </c>
      <c r="B9" t="inlineStr">
        <is>
          <t>ch02</t>
        </is>
      </c>
      <c r="C9" t="n">
        <v>-46.22</v>
      </c>
      <c r="D9" t="n">
        <v>-53.53</v>
      </c>
      <c r="E9" t="n">
        <v>-45.95</v>
      </c>
      <c r="F9" t="n">
        <v>-56.05</v>
      </c>
      <c r="G9" t="n">
        <v>-56.24</v>
      </c>
      <c r="H9" t="n">
        <v>-59.47</v>
      </c>
    </row>
    <row r="10">
      <c r="A10" t="n">
        <v>3</v>
      </c>
      <c r="B10" t="inlineStr">
        <is>
          <t>ch03</t>
        </is>
      </c>
      <c r="C10" t="n">
        <v>-45.44</v>
      </c>
      <c r="D10" t="n">
        <v>-54.08</v>
      </c>
      <c r="E10" t="n">
        <v>-45.28</v>
      </c>
      <c r="F10" t="n">
        <v>-56.45</v>
      </c>
      <c r="G10" t="n">
        <v>-55.31</v>
      </c>
      <c r="H10" t="n">
        <v>-60.54</v>
      </c>
    </row>
    <row r="11">
      <c r="A11" t="n">
        <v>4</v>
      </c>
      <c r="B11" t="inlineStr">
        <is>
          <t>ch01</t>
        </is>
      </c>
      <c r="C11" t="n">
        <v>-45.21</v>
      </c>
      <c r="D11" t="n">
        <v>-53.01</v>
      </c>
      <c r="E11" t="n">
        <v>-44.32</v>
      </c>
      <c r="F11" t="n">
        <v>-55.55</v>
      </c>
      <c r="G11" t="n">
        <v>-57.82</v>
      </c>
      <c r="H11" t="n">
        <v>-59.04</v>
      </c>
    </row>
    <row r="12">
      <c r="A12" t="n">
        <v>4</v>
      </c>
      <c r="B12" t="inlineStr">
        <is>
          <t>ch02</t>
        </is>
      </c>
      <c r="C12" t="n">
        <v>-46.61</v>
      </c>
      <c r="D12" t="n">
        <v>-52.67</v>
      </c>
      <c r="E12" t="n">
        <v>-45.92</v>
      </c>
      <c r="F12" t="n">
        <v>-55.53</v>
      </c>
      <c r="G12" t="n">
        <v>-56.52</v>
      </c>
      <c r="H12" t="n">
        <v>-58.61</v>
      </c>
    </row>
    <row r="13">
      <c r="A13" t="n">
        <v>4</v>
      </c>
      <c r="B13" t="inlineStr">
        <is>
          <t>ch03</t>
        </is>
      </c>
      <c r="C13" t="n">
        <v>-47.42</v>
      </c>
      <c r="D13" t="n">
        <v>-52.6</v>
      </c>
      <c r="E13" t="n">
        <v>-47.64</v>
      </c>
      <c r="F13" t="n">
        <v>-55.31</v>
      </c>
      <c r="G13" t="n">
        <v>-56.22</v>
      </c>
      <c r="H13" t="n">
        <v>-58.67</v>
      </c>
    </row>
    <row r="14">
      <c r="A14" t="n">
        <v>7</v>
      </c>
      <c r="B14" t="inlineStr">
        <is>
          <t>ch01</t>
        </is>
      </c>
      <c r="C14" t="n">
        <v>-42.89</v>
      </c>
      <c r="D14" t="n">
        <v>-54.92</v>
      </c>
      <c r="E14" t="n">
        <v>-42</v>
      </c>
      <c r="F14" t="n">
        <v>-56.79</v>
      </c>
      <c r="G14" t="n">
        <v>-54.42</v>
      </c>
      <c r="H14" t="n">
        <v>-61.23</v>
      </c>
    </row>
    <row r="15">
      <c r="A15" t="n">
        <v>7</v>
      </c>
      <c r="B15" t="inlineStr">
        <is>
          <t>ch02</t>
        </is>
      </c>
      <c r="C15" t="n">
        <v>-40.37</v>
      </c>
      <c r="D15" t="n">
        <v>-53.58</v>
      </c>
      <c r="E15" t="n">
        <v>-38.48</v>
      </c>
      <c r="F15" t="n">
        <v>-55.95</v>
      </c>
      <c r="G15" t="n">
        <v>-55.64</v>
      </c>
      <c r="H15" t="n">
        <v>-59.08</v>
      </c>
    </row>
    <row r="16">
      <c r="A16" t="n">
        <v>7</v>
      </c>
      <c r="B16" t="inlineStr">
        <is>
          <t>ch03</t>
        </is>
      </c>
      <c r="C16" t="n">
        <v>-40.88</v>
      </c>
      <c r="D16" t="n">
        <v>-56.74</v>
      </c>
      <c r="E16" t="n">
        <v>-39.93</v>
      </c>
      <c r="F16" t="n">
        <v>-57.49</v>
      </c>
      <c r="G16" t="n">
        <v>-53.25</v>
      </c>
      <c r="H16" t="n">
        <v>-61.66</v>
      </c>
    </row>
    <row r="17">
      <c r="A17" t="n">
        <v>25</v>
      </c>
      <c r="B17" t="inlineStr">
        <is>
          <t>ch01</t>
        </is>
      </c>
      <c r="C17" t="n">
        <v>-46.18</v>
      </c>
      <c r="D17" t="n">
        <v>-50.73</v>
      </c>
      <c r="E17" t="n">
        <v>-45.92</v>
      </c>
      <c r="F17" t="n">
        <v>-54.56</v>
      </c>
      <c r="G17" t="n">
        <v>-56.52</v>
      </c>
      <c r="H17" t="n">
        <v>-57.26</v>
      </c>
    </row>
    <row r="18">
      <c r="A18" t="n">
        <v>25</v>
      </c>
      <c r="B18" t="inlineStr">
        <is>
          <t>ch02</t>
        </is>
      </c>
      <c r="C18" t="n">
        <v>-45.19</v>
      </c>
      <c r="D18" t="n">
        <v>-52.08</v>
      </c>
      <c r="E18" t="n">
        <v>-45.08</v>
      </c>
      <c r="F18" t="n">
        <v>-56.22</v>
      </c>
      <c r="G18" t="n">
        <v>-55.78</v>
      </c>
      <c r="H18" t="n">
        <v>-58.47</v>
      </c>
    </row>
    <row r="19">
      <c r="A19" t="n">
        <v>25</v>
      </c>
      <c r="B19" t="inlineStr">
        <is>
          <t>ch03</t>
        </is>
      </c>
      <c r="C19" t="n">
        <v>-43.66</v>
      </c>
      <c r="D19" t="n">
        <v>-52.66</v>
      </c>
      <c r="E19" t="n">
        <v>-43.25</v>
      </c>
      <c r="F19" t="n">
        <v>-56.18</v>
      </c>
      <c r="G19" t="n">
        <v>-54.57</v>
      </c>
      <c r="H19" t="n">
        <v>-59.04</v>
      </c>
    </row>
    <row r="20">
      <c r="A20" t="n">
        <v>66</v>
      </c>
      <c r="B20" t="inlineStr">
        <is>
          <t>ch01</t>
        </is>
      </c>
      <c r="C20" t="n">
        <v>-45.39</v>
      </c>
      <c r="D20" t="n">
        <v>-53</v>
      </c>
      <c r="E20" t="n">
        <v>-44.62</v>
      </c>
      <c r="F20" t="n">
        <v>-55.57</v>
      </c>
      <c r="G20" t="n">
        <v>-57.79</v>
      </c>
      <c r="H20" t="n">
        <v>-58.96</v>
      </c>
    </row>
    <row r="21">
      <c r="A21" t="n">
        <v>66</v>
      </c>
      <c r="B21" t="inlineStr">
        <is>
          <t>ch02</t>
        </is>
      </c>
      <c r="C21" t="n">
        <v>-46.17</v>
      </c>
      <c r="D21" t="n">
        <v>-52.55</v>
      </c>
      <c r="E21" t="n">
        <v>-45.81</v>
      </c>
      <c r="F21" t="n">
        <v>-55.45</v>
      </c>
      <c r="G21" t="n">
        <v>-56.11</v>
      </c>
      <c r="H21" t="n">
        <v>-58.68</v>
      </c>
    </row>
    <row r="22">
      <c r="A22" t="n">
        <v>66</v>
      </c>
      <c r="B22" t="inlineStr">
        <is>
          <t>ch03</t>
        </is>
      </c>
      <c r="C22" t="n">
        <v>-43.29</v>
      </c>
      <c r="D22" t="n">
        <v>-52.65</v>
      </c>
      <c r="E22" t="n">
        <v>-42.01</v>
      </c>
      <c r="F22" t="n">
        <v>-55.98</v>
      </c>
      <c r="G22" t="n">
        <v>-55.72</v>
      </c>
      <c r="H22" t="n">
        <v>-58.91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-43.25</v>
      </c>
      <c r="D2" t="n">
        <v>-41.78</v>
      </c>
      <c r="E2" t="n">
        <v>-47.46</v>
      </c>
      <c r="F2" t="n">
        <v>-46.35</v>
      </c>
      <c r="G2" t="n">
        <v>-48.87</v>
      </c>
      <c r="H2" t="n">
        <v>-47.69</v>
      </c>
    </row>
    <row r="3">
      <c r="A3" t="n">
        <v>1</v>
      </c>
      <c r="B3" t="inlineStr">
        <is>
          <t>ch02</t>
        </is>
      </c>
      <c r="C3" t="n">
        <v>-43.52</v>
      </c>
      <c r="D3" t="n">
        <v>-43.55</v>
      </c>
      <c r="E3" t="n">
        <v>-47.51</v>
      </c>
      <c r="F3" t="n">
        <v>-47.23</v>
      </c>
      <c r="G3" t="n">
        <v>-49.58</v>
      </c>
      <c r="H3" t="n">
        <v>-50.33</v>
      </c>
    </row>
    <row r="4">
      <c r="A4" t="n">
        <v>1</v>
      </c>
      <c r="B4" t="inlineStr">
        <is>
          <t>ch03</t>
        </is>
      </c>
      <c r="C4" t="n">
        <v>-42.82</v>
      </c>
      <c r="D4" t="n">
        <v>-44</v>
      </c>
      <c r="E4" t="n">
        <v>-46.64</v>
      </c>
      <c r="F4" t="n">
        <v>-48</v>
      </c>
      <c r="G4" t="n">
        <v>-48.94</v>
      </c>
      <c r="H4" t="n">
        <v>-50.22</v>
      </c>
    </row>
    <row r="5">
      <c r="A5" t="n">
        <v>2</v>
      </c>
      <c r="B5" t="inlineStr">
        <is>
          <t>ch01</t>
        </is>
      </c>
      <c r="C5" t="n">
        <v>-43.75</v>
      </c>
      <c r="D5" t="n">
        <v>-43.23</v>
      </c>
      <c r="E5" t="n">
        <v>-47.23</v>
      </c>
      <c r="F5" t="n">
        <v>-47.63</v>
      </c>
      <c r="G5" t="n">
        <v>-49.52</v>
      </c>
      <c r="H5" t="n">
        <v>-49.99</v>
      </c>
    </row>
    <row r="6">
      <c r="A6" t="n">
        <v>2</v>
      </c>
      <c r="B6" t="inlineStr">
        <is>
          <t>ch02</t>
        </is>
      </c>
      <c r="C6" t="n">
        <v>-41.42</v>
      </c>
      <c r="D6" t="n">
        <v>-43.28</v>
      </c>
      <c r="E6" t="n">
        <v>-45.51</v>
      </c>
      <c r="F6" t="n">
        <v>-46.68</v>
      </c>
      <c r="G6" t="n">
        <v>-46.86</v>
      </c>
      <c r="H6" t="n">
        <v>-49.94</v>
      </c>
    </row>
    <row r="7">
      <c r="A7" t="n">
        <v>2</v>
      </c>
      <c r="B7" t="inlineStr">
        <is>
          <t>ch03</t>
        </is>
      </c>
      <c r="C7" t="n">
        <v>-39.45</v>
      </c>
      <c r="D7" t="n">
        <v>-43.61</v>
      </c>
      <c r="E7" t="n">
        <v>-42.41</v>
      </c>
      <c r="F7" t="n">
        <v>-45.93</v>
      </c>
      <c r="G7" t="n">
        <v>-45.14</v>
      </c>
      <c r="H7" t="n">
        <v>-50.13</v>
      </c>
    </row>
    <row r="8">
      <c r="A8" t="n">
        <v>3</v>
      </c>
      <c r="B8" t="inlineStr">
        <is>
          <t>ch01</t>
        </is>
      </c>
      <c r="C8" t="n">
        <v>-41.1</v>
      </c>
      <c r="D8" t="n">
        <v>-41.61</v>
      </c>
      <c r="E8" t="n">
        <v>-44.7</v>
      </c>
      <c r="F8" t="n">
        <v>-45.02</v>
      </c>
      <c r="G8" t="n">
        <v>-46.58</v>
      </c>
      <c r="H8" t="n">
        <v>-48.36</v>
      </c>
    </row>
    <row r="9">
      <c r="A9" t="n">
        <v>3</v>
      </c>
      <c r="B9" t="inlineStr">
        <is>
          <t>ch02</t>
        </is>
      </c>
      <c r="C9" t="n">
        <v>-42.6</v>
      </c>
      <c r="D9" t="n">
        <v>-44.08</v>
      </c>
      <c r="E9" t="n">
        <v>-46.79</v>
      </c>
      <c r="F9" t="n">
        <v>-48.58</v>
      </c>
      <c r="G9" t="n">
        <v>-48.19</v>
      </c>
      <c r="H9" t="n">
        <v>-50.54</v>
      </c>
    </row>
    <row r="10">
      <c r="A10" t="n">
        <v>3</v>
      </c>
      <c r="B10" t="inlineStr">
        <is>
          <t>ch03</t>
        </is>
      </c>
      <c r="C10" t="n">
        <v>-41.71</v>
      </c>
      <c r="D10" t="n">
        <v>-46.3</v>
      </c>
      <c r="E10" t="n">
        <v>-45.52</v>
      </c>
      <c r="F10" t="n">
        <v>-48.54</v>
      </c>
      <c r="G10" t="n">
        <v>-47.69</v>
      </c>
      <c r="H10" t="n">
        <v>-52.74</v>
      </c>
    </row>
    <row r="11">
      <c r="A11" t="n">
        <v>4</v>
      </c>
      <c r="B11" t="inlineStr">
        <is>
          <t>ch01</t>
        </is>
      </c>
      <c r="C11" t="n">
        <v>-40.12</v>
      </c>
      <c r="D11" t="n">
        <v>-45.13</v>
      </c>
      <c r="E11" t="n">
        <v>-45.07</v>
      </c>
      <c r="F11" t="n">
        <v>-48.46</v>
      </c>
      <c r="G11" t="n">
        <v>-44.91</v>
      </c>
      <c r="H11" t="n">
        <v>-51.95</v>
      </c>
    </row>
    <row r="12">
      <c r="A12" t="n">
        <v>4</v>
      </c>
      <c r="B12" t="inlineStr">
        <is>
          <t>ch02</t>
        </is>
      </c>
      <c r="C12" t="n">
        <v>-40.49</v>
      </c>
      <c r="D12" t="n">
        <v>-43.91</v>
      </c>
      <c r="E12" t="n">
        <v>-45.18</v>
      </c>
      <c r="F12" t="n">
        <v>-49.06</v>
      </c>
      <c r="G12" t="n">
        <v>-45.56</v>
      </c>
      <c r="H12" t="n">
        <v>-49.23</v>
      </c>
    </row>
    <row r="13">
      <c r="A13" t="n">
        <v>4</v>
      </c>
      <c r="B13" t="inlineStr">
        <is>
          <t>ch03</t>
        </is>
      </c>
      <c r="C13" t="n">
        <v>-42.04</v>
      </c>
      <c r="D13" t="n">
        <v>-41.18</v>
      </c>
      <c r="E13" t="n">
        <v>-46.33</v>
      </c>
      <c r="F13" t="n">
        <v>-46.63</v>
      </c>
      <c r="G13" t="n">
        <v>-47.48</v>
      </c>
      <c r="H13" t="n">
        <v>-47.07</v>
      </c>
    </row>
    <row r="14">
      <c r="A14" t="n">
        <v>7</v>
      </c>
      <c r="B14" t="inlineStr">
        <is>
          <t>ch01</t>
        </is>
      </c>
      <c r="C14" t="n">
        <v>-39.16</v>
      </c>
      <c r="D14" t="n">
        <v>-36.6</v>
      </c>
      <c r="E14" t="n">
        <v>-42.68</v>
      </c>
      <c r="F14" t="n">
        <v>-40.17</v>
      </c>
      <c r="G14" t="n">
        <v>-44.99</v>
      </c>
      <c r="H14" t="n">
        <v>-42.83</v>
      </c>
    </row>
    <row r="15">
      <c r="A15" t="n">
        <v>7</v>
      </c>
      <c r="B15" t="inlineStr">
        <is>
          <t>ch02</t>
        </is>
      </c>
      <c r="C15" t="n">
        <v>-39.45</v>
      </c>
      <c r="D15" t="n">
        <v>-35.48</v>
      </c>
      <c r="E15" t="n">
        <v>-42.24</v>
      </c>
      <c r="F15" t="n">
        <v>-38.54</v>
      </c>
      <c r="G15" t="n">
        <v>-45.14</v>
      </c>
      <c r="H15" t="n">
        <v>-41.75</v>
      </c>
    </row>
    <row r="16">
      <c r="A16" t="n">
        <v>7</v>
      </c>
      <c r="B16" t="inlineStr">
        <is>
          <t>ch03</t>
        </is>
      </c>
      <c r="C16" t="n">
        <v>-36.91</v>
      </c>
      <c r="D16" t="n">
        <v>-39.36</v>
      </c>
      <c r="E16" t="n">
        <v>-39.26</v>
      </c>
      <c r="F16" t="n">
        <v>-41.66</v>
      </c>
      <c r="G16" t="n">
        <v>-42.98</v>
      </c>
      <c r="H16" t="n">
        <v>-47.12</v>
      </c>
    </row>
    <row r="17">
      <c r="A17" t="n">
        <v>25</v>
      </c>
      <c r="B17" t="inlineStr">
        <is>
          <t>ch01</t>
        </is>
      </c>
      <c r="C17" t="n">
        <v>-44.24</v>
      </c>
      <c r="D17" t="n">
        <v>-43.6</v>
      </c>
      <c r="E17" t="n">
        <v>-48.27</v>
      </c>
      <c r="F17" t="n">
        <v>-47.92</v>
      </c>
      <c r="G17" t="n">
        <v>-49.69</v>
      </c>
      <c r="H17" t="n">
        <v>-49.65</v>
      </c>
    </row>
    <row r="18">
      <c r="A18" t="n">
        <v>25</v>
      </c>
      <c r="B18" t="inlineStr">
        <is>
          <t>ch02</t>
        </is>
      </c>
      <c r="C18" t="n">
        <v>-40.75</v>
      </c>
      <c r="D18" t="n">
        <v>-43.42</v>
      </c>
      <c r="E18" t="n">
        <v>-44.48</v>
      </c>
      <c r="F18" t="n">
        <v>-46.74</v>
      </c>
      <c r="G18" t="n">
        <v>-46.29</v>
      </c>
      <c r="H18" t="n">
        <v>-50.04</v>
      </c>
    </row>
    <row r="19">
      <c r="A19" t="n">
        <v>25</v>
      </c>
      <c r="B19" t="inlineStr">
        <is>
          <t>ch03</t>
        </is>
      </c>
      <c r="C19" t="n">
        <v>-40.81</v>
      </c>
      <c r="D19" t="n">
        <v>-41.84</v>
      </c>
      <c r="E19" t="n">
        <v>-43.71</v>
      </c>
      <c r="F19" t="n">
        <v>-43.39</v>
      </c>
      <c r="G19" t="n">
        <v>-47.03</v>
      </c>
      <c r="H19" t="n">
        <v>-48.43</v>
      </c>
    </row>
    <row r="20">
      <c r="A20" t="n">
        <v>66</v>
      </c>
      <c r="B20" t="inlineStr">
        <is>
          <t>ch01</t>
        </is>
      </c>
      <c r="C20" t="n">
        <v>-40.06</v>
      </c>
      <c r="D20" t="n">
        <v>-43.65</v>
      </c>
      <c r="E20" t="n">
        <v>-44.69</v>
      </c>
      <c r="F20" t="n">
        <v>-47.38</v>
      </c>
      <c r="G20" t="n">
        <v>-45.12</v>
      </c>
      <c r="H20" t="n">
        <v>-50.23</v>
      </c>
    </row>
    <row r="21">
      <c r="A21" t="n">
        <v>66</v>
      </c>
      <c r="B21" t="inlineStr">
        <is>
          <t>ch02</t>
        </is>
      </c>
      <c r="C21" t="n">
        <v>-41.74</v>
      </c>
      <c r="D21" t="n">
        <v>-41</v>
      </c>
      <c r="E21" t="n">
        <v>-46</v>
      </c>
      <c r="F21" t="n">
        <v>-46.58</v>
      </c>
      <c r="G21" t="n">
        <v>-47.13</v>
      </c>
      <c r="H21" t="n">
        <v>-47.04</v>
      </c>
    </row>
    <row r="22">
      <c r="A22" t="n">
        <v>66</v>
      </c>
      <c r="B22" t="inlineStr">
        <is>
          <t>ch03</t>
        </is>
      </c>
      <c r="C22" t="n">
        <v>-38.55</v>
      </c>
      <c r="D22" t="n">
        <v>-40.98</v>
      </c>
      <c r="E22" t="n">
        <v>-42.9</v>
      </c>
      <c r="F22" t="n">
        <v>-45.13</v>
      </c>
      <c r="G22" t="n">
        <v>-44.09</v>
      </c>
      <c r="H22" t="n">
        <v>-46.25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0.83</v>
      </c>
      <c r="C2" t="n">
        <v>1.1</v>
      </c>
      <c r="D2" t="n">
        <v>0.8100000000000001</v>
      </c>
    </row>
    <row r="3">
      <c r="A3" t="n">
        <v>2</v>
      </c>
      <c r="B3" t="n">
        <v>0.86</v>
      </c>
      <c r="C3" t="n">
        <v>1.13</v>
      </c>
      <c r="D3" t="n">
        <v>0.92</v>
      </c>
    </row>
    <row r="4">
      <c r="A4" t="n">
        <v>3</v>
      </c>
      <c r="B4" t="n">
        <v>1.27</v>
      </c>
      <c r="C4" t="n">
        <v>0.95</v>
      </c>
      <c r="D4" t="n">
        <v>1.03</v>
      </c>
    </row>
    <row r="5">
      <c r="A5" t="n">
        <v>4</v>
      </c>
      <c r="B5" t="n">
        <v>1.1</v>
      </c>
      <c r="C5" t="n">
        <v>1.22</v>
      </c>
      <c r="D5" t="n">
        <v>0.83</v>
      </c>
    </row>
    <row r="6">
      <c r="A6" t="n">
        <v>7</v>
      </c>
      <c r="B6" t="n">
        <v>1.03</v>
      </c>
      <c r="C6" t="n">
        <v>2.07</v>
      </c>
      <c r="D6" t="n">
        <v>1.47</v>
      </c>
    </row>
    <row r="7">
      <c r="A7" t="n">
        <v>25</v>
      </c>
      <c r="B7" t="n">
        <v>0.89</v>
      </c>
      <c r="C7" t="n">
        <v>1.1</v>
      </c>
      <c r="D7" t="n">
        <v>1.09</v>
      </c>
    </row>
    <row r="8">
      <c r="A8" t="n">
        <v>66</v>
      </c>
      <c r="B8" t="n">
        <v>1.2</v>
      </c>
      <c r="C8" t="n">
        <v>0.75</v>
      </c>
      <c r="D8" t="n">
        <v>1.41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1.06</v>
      </c>
      <c r="C2" t="n">
        <v>1.26</v>
      </c>
      <c r="D2" t="n">
        <v>1.17</v>
      </c>
    </row>
    <row r="3">
      <c r="A3" t="n">
        <v>2</v>
      </c>
      <c r="B3" t="n">
        <v>1.13</v>
      </c>
      <c r="C3" t="n">
        <v>1.27</v>
      </c>
      <c r="D3" t="n">
        <v>1.49</v>
      </c>
    </row>
    <row r="4">
      <c r="A4" t="n">
        <v>3</v>
      </c>
      <c r="B4" t="n">
        <v>1.23</v>
      </c>
      <c r="C4" t="n">
        <v>1.09</v>
      </c>
      <c r="D4" t="n">
        <v>1.23</v>
      </c>
    </row>
    <row r="5">
      <c r="A5" t="n">
        <v>4</v>
      </c>
      <c r="B5" t="n">
        <v>1.15</v>
      </c>
      <c r="C5" t="n">
        <v>1.17</v>
      </c>
      <c r="D5" t="n">
        <v>1.16</v>
      </c>
    </row>
    <row r="6">
      <c r="A6" t="n">
        <v>7</v>
      </c>
      <c r="B6" t="n">
        <v>1.46</v>
      </c>
      <c r="C6" t="n">
        <v>2.02</v>
      </c>
      <c r="D6" t="n">
        <v>1.8</v>
      </c>
    </row>
    <row r="7">
      <c r="A7" t="n">
        <v>25</v>
      </c>
      <c r="B7" t="n">
        <v>1.26</v>
      </c>
      <c r="C7" t="n">
        <v>1.51</v>
      </c>
      <c r="D7" t="n">
        <v>1.5</v>
      </c>
    </row>
    <row r="8">
      <c r="A8" t="n">
        <v>66</v>
      </c>
      <c r="B8" t="n">
        <v>1.22</v>
      </c>
      <c r="C8" t="n">
        <v>1.21</v>
      </c>
      <c r="D8" t="n">
        <v>1.72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1.21</v>
      </c>
      <c r="C2" t="n">
        <v>1.42</v>
      </c>
      <c r="D2" t="n">
        <v>0.93</v>
      </c>
    </row>
    <row r="3">
      <c r="A3" t="n">
        <v>2</v>
      </c>
      <c r="B3" t="n">
        <v>0.98</v>
      </c>
      <c r="C3" t="n">
        <v>1.22</v>
      </c>
      <c r="D3" t="n">
        <v>0.9399999999999999</v>
      </c>
    </row>
    <row r="4">
      <c r="A4" t="n">
        <v>3</v>
      </c>
      <c r="B4" t="n">
        <v>1.66</v>
      </c>
      <c r="C4" t="n">
        <v>1.2</v>
      </c>
      <c r="D4" t="n">
        <v>1.03</v>
      </c>
    </row>
    <row r="5">
      <c r="A5" t="n">
        <v>4</v>
      </c>
      <c r="B5" t="n">
        <v>1.38</v>
      </c>
      <c r="C5" t="n">
        <v>1.66</v>
      </c>
      <c r="D5" t="n">
        <v>0.95</v>
      </c>
    </row>
    <row r="6">
      <c r="A6" t="n">
        <v>7</v>
      </c>
      <c r="B6" t="n">
        <v>1.29</v>
      </c>
      <c r="C6" t="n">
        <v>2.88</v>
      </c>
      <c r="D6" t="n">
        <v>2.03</v>
      </c>
    </row>
    <row r="7">
      <c r="A7" t="n">
        <v>25</v>
      </c>
      <c r="B7" t="n">
        <v>1.04</v>
      </c>
      <c r="C7" t="n">
        <v>1.16</v>
      </c>
      <c r="D7" t="n">
        <v>1.15</v>
      </c>
    </row>
    <row r="8">
      <c r="A8" t="n">
        <v>66</v>
      </c>
      <c r="B8" t="n">
        <v>1.24</v>
      </c>
      <c r="C8" t="n">
        <v>0.83</v>
      </c>
      <c r="D8" t="n">
        <v>1.92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1.4</v>
      </c>
      <c r="C2" t="n">
        <v>1.4</v>
      </c>
      <c r="D2" t="n">
        <v>1.3</v>
      </c>
    </row>
    <row r="3">
      <c r="A3" t="n">
        <v>2</v>
      </c>
      <c r="B3" t="n">
        <v>1.32</v>
      </c>
      <c r="C3" t="n">
        <v>1.46</v>
      </c>
      <c r="D3" t="n">
        <v>1.75</v>
      </c>
    </row>
    <row r="4">
      <c r="A4" t="n">
        <v>3</v>
      </c>
      <c r="B4" t="n">
        <v>1.57</v>
      </c>
      <c r="C4" t="n">
        <v>1.35</v>
      </c>
      <c r="D4" t="n">
        <v>1.27</v>
      </c>
    </row>
    <row r="5">
      <c r="A5" t="n">
        <v>4</v>
      </c>
      <c r="B5" t="n">
        <v>1.48</v>
      </c>
      <c r="C5" t="n">
        <v>1.38</v>
      </c>
      <c r="D5" t="n">
        <v>1.56</v>
      </c>
    </row>
    <row r="6">
      <c r="A6" t="n">
        <v>7</v>
      </c>
      <c r="B6" t="n">
        <v>2</v>
      </c>
      <c r="C6" t="n">
        <v>2.53</v>
      </c>
      <c r="D6" t="n">
        <v>2.46</v>
      </c>
    </row>
    <row r="7">
      <c r="A7" t="n">
        <v>25</v>
      </c>
      <c r="B7" t="n">
        <v>1.42</v>
      </c>
      <c r="C7" t="n">
        <v>1.44</v>
      </c>
      <c r="D7" t="n">
        <v>2</v>
      </c>
    </row>
    <row r="8">
      <c r="A8" t="n">
        <v>66</v>
      </c>
      <c r="B8" t="n">
        <v>1.35</v>
      </c>
      <c r="C8" t="n">
        <v>1.52</v>
      </c>
      <c r="D8" t="n">
        <v>1.67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1.08</v>
      </c>
      <c r="C2" t="n">
        <v>1.42</v>
      </c>
      <c r="D2" t="n">
        <v>1.08</v>
      </c>
    </row>
    <row r="3">
      <c r="A3" t="n">
        <v>2</v>
      </c>
      <c r="B3" t="n">
        <v>1.25</v>
      </c>
      <c r="C3" t="n">
        <v>0.98</v>
      </c>
      <c r="D3" t="n">
        <v>0.9399999999999999</v>
      </c>
    </row>
    <row r="4">
      <c r="A4" t="n">
        <v>3</v>
      </c>
      <c r="B4" t="n">
        <v>1.64</v>
      </c>
      <c r="C4" t="n">
        <v>1</v>
      </c>
      <c r="D4" t="n">
        <v>1.15</v>
      </c>
    </row>
    <row r="5">
      <c r="A5" t="n">
        <v>4</v>
      </c>
      <c r="B5" t="n">
        <v>1.38</v>
      </c>
      <c r="C5" t="n">
        <v>1.39</v>
      </c>
      <c r="D5" t="n">
        <v>0.85</v>
      </c>
    </row>
    <row r="6">
      <c r="A6" t="n">
        <v>7</v>
      </c>
      <c r="B6" t="n">
        <v>1.41</v>
      </c>
      <c r="C6" t="n">
        <v>3.36</v>
      </c>
      <c r="D6" t="n">
        <v>2.25</v>
      </c>
    </row>
    <row r="7">
      <c r="A7" t="n">
        <v>25</v>
      </c>
      <c r="B7" t="n">
        <v>1.03</v>
      </c>
      <c r="C7" t="n">
        <v>1.1</v>
      </c>
      <c r="D7" t="n">
        <v>1.44</v>
      </c>
    </row>
    <row r="8">
      <c r="A8" t="n">
        <v>66</v>
      </c>
      <c r="B8" t="n">
        <v>1.33</v>
      </c>
      <c r="C8" t="n">
        <v>0.9399999999999999</v>
      </c>
      <c r="D8" t="n">
        <v>1.75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1.25</v>
      </c>
      <c r="C2" t="n">
        <v>1.43</v>
      </c>
      <c r="D2" t="n">
        <v>1.42</v>
      </c>
    </row>
    <row r="3">
      <c r="A3" t="n">
        <v>2</v>
      </c>
      <c r="B3" t="n">
        <v>1.36</v>
      </c>
      <c r="C3" t="n">
        <v>1.52</v>
      </c>
      <c r="D3" t="n">
        <v>1.76</v>
      </c>
    </row>
    <row r="4">
      <c r="A4" t="n">
        <v>3</v>
      </c>
      <c r="B4" t="n">
        <v>1.67</v>
      </c>
      <c r="C4" t="n">
        <v>1.35</v>
      </c>
      <c r="D4" t="n">
        <v>1.41</v>
      </c>
    </row>
    <row r="5">
      <c r="A5" t="n">
        <v>4</v>
      </c>
      <c r="B5" t="n">
        <v>1.41</v>
      </c>
      <c r="C5" t="n">
        <v>1.36</v>
      </c>
      <c r="D5" t="n">
        <v>1.5</v>
      </c>
    </row>
    <row r="6">
      <c r="A6" t="n">
        <v>7</v>
      </c>
      <c r="B6" t="n">
        <v>2.11</v>
      </c>
      <c r="C6" t="n">
        <v>2.64</v>
      </c>
      <c r="D6" t="n">
        <v>2.55</v>
      </c>
    </row>
    <row r="7">
      <c r="A7" t="n">
        <v>25</v>
      </c>
      <c r="B7" t="n">
        <v>1.31</v>
      </c>
      <c r="C7" t="n">
        <v>1.53</v>
      </c>
      <c r="D7" t="n">
        <v>1.98</v>
      </c>
    </row>
    <row r="8">
      <c r="A8" t="n">
        <v>66</v>
      </c>
      <c r="B8" t="n">
        <v>1.47</v>
      </c>
      <c r="C8" t="n">
        <v>1.51</v>
      </c>
      <c r="D8" t="n">
        <v>1.87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2022-05-06T08:32:14Z</dcterms:created>
  <dcterms:modified xsi:type="dcterms:W3CDTF">2022-05-06T08:32:14Z</dcterms:modified>
</cp:coreProperties>
</file>