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<sst xmlns="http://schemas.openxmlformats.org/spreadsheetml/2006/main" count="5" uniqueCount="5">
  <si>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Email</t>
  </si>
  <si>
    <t>To Verify (Smart Chips)</t>
  </si>
  <si>
    <t>Verified List</t>
  </si>
  <si>
    <t>Instructions</t>
  </si>
  <si>
    <r>
      <rPr>
        <rFont val="Arial"/>
        <b/>
        <color rgb="FFFF0000"/>
        <sz val="12.0"/>
      </rPr>
      <t xml:space="preserve">WARNING: </t>
    </r>
    <r>
      <rPr>
        <rFont val="Arial"/>
        <color theme="1"/>
        <sz val="12.0"/>
      </rPr>
      <t xml:space="preserve">To work properly, you must open this as a Google Sheet. 
1. Input the emails in Column A that you would like to verify.
2. Copy and paste the same list from Column A to Column B.
3. Select column B and modify the row by choosing Insert &gt; Smart Chips &gt; Convert to people chip
This form will have worked as expected if the People chip causes the True/False to 
trigger in columnn C and if a verified list outputs into column D.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</si>
</sst>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b/>
      <color rgb="FF252323"/>
      <name val="Inter"/>
    </font>
    <font>
      <sz val="12.0"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4" numFmtId="0" xfId="0" applyAlignment="1" applyFont="1">
      <alignment readingOrder="0" vertical="top"/>
    </xf>
    <xf borderId="2" fillId="0" fontId="5" numFmtId="0" xfId="0" applyBorder="1" applyFont="1"/>
    <xf borderId="0" fillId="0" fontId="2" numFmtId="0" xfId="0" applyAlignment="1" applyFont="1">
      <alignment vertical="top"/>
    </xf>
    <xf borderId="0" fillId="3" fontId="3" numFmtId="0" xfId="0" applyAlignment="1" applyFont="1">
      <alignment horizontal="center" vertical="top"/>
    </xf>
    <xf borderId="1" fillId="0" fontId="5" numFmtId="0" xfId="0" applyBorder="1" applyFont="1"/>
    <xf borderId="3" fillId="0" fontId="5" numFmtId="0" xfId="0" applyBorder="1" applyFont="1"/>
    <xf borderId="0" fillId="4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7.13"/>
  </cols>
  <sheetData>
    <row r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4"/>
      <c r="B2" s="4"/>
      <c r="C2" s="5" t="b">
        <f t="shared" ref="C2:C67" si="1">NOT(A2=B2)</f>
        <v>0</v>
      </c>
      <c r="D2" s="4" t="str">
        <f t="shared" ref="D2:D67" si="2">IF(EXACT(C2, "TRUE"), B2, "")</f>
        <v/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4"/>
      <c r="C3" s="5" t="b">
        <f t="shared" si="1"/>
        <v>0</v>
      </c>
      <c r="D3" s="4" t="str">
        <f t="shared" si="2"/>
        <v/>
      </c>
      <c r="E3" s="4"/>
      <c r="F3" s="6" t="s">
        <v>3</v>
      </c>
      <c r="G3" s="7"/>
      <c r="H3" s="7"/>
      <c r="I3" s="7"/>
      <c r="J3" s="7"/>
      <c r="K3" s="7"/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4"/>
      <c r="C4" s="5" t="b">
        <f t="shared" si="1"/>
        <v>0</v>
      </c>
      <c r="D4" s="4" t="str">
        <f t="shared" si="2"/>
        <v/>
      </c>
      <c r="E4" s="8"/>
      <c r="F4" s="9" t="s">
        <v>4</v>
      </c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4"/>
      <c r="C5" s="5" t="b">
        <f t="shared" si="1"/>
        <v>0</v>
      </c>
      <c r="D5" s="4" t="str">
        <f t="shared" si="2"/>
        <v/>
      </c>
      <c r="E5" s="8"/>
      <c r="L5" s="10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4"/>
      <c r="C6" s="5" t="b">
        <f t="shared" si="1"/>
        <v>0</v>
      </c>
      <c r="D6" s="4" t="str">
        <f t="shared" si="2"/>
        <v/>
      </c>
      <c r="E6" s="8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4"/>
      <c r="C7" s="5" t="b">
        <f t="shared" si="1"/>
        <v>0</v>
      </c>
      <c r="D7" s="4" t="str">
        <f t="shared" si="2"/>
        <v/>
      </c>
      <c r="E7" s="8"/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4"/>
      <c r="C8" s="5" t="b">
        <f t="shared" si="1"/>
        <v>0</v>
      </c>
      <c r="D8" s="4" t="str">
        <f t="shared" si="2"/>
        <v/>
      </c>
      <c r="E8" s="8"/>
      <c r="L8" s="1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1"/>
      <c r="B9" s="11"/>
      <c r="C9" s="12" t="b">
        <f t="shared" si="1"/>
        <v>0</v>
      </c>
      <c r="D9" s="11" t="str">
        <f t="shared" si="2"/>
        <v/>
      </c>
      <c r="E9" s="8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"/>
      <c r="B10" s="4"/>
      <c r="C10" s="5" t="b">
        <f t="shared" si="1"/>
        <v>0</v>
      </c>
      <c r="D10" s="4" t="str">
        <f t="shared" si="2"/>
        <v/>
      </c>
      <c r="E10" s="8"/>
      <c r="F10" s="13"/>
      <c r="G10" s="13"/>
      <c r="H10" s="13"/>
      <c r="I10" s="13"/>
      <c r="J10" s="13"/>
      <c r="K10" s="13"/>
      <c r="L10" s="1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/>
      <c r="B11" s="15"/>
      <c r="C11" s="5" t="b">
        <f t="shared" si="1"/>
        <v>0</v>
      </c>
      <c r="D11" s="4" t="str">
        <f t="shared" si="2"/>
        <v/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4"/>
      <c r="C12" s="5" t="b">
        <f t="shared" si="1"/>
        <v>0</v>
      </c>
      <c r="D12" s="4" t="str">
        <f t="shared" si="2"/>
        <v/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5" t="b">
        <f t="shared" si="1"/>
        <v>0</v>
      </c>
      <c r="D13" s="4" t="str">
        <f t="shared" si="2"/>
        <v/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4"/>
      <c r="C14" s="5" t="b">
        <f t="shared" si="1"/>
        <v>0</v>
      </c>
      <c r="D14" s="4" t="str">
        <f t="shared" si="2"/>
        <v/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5" t="b">
        <f t="shared" si="1"/>
        <v>0</v>
      </c>
      <c r="D15" s="4" t="str">
        <f t="shared" si="2"/>
        <v/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5" t="b">
        <f t="shared" si="1"/>
        <v>0</v>
      </c>
      <c r="D16" s="4" t="str">
        <f t="shared" si="2"/>
        <v/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5" t="b">
        <f t="shared" si="1"/>
        <v>0</v>
      </c>
      <c r="D17" s="4" t="str">
        <f t="shared" si="2"/>
        <v/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5" t="b">
        <f t="shared" si="1"/>
        <v>0</v>
      </c>
      <c r="D18" s="4" t="str">
        <f t="shared" si="2"/>
        <v/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5" t="b">
        <f t="shared" si="1"/>
        <v>0</v>
      </c>
      <c r="D19" s="4" t="str">
        <f t="shared" si="2"/>
        <v/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5" t="b">
        <f t="shared" si="1"/>
        <v>0</v>
      </c>
      <c r="D20" s="4" t="str">
        <f t="shared" si="2"/>
        <v/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5" t="b">
        <f t="shared" si="1"/>
        <v>0</v>
      </c>
      <c r="D21" s="4" t="str">
        <f t="shared" si="2"/>
        <v/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5" t="b">
        <f t="shared" si="1"/>
        <v>0</v>
      </c>
      <c r="D22" s="4" t="str">
        <f t="shared" si="2"/>
        <v/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5" t="b">
        <f t="shared" si="1"/>
        <v>0</v>
      </c>
      <c r="D23" s="4" t="str">
        <f t="shared" si="2"/>
        <v/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5" t="b">
        <f t="shared" si="1"/>
        <v>0</v>
      </c>
      <c r="D24" s="4" t="str">
        <f t="shared" si="2"/>
        <v/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5" t="b">
        <f t="shared" si="1"/>
        <v>0</v>
      </c>
      <c r="D25" s="4" t="str">
        <f t="shared" si="2"/>
        <v/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5" t="b">
        <f t="shared" si="1"/>
        <v>0</v>
      </c>
      <c r="D26" s="4" t="str">
        <f t="shared" si="2"/>
        <v/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5" t="b">
        <f t="shared" si="1"/>
        <v>0</v>
      </c>
      <c r="D27" s="4" t="str">
        <f t="shared" si="2"/>
        <v/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5" t="b">
        <f t="shared" si="1"/>
        <v>0</v>
      </c>
      <c r="D28" s="4" t="str">
        <f t="shared" si="2"/>
        <v/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5" t="b">
        <f t="shared" si="1"/>
        <v>0</v>
      </c>
      <c r="D29" s="4" t="str">
        <f t="shared" si="2"/>
        <v/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5" t="b">
        <f t="shared" si="1"/>
        <v>0</v>
      </c>
      <c r="D30" s="4" t="str">
        <f t="shared" si="2"/>
        <v/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5" t="b">
        <f t="shared" si="1"/>
        <v>0</v>
      </c>
      <c r="D31" s="4" t="str">
        <f t="shared" si="2"/>
        <v/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5" t="b">
        <f t="shared" si="1"/>
        <v>0</v>
      </c>
      <c r="D32" s="4" t="str">
        <f t="shared" si="2"/>
        <v/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5" t="b">
        <f t="shared" si="1"/>
        <v>0</v>
      </c>
      <c r="D33" s="4" t="str">
        <f t="shared" si="2"/>
        <v/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5" t="b">
        <f t="shared" si="1"/>
        <v>0</v>
      </c>
      <c r="D34" s="4" t="str">
        <f t="shared" si="2"/>
        <v/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5" t="b">
        <f t="shared" si="1"/>
        <v>0</v>
      </c>
      <c r="D35" s="4" t="str">
        <f t="shared" si="2"/>
        <v/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5" t="b">
        <f t="shared" si="1"/>
        <v>0</v>
      </c>
      <c r="D36" s="4" t="str">
        <f t="shared" si="2"/>
        <v/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5" t="b">
        <f t="shared" si="1"/>
        <v>0</v>
      </c>
      <c r="D37" s="4" t="str">
        <f t="shared" si="2"/>
        <v/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5" t="b">
        <f t="shared" si="1"/>
        <v>0</v>
      </c>
      <c r="D38" s="4" t="str">
        <f t="shared" si="2"/>
        <v/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5" t="b">
        <f t="shared" si="1"/>
        <v>0</v>
      </c>
      <c r="D39" s="4" t="str">
        <f t="shared" si="2"/>
        <v/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5" t="b">
        <f t="shared" si="1"/>
        <v>0</v>
      </c>
      <c r="D40" s="4" t="str">
        <f t="shared" si="2"/>
        <v/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5" t="b">
        <f t="shared" si="1"/>
        <v>0</v>
      </c>
      <c r="D41" s="4" t="str">
        <f t="shared" si="2"/>
        <v/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5" t="b">
        <f t="shared" si="1"/>
        <v>0</v>
      </c>
      <c r="D42" s="4" t="str">
        <f t="shared" si="2"/>
        <v/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5" t="b">
        <f t="shared" si="1"/>
        <v>0</v>
      </c>
      <c r="D43" s="4" t="str">
        <f t="shared" si="2"/>
        <v/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5" t="b">
        <f t="shared" si="1"/>
        <v>0</v>
      </c>
      <c r="D44" s="4" t="str">
        <f t="shared" si="2"/>
        <v/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5" t="b">
        <f t="shared" si="1"/>
        <v>0</v>
      </c>
      <c r="D45" s="4" t="str">
        <f t="shared" si="2"/>
        <v/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5" t="b">
        <f t="shared" si="1"/>
        <v>0</v>
      </c>
      <c r="D46" s="4" t="str">
        <f t="shared" si="2"/>
        <v/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5" t="b">
        <f t="shared" si="1"/>
        <v>0</v>
      </c>
      <c r="D47" s="4" t="str">
        <f t="shared" si="2"/>
        <v/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5" t="b">
        <f t="shared" si="1"/>
        <v>0</v>
      </c>
      <c r="D48" s="4" t="str">
        <f t="shared" si="2"/>
        <v/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5" t="b">
        <f t="shared" si="1"/>
        <v>0</v>
      </c>
      <c r="D49" s="4" t="str">
        <f t="shared" si="2"/>
        <v/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5" t="b">
        <f t="shared" si="1"/>
        <v>0</v>
      </c>
      <c r="D50" s="4" t="str">
        <f t="shared" si="2"/>
        <v/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5" t="b">
        <f t="shared" si="1"/>
        <v>0</v>
      </c>
      <c r="D51" s="4" t="str">
        <f t="shared" si="2"/>
        <v/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5" t="b">
        <f t="shared" si="1"/>
        <v>0</v>
      </c>
      <c r="D52" s="4" t="str">
        <f t="shared" si="2"/>
        <v/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5" t="b">
        <f t="shared" si="1"/>
        <v>0</v>
      </c>
      <c r="D53" s="4" t="str">
        <f t="shared" si="2"/>
        <v/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5" t="b">
        <f t="shared" si="1"/>
        <v>0</v>
      </c>
      <c r="D54" s="4" t="str">
        <f t="shared" si="2"/>
        <v/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5" t="b">
        <f t="shared" si="1"/>
        <v>0</v>
      </c>
      <c r="D55" s="4" t="str">
        <f t="shared" si="2"/>
        <v/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5" t="b">
        <f t="shared" si="1"/>
        <v>0</v>
      </c>
      <c r="D56" s="4" t="str">
        <f t="shared" si="2"/>
        <v/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5" t="b">
        <f t="shared" si="1"/>
        <v>0</v>
      </c>
      <c r="D57" s="4" t="str">
        <f t="shared" si="2"/>
        <v/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5" t="b">
        <f t="shared" si="1"/>
        <v>0</v>
      </c>
      <c r="D58" s="4" t="str">
        <f t="shared" si="2"/>
        <v/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5" t="b">
        <f t="shared" si="1"/>
        <v>0</v>
      </c>
      <c r="D59" s="4" t="str">
        <f t="shared" si="2"/>
        <v/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5" t="b">
        <f t="shared" si="1"/>
        <v>0</v>
      </c>
      <c r="D60" s="4" t="str">
        <f t="shared" si="2"/>
        <v/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5" t="b">
        <f t="shared" si="1"/>
        <v>0</v>
      </c>
      <c r="D61" s="4" t="str">
        <f t="shared" si="2"/>
        <v/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5" t="b">
        <f t="shared" si="1"/>
        <v>0</v>
      </c>
      <c r="D62" s="4" t="str">
        <f t="shared" si="2"/>
        <v/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5" t="b">
        <f t="shared" si="1"/>
        <v>0</v>
      </c>
      <c r="D63" s="4" t="str">
        <f t="shared" si="2"/>
        <v/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5" t="b">
        <f t="shared" si="1"/>
        <v>0</v>
      </c>
      <c r="D64" s="4" t="str">
        <f t="shared" si="2"/>
        <v/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5" t="b">
        <f t="shared" si="1"/>
        <v>0</v>
      </c>
      <c r="D65" s="4" t="str">
        <f t="shared" si="2"/>
        <v/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5" t="b">
        <f t="shared" si="1"/>
        <v>0</v>
      </c>
      <c r="D66" s="4" t="str">
        <f t="shared" si="2"/>
        <v/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5" t="b">
        <f t="shared" si="1"/>
        <v>0</v>
      </c>
      <c r="D67" s="4" t="str">
        <f t="shared" si="2"/>
        <v/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mergeCells count="1">
    <mergeCell ref="F4:L10"/>
  </mergeCells>
  <drawing r:id="rId1"/>
</worksheet>
</file>