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<sst xmlns="http://schemas.openxmlformats.org/spreadsheetml/2006/main" count="3" uniqueCount="3">
  <si>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Степени</t>
  </si>
  <si>
    <t xml:space="preserve">xor</t>
  </si>
  <si>
    <t xml:space="preserve">Шаги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</si>
</sst>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E699"/>
        <bgColor rgb="FFFFCC99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42" min="3" style="0" width="4"/>
    <col collapsed="false" customWidth="true" hidden="false" outlineLevel="0" max="43" min="43" style="0" width="6"/>
  </cols>
  <sheetData>
    <row r="1" customFormat="false" ht="15" hidden="false" customHeight="false" outlineLevel="0" collapsed="false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</v>
      </c>
    </row>
    <row r="2" customFormat="false" ht="15" hidden="false" customHeight="false" outlineLevel="0" collapsed="false">
      <c r="A2" s="1"/>
      <c r="B2" s="1"/>
      <c r="C2" s="2" t="n">
        <v>40</v>
      </c>
      <c r="D2" s="1" t="n">
        <v>39</v>
      </c>
      <c r="E2" s="1" t="n">
        <v>38</v>
      </c>
      <c r="F2" s="1" t="n">
        <v>37</v>
      </c>
      <c r="G2" s="1" t="n">
        <v>36</v>
      </c>
      <c r="H2" s="1" t="n">
        <v>35</v>
      </c>
      <c r="I2" s="1" t="n">
        <v>34</v>
      </c>
      <c r="J2" s="1" t="n">
        <v>33</v>
      </c>
      <c r="K2" s="1" t="n">
        <v>32</v>
      </c>
      <c r="L2" s="1" t="n">
        <v>31</v>
      </c>
      <c r="M2" s="1" t="n">
        <v>30</v>
      </c>
      <c r="N2" s="1" t="n">
        <v>29</v>
      </c>
      <c r="O2" s="1" t="n">
        <v>28</v>
      </c>
      <c r="P2" s="1" t="n">
        <v>27</v>
      </c>
      <c r="Q2" s="1" t="n">
        <v>26</v>
      </c>
      <c r="R2" s="1" t="n">
        <v>25</v>
      </c>
      <c r="S2" s="1" t="n">
        <v>24</v>
      </c>
      <c r="T2" s="1" t="n">
        <v>23</v>
      </c>
      <c r="U2" s="1" t="n">
        <v>22</v>
      </c>
      <c r="V2" s="2" t="n">
        <v>21</v>
      </c>
      <c r="W2" s="1" t="n">
        <v>20</v>
      </c>
      <c r="X2" s="2" t="n">
        <v>19</v>
      </c>
      <c r="Y2" s="1" t="n">
        <v>18</v>
      </c>
      <c r="Z2" s="1" t="n">
        <v>17</v>
      </c>
      <c r="AA2" s="1" t="n">
        <v>16</v>
      </c>
      <c r="AB2" s="1" t="n">
        <v>15</v>
      </c>
      <c r="AC2" s="1" t="n">
        <v>14</v>
      </c>
      <c r="AD2" s="1" t="n">
        <v>13</v>
      </c>
      <c r="AE2" s="1" t="n">
        <v>12</v>
      </c>
      <c r="AF2" s="1" t="n">
        <v>11</v>
      </c>
      <c r="AG2" s="1" t="n">
        <v>10</v>
      </c>
      <c r="AH2" s="1" t="n">
        <v>9</v>
      </c>
      <c r="AI2" s="1" t="n">
        <v>8</v>
      </c>
      <c r="AJ2" s="1" t="n">
        <v>7</v>
      </c>
      <c r="AK2" s="1" t="n">
        <v>6</v>
      </c>
      <c r="AL2" s="1" t="n">
        <v>5</v>
      </c>
      <c r="AM2" s="1" t="n">
        <v>4</v>
      </c>
      <c r="AN2" s="1" t="n">
        <v>3</v>
      </c>
      <c r="AO2" s="2" t="n">
        <v>2</v>
      </c>
      <c r="AP2" s="1" t="n">
        <v>1</v>
      </c>
      <c r="AQ2" s="1"/>
    </row>
    <row r="3" customFormat="false" ht="15" hidden="false" customHeight="false" outlineLevel="0" collapsed="false">
      <c r="A3" s="3" t="s">
        <v>2</v>
      </c>
      <c r="B3" s="3" t="n">
        <v>1</v>
      </c>
      <c r="C3" s="4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4" t="n">
        <v>1</v>
      </c>
      <c r="W3" s="3" t="n">
        <v>1</v>
      </c>
      <c r="X3" s="4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H3" s="3" t="n">
        <v>1</v>
      </c>
      <c r="AI3" s="3" t="n">
        <v>1</v>
      </c>
      <c r="AJ3" s="3" t="n">
        <v>1</v>
      </c>
      <c r="AK3" s="3" t="n">
        <v>1</v>
      </c>
      <c r="AL3" s="3" t="n">
        <v>1</v>
      </c>
      <c r="AM3" s="3" t="n">
        <v>1</v>
      </c>
      <c r="AN3" s="3" t="n">
        <v>1</v>
      </c>
      <c r="AO3" s="4" t="n">
        <v>1</v>
      </c>
      <c r="AP3" s="3" t="n">
        <v>1</v>
      </c>
      <c r="AQ3" s="5" t="n">
        <f aca="false">INT(_xlfn.XOR(C3,V3,X3,AO3))</f>
        <v>0</v>
      </c>
    </row>
    <row r="4" customFormat="false" ht="15" hidden="false" customHeight="false" outlineLevel="0" collapsed="false">
      <c r="A4" s="3"/>
      <c r="B4" s="3" t="n">
        <v>2</v>
      </c>
      <c r="C4" s="4" t="n">
        <f aca="false">AQ3</f>
        <v>0</v>
      </c>
      <c r="D4" s="3" t="n">
        <f aca="false">C3</f>
        <v>1</v>
      </c>
      <c r="E4" s="3" t="n">
        <f aca="false">D3</f>
        <v>1</v>
      </c>
      <c r="F4" s="3" t="n">
        <f aca="false">E3</f>
        <v>1</v>
      </c>
      <c r="G4" s="3" t="n">
        <f aca="false">F3</f>
        <v>1</v>
      </c>
      <c r="H4" s="3" t="n">
        <f aca="false">G3</f>
        <v>1</v>
      </c>
      <c r="I4" s="3" t="n">
        <f aca="false">H3</f>
        <v>1</v>
      </c>
      <c r="J4" s="3" t="n">
        <f aca="false">I3</f>
        <v>1</v>
      </c>
      <c r="K4" s="3" t="n">
        <f aca="false">J3</f>
        <v>1</v>
      </c>
      <c r="L4" s="3" t="n">
        <f aca="false">K3</f>
        <v>1</v>
      </c>
      <c r="M4" s="3" t="n">
        <f aca="false">L3</f>
        <v>1</v>
      </c>
      <c r="N4" s="3" t="n">
        <f aca="false">M3</f>
        <v>1</v>
      </c>
      <c r="O4" s="3" t="n">
        <f aca="false">N3</f>
        <v>1</v>
      </c>
      <c r="P4" s="3" t="n">
        <f aca="false">O3</f>
        <v>1</v>
      </c>
      <c r="Q4" s="3" t="n">
        <f aca="false">P3</f>
        <v>1</v>
      </c>
      <c r="R4" s="3" t="n">
        <f aca="false">Q3</f>
        <v>1</v>
      </c>
      <c r="S4" s="3" t="n">
        <f aca="false">R3</f>
        <v>1</v>
      </c>
      <c r="T4" s="3" t="n">
        <f aca="false">S3</f>
        <v>1</v>
      </c>
      <c r="U4" s="3" t="n">
        <f aca="false">T3</f>
        <v>1</v>
      </c>
      <c r="V4" s="4" t="n">
        <f aca="false">U3</f>
        <v>1</v>
      </c>
      <c r="W4" s="3" t="n">
        <f aca="false">V3</f>
        <v>1</v>
      </c>
      <c r="X4" s="4" t="n">
        <f aca="false">W3</f>
        <v>1</v>
      </c>
      <c r="Y4" s="3" t="n">
        <f aca="false">X3</f>
        <v>1</v>
      </c>
      <c r="Z4" s="3" t="n">
        <f aca="false">Y3</f>
        <v>1</v>
      </c>
      <c r="AA4" s="3" t="n">
        <f aca="false">Z3</f>
        <v>1</v>
      </c>
      <c r="AB4" s="3" t="n">
        <f aca="false">AA3</f>
        <v>1</v>
      </c>
      <c r="AC4" s="3" t="n">
        <f aca="false">AB3</f>
        <v>1</v>
      </c>
      <c r="AD4" s="3" t="n">
        <f aca="false">AC3</f>
        <v>1</v>
      </c>
      <c r="AE4" s="3" t="n">
        <f aca="false">AD3</f>
        <v>1</v>
      </c>
      <c r="AF4" s="3" t="n">
        <f aca="false">AE3</f>
        <v>1</v>
      </c>
      <c r="AG4" s="3" t="n">
        <f aca="false">AF3</f>
        <v>1</v>
      </c>
      <c r="AH4" s="3" t="n">
        <f aca="false">AG3</f>
        <v>1</v>
      </c>
      <c r="AI4" s="3" t="n">
        <f aca="false">AH3</f>
        <v>1</v>
      </c>
      <c r="AJ4" s="3" t="n">
        <f aca="false">AI3</f>
        <v>1</v>
      </c>
      <c r="AK4" s="3" t="n">
        <f aca="false">AJ3</f>
        <v>1</v>
      </c>
      <c r="AL4" s="3" t="n">
        <f aca="false">AK3</f>
        <v>1</v>
      </c>
      <c r="AM4" s="3" t="n">
        <f aca="false">AL3</f>
        <v>1</v>
      </c>
      <c r="AN4" s="3" t="n">
        <f aca="false">AM3</f>
        <v>1</v>
      </c>
      <c r="AO4" s="4" t="n">
        <f aca="false">AN3</f>
        <v>1</v>
      </c>
      <c r="AP4" s="3" t="n">
        <f aca="false">AO3</f>
        <v>1</v>
      </c>
      <c r="AQ4" s="5" t="n">
        <f aca="false">INT(_xlfn.XOR(C4,V4,X4,AO4))</f>
        <v>1</v>
      </c>
    </row>
    <row r="5" customFormat="false" ht="15" hidden="false" customHeight="false" outlineLevel="0" collapsed="false">
      <c r="A5" s="3"/>
      <c r="B5" s="3" t="n">
        <v>3</v>
      </c>
      <c r="C5" s="4" t="n">
        <f aca="false">AQ4</f>
        <v>1</v>
      </c>
      <c r="D5" s="3" t="n">
        <f aca="false">C4</f>
        <v>0</v>
      </c>
      <c r="E5" s="3" t="n">
        <f aca="false">D4</f>
        <v>1</v>
      </c>
      <c r="F5" s="3" t="n">
        <f aca="false">E4</f>
        <v>1</v>
      </c>
      <c r="G5" s="3" t="n">
        <f aca="false">F4</f>
        <v>1</v>
      </c>
      <c r="H5" s="3" t="n">
        <f aca="false">G4</f>
        <v>1</v>
      </c>
      <c r="I5" s="3" t="n">
        <f aca="false">H4</f>
        <v>1</v>
      </c>
      <c r="J5" s="3" t="n">
        <f aca="false">I4</f>
        <v>1</v>
      </c>
      <c r="K5" s="3" t="n">
        <f aca="false">J4</f>
        <v>1</v>
      </c>
      <c r="L5" s="3" t="n">
        <f aca="false">K4</f>
        <v>1</v>
      </c>
      <c r="M5" s="3" t="n">
        <f aca="false">L4</f>
        <v>1</v>
      </c>
      <c r="N5" s="3" t="n">
        <f aca="false">M4</f>
        <v>1</v>
      </c>
      <c r="O5" s="3" t="n">
        <f aca="false">N4</f>
        <v>1</v>
      </c>
      <c r="P5" s="3" t="n">
        <f aca="false">O4</f>
        <v>1</v>
      </c>
      <c r="Q5" s="3" t="n">
        <f aca="false">P4</f>
        <v>1</v>
      </c>
      <c r="R5" s="3" t="n">
        <f aca="false">Q4</f>
        <v>1</v>
      </c>
      <c r="S5" s="3" t="n">
        <f aca="false">R4</f>
        <v>1</v>
      </c>
      <c r="T5" s="3" t="n">
        <f aca="false">S4</f>
        <v>1</v>
      </c>
      <c r="U5" s="3" t="n">
        <f aca="false">T4</f>
        <v>1</v>
      </c>
      <c r="V5" s="4" t="n">
        <f aca="false">U4</f>
        <v>1</v>
      </c>
      <c r="W5" s="3" t="n">
        <f aca="false">V4</f>
        <v>1</v>
      </c>
      <c r="X5" s="4" t="n">
        <f aca="false">W4</f>
        <v>1</v>
      </c>
      <c r="Y5" s="3" t="n">
        <f aca="false">X4</f>
        <v>1</v>
      </c>
      <c r="Z5" s="3" t="n">
        <f aca="false">Y4</f>
        <v>1</v>
      </c>
      <c r="AA5" s="3" t="n">
        <f aca="false">Z4</f>
        <v>1</v>
      </c>
      <c r="AB5" s="3" t="n">
        <f aca="false">AA4</f>
        <v>1</v>
      </c>
      <c r="AC5" s="3" t="n">
        <f aca="false">AB4</f>
        <v>1</v>
      </c>
      <c r="AD5" s="3" t="n">
        <f aca="false">AC4</f>
        <v>1</v>
      </c>
      <c r="AE5" s="3" t="n">
        <f aca="false">AD4</f>
        <v>1</v>
      </c>
      <c r="AF5" s="3" t="n">
        <f aca="false">AE4</f>
        <v>1</v>
      </c>
      <c r="AG5" s="3" t="n">
        <f aca="false">AF4</f>
        <v>1</v>
      </c>
      <c r="AH5" s="3" t="n">
        <f aca="false">AG4</f>
        <v>1</v>
      </c>
      <c r="AI5" s="3" t="n">
        <f aca="false">AH4</f>
        <v>1</v>
      </c>
      <c r="AJ5" s="3" t="n">
        <f aca="false">AI4</f>
        <v>1</v>
      </c>
      <c r="AK5" s="3" t="n">
        <f aca="false">AJ4</f>
        <v>1</v>
      </c>
      <c r="AL5" s="3" t="n">
        <f aca="false">AK4</f>
        <v>1</v>
      </c>
      <c r="AM5" s="3" t="n">
        <f aca="false">AL4</f>
        <v>1</v>
      </c>
      <c r="AN5" s="3" t="n">
        <f aca="false">AM4</f>
        <v>1</v>
      </c>
      <c r="AO5" s="4" t="n">
        <f aca="false">AN4</f>
        <v>1</v>
      </c>
      <c r="AP5" s="3" t="n">
        <f aca="false">AO4</f>
        <v>1</v>
      </c>
      <c r="AQ5" s="5" t="n">
        <f aca="false">INT(_xlfn.XOR(C5,V5,X5,AO5))</f>
        <v>0</v>
      </c>
    </row>
    <row r="6" customFormat="false" ht="15" hidden="false" customHeight="false" outlineLevel="0" collapsed="false">
      <c r="A6" s="3"/>
      <c r="B6" s="3" t="n">
        <v>4</v>
      </c>
      <c r="C6" s="4" t="n">
        <f aca="false">AQ5</f>
        <v>0</v>
      </c>
      <c r="D6" s="3" t="n">
        <f aca="false">C5</f>
        <v>1</v>
      </c>
      <c r="E6" s="3" t="n">
        <f aca="false">D5</f>
        <v>0</v>
      </c>
      <c r="F6" s="3" t="n">
        <f aca="false">E5</f>
        <v>1</v>
      </c>
      <c r="G6" s="3" t="n">
        <f aca="false">F5</f>
        <v>1</v>
      </c>
      <c r="H6" s="3" t="n">
        <f aca="false">G5</f>
        <v>1</v>
      </c>
      <c r="I6" s="3" t="n">
        <f aca="false">H5</f>
        <v>1</v>
      </c>
      <c r="J6" s="3" t="n">
        <f aca="false">I5</f>
        <v>1</v>
      </c>
      <c r="K6" s="3" t="n">
        <f aca="false">J5</f>
        <v>1</v>
      </c>
      <c r="L6" s="3" t="n">
        <f aca="false">K5</f>
        <v>1</v>
      </c>
      <c r="M6" s="3" t="n">
        <f aca="false">L5</f>
        <v>1</v>
      </c>
      <c r="N6" s="3" t="n">
        <f aca="false">M5</f>
        <v>1</v>
      </c>
      <c r="O6" s="3" t="n">
        <f aca="false">N5</f>
        <v>1</v>
      </c>
      <c r="P6" s="3" t="n">
        <f aca="false">O5</f>
        <v>1</v>
      </c>
      <c r="Q6" s="3" t="n">
        <f aca="false">P5</f>
        <v>1</v>
      </c>
      <c r="R6" s="3" t="n">
        <f aca="false">Q5</f>
        <v>1</v>
      </c>
      <c r="S6" s="3" t="n">
        <f aca="false">R5</f>
        <v>1</v>
      </c>
      <c r="T6" s="3" t="n">
        <f aca="false">S5</f>
        <v>1</v>
      </c>
      <c r="U6" s="3" t="n">
        <f aca="false">T5</f>
        <v>1</v>
      </c>
      <c r="V6" s="4" t="n">
        <f aca="false">U5</f>
        <v>1</v>
      </c>
      <c r="W6" s="3" t="n">
        <f aca="false">V5</f>
        <v>1</v>
      </c>
      <c r="X6" s="4" t="n">
        <f aca="false">W5</f>
        <v>1</v>
      </c>
      <c r="Y6" s="3" t="n">
        <f aca="false">X5</f>
        <v>1</v>
      </c>
      <c r="Z6" s="3" t="n">
        <f aca="false">Y5</f>
        <v>1</v>
      </c>
      <c r="AA6" s="3" t="n">
        <f aca="false">Z5</f>
        <v>1</v>
      </c>
      <c r="AB6" s="3" t="n">
        <f aca="false">AA5</f>
        <v>1</v>
      </c>
      <c r="AC6" s="3" t="n">
        <f aca="false">AB5</f>
        <v>1</v>
      </c>
      <c r="AD6" s="3" t="n">
        <f aca="false">AC5</f>
        <v>1</v>
      </c>
      <c r="AE6" s="3" t="n">
        <f aca="false">AD5</f>
        <v>1</v>
      </c>
      <c r="AF6" s="3" t="n">
        <f aca="false">AE5</f>
        <v>1</v>
      </c>
      <c r="AG6" s="3" t="n">
        <f aca="false">AF5</f>
        <v>1</v>
      </c>
      <c r="AH6" s="3" t="n">
        <f aca="false">AG5</f>
        <v>1</v>
      </c>
      <c r="AI6" s="3" t="n">
        <f aca="false">AH5</f>
        <v>1</v>
      </c>
      <c r="AJ6" s="3" t="n">
        <f aca="false">AI5</f>
        <v>1</v>
      </c>
      <c r="AK6" s="3" t="n">
        <f aca="false">AJ5</f>
        <v>1</v>
      </c>
      <c r="AL6" s="3" t="n">
        <f aca="false">AK5</f>
        <v>1</v>
      </c>
      <c r="AM6" s="3" t="n">
        <f aca="false">AL5</f>
        <v>1</v>
      </c>
      <c r="AN6" s="3" t="n">
        <f aca="false">AM5</f>
        <v>1</v>
      </c>
      <c r="AO6" s="4" t="n">
        <f aca="false">AN5</f>
        <v>1</v>
      </c>
      <c r="AP6" s="3" t="n">
        <f aca="false">AO5</f>
        <v>1</v>
      </c>
      <c r="AQ6" s="5" t="n">
        <f aca="false">INT(_xlfn.XOR(C6,V6,X6,AO6))</f>
        <v>1</v>
      </c>
    </row>
    <row r="7" customFormat="false" ht="15" hidden="false" customHeight="false" outlineLevel="0" collapsed="false">
      <c r="A7" s="3"/>
      <c r="B7" s="3" t="n">
        <v>5</v>
      </c>
      <c r="C7" s="4" t="n">
        <f aca="false">AQ6</f>
        <v>1</v>
      </c>
      <c r="D7" s="3" t="n">
        <f aca="false">C6</f>
        <v>0</v>
      </c>
      <c r="E7" s="3" t="n">
        <f aca="false">D6</f>
        <v>1</v>
      </c>
      <c r="F7" s="3" t="n">
        <f aca="false">E6</f>
        <v>0</v>
      </c>
      <c r="G7" s="3" t="n">
        <f aca="false">F6</f>
        <v>1</v>
      </c>
      <c r="H7" s="3" t="n">
        <f aca="false">G6</f>
        <v>1</v>
      </c>
      <c r="I7" s="3" t="n">
        <f aca="false">H6</f>
        <v>1</v>
      </c>
      <c r="J7" s="3" t="n">
        <f aca="false">I6</f>
        <v>1</v>
      </c>
      <c r="K7" s="3" t="n">
        <f aca="false">J6</f>
        <v>1</v>
      </c>
      <c r="L7" s="3" t="n">
        <f aca="false">K6</f>
        <v>1</v>
      </c>
      <c r="M7" s="3" t="n">
        <f aca="false">L6</f>
        <v>1</v>
      </c>
      <c r="N7" s="3" t="n">
        <f aca="false">M6</f>
        <v>1</v>
      </c>
      <c r="O7" s="3" t="n">
        <f aca="false">N6</f>
        <v>1</v>
      </c>
      <c r="P7" s="3" t="n">
        <f aca="false">O6</f>
        <v>1</v>
      </c>
      <c r="Q7" s="3" t="n">
        <f aca="false">P6</f>
        <v>1</v>
      </c>
      <c r="R7" s="3" t="n">
        <f aca="false">Q6</f>
        <v>1</v>
      </c>
      <c r="S7" s="3" t="n">
        <f aca="false">R6</f>
        <v>1</v>
      </c>
      <c r="T7" s="3" t="n">
        <f aca="false">S6</f>
        <v>1</v>
      </c>
      <c r="U7" s="3" t="n">
        <f aca="false">T6</f>
        <v>1</v>
      </c>
      <c r="V7" s="4" t="n">
        <f aca="false">U6</f>
        <v>1</v>
      </c>
      <c r="W7" s="3" t="n">
        <f aca="false">V6</f>
        <v>1</v>
      </c>
      <c r="X7" s="4" t="n">
        <f aca="false">W6</f>
        <v>1</v>
      </c>
      <c r="Y7" s="3" t="n">
        <f aca="false">X6</f>
        <v>1</v>
      </c>
      <c r="Z7" s="3" t="n">
        <f aca="false">Y6</f>
        <v>1</v>
      </c>
      <c r="AA7" s="3" t="n">
        <f aca="false">Z6</f>
        <v>1</v>
      </c>
      <c r="AB7" s="3" t="n">
        <f aca="false">AA6</f>
        <v>1</v>
      </c>
      <c r="AC7" s="3" t="n">
        <f aca="false">AB6</f>
        <v>1</v>
      </c>
      <c r="AD7" s="3" t="n">
        <f aca="false">AC6</f>
        <v>1</v>
      </c>
      <c r="AE7" s="3" t="n">
        <f aca="false">AD6</f>
        <v>1</v>
      </c>
      <c r="AF7" s="3" t="n">
        <f aca="false">AE6</f>
        <v>1</v>
      </c>
      <c r="AG7" s="3" t="n">
        <f aca="false">AF6</f>
        <v>1</v>
      </c>
      <c r="AH7" s="3" t="n">
        <f aca="false">AG6</f>
        <v>1</v>
      </c>
      <c r="AI7" s="3" t="n">
        <f aca="false">AH6</f>
        <v>1</v>
      </c>
      <c r="AJ7" s="3" t="n">
        <f aca="false">AI6</f>
        <v>1</v>
      </c>
      <c r="AK7" s="3" t="n">
        <f aca="false">AJ6</f>
        <v>1</v>
      </c>
      <c r="AL7" s="3" t="n">
        <f aca="false">AK6</f>
        <v>1</v>
      </c>
      <c r="AM7" s="3" t="n">
        <f aca="false">AL6</f>
        <v>1</v>
      </c>
      <c r="AN7" s="3" t="n">
        <f aca="false">AM6</f>
        <v>1</v>
      </c>
      <c r="AO7" s="4" t="n">
        <f aca="false">AN6</f>
        <v>1</v>
      </c>
      <c r="AP7" s="3" t="n">
        <f aca="false">AO6</f>
        <v>1</v>
      </c>
      <c r="AQ7" s="5" t="n">
        <f aca="false">INT(_xlfn.XOR(C7,V7,X7,AO7))</f>
        <v>0</v>
      </c>
    </row>
    <row r="8" customFormat="false" ht="15" hidden="false" customHeight="false" outlineLevel="0" collapsed="false">
      <c r="A8" s="3"/>
      <c r="B8" s="3" t="n">
        <v>6</v>
      </c>
      <c r="C8" s="4" t="n">
        <f aca="false">AQ7</f>
        <v>0</v>
      </c>
      <c r="D8" s="3" t="n">
        <f aca="false">C7</f>
        <v>1</v>
      </c>
      <c r="E8" s="3" t="n">
        <f aca="false">D7</f>
        <v>0</v>
      </c>
      <c r="F8" s="3" t="n">
        <f aca="false">E7</f>
        <v>1</v>
      </c>
      <c r="G8" s="3" t="n">
        <f aca="false">F7</f>
        <v>0</v>
      </c>
      <c r="H8" s="3" t="n">
        <f aca="false">G7</f>
        <v>1</v>
      </c>
      <c r="I8" s="3" t="n">
        <f aca="false">H7</f>
        <v>1</v>
      </c>
      <c r="J8" s="3" t="n">
        <f aca="false">I7</f>
        <v>1</v>
      </c>
      <c r="K8" s="3" t="n">
        <f aca="false">J7</f>
        <v>1</v>
      </c>
      <c r="L8" s="3" t="n">
        <f aca="false">K7</f>
        <v>1</v>
      </c>
      <c r="M8" s="3" t="n">
        <f aca="false">L7</f>
        <v>1</v>
      </c>
      <c r="N8" s="3" t="n">
        <f aca="false">M7</f>
        <v>1</v>
      </c>
      <c r="O8" s="3" t="n">
        <f aca="false">N7</f>
        <v>1</v>
      </c>
      <c r="P8" s="3" t="n">
        <f aca="false">O7</f>
        <v>1</v>
      </c>
      <c r="Q8" s="3" t="n">
        <f aca="false">P7</f>
        <v>1</v>
      </c>
      <c r="R8" s="3" t="n">
        <f aca="false">Q7</f>
        <v>1</v>
      </c>
      <c r="S8" s="3" t="n">
        <f aca="false">R7</f>
        <v>1</v>
      </c>
      <c r="T8" s="3" t="n">
        <f aca="false">S7</f>
        <v>1</v>
      </c>
      <c r="U8" s="3" t="n">
        <f aca="false">T7</f>
        <v>1</v>
      </c>
      <c r="V8" s="4" t="n">
        <f aca="false">U7</f>
        <v>1</v>
      </c>
      <c r="W8" s="3" t="n">
        <f aca="false">V7</f>
        <v>1</v>
      </c>
      <c r="X8" s="4" t="n">
        <f aca="false">W7</f>
        <v>1</v>
      </c>
      <c r="Y8" s="3" t="n">
        <f aca="false">X7</f>
        <v>1</v>
      </c>
      <c r="Z8" s="3" t="n">
        <f aca="false">Y7</f>
        <v>1</v>
      </c>
      <c r="AA8" s="3" t="n">
        <f aca="false">Z7</f>
        <v>1</v>
      </c>
      <c r="AB8" s="3" t="n">
        <f aca="false">AA7</f>
        <v>1</v>
      </c>
      <c r="AC8" s="3" t="n">
        <f aca="false">AB7</f>
        <v>1</v>
      </c>
      <c r="AD8" s="3" t="n">
        <f aca="false">AC7</f>
        <v>1</v>
      </c>
      <c r="AE8" s="3" t="n">
        <f aca="false">AD7</f>
        <v>1</v>
      </c>
      <c r="AF8" s="3" t="n">
        <f aca="false">AE7</f>
        <v>1</v>
      </c>
      <c r="AG8" s="3" t="n">
        <f aca="false">AF7</f>
        <v>1</v>
      </c>
      <c r="AH8" s="3" t="n">
        <f aca="false">AG7</f>
        <v>1</v>
      </c>
      <c r="AI8" s="3" t="n">
        <f aca="false">AH7</f>
        <v>1</v>
      </c>
      <c r="AJ8" s="3" t="n">
        <f aca="false">AI7</f>
        <v>1</v>
      </c>
      <c r="AK8" s="3" t="n">
        <f aca="false">AJ7</f>
        <v>1</v>
      </c>
      <c r="AL8" s="3" t="n">
        <f aca="false">AK7</f>
        <v>1</v>
      </c>
      <c r="AM8" s="3" t="n">
        <f aca="false">AL7</f>
        <v>1</v>
      </c>
      <c r="AN8" s="3" t="n">
        <f aca="false">AM7</f>
        <v>1</v>
      </c>
      <c r="AO8" s="4" t="n">
        <f aca="false">AN7</f>
        <v>1</v>
      </c>
      <c r="AP8" s="3" t="n">
        <f aca="false">AO7</f>
        <v>1</v>
      </c>
      <c r="AQ8" s="5" t="n">
        <f aca="false">INT(_xlfn.XOR(C8,V8,X8,AO8))</f>
        <v>1</v>
      </c>
    </row>
    <row r="9" customFormat="false" ht="15" hidden="false" customHeight="false" outlineLevel="0" collapsed="false">
      <c r="A9" s="3"/>
      <c r="B9" s="3" t="n">
        <v>7</v>
      </c>
      <c r="C9" s="4" t="n">
        <f aca="false">AQ8</f>
        <v>1</v>
      </c>
      <c r="D9" s="3" t="n">
        <f aca="false">C8</f>
        <v>0</v>
      </c>
      <c r="E9" s="3" t="n">
        <f aca="false">D8</f>
        <v>1</v>
      </c>
      <c r="F9" s="3" t="n">
        <f aca="false">E8</f>
        <v>0</v>
      </c>
      <c r="G9" s="3" t="n">
        <f aca="false">F8</f>
        <v>1</v>
      </c>
      <c r="H9" s="3" t="n">
        <f aca="false">G8</f>
        <v>0</v>
      </c>
      <c r="I9" s="3" t="n">
        <f aca="false">H8</f>
        <v>1</v>
      </c>
      <c r="J9" s="3" t="n">
        <f aca="false">I8</f>
        <v>1</v>
      </c>
      <c r="K9" s="3" t="n">
        <f aca="false">J8</f>
        <v>1</v>
      </c>
      <c r="L9" s="3" t="n">
        <f aca="false">K8</f>
        <v>1</v>
      </c>
      <c r="M9" s="3" t="n">
        <f aca="false">L8</f>
        <v>1</v>
      </c>
      <c r="N9" s="3" t="n">
        <f aca="false">M8</f>
        <v>1</v>
      </c>
      <c r="O9" s="3" t="n">
        <f aca="false">N8</f>
        <v>1</v>
      </c>
      <c r="P9" s="3" t="n">
        <f aca="false">O8</f>
        <v>1</v>
      </c>
      <c r="Q9" s="3" t="n">
        <f aca="false">P8</f>
        <v>1</v>
      </c>
      <c r="R9" s="3" t="n">
        <f aca="false">Q8</f>
        <v>1</v>
      </c>
      <c r="S9" s="3" t="n">
        <f aca="false">R8</f>
        <v>1</v>
      </c>
      <c r="T9" s="3" t="n">
        <f aca="false">S8</f>
        <v>1</v>
      </c>
      <c r="U9" s="3" t="n">
        <f aca="false">T8</f>
        <v>1</v>
      </c>
      <c r="V9" s="4" t="n">
        <f aca="false">U8</f>
        <v>1</v>
      </c>
      <c r="W9" s="3" t="n">
        <f aca="false">V8</f>
        <v>1</v>
      </c>
      <c r="X9" s="4" t="n">
        <f aca="false">W8</f>
        <v>1</v>
      </c>
      <c r="Y9" s="3" t="n">
        <f aca="false">X8</f>
        <v>1</v>
      </c>
      <c r="Z9" s="3" t="n">
        <f aca="false">Y8</f>
        <v>1</v>
      </c>
      <c r="AA9" s="3" t="n">
        <f aca="false">Z8</f>
        <v>1</v>
      </c>
      <c r="AB9" s="3" t="n">
        <f aca="false">AA8</f>
        <v>1</v>
      </c>
      <c r="AC9" s="3" t="n">
        <f aca="false">AB8</f>
        <v>1</v>
      </c>
      <c r="AD9" s="3" t="n">
        <f aca="false">AC8</f>
        <v>1</v>
      </c>
      <c r="AE9" s="3" t="n">
        <f aca="false">AD8</f>
        <v>1</v>
      </c>
      <c r="AF9" s="3" t="n">
        <f aca="false">AE8</f>
        <v>1</v>
      </c>
      <c r="AG9" s="3" t="n">
        <f aca="false">AF8</f>
        <v>1</v>
      </c>
      <c r="AH9" s="3" t="n">
        <f aca="false">AG8</f>
        <v>1</v>
      </c>
      <c r="AI9" s="3" t="n">
        <f aca="false">AH8</f>
        <v>1</v>
      </c>
      <c r="AJ9" s="3" t="n">
        <f aca="false">AI8</f>
        <v>1</v>
      </c>
      <c r="AK9" s="3" t="n">
        <f aca="false">AJ8</f>
        <v>1</v>
      </c>
      <c r="AL9" s="3" t="n">
        <f aca="false">AK8</f>
        <v>1</v>
      </c>
      <c r="AM9" s="3" t="n">
        <f aca="false">AL8</f>
        <v>1</v>
      </c>
      <c r="AN9" s="3" t="n">
        <f aca="false">AM8</f>
        <v>1</v>
      </c>
      <c r="AO9" s="4" t="n">
        <f aca="false">AN8</f>
        <v>1</v>
      </c>
      <c r="AP9" s="3" t="n">
        <f aca="false">AO8</f>
        <v>1</v>
      </c>
      <c r="AQ9" s="5" t="n">
        <f aca="false">INT(_xlfn.XOR(C9,V9,X9,AO9))</f>
        <v>0</v>
      </c>
    </row>
    <row r="10" customFormat="false" ht="15" hidden="false" customHeight="false" outlineLevel="0" collapsed="false">
      <c r="A10" s="3"/>
      <c r="B10" s="3" t="n">
        <v>8</v>
      </c>
      <c r="C10" s="4" t="n">
        <f aca="false">AQ9</f>
        <v>0</v>
      </c>
      <c r="D10" s="3" t="n">
        <f aca="false">C9</f>
        <v>1</v>
      </c>
      <c r="E10" s="3" t="n">
        <f aca="false">D9</f>
        <v>0</v>
      </c>
      <c r="F10" s="3" t="n">
        <f aca="false">E9</f>
        <v>1</v>
      </c>
      <c r="G10" s="3" t="n">
        <f aca="false">F9</f>
        <v>0</v>
      </c>
      <c r="H10" s="3" t="n">
        <f aca="false">G9</f>
        <v>1</v>
      </c>
      <c r="I10" s="3" t="n">
        <f aca="false">H9</f>
        <v>0</v>
      </c>
      <c r="J10" s="3" t="n">
        <f aca="false">I9</f>
        <v>1</v>
      </c>
      <c r="K10" s="3" t="n">
        <f aca="false">J9</f>
        <v>1</v>
      </c>
      <c r="L10" s="3" t="n">
        <f aca="false">K9</f>
        <v>1</v>
      </c>
      <c r="M10" s="3" t="n">
        <f aca="false">L9</f>
        <v>1</v>
      </c>
      <c r="N10" s="3" t="n">
        <f aca="false">M9</f>
        <v>1</v>
      </c>
      <c r="O10" s="3" t="n">
        <f aca="false">N9</f>
        <v>1</v>
      </c>
      <c r="P10" s="3" t="n">
        <f aca="false">O9</f>
        <v>1</v>
      </c>
      <c r="Q10" s="3" t="n">
        <f aca="false">P9</f>
        <v>1</v>
      </c>
      <c r="R10" s="3" t="n">
        <f aca="false">Q9</f>
        <v>1</v>
      </c>
      <c r="S10" s="3" t="n">
        <f aca="false">R9</f>
        <v>1</v>
      </c>
      <c r="T10" s="3" t="n">
        <f aca="false">S9</f>
        <v>1</v>
      </c>
      <c r="U10" s="3" t="n">
        <f aca="false">T9</f>
        <v>1</v>
      </c>
      <c r="V10" s="4" t="n">
        <f aca="false">U9</f>
        <v>1</v>
      </c>
      <c r="W10" s="3" t="n">
        <f aca="false">V9</f>
        <v>1</v>
      </c>
      <c r="X10" s="4" t="n">
        <f aca="false">W9</f>
        <v>1</v>
      </c>
      <c r="Y10" s="3" t="n">
        <f aca="false">X9</f>
        <v>1</v>
      </c>
      <c r="Z10" s="3" t="n">
        <f aca="false">Y9</f>
        <v>1</v>
      </c>
      <c r="AA10" s="3" t="n">
        <f aca="false">Z9</f>
        <v>1</v>
      </c>
      <c r="AB10" s="3" t="n">
        <f aca="false">AA9</f>
        <v>1</v>
      </c>
      <c r="AC10" s="3" t="n">
        <f aca="false">AB9</f>
        <v>1</v>
      </c>
      <c r="AD10" s="3" t="n">
        <f aca="false">AC9</f>
        <v>1</v>
      </c>
      <c r="AE10" s="3" t="n">
        <f aca="false">AD9</f>
        <v>1</v>
      </c>
      <c r="AF10" s="3" t="n">
        <f aca="false">AE9</f>
        <v>1</v>
      </c>
      <c r="AG10" s="3" t="n">
        <f aca="false">AF9</f>
        <v>1</v>
      </c>
      <c r="AH10" s="3" t="n">
        <f aca="false">AG9</f>
        <v>1</v>
      </c>
      <c r="AI10" s="3" t="n">
        <f aca="false">AH9</f>
        <v>1</v>
      </c>
      <c r="AJ10" s="3" t="n">
        <f aca="false">AI9</f>
        <v>1</v>
      </c>
      <c r="AK10" s="3" t="n">
        <f aca="false">AJ9</f>
        <v>1</v>
      </c>
      <c r="AL10" s="3" t="n">
        <f aca="false">AK9</f>
        <v>1</v>
      </c>
      <c r="AM10" s="3" t="n">
        <f aca="false">AL9</f>
        <v>1</v>
      </c>
      <c r="AN10" s="3" t="n">
        <f aca="false">AM9</f>
        <v>1</v>
      </c>
      <c r="AO10" s="4" t="n">
        <f aca="false">AN9</f>
        <v>1</v>
      </c>
      <c r="AP10" s="3" t="n">
        <f aca="false">AO9</f>
        <v>1</v>
      </c>
      <c r="AQ10" s="5" t="n">
        <f aca="false">INT(_xlfn.XOR(C10,V10,X10,AO10))</f>
        <v>1</v>
      </c>
    </row>
    <row r="11" customFormat="false" ht="15" hidden="false" customHeight="false" outlineLevel="0" collapsed="false">
      <c r="A11" s="3"/>
      <c r="B11" s="3" t="n">
        <v>9</v>
      </c>
      <c r="C11" s="4" t="n">
        <f aca="false">AQ10</f>
        <v>1</v>
      </c>
      <c r="D11" s="3" t="n">
        <f aca="false">C10</f>
        <v>0</v>
      </c>
      <c r="E11" s="3" t="n">
        <f aca="false">D10</f>
        <v>1</v>
      </c>
      <c r="F11" s="3" t="n">
        <f aca="false">E10</f>
        <v>0</v>
      </c>
      <c r="G11" s="3" t="n">
        <f aca="false">F10</f>
        <v>1</v>
      </c>
      <c r="H11" s="3" t="n">
        <f aca="false">G10</f>
        <v>0</v>
      </c>
      <c r="I11" s="3" t="n">
        <f aca="false">H10</f>
        <v>1</v>
      </c>
      <c r="J11" s="3" t="n">
        <f aca="false">I10</f>
        <v>0</v>
      </c>
      <c r="K11" s="3" t="n">
        <f aca="false">J10</f>
        <v>1</v>
      </c>
      <c r="L11" s="3" t="n">
        <f aca="false">K10</f>
        <v>1</v>
      </c>
      <c r="M11" s="3" t="n">
        <f aca="false">L10</f>
        <v>1</v>
      </c>
      <c r="N11" s="3" t="n">
        <f aca="false">M10</f>
        <v>1</v>
      </c>
      <c r="O11" s="3" t="n">
        <f aca="false">N10</f>
        <v>1</v>
      </c>
      <c r="P11" s="3" t="n">
        <f aca="false">O10</f>
        <v>1</v>
      </c>
      <c r="Q11" s="3" t="n">
        <f aca="false">P10</f>
        <v>1</v>
      </c>
      <c r="R11" s="3" t="n">
        <f aca="false">Q10</f>
        <v>1</v>
      </c>
      <c r="S11" s="3" t="n">
        <f aca="false">R10</f>
        <v>1</v>
      </c>
      <c r="T11" s="3" t="n">
        <f aca="false">S10</f>
        <v>1</v>
      </c>
      <c r="U11" s="3" t="n">
        <f aca="false">T10</f>
        <v>1</v>
      </c>
      <c r="V11" s="4" t="n">
        <f aca="false">U10</f>
        <v>1</v>
      </c>
      <c r="W11" s="3" t="n">
        <f aca="false">V10</f>
        <v>1</v>
      </c>
      <c r="X11" s="4" t="n">
        <f aca="false">W10</f>
        <v>1</v>
      </c>
      <c r="Y11" s="3" t="n">
        <f aca="false">X10</f>
        <v>1</v>
      </c>
      <c r="Z11" s="3" t="n">
        <f aca="false">Y10</f>
        <v>1</v>
      </c>
      <c r="AA11" s="3" t="n">
        <f aca="false">Z10</f>
        <v>1</v>
      </c>
      <c r="AB11" s="3" t="n">
        <f aca="false">AA10</f>
        <v>1</v>
      </c>
      <c r="AC11" s="3" t="n">
        <f aca="false">AB10</f>
        <v>1</v>
      </c>
      <c r="AD11" s="3" t="n">
        <f aca="false">AC10</f>
        <v>1</v>
      </c>
      <c r="AE11" s="3" t="n">
        <f aca="false">AD10</f>
        <v>1</v>
      </c>
      <c r="AF11" s="3" t="n">
        <f aca="false">AE10</f>
        <v>1</v>
      </c>
      <c r="AG11" s="3" t="n">
        <f aca="false">AF10</f>
        <v>1</v>
      </c>
      <c r="AH11" s="3" t="n">
        <f aca="false">AG10</f>
        <v>1</v>
      </c>
      <c r="AI11" s="3" t="n">
        <f aca="false">AH10</f>
        <v>1</v>
      </c>
      <c r="AJ11" s="3" t="n">
        <f aca="false">AI10</f>
        <v>1</v>
      </c>
      <c r="AK11" s="3" t="n">
        <f aca="false">AJ10</f>
        <v>1</v>
      </c>
      <c r="AL11" s="3" t="n">
        <f aca="false">AK10</f>
        <v>1</v>
      </c>
      <c r="AM11" s="3" t="n">
        <f aca="false">AL10</f>
        <v>1</v>
      </c>
      <c r="AN11" s="3" t="n">
        <f aca="false">AM10</f>
        <v>1</v>
      </c>
      <c r="AO11" s="4" t="n">
        <f aca="false">AN10</f>
        <v>1</v>
      </c>
      <c r="AP11" s="3" t="n">
        <f aca="false">AO10</f>
        <v>1</v>
      </c>
      <c r="AQ11" s="5" t="n">
        <f aca="false">INT(_xlfn.XOR(C11,V11,X11,AO11))</f>
        <v>0</v>
      </c>
    </row>
    <row r="12" customFormat="false" ht="15" hidden="false" customHeight="false" outlineLevel="0" collapsed="false">
      <c r="A12" s="3"/>
      <c r="B12" s="3" t="n">
        <v>10</v>
      </c>
      <c r="C12" s="4" t="n">
        <f aca="false">AQ11</f>
        <v>0</v>
      </c>
      <c r="D12" s="3" t="n">
        <f aca="false">C11</f>
        <v>1</v>
      </c>
      <c r="E12" s="3" t="n">
        <f aca="false">D11</f>
        <v>0</v>
      </c>
      <c r="F12" s="3" t="n">
        <f aca="false">E11</f>
        <v>1</v>
      </c>
      <c r="G12" s="3" t="n">
        <f aca="false">F11</f>
        <v>0</v>
      </c>
      <c r="H12" s="3" t="n">
        <f aca="false">G11</f>
        <v>1</v>
      </c>
      <c r="I12" s="3" t="n">
        <f aca="false">H11</f>
        <v>0</v>
      </c>
      <c r="J12" s="3" t="n">
        <f aca="false">I11</f>
        <v>1</v>
      </c>
      <c r="K12" s="3" t="n">
        <f aca="false">J11</f>
        <v>0</v>
      </c>
      <c r="L12" s="3" t="n">
        <f aca="false">K11</f>
        <v>1</v>
      </c>
      <c r="M12" s="3" t="n">
        <f aca="false">L11</f>
        <v>1</v>
      </c>
      <c r="N12" s="3" t="n">
        <f aca="false">M11</f>
        <v>1</v>
      </c>
      <c r="O12" s="3" t="n">
        <f aca="false">N11</f>
        <v>1</v>
      </c>
      <c r="P12" s="3" t="n">
        <f aca="false">O11</f>
        <v>1</v>
      </c>
      <c r="Q12" s="3" t="n">
        <f aca="false">P11</f>
        <v>1</v>
      </c>
      <c r="R12" s="3" t="n">
        <f aca="false">Q11</f>
        <v>1</v>
      </c>
      <c r="S12" s="3" t="n">
        <f aca="false">R11</f>
        <v>1</v>
      </c>
      <c r="T12" s="3" t="n">
        <f aca="false">S11</f>
        <v>1</v>
      </c>
      <c r="U12" s="3" t="n">
        <f aca="false">T11</f>
        <v>1</v>
      </c>
      <c r="V12" s="4" t="n">
        <f aca="false">U11</f>
        <v>1</v>
      </c>
      <c r="W12" s="3" t="n">
        <f aca="false">V11</f>
        <v>1</v>
      </c>
      <c r="X12" s="4" t="n">
        <f aca="false">W11</f>
        <v>1</v>
      </c>
      <c r="Y12" s="3" t="n">
        <f aca="false">X11</f>
        <v>1</v>
      </c>
      <c r="Z12" s="3" t="n">
        <f aca="false">Y11</f>
        <v>1</v>
      </c>
      <c r="AA12" s="3" t="n">
        <f aca="false">Z11</f>
        <v>1</v>
      </c>
      <c r="AB12" s="3" t="n">
        <f aca="false">AA11</f>
        <v>1</v>
      </c>
      <c r="AC12" s="3" t="n">
        <f aca="false">AB11</f>
        <v>1</v>
      </c>
      <c r="AD12" s="3" t="n">
        <f aca="false">AC11</f>
        <v>1</v>
      </c>
      <c r="AE12" s="3" t="n">
        <f aca="false">AD11</f>
        <v>1</v>
      </c>
      <c r="AF12" s="3" t="n">
        <f aca="false">AE11</f>
        <v>1</v>
      </c>
      <c r="AG12" s="3" t="n">
        <f aca="false">AF11</f>
        <v>1</v>
      </c>
      <c r="AH12" s="3" t="n">
        <f aca="false">AG11</f>
        <v>1</v>
      </c>
      <c r="AI12" s="3" t="n">
        <f aca="false">AH11</f>
        <v>1</v>
      </c>
      <c r="AJ12" s="3" t="n">
        <f aca="false">AI11</f>
        <v>1</v>
      </c>
      <c r="AK12" s="3" t="n">
        <f aca="false">AJ11</f>
        <v>1</v>
      </c>
      <c r="AL12" s="3" t="n">
        <f aca="false">AK11</f>
        <v>1</v>
      </c>
      <c r="AM12" s="3" t="n">
        <f aca="false">AL11</f>
        <v>1</v>
      </c>
      <c r="AN12" s="3" t="n">
        <f aca="false">AM11</f>
        <v>1</v>
      </c>
      <c r="AO12" s="4" t="n">
        <f aca="false">AN11</f>
        <v>1</v>
      </c>
      <c r="AP12" s="3" t="n">
        <f aca="false">AO11</f>
        <v>1</v>
      </c>
      <c r="AQ12" s="5" t="n">
        <f aca="false">INT(_xlfn.XOR(C12,V12,X12,AO12))</f>
        <v>1</v>
      </c>
    </row>
    <row r="13" customFormat="false" ht="15" hidden="false" customHeight="false" outlineLevel="0" collapsed="false">
      <c r="A13" s="3"/>
      <c r="B13" s="3" t="n">
        <v>11</v>
      </c>
      <c r="C13" s="4" t="n">
        <f aca="false">AQ12</f>
        <v>1</v>
      </c>
      <c r="D13" s="3" t="n">
        <f aca="false">C12</f>
        <v>0</v>
      </c>
      <c r="E13" s="3" t="n">
        <f aca="false">D12</f>
        <v>1</v>
      </c>
      <c r="F13" s="3" t="n">
        <f aca="false">E12</f>
        <v>0</v>
      </c>
      <c r="G13" s="3" t="n">
        <f aca="false">F12</f>
        <v>1</v>
      </c>
      <c r="H13" s="3" t="n">
        <f aca="false">G12</f>
        <v>0</v>
      </c>
      <c r="I13" s="3" t="n">
        <f aca="false">H12</f>
        <v>1</v>
      </c>
      <c r="J13" s="3" t="n">
        <f aca="false">I12</f>
        <v>0</v>
      </c>
      <c r="K13" s="3" t="n">
        <f aca="false">J12</f>
        <v>1</v>
      </c>
      <c r="L13" s="3" t="n">
        <f aca="false">K12</f>
        <v>0</v>
      </c>
      <c r="M13" s="3" t="n">
        <f aca="false">L12</f>
        <v>1</v>
      </c>
      <c r="N13" s="3" t="n">
        <f aca="false">M12</f>
        <v>1</v>
      </c>
      <c r="O13" s="3" t="n">
        <f aca="false">N12</f>
        <v>1</v>
      </c>
      <c r="P13" s="3" t="n">
        <f aca="false">O12</f>
        <v>1</v>
      </c>
      <c r="Q13" s="3" t="n">
        <f aca="false">P12</f>
        <v>1</v>
      </c>
      <c r="R13" s="3" t="n">
        <f aca="false">Q12</f>
        <v>1</v>
      </c>
      <c r="S13" s="3" t="n">
        <f aca="false">R12</f>
        <v>1</v>
      </c>
      <c r="T13" s="3" t="n">
        <f aca="false">S12</f>
        <v>1</v>
      </c>
      <c r="U13" s="3" t="n">
        <f aca="false">T12</f>
        <v>1</v>
      </c>
      <c r="V13" s="4" t="n">
        <f aca="false">U12</f>
        <v>1</v>
      </c>
      <c r="W13" s="3" t="n">
        <f aca="false">V12</f>
        <v>1</v>
      </c>
      <c r="X13" s="4" t="n">
        <f aca="false">W12</f>
        <v>1</v>
      </c>
      <c r="Y13" s="3" t="n">
        <f aca="false">X12</f>
        <v>1</v>
      </c>
      <c r="Z13" s="3" t="n">
        <f aca="false">Y12</f>
        <v>1</v>
      </c>
      <c r="AA13" s="3" t="n">
        <f aca="false">Z12</f>
        <v>1</v>
      </c>
      <c r="AB13" s="3" t="n">
        <f aca="false">AA12</f>
        <v>1</v>
      </c>
      <c r="AC13" s="3" t="n">
        <f aca="false">AB12</f>
        <v>1</v>
      </c>
      <c r="AD13" s="3" t="n">
        <f aca="false">AC12</f>
        <v>1</v>
      </c>
      <c r="AE13" s="3" t="n">
        <f aca="false">AD12</f>
        <v>1</v>
      </c>
      <c r="AF13" s="3" t="n">
        <f aca="false">AE12</f>
        <v>1</v>
      </c>
      <c r="AG13" s="3" t="n">
        <f aca="false">AF12</f>
        <v>1</v>
      </c>
      <c r="AH13" s="3" t="n">
        <f aca="false">AG12</f>
        <v>1</v>
      </c>
      <c r="AI13" s="3" t="n">
        <f aca="false">AH12</f>
        <v>1</v>
      </c>
      <c r="AJ13" s="3" t="n">
        <f aca="false">AI12</f>
        <v>1</v>
      </c>
      <c r="AK13" s="3" t="n">
        <f aca="false">AJ12</f>
        <v>1</v>
      </c>
      <c r="AL13" s="3" t="n">
        <f aca="false">AK12</f>
        <v>1</v>
      </c>
      <c r="AM13" s="3" t="n">
        <f aca="false">AL12</f>
        <v>1</v>
      </c>
      <c r="AN13" s="3" t="n">
        <f aca="false">AM12</f>
        <v>1</v>
      </c>
      <c r="AO13" s="4" t="n">
        <f aca="false">AN12</f>
        <v>1</v>
      </c>
      <c r="AP13" s="3" t="n">
        <f aca="false">AO12</f>
        <v>1</v>
      </c>
      <c r="AQ13" s="5" t="n">
        <f aca="false">INT(_xlfn.XOR(C13,V13,X13,AO13))</f>
        <v>0</v>
      </c>
    </row>
    <row r="14" customFormat="false" ht="15" hidden="false" customHeight="false" outlineLevel="0" collapsed="false">
      <c r="A14" s="3"/>
      <c r="B14" s="3" t="n">
        <v>12</v>
      </c>
      <c r="C14" s="4" t="n">
        <f aca="false">AQ13</f>
        <v>0</v>
      </c>
      <c r="D14" s="3" t="n">
        <f aca="false">C13</f>
        <v>1</v>
      </c>
      <c r="E14" s="3" t="n">
        <f aca="false">D13</f>
        <v>0</v>
      </c>
      <c r="F14" s="3" t="n">
        <f aca="false">E13</f>
        <v>1</v>
      </c>
      <c r="G14" s="3" t="n">
        <f aca="false">F13</f>
        <v>0</v>
      </c>
      <c r="H14" s="3" t="n">
        <f aca="false">G13</f>
        <v>1</v>
      </c>
      <c r="I14" s="3" t="n">
        <f aca="false">H13</f>
        <v>0</v>
      </c>
      <c r="J14" s="3" t="n">
        <f aca="false">I13</f>
        <v>1</v>
      </c>
      <c r="K14" s="3" t="n">
        <f aca="false">J13</f>
        <v>0</v>
      </c>
      <c r="L14" s="3" t="n">
        <f aca="false">K13</f>
        <v>1</v>
      </c>
      <c r="M14" s="3" t="n">
        <f aca="false">L13</f>
        <v>0</v>
      </c>
      <c r="N14" s="3" t="n">
        <f aca="false">M13</f>
        <v>1</v>
      </c>
      <c r="O14" s="3" t="n">
        <f aca="false">N13</f>
        <v>1</v>
      </c>
      <c r="P14" s="3" t="n">
        <f aca="false">O13</f>
        <v>1</v>
      </c>
      <c r="Q14" s="3" t="n">
        <f aca="false">P13</f>
        <v>1</v>
      </c>
      <c r="R14" s="3" t="n">
        <f aca="false">Q13</f>
        <v>1</v>
      </c>
      <c r="S14" s="3" t="n">
        <f aca="false">R13</f>
        <v>1</v>
      </c>
      <c r="T14" s="3" t="n">
        <f aca="false">S13</f>
        <v>1</v>
      </c>
      <c r="U14" s="3" t="n">
        <f aca="false">T13</f>
        <v>1</v>
      </c>
      <c r="V14" s="4" t="n">
        <f aca="false">U13</f>
        <v>1</v>
      </c>
      <c r="W14" s="3" t="n">
        <f aca="false">V13</f>
        <v>1</v>
      </c>
      <c r="X14" s="4" t="n">
        <f aca="false">W13</f>
        <v>1</v>
      </c>
      <c r="Y14" s="3" t="n">
        <f aca="false">X13</f>
        <v>1</v>
      </c>
      <c r="Z14" s="3" t="n">
        <f aca="false">Y13</f>
        <v>1</v>
      </c>
      <c r="AA14" s="3" t="n">
        <f aca="false">Z13</f>
        <v>1</v>
      </c>
      <c r="AB14" s="3" t="n">
        <f aca="false">AA13</f>
        <v>1</v>
      </c>
      <c r="AC14" s="3" t="n">
        <f aca="false">AB13</f>
        <v>1</v>
      </c>
      <c r="AD14" s="3" t="n">
        <f aca="false">AC13</f>
        <v>1</v>
      </c>
      <c r="AE14" s="3" t="n">
        <f aca="false">AD13</f>
        <v>1</v>
      </c>
      <c r="AF14" s="3" t="n">
        <f aca="false">AE13</f>
        <v>1</v>
      </c>
      <c r="AG14" s="3" t="n">
        <f aca="false">AF13</f>
        <v>1</v>
      </c>
      <c r="AH14" s="3" t="n">
        <f aca="false">AG13</f>
        <v>1</v>
      </c>
      <c r="AI14" s="3" t="n">
        <f aca="false">AH13</f>
        <v>1</v>
      </c>
      <c r="AJ14" s="3" t="n">
        <f aca="false">AI13</f>
        <v>1</v>
      </c>
      <c r="AK14" s="3" t="n">
        <f aca="false">AJ13</f>
        <v>1</v>
      </c>
      <c r="AL14" s="3" t="n">
        <f aca="false">AK13</f>
        <v>1</v>
      </c>
      <c r="AM14" s="3" t="n">
        <f aca="false">AL13</f>
        <v>1</v>
      </c>
      <c r="AN14" s="3" t="n">
        <f aca="false">AM13</f>
        <v>1</v>
      </c>
      <c r="AO14" s="4" t="n">
        <f aca="false">AN13</f>
        <v>1</v>
      </c>
      <c r="AP14" s="3" t="n">
        <f aca="false">AO13</f>
        <v>1</v>
      </c>
      <c r="AQ14" s="5" t="n">
        <f aca="false">INT(_xlfn.XOR(C14,V14,X14,AO14))</f>
        <v>1</v>
      </c>
    </row>
    <row r="15" customFormat="false" ht="15" hidden="false" customHeight="false" outlineLevel="0" collapsed="false">
      <c r="A15" s="3"/>
      <c r="B15" s="3" t="n">
        <v>13</v>
      </c>
      <c r="C15" s="4" t="n">
        <f aca="false">AQ14</f>
        <v>1</v>
      </c>
      <c r="D15" s="3" t="n">
        <f aca="false">C14</f>
        <v>0</v>
      </c>
      <c r="E15" s="3" t="n">
        <f aca="false">D14</f>
        <v>1</v>
      </c>
      <c r="F15" s="3" t="n">
        <f aca="false">E14</f>
        <v>0</v>
      </c>
      <c r="G15" s="3" t="n">
        <f aca="false">F14</f>
        <v>1</v>
      </c>
      <c r="H15" s="3" t="n">
        <f aca="false">G14</f>
        <v>0</v>
      </c>
      <c r="I15" s="3" t="n">
        <f aca="false">H14</f>
        <v>1</v>
      </c>
      <c r="J15" s="3" t="n">
        <f aca="false">I14</f>
        <v>0</v>
      </c>
      <c r="K15" s="3" t="n">
        <f aca="false">J14</f>
        <v>1</v>
      </c>
      <c r="L15" s="3" t="n">
        <f aca="false">K14</f>
        <v>0</v>
      </c>
      <c r="M15" s="3" t="n">
        <f aca="false">L14</f>
        <v>1</v>
      </c>
      <c r="N15" s="3" t="n">
        <f aca="false">M14</f>
        <v>0</v>
      </c>
      <c r="O15" s="3" t="n">
        <f aca="false">N14</f>
        <v>1</v>
      </c>
      <c r="P15" s="3" t="n">
        <f aca="false">O14</f>
        <v>1</v>
      </c>
      <c r="Q15" s="3" t="n">
        <f aca="false">P14</f>
        <v>1</v>
      </c>
      <c r="R15" s="3" t="n">
        <f aca="false">Q14</f>
        <v>1</v>
      </c>
      <c r="S15" s="3" t="n">
        <f aca="false">R14</f>
        <v>1</v>
      </c>
      <c r="T15" s="3" t="n">
        <f aca="false">S14</f>
        <v>1</v>
      </c>
      <c r="U15" s="3" t="n">
        <f aca="false">T14</f>
        <v>1</v>
      </c>
      <c r="V15" s="4" t="n">
        <f aca="false">U14</f>
        <v>1</v>
      </c>
      <c r="W15" s="3" t="n">
        <f aca="false">V14</f>
        <v>1</v>
      </c>
      <c r="X15" s="4" t="n">
        <f aca="false">W14</f>
        <v>1</v>
      </c>
      <c r="Y15" s="3" t="n">
        <f aca="false">X14</f>
        <v>1</v>
      </c>
      <c r="Z15" s="3" t="n">
        <f aca="false">Y14</f>
        <v>1</v>
      </c>
      <c r="AA15" s="3" t="n">
        <f aca="false">Z14</f>
        <v>1</v>
      </c>
      <c r="AB15" s="3" t="n">
        <f aca="false">AA14</f>
        <v>1</v>
      </c>
      <c r="AC15" s="3" t="n">
        <f aca="false">AB14</f>
        <v>1</v>
      </c>
      <c r="AD15" s="3" t="n">
        <f aca="false">AC14</f>
        <v>1</v>
      </c>
      <c r="AE15" s="3" t="n">
        <f aca="false">AD14</f>
        <v>1</v>
      </c>
      <c r="AF15" s="3" t="n">
        <f aca="false">AE14</f>
        <v>1</v>
      </c>
      <c r="AG15" s="3" t="n">
        <f aca="false">AF14</f>
        <v>1</v>
      </c>
      <c r="AH15" s="3" t="n">
        <f aca="false">AG14</f>
        <v>1</v>
      </c>
      <c r="AI15" s="3" t="n">
        <f aca="false">AH14</f>
        <v>1</v>
      </c>
      <c r="AJ15" s="3" t="n">
        <f aca="false">AI14</f>
        <v>1</v>
      </c>
      <c r="AK15" s="3" t="n">
        <f aca="false">AJ14</f>
        <v>1</v>
      </c>
      <c r="AL15" s="3" t="n">
        <f aca="false">AK14</f>
        <v>1</v>
      </c>
      <c r="AM15" s="3" t="n">
        <f aca="false">AL14</f>
        <v>1</v>
      </c>
      <c r="AN15" s="3" t="n">
        <f aca="false">AM14</f>
        <v>1</v>
      </c>
      <c r="AO15" s="4" t="n">
        <f aca="false">AN14</f>
        <v>1</v>
      </c>
      <c r="AP15" s="3" t="n">
        <f aca="false">AO14</f>
        <v>1</v>
      </c>
      <c r="AQ15" s="5" t="n">
        <f aca="false">INT(_xlfn.XOR(C15,V15,X15,AO15))</f>
        <v>0</v>
      </c>
    </row>
    <row r="16" customFormat="false" ht="15" hidden="false" customHeight="false" outlineLevel="0" collapsed="false">
      <c r="A16" s="3"/>
      <c r="B16" s="3" t="n">
        <v>14</v>
      </c>
      <c r="C16" s="4" t="n">
        <f aca="false">AQ15</f>
        <v>0</v>
      </c>
      <c r="D16" s="3" t="n">
        <f aca="false">C15</f>
        <v>1</v>
      </c>
      <c r="E16" s="3" t="n">
        <f aca="false">D15</f>
        <v>0</v>
      </c>
      <c r="F16" s="3" t="n">
        <f aca="false">E15</f>
        <v>1</v>
      </c>
      <c r="G16" s="3" t="n">
        <f aca="false">F15</f>
        <v>0</v>
      </c>
      <c r="H16" s="3" t="n">
        <f aca="false">G15</f>
        <v>1</v>
      </c>
      <c r="I16" s="3" t="n">
        <f aca="false">H15</f>
        <v>0</v>
      </c>
      <c r="J16" s="3" t="n">
        <f aca="false">I15</f>
        <v>1</v>
      </c>
      <c r="K16" s="3" t="n">
        <f aca="false">J15</f>
        <v>0</v>
      </c>
      <c r="L16" s="3" t="n">
        <f aca="false">K15</f>
        <v>1</v>
      </c>
      <c r="M16" s="3" t="n">
        <f aca="false">L15</f>
        <v>0</v>
      </c>
      <c r="N16" s="3" t="n">
        <f aca="false">M15</f>
        <v>1</v>
      </c>
      <c r="O16" s="3" t="n">
        <f aca="false">N15</f>
        <v>0</v>
      </c>
      <c r="P16" s="3" t="n">
        <f aca="false">O15</f>
        <v>1</v>
      </c>
      <c r="Q16" s="3" t="n">
        <f aca="false">P15</f>
        <v>1</v>
      </c>
      <c r="R16" s="3" t="n">
        <f aca="false">Q15</f>
        <v>1</v>
      </c>
      <c r="S16" s="3" t="n">
        <f aca="false">R15</f>
        <v>1</v>
      </c>
      <c r="T16" s="3" t="n">
        <f aca="false">S15</f>
        <v>1</v>
      </c>
      <c r="U16" s="3" t="n">
        <f aca="false">T15</f>
        <v>1</v>
      </c>
      <c r="V16" s="4" t="n">
        <f aca="false">U15</f>
        <v>1</v>
      </c>
      <c r="W16" s="3" t="n">
        <f aca="false">V15</f>
        <v>1</v>
      </c>
      <c r="X16" s="4" t="n">
        <f aca="false">W15</f>
        <v>1</v>
      </c>
      <c r="Y16" s="3" t="n">
        <f aca="false">X15</f>
        <v>1</v>
      </c>
      <c r="Z16" s="3" t="n">
        <f aca="false">Y15</f>
        <v>1</v>
      </c>
      <c r="AA16" s="3" t="n">
        <f aca="false">Z15</f>
        <v>1</v>
      </c>
      <c r="AB16" s="3" t="n">
        <f aca="false">AA15</f>
        <v>1</v>
      </c>
      <c r="AC16" s="3" t="n">
        <f aca="false">AB15</f>
        <v>1</v>
      </c>
      <c r="AD16" s="3" t="n">
        <f aca="false">AC15</f>
        <v>1</v>
      </c>
      <c r="AE16" s="3" t="n">
        <f aca="false">AD15</f>
        <v>1</v>
      </c>
      <c r="AF16" s="3" t="n">
        <f aca="false">AE15</f>
        <v>1</v>
      </c>
      <c r="AG16" s="3" t="n">
        <f aca="false">AF15</f>
        <v>1</v>
      </c>
      <c r="AH16" s="3" t="n">
        <f aca="false">AG15</f>
        <v>1</v>
      </c>
      <c r="AI16" s="3" t="n">
        <f aca="false">AH15</f>
        <v>1</v>
      </c>
      <c r="AJ16" s="3" t="n">
        <f aca="false">AI15</f>
        <v>1</v>
      </c>
      <c r="AK16" s="3" t="n">
        <f aca="false">AJ15</f>
        <v>1</v>
      </c>
      <c r="AL16" s="3" t="n">
        <f aca="false">AK15</f>
        <v>1</v>
      </c>
      <c r="AM16" s="3" t="n">
        <f aca="false">AL15</f>
        <v>1</v>
      </c>
      <c r="AN16" s="3" t="n">
        <f aca="false">AM15</f>
        <v>1</v>
      </c>
      <c r="AO16" s="4" t="n">
        <f aca="false">AN15</f>
        <v>1</v>
      </c>
      <c r="AP16" s="3" t="n">
        <f aca="false">AO15</f>
        <v>1</v>
      </c>
      <c r="AQ16" s="5" t="n">
        <f aca="false">INT(_xlfn.XOR(C16,V16,X16,AO16))</f>
        <v>1</v>
      </c>
    </row>
    <row r="17" customFormat="false" ht="15" hidden="false" customHeight="false" outlineLevel="0" collapsed="false">
      <c r="A17" s="3"/>
      <c r="B17" s="3" t="n">
        <v>15</v>
      </c>
      <c r="C17" s="4" t="n">
        <f aca="false">AQ16</f>
        <v>1</v>
      </c>
      <c r="D17" s="3" t="n">
        <f aca="false">C16</f>
        <v>0</v>
      </c>
      <c r="E17" s="3" t="n">
        <f aca="false">D16</f>
        <v>1</v>
      </c>
      <c r="F17" s="3" t="n">
        <f aca="false">E16</f>
        <v>0</v>
      </c>
      <c r="G17" s="3" t="n">
        <f aca="false">F16</f>
        <v>1</v>
      </c>
      <c r="H17" s="3" t="n">
        <f aca="false">G16</f>
        <v>0</v>
      </c>
      <c r="I17" s="3" t="n">
        <f aca="false">H16</f>
        <v>1</v>
      </c>
      <c r="J17" s="3" t="n">
        <f aca="false">I16</f>
        <v>0</v>
      </c>
      <c r="K17" s="3" t="n">
        <f aca="false">J16</f>
        <v>1</v>
      </c>
      <c r="L17" s="3" t="n">
        <f aca="false">K16</f>
        <v>0</v>
      </c>
      <c r="M17" s="3" t="n">
        <f aca="false">L16</f>
        <v>1</v>
      </c>
      <c r="N17" s="3" t="n">
        <f aca="false">M16</f>
        <v>0</v>
      </c>
      <c r="O17" s="3" t="n">
        <f aca="false">N16</f>
        <v>1</v>
      </c>
      <c r="P17" s="3" t="n">
        <f aca="false">O16</f>
        <v>0</v>
      </c>
      <c r="Q17" s="3" t="n">
        <f aca="false">P16</f>
        <v>1</v>
      </c>
      <c r="R17" s="3" t="n">
        <f aca="false">Q16</f>
        <v>1</v>
      </c>
      <c r="S17" s="3" t="n">
        <f aca="false">R16</f>
        <v>1</v>
      </c>
      <c r="T17" s="3" t="n">
        <f aca="false">S16</f>
        <v>1</v>
      </c>
      <c r="U17" s="3" t="n">
        <f aca="false">T16</f>
        <v>1</v>
      </c>
      <c r="V17" s="4" t="n">
        <f aca="false">U16</f>
        <v>1</v>
      </c>
      <c r="W17" s="3" t="n">
        <f aca="false">V16</f>
        <v>1</v>
      </c>
      <c r="X17" s="4" t="n">
        <f aca="false">W16</f>
        <v>1</v>
      </c>
      <c r="Y17" s="3" t="n">
        <f aca="false">X16</f>
        <v>1</v>
      </c>
      <c r="Z17" s="3" t="n">
        <f aca="false">Y16</f>
        <v>1</v>
      </c>
      <c r="AA17" s="3" t="n">
        <f aca="false">Z16</f>
        <v>1</v>
      </c>
      <c r="AB17" s="3" t="n">
        <f aca="false">AA16</f>
        <v>1</v>
      </c>
      <c r="AC17" s="3" t="n">
        <f aca="false">AB16</f>
        <v>1</v>
      </c>
      <c r="AD17" s="3" t="n">
        <f aca="false">AC16</f>
        <v>1</v>
      </c>
      <c r="AE17" s="3" t="n">
        <f aca="false">AD16</f>
        <v>1</v>
      </c>
      <c r="AF17" s="3" t="n">
        <f aca="false">AE16</f>
        <v>1</v>
      </c>
      <c r="AG17" s="3" t="n">
        <f aca="false">AF16</f>
        <v>1</v>
      </c>
      <c r="AH17" s="3" t="n">
        <f aca="false">AG16</f>
        <v>1</v>
      </c>
      <c r="AI17" s="3" t="n">
        <f aca="false">AH16</f>
        <v>1</v>
      </c>
      <c r="AJ17" s="3" t="n">
        <f aca="false">AI16</f>
        <v>1</v>
      </c>
      <c r="AK17" s="3" t="n">
        <f aca="false">AJ16</f>
        <v>1</v>
      </c>
      <c r="AL17" s="3" t="n">
        <f aca="false">AK16</f>
        <v>1</v>
      </c>
      <c r="AM17" s="3" t="n">
        <f aca="false">AL16</f>
        <v>1</v>
      </c>
      <c r="AN17" s="3" t="n">
        <f aca="false">AM16</f>
        <v>1</v>
      </c>
      <c r="AO17" s="4" t="n">
        <f aca="false">AN16</f>
        <v>1</v>
      </c>
      <c r="AP17" s="3" t="n">
        <f aca="false">AO16</f>
        <v>1</v>
      </c>
      <c r="AQ17" s="5" t="n">
        <f aca="false">INT(_xlfn.XOR(C17,V17,X17,AO17))</f>
        <v>0</v>
      </c>
    </row>
    <row r="18" customFormat="false" ht="15" hidden="false" customHeight="false" outlineLevel="0" collapsed="false">
      <c r="A18" s="3"/>
      <c r="B18" s="3" t="n">
        <v>16</v>
      </c>
      <c r="C18" s="4" t="n">
        <f aca="false">AQ17</f>
        <v>0</v>
      </c>
      <c r="D18" s="3" t="n">
        <f aca="false">C17</f>
        <v>1</v>
      </c>
      <c r="E18" s="3" t="n">
        <f aca="false">D17</f>
        <v>0</v>
      </c>
      <c r="F18" s="3" t="n">
        <f aca="false">E17</f>
        <v>1</v>
      </c>
      <c r="G18" s="3" t="n">
        <f aca="false">F17</f>
        <v>0</v>
      </c>
      <c r="H18" s="3" t="n">
        <f aca="false">G17</f>
        <v>1</v>
      </c>
      <c r="I18" s="3" t="n">
        <f aca="false">H17</f>
        <v>0</v>
      </c>
      <c r="J18" s="3" t="n">
        <f aca="false">I17</f>
        <v>1</v>
      </c>
      <c r="K18" s="3" t="n">
        <f aca="false">J17</f>
        <v>0</v>
      </c>
      <c r="L18" s="3" t="n">
        <f aca="false">K17</f>
        <v>1</v>
      </c>
      <c r="M18" s="3" t="n">
        <f aca="false">L17</f>
        <v>0</v>
      </c>
      <c r="N18" s="3" t="n">
        <f aca="false">M17</f>
        <v>1</v>
      </c>
      <c r="O18" s="3" t="n">
        <f aca="false">N17</f>
        <v>0</v>
      </c>
      <c r="P18" s="3" t="n">
        <f aca="false">O17</f>
        <v>1</v>
      </c>
      <c r="Q18" s="3" t="n">
        <f aca="false">P17</f>
        <v>0</v>
      </c>
      <c r="R18" s="3" t="n">
        <f aca="false">Q17</f>
        <v>1</v>
      </c>
      <c r="S18" s="3" t="n">
        <f aca="false">R17</f>
        <v>1</v>
      </c>
      <c r="T18" s="3" t="n">
        <f aca="false">S17</f>
        <v>1</v>
      </c>
      <c r="U18" s="3" t="n">
        <f aca="false">T17</f>
        <v>1</v>
      </c>
      <c r="V18" s="4" t="n">
        <f aca="false">U17</f>
        <v>1</v>
      </c>
      <c r="W18" s="3" t="n">
        <f aca="false">V17</f>
        <v>1</v>
      </c>
      <c r="X18" s="4" t="n">
        <f aca="false">W17</f>
        <v>1</v>
      </c>
      <c r="Y18" s="3" t="n">
        <f aca="false">X17</f>
        <v>1</v>
      </c>
      <c r="Z18" s="3" t="n">
        <f aca="false">Y17</f>
        <v>1</v>
      </c>
      <c r="AA18" s="3" t="n">
        <f aca="false">Z17</f>
        <v>1</v>
      </c>
      <c r="AB18" s="3" t="n">
        <f aca="false">AA17</f>
        <v>1</v>
      </c>
      <c r="AC18" s="3" t="n">
        <f aca="false">AB17</f>
        <v>1</v>
      </c>
      <c r="AD18" s="3" t="n">
        <f aca="false">AC17</f>
        <v>1</v>
      </c>
      <c r="AE18" s="3" t="n">
        <f aca="false">AD17</f>
        <v>1</v>
      </c>
      <c r="AF18" s="3" t="n">
        <f aca="false">AE17</f>
        <v>1</v>
      </c>
      <c r="AG18" s="3" t="n">
        <f aca="false">AF17</f>
        <v>1</v>
      </c>
      <c r="AH18" s="3" t="n">
        <f aca="false">AG17</f>
        <v>1</v>
      </c>
      <c r="AI18" s="3" t="n">
        <f aca="false">AH17</f>
        <v>1</v>
      </c>
      <c r="AJ18" s="3" t="n">
        <f aca="false">AI17</f>
        <v>1</v>
      </c>
      <c r="AK18" s="3" t="n">
        <f aca="false">AJ17</f>
        <v>1</v>
      </c>
      <c r="AL18" s="3" t="n">
        <f aca="false">AK17</f>
        <v>1</v>
      </c>
      <c r="AM18" s="3" t="n">
        <f aca="false">AL17</f>
        <v>1</v>
      </c>
      <c r="AN18" s="3" t="n">
        <f aca="false">AM17</f>
        <v>1</v>
      </c>
      <c r="AO18" s="4" t="n">
        <f aca="false">AN17</f>
        <v>1</v>
      </c>
      <c r="AP18" s="3" t="n">
        <f aca="false">AO17</f>
        <v>1</v>
      </c>
      <c r="AQ18" s="5" t="n">
        <f aca="false">INT(_xlfn.XOR(C18,V18,X18,AO18))</f>
        <v>1</v>
      </c>
    </row>
    <row r="19" customFormat="false" ht="15" hidden="false" customHeight="false" outlineLevel="0" collapsed="false">
      <c r="A19" s="3"/>
      <c r="B19" s="3" t="n">
        <v>17</v>
      </c>
      <c r="C19" s="4" t="n">
        <f aca="false">AQ18</f>
        <v>1</v>
      </c>
      <c r="D19" s="3" t="n">
        <f aca="false">C18</f>
        <v>0</v>
      </c>
      <c r="E19" s="3" t="n">
        <f aca="false">D18</f>
        <v>1</v>
      </c>
      <c r="F19" s="3" t="n">
        <f aca="false">E18</f>
        <v>0</v>
      </c>
      <c r="G19" s="3" t="n">
        <f aca="false">F18</f>
        <v>1</v>
      </c>
      <c r="H19" s="3" t="n">
        <f aca="false">G18</f>
        <v>0</v>
      </c>
      <c r="I19" s="3" t="n">
        <f aca="false">H18</f>
        <v>1</v>
      </c>
      <c r="J19" s="3" t="n">
        <f aca="false">I18</f>
        <v>0</v>
      </c>
      <c r="K19" s="3" t="n">
        <f aca="false">J18</f>
        <v>1</v>
      </c>
      <c r="L19" s="3" t="n">
        <f aca="false">K18</f>
        <v>0</v>
      </c>
      <c r="M19" s="3" t="n">
        <f aca="false">L18</f>
        <v>1</v>
      </c>
      <c r="N19" s="3" t="n">
        <f aca="false">M18</f>
        <v>0</v>
      </c>
      <c r="O19" s="3" t="n">
        <f aca="false">N18</f>
        <v>1</v>
      </c>
      <c r="P19" s="3" t="n">
        <f aca="false">O18</f>
        <v>0</v>
      </c>
      <c r="Q19" s="3" t="n">
        <f aca="false">P18</f>
        <v>1</v>
      </c>
      <c r="R19" s="3" t="n">
        <f aca="false">Q18</f>
        <v>0</v>
      </c>
      <c r="S19" s="3" t="n">
        <f aca="false">R18</f>
        <v>1</v>
      </c>
      <c r="T19" s="3" t="n">
        <f aca="false">S18</f>
        <v>1</v>
      </c>
      <c r="U19" s="3" t="n">
        <f aca="false">T18</f>
        <v>1</v>
      </c>
      <c r="V19" s="4" t="n">
        <f aca="false">U18</f>
        <v>1</v>
      </c>
      <c r="W19" s="3" t="n">
        <f aca="false">V18</f>
        <v>1</v>
      </c>
      <c r="X19" s="4" t="n">
        <f aca="false">W18</f>
        <v>1</v>
      </c>
      <c r="Y19" s="3" t="n">
        <f aca="false">X18</f>
        <v>1</v>
      </c>
      <c r="Z19" s="3" t="n">
        <f aca="false">Y18</f>
        <v>1</v>
      </c>
      <c r="AA19" s="3" t="n">
        <f aca="false">Z18</f>
        <v>1</v>
      </c>
      <c r="AB19" s="3" t="n">
        <f aca="false">AA18</f>
        <v>1</v>
      </c>
      <c r="AC19" s="3" t="n">
        <f aca="false">AB18</f>
        <v>1</v>
      </c>
      <c r="AD19" s="3" t="n">
        <f aca="false">AC18</f>
        <v>1</v>
      </c>
      <c r="AE19" s="3" t="n">
        <f aca="false">AD18</f>
        <v>1</v>
      </c>
      <c r="AF19" s="3" t="n">
        <f aca="false">AE18</f>
        <v>1</v>
      </c>
      <c r="AG19" s="3" t="n">
        <f aca="false">AF18</f>
        <v>1</v>
      </c>
      <c r="AH19" s="3" t="n">
        <f aca="false">AG18</f>
        <v>1</v>
      </c>
      <c r="AI19" s="3" t="n">
        <f aca="false">AH18</f>
        <v>1</v>
      </c>
      <c r="AJ19" s="3" t="n">
        <f aca="false">AI18</f>
        <v>1</v>
      </c>
      <c r="AK19" s="3" t="n">
        <f aca="false">AJ18</f>
        <v>1</v>
      </c>
      <c r="AL19" s="3" t="n">
        <f aca="false">AK18</f>
        <v>1</v>
      </c>
      <c r="AM19" s="3" t="n">
        <f aca="false">AL18</f>
        <v>1</v>
      </c>
      <c r="AN19" s="3" t="n">
        <f aca="false">AM18</f>
        <v>1</v>
      </c>
      <c r="AO19" s="4" t="n">
        <f aca="false">AN18</f>
        <v>1</v>
      </c>
      <c r="AP19" s="3" t="n">
        <f aca="false">AO18</f>
        <v>1</v>
      </c>
      <c r="AQ19" s="5" t="n">
        <f aca="false">INT(_xlfn.XOR(C19,V19,X19,AO19))</f>
        <v>0</v>
      </c>
    </row>
    <row r="20" customFormat="false" ht="15" hidden="false" customHeight="false" outlineLevel="0" collapsed="false">
      <c r="A20" s="3"/>
      <c r="B20" s="3" t="n">
        <v>18</v>
      </c>
      <c r="C20" s="4" t="n">
        <f aca="false">AQ19</f>
        <v>0</v>
      </c>
      <c r="D20" s="3" t="n">
        <f aca="false">C19</f>
        <v>1</v>
      </c>
      <c r="E20" s="3" t="n">
        <f aca="false">D19</f>
        <v>0</v>
      </c>
      <c r="F20" s="3" t="n">
        <f aca="false">E19</f>
        <v>1</v>
      </c>
      <c r="G20" s="3" t="n">
        <f aca="false">F19</f>
        <v>0</v>
      </c>
      <c r="H20" s="3" t="n">
        <f aca="false">G19</f>
        <v>1</v>
      </c>
      <c r="I20" s="3" t="n">
        <f aca="false">H19</f>
        <v>0</v>
      </c>
      <c r="J20" s="3" t="n">
        <f aca="false">I19</f>
        <v>1</v>
      </c>
      <c r="K20" s="3" t="n">
        <f aca="false">J19</f>
        <v>0</v>
      </c>
      <c r="L20" s="3" t="n">
        <f aca="false">K19</f>
        <v>1</v>
      </c>
      <c r="M20" s="3" t="n">
        <f aca="false">L19</f>
        <v>0</v>
      </c>
      <c r="N20" s="3" t="n">
        <f aca="false">M19</f>
        <v>1</v>
      </c>
      <c r="O20" s="3" t="n">
        <f aca="false">N19</f>
        <v>0</v>
      </c>
      <c r="P20" s="3" t="n">
        <f aca="false">O19</f>
        <v>1</v>
      </c>
      <c r="Q20" s="3" t="n">
        <f aca="false">P19</f>
        <v>0</v>
      </c>
      <c r="R20" s="3" t="n">
        <f aca="false">Q19</f>
        <v>1</v>
      </c>
      <c r="S20" s="3" t="n">
        <f aca="false">R19</f>
        <v>0</v>
      </c>
      <c r="T20" s="3" t="n">
        <f aca="false">S19</f>
        <v>1</v>
      </c>
      <c r="U20" s="3" t="n">
        <f aca="false">T19</f>
        <v>1</v>
      </c>
      <c r="V20" s="4" t="n">
        <f aca="false">U19</f>
        <v>1</v>
      </c>
      <c r="W20" s="3" t="n">
        <f aca="false">V19</f>
        <v>1</v>
      </c>
      <c r="X20" s="4" t="n">
        <f aca="false">W19</f>
        <v>1</v>
      </c>
      <c r="Y20" s="3" t="n">
        <f aca="false">X19</f>
        <v>1</v>
      </c>
      <c r="Z20" s="3" t="n">
        <f aca="false">Y19</f>
        <v>1</v>
      </c>
      <c r="AA20" s="3" t="n">
        <f aca="false">Z19</f>
        <v>1</v>
      </c>
      <c r="AB20" s="3" t="n">
        <f aca="false">AA19</f>
        <v>1</v>
      </c>
      <c r="AC20" s="3" t="n">
        <f aca="false">AB19</f>
        <v>1</v>
      </c>
      <c r="AD20" s="3" t="n">
        <f aca="false">AC19</f>
        <v>1</v>
      </c>
      <c r="AE20" s="3" t="n">
        <f aca="false">AD19</f>
        <v>1</v>
      </c>
      <c r="AF20" s="3" t="n">
        <f aca="false">AE19</f>
        <v>1</v>
      </c>
      <c r="AG20" s="3" t="n">
        <f aca="false">AF19</f>
        <v>1</v>
      </c>
      <c r="AH20" s="3" t="n">
        <f aca="false">AG19</f>
        <v>1</v>
      </c>
      <c r="AI20" s="3" t="n">
        <f aca="false">AH19</f>
        <v>1</v>
      </c>
      <c r="AJ20" s="3" t="n">
        <f aca="false">AI19</f>
        <v>1</v>
      </c>
      <c r="AK20" s="3" t="n">
        <f aca="false">AJ19</f>
        <v>1</v>
      </c>
      <c r="AL20" s="3" t="n">
        <f aca="false">AK19</f>
        <v>1</v>
      </c>
      <c r="AM20" s="3" t="n">
        <f aca="false">AL19</f>
        <v>1</v>
      </c>
      <c r="AN20" s="3" t="n">
        <f aca="false">AM19</f>
        <v>1</v>
      </c>
      <c r="AO20" s="4" t="n">
        <f aca="false">AN19</f>
        <v>1</v>
      </c>
      <c r="AP20" s="3" t="n">
        <f aca="false">AO19</f>
        <v>1</v>
      </c>
      <c r="AQ20" s="5" t="n">
        <f aca="false">INT(_xlfn.XOR(C20,V20,X20,AO20))</f>
        <v>1</v>
      </c>
    </row>
    <row r="21" customFormat="false" ht="15" hidden="false" customHeight="false" outlineLevel="0" collapsed="false">
      <c r="A21" s="3"/>
      <c r="B21" s="3" t="n">
        <v>19</v>
      </c>
      <c r="C21" s="4" t="n">
        <f aca="false">AQ20</f>
        <v>1</v>
      </c>
      <c r="D21" s="3" t="n">
        <f aca="false">C20</f>
        <v>0</v>
      </c>
      <c r="E21" s="3" t="n">
        <f aca="false">D20</f>
        <v>1</v>
      </c>
      <c r="F21" s="3" t="n">
        <f aca="false">E20</f>
        <v>0</v>
      </c>
      <c r="G21" s="3" t="n">
        <f aca="false">F20</f>
        <v>1</v>
      </c>
      <c r="H21" s="3" t="n">
        <f aca="false">G20</f>
        <v>0</v>
      </c>
      <c r="I21" s="3" t="n">
        <f aca="false">H20</f>
        <v>1</v>
      </c>
      <c r="J21" s="3" t="n">
        <f aca="false">I20</f>
        <v>0</v>
      </c>
      <c r="K21" s="3" t="n">
        <f aca="false">J20</f>
        <v>1</v>
      </c>
      <c r="L21" s="3" t="n">
        <f aca="false">K20</f>
        <v>0</v>
      </c>
      <c r="M21" s="3" t="n">
        <f aca="false">L20</f>
        <v>1</v>
      </c>
      <c r="N21" s="3" t="n">
        <f aca="false">M20</f>
        <v>0</v>
      </c>
      <c r="O21" s="3" t="n">
        <f aca="false">N20</f>
        <v>1</v>
      </c>
      <c r="P21" s="3" t="n">
        <f aca="false">O20</f>
        <v>0</v>
      </c>
      <c r="Q21" s="3" t="n">
        <f aca="false">P20</f>
        <v>1</v>
      </c>
      <c r="R21" s="3" t="n">
        <f aca="false">Q20</f>
        <v>0</v>
      </c>
      <c r="S21" s="3" t="n">
        <f aca="false">R20</f>
        <v>1</v>
      </c>
      <c r="T21" s="3" t="n">
        <f aca="false">S20</f>
        <v>0</v>
      </c>
      <c r="U21" s="3" t="n">
        <f aca="false">T20</f>
        <v>1</v>
      </c>
      <c r="V21" s="4" t="n">
        <f aca="false">U20</f>
        <v>1</v>
      </c>
      <c r="W21" s="3" t="n">
        <f aca="false">V20</f>
        <v>1</v>
      </c>
      <c r="X21" s="4" t="n">
        <f aca="false">W20</f>
        <v>1</v>
      </c>
      <c r="Y21" s="3" t="n">
        <f aca="false">X20</f>
        <v>1</v>
      </c>
      <c r="Z21" s="3" t="n">
        <f aca="false">Y20</f>
        <v>1</v>
      </c>
      <c r="AA21" s="3" t="n">
        <f aca="false">Z20</f>
        <v>1</v>
      </c>
      <c r="AB21" s="3" t="n">
        <f aca="false">AA20</f>
        <v>1</v>
      </c>
      <c r="AC21" s="3" t="n">
        <f aca="false">AB20</f>
        <v>1</v>
      </c>
      <c r="AD21" s="3" t="n">
        <f aca="false">AC20</f>
        <v>1</v>
      </c>
      <c r="AE21" s="3" t="n">
        <f aca="false">AD20</f>
        <v>1</v>
      </c>
      <c r="AF21" s="3" t="n">
        <f aca="false">AE20</f>
        <v>1</v>
      </c>
      <c r="AG21" s="3" t="n">
        <f aca="false">AF20</f>
        <v>1</v>
      </c>
      <c r="AH21" s="3" t="n">
        <f aca="false">AG20</f>
        <v>1</v>
      </c>
      <c r="AI21" s="3" t="n">
        <f aca="false">AH20</f>
        <v>1</v>
      </c>
      <c r="AJ21" s="3" t="n">
        <f aca="false">AI20</f>
        <v>1</v>
      </c>
      <c r="AK21" s="3" t="n">
        <f aca="false">AJ20</f>
        <v>1</v>
      </c>
      <c r="AL21" s="3" t="n">
        <f aca="false">AK20</f>
        <v>1</v>
      </c>
      <c r="AM21" s="3" t="n">
        <f aca="false">AL20</f>
        <v>1</v>
      </c>
      <c r="AN21" s="3" t="n">
        <f aca="false">AM20</f>
        <v>1</v>
      </c>
      <c r="AO21" s="4" t="n">
        <f aca="false">AN20</f>
        <v>1</v>
      </c>
      <c r="AP21" s="3" t="n">
        <f aca="false">AO20</f>
        <v>1</v>
      </c>
      <c r="AQ21" s="5" t="n">
        <f aca="false">INT(_xlfn.XOR(C21,V21,X21,AO21))</f>
        <v>0</v>
      </c>
    </row>
    <row r="22" customFormat="false" ht="15" hidden="false" customHeight="false" outlineLevel="0" collapsed="false">
      <c r="A22" s="3"/>
      <c r="B22" s="3" t="n">
        <v>20</v>
      </c>
      <c r="C22" s="4" t="n">
        <f aca="false">AQ21</f>
        <v>0</v>
      </c>
      <c r="D22" s="3" t="n">
        <f aca="false">C21</f>
        <v>1</v>
      </c>
      <c r="E22" s="3" t="n">
        <f aca="false">D21</f>
        <v>0</v>
      </c>
      <c r="F22" s="3" t="n">
        <f aca="false">E21</f>
        <v>1</v>
      </c>
      <c r="G22" s="3" t="n">
        <f aca="false">F21</f>
        <v>0</v>
      </c>
      <c r="H22" s="3" t="n">
        <f aca="false">G21</f>
        <v>1</v>
      </c>
      <c r="I22" s="3" t="n">
        <f aca="false">H21</f>
        <v>0</v>
      </c>
      <c r="J22" s="3" t="n">
        <f aca="false">I21</f>
        <v>1</v>
      </c>
      <c r="K22" s="3" t="n">
        <f aca="false">J21</f>
        <v>0</v>
      </c>
      <c r="L22" s="3" t="n">
        <f aca="false">K21</f>
        <v>1</v>
      </c>
      <c r="M22" s="3" t="n">
        <f aca="false">L21</f>
        <v>0</v>
      </c>
      <c r="N22" s="3" t="n">
        <f aca="false">M21</f>
        <v>1</v>
      </c>
      <c r="O22" s="3" t="n">
        <f aca="false">N21</f>
        <v>0</v>
      </c>
      <c r="P22" s="3" t="n">
        <f aca="false">O21</f>
        <v>1</v>
      </c>
      <c r="Q22" s="3" t="n">
        <f aca="false">P21</f>
        <v>0</v>
      </c>
      <c r="R22" s="3" t="n">
        <f aca="false">Q21</f>
        <v>1</v>
      </c>
      <c r="S22" s="3" t="n">
        <f aca="false">R21</f>
        <v>0</v>
      </c>
      <c r="T22" s="3" t="n">
        <f aca="false">S21</f>
        <v>1</v>
      </c>
      <c r="U22" s="3" t="n">
        <f aca="false">T21</f>
        <v>0</v>
      </c>
      <c r="V22" s="4" t="n">
        <f aca="false">U21</f>
        <v>1</v>
      </c>
      <c r="W22" s="3" t="n">
        <f aca="false">V21</f>
        <v>1</v>
      </c>
      <c r="X22" s="4" t="n">
        <f aca="false">W21</f>
        <v>1</v>
      </c>
      <c r="Y22" s="3" t="n">
        <f aca="false">X21</f>
        <v>1</v>
      </c>
      <c r="Z22" s="3" t="n">
        <f aca="false">Y21</f>
        <v>1</v>
      </c>
      <c r="AA22" s="3" t="n">
        <f aca="false">Z21</f>
        <v>1</v>
      </c>
      <c r="AB22" s="3" t="n">
        <f aca="false">AA21</f>
        <v>1</v>
      </c>
      <c r="AC22" s="3" t="n">
        <f aca="false">AB21</f>
        <v>1</v>
      </c>
      <c r="AD22" s="3" t="n">
        <f aca="false">AC21</f>
        <v>1</v>
      </c>
      <c r="AE22" s="3" t="n">
        <f aca="false">AD21</f>
        <v>1</v>
      </c>
      <c r="AF22" s="3" t="n">
        <f aca="false">AE21</f>
        <v>1</v>
      </c>
      <c r="AG22" s="3" t="n">
        <f aca="false">AF21</f>
        <v>1</v>
      </c>
      <c r="AH22" s="3" t="n">
        <f aca="false">AG21</f>
        <v>1</v>
      </c>
      <c r="AI22" s="3" t="n">
        <f aca="false">AH21</f>
        <v>1</v>
      </c>
      <c r="AJ22" s="3" t="n">
        <f aca="false">AI21</f>
        <v>1</v>
      </c>
      <c r="AK22" s="3" t="n">
        <f aca="false">AJ21</f>
        <v>1</v>
      </c>
      <c r="AL22" s="3" t="n">
        <f aca="false">AK21</f>
        <v>1</v>
      </c>
      <c r="AM22" s="3" t="n">
        <f aca="false">AL21</f>
        <v>1</v>
      </c>
      <c r="AN22" s="3" t="n">
        <f aca="false">AM21</f>
        <v>1</v>
      </c>
      <c r="AO22" s="4" t="n">
        <f aca="false">AN21</f>
        <v>1</v>
      </c>
      <c r="AP22" s="3" t="n">
        <f aca="false">AO21</f>
        <v>1</v>
      </c>
      <c r="AQ22" s="5" t="n">
        <f aca="false">INT(_xlfn.XOR(C22,V22,X22,AO22))</f>
        <v>1</v>
      </c>
    </row>
    <row r="23" customFormat="false" ht="15" hidden="false" customHeight="false" outlineLevel="0" collapsed="false">
      <c r="A23" s="3"/>
      <c r="B23" s="3" t="n">
        <v>21</v>
      </c>
      <c r="C23" s="4" t="n">
        <f aca="false">AQ22</f>
        <v>1</v>
      </c>
      <c r="D23" s="3" t="n">
        <f aca="false">C22</f>
        <v>0</v>
      </c>
      <c r="E23" s="3" t="n">
        <f aca="false">D22</f>
        <v>1</v>
      </c>
      <c r="F23" s="3" t="n">
        <f aca="false">E22</f>
        <v>0</v>
      </c>
      <c r="G23" s="3" t="n">
        <f aca="false">F22</f>
        <v>1</v>
      </c>
      <c r="H23" s="3" t="n">
        <f aca="false">G22</f>
        <v>0</v>
      </c>
      <c r="I23" s="3" t="n">
        <f aca="false">H22</f>
        <v>1</v>
      </c>
      <c r="J23" s="3" t="n">
        <f aca="false">I22</f>
        <v>0</v>
      </c>
      <c r="K23" s="3" t="n">
        <f aca="false">J22</f>
        <v>1</v>
      </c>
      <c r="L23" s="3" t="n">
        <f aca="false">K22</f>
        <v>0</v>
      </c>
      <c r="M23" s="3" t="n">
        <f aca="false">L22</f>
        <v>1</v>
      </c>
      <c r="N23" s="3" t="n">
        <f aca="false">M22</f>
        <v>0</v>
      </c>
      <c r="O23" s="3" t="n">
        <f aca="false">N22</f>
        <v>1</v>
      </c>
      <c r="P23" s="3" t="n">
        <f aca="false">O22</f>
        <v>0</v>
      </c>
      <c r="Q23" s="3" t="n">
        <f aca="false">P22</f>
        <v>1</v>
      </c>
      <c r="R23" s="3" t="n">
        <f aca="false">Q22</f>
        <v>0</v>
      </c>
      <c r="S23" s="3" t="n">
        <f aca="false">R22</f>
        <v>1</v>
      </c>
      <c r="T23" s="3" t="n">
        <f aca="false">S22</f>
        <v>0</v>
      </c>
      <c r="U23" s="3" t="n">
        <f aca="false">T22</f>
        <v>1</v>
      </c>
      <c r="V23" s="4" t="n">
        <f aca="false">U22</f>
        <v>0</v>
      </c>
      <c r="W23" s="3" t="n">
        <f aca="false">V22</f>
        <v>1</v>
      </c>
      <c r="X23" s="4" t="n">
        <f aca="false">W22</f>
        <v>1</v>
      </c>
      <c r="Y23" s="3" t="n">
        <f aca="false">X22</f>
        <v>1</v>
      </c>
      <c r="Z23" s="3" t="n">
        <f aca="false">Y22</f>
        <v>1</v>
      </c>
      <c r="AA23" s="3" t="n">
        <f aca="false">Z22</f>
        <v>1</v>
      </c>
      <c r="AB23" s="3" t="n">
        <f aca="false">AA22</f>
        <v>1</v>
      </c>
      <c r="AC23" s="3" t="n">
        <f aca="false">AB22</f>
        <v>1</v>
      </c>
      <c r="AD23" s="3" t="n">
        <f aca="false">AC22</f>
        <v>1</v>
      </c>
      <c r="AE23" s="3" t="n">
        <f aca="false">AD22</f>
        <v>1</v>
      </c>
      <c r="AF23" s="3" t="n">
        <f aca="false">AE22</f>
        <v>1</v>
      </c>
      <c r="AG23" s="3" t="n">
        <f aca="false">AF22</f>
        <v>1</v>
      </c>
      <c r="AH23" s="3" t="n">
        <f aca="false">AG22</f>
        <v>1</v>
      </c>
      <c r="AI23" s="3" t="n">
        <f aca="false">AH22</f>
        <v>1</v>
      </c>
      <c r="AJ23" s="3" t="n">
        <f aca="false">AI22</f>
        <v>1</v>
      </c>
      <c r="AK23" s="3" t="n">
        <f aca="false">AJ22</f>
        <v>1</v>
      </c>
      <c r="AL23" s="3" t="n">
        <f aca="false">AK22</f>
        <v>1</v>
      </c>
      <c r="AM23" s="3" t="n">
        <f aca="false">AL22</f>
        <v>1</v>
      </c>
      <c r="AN23" s="3" t="n">
        <f aca="false">AM22</f>
        <v>1</v>
      </c>
      <c r="AO23" s="4" t="n">
        <f aca="false">AN22</f>
        <v>1</v>
      </c>
      <c r="AP23" s="3" t="n">
        <f aca="false">AO22</f>
        <v>1</v>
      </c>
      <c r="AQ23" s="5" t="n">
        <f aca="false">INT(_xlfn.XOR(C23,V23,X23,AO23))</f>
        <v>1</v>
      </c>
    </row>
    <row r="24" customFormat="false" ht="15" hidden="false" customHeight="false" outlineLevel="0" collapsed="false">
      <c r="A24" s="3"/>
      <c r="B24" s="3" t="n">
        <v>22</v>
      </c>
      <c r="C24" s="4" t="n">
        <f aca="false">AQ23</f>
        <v>1</v>
      </c>
      <c r="D24" s="3" t="n">
        <f aca="false">C23</f>
        <v>1</v>
      </c>
      <c r="E24" s="3" t="n">
        <f aca="false">D23</f>
        <v>0</v>
      </c>
      <c r="F24" s="3" t="n">
        <f aca="false">E23</f>
        <v>1</v>
      </c>
      <c r="G24" s="3" t="n">
        <f aca="false">F23</f>
        <v>0</v>
      </c>
      <c r="H24" s="3" t="n">
        <f aca="false">G23</f>
        <v>1</v>
      </c>
      <c r="I24" s="3" t="n">
        <f aca="false">H23</f>
        <v>0</v>
      </c>
      <c r="J24" s="3" t="n">
        <f aca="false">I23</f>
        <v>1</v>
      </c>
      <c r="K24" s="3" t="n">
        <f aca="false">J23</f>
        <v>0</v>
      </c>
      <c r="L24" s="3" t="n">
        <f aca="false">K23</f>
        <v>1</v>
      </c>
      <c r="M24" s="3" t="n">
        <f aca="false">L23</f>
        <v>0</v>
      </c>
      <c r="N24" s="3" t="n">
        <f aca="false">M23</f>
        <v>1</v>
      </c>
      <c r="O24" s="3" t="n">
        <f aca="false">N23</f>
        <v>0</v>
      </c>
      <c r="P24" s="3" t="n">
        <f aca="false">O23</f>
        <v>1</v>
      </c>
      <c r="Q24" s="3" t="n">
        <f aca="false">P23</f>
        <v>0</v>
      </c>
      <c r="R24" s="3" t="n">
        <f aca="false">Q23</f>
        <v>1</v>
      </c>
      <c r="S24" s="3" t="n">
        <f aca="false">R23</f>
        <v>0</v>
      </c>
      <c r="T24" s="3" t="n">
        <f aca="false">S23</f>
        <v>1</v>
      </c>
      <c r="U24" s="3" t="n">
        <f aca="false">T23</f>
        <v>0</v>
      </c>
      <c r="V24" s="4" t="n">
        <f aca="false">U23</f>
        <v>1</v>
      </c>
      <c r="W24" s="3" t="n">
        <f aca="false">V23</f>
        <v>0</v>
      </c>
      <c r="X24" s="4" t="n">
        <f aca="false">W23</f>
        <v>1</v>
      </c>
      <c r="Y24" s="3" t="n">
        <f aca="false">X23</f>
        <v>1</v>
      </c>
      <c r="Z24" s="3" t="n">
        <f aca="false">Y23</f>
        <v>1</v>
      </c>
      <c r="AA24" s="3" t="n">
        <f aca="false">Z23</f>
        <v>1</v>
      </c>
      <c r="AB24" s="3" t="n">
        <f aca="false">AA23</f>
        <v>1</v>
      </c>
      <c r="AC24" s="3" t="n">
        <f aca="false">AB23</f>
        <v>1</v>
      </c>
      <c r="AD24" s="3" t="n">
        <f aca="false">AC23</f>
        <v>1</v>
      </c>
      <c r="AE24" s="3" t="n">
        <f aca="false">AD23</f>
        <v>1</v>
      </c>
      <c r="AF24" s="3" t="n">
        <f aca="false">AE23</f>
        <v>1</v>
      </c>
      <c r="AG24" s="3" t="n">
        <f aca="false">AF23</f>
        <v>1</v>
      </c>
      <c r="AH24" s="3" t="n">
        <f aca="false">AG23</f>
        <v>1</v>
      </c>
      <c r="AI24" s="3" t="n">
        <f aca="false">AH23</f>
        <v>1</v>
      </c>
      <c r="AJ24" s="3" t="n">
        <f aca="false">AI23</f>
        <v>1</v>
      </c>
      <c r="AK24" s="3" t="n">
        <f aca="false">AJ23</f>
        <v>1</v>
      </c>
      <c r="AL24" s="3" t="n">
        <f aca="false">AK23</f>
        <v>1</v>
      </c>
      <c r="AM24" s="3" t="n">
        <f aca="false">AL23</f>
        <v>1</v>
      </c>
      <c r="AN24" s="3" t="n">
        <f aca="false">AM23</f>
        <v>1</v>
      </c>
      <c r="AO24" s="4" t="n">
        <f aca="false">AN23</f>
        <v>1</v>
      </c>
      <c r="AP24" s="3" t="n">
        <f aca="false">AO23</f>
        <v>1</v>
      </c>
      <c r="AQ24" s="5" t="n">
        <f aca="false">INT(_xlfn.XOR(C24,V24,X24,AO24))</f>
        <v>0</v>
      </c>
    </row>
    <row r="25" customFormat="false" ht="15" hidden="false" customHeight="false" outlineLevel="0" collapsed="false">
      <c r="A25" s="3"/>
      <c r="B25" s="3" t="n">
        <v>23</v>
      </c>
      <c r="C25" s="4" t="n">
        <f aca="false">AQ24</f>
        <v>0</v>
      </c>
      <c r="D25" s="3" t="n">
        <f aca="false">C24</f>
        <v>1</v>
      </c>
      <c r="E25" s="3" t="n">
        <f aca="false">D24</f>
        <v>1</v>
      </c>
      <c r="F25" s="3" t="n">
        <f aca="false">E24</f>
        <v>0</v>
      </c>
      <c r="G25" s="3" t="n">
        <f aca="false">F24</f>
        <v>1</v>
      </c>
      <c r="H25" s="3" t="n">
        <f aca="false">G24</f>
        <v>0</v>
      </c>
      <c r="I25" s="3" t="n">
        <f aca="false">H24</f>
        <v>1</v>
      </c>
      <c r="J25" s="3" t="n">
        <f aca="false">I24</f>
        <v>0</v>
      </c>
      <c r="K25" s="3" t="n">
        <f aca="false">J24</f>
        <v>1</v>
      </c>
      <c r="L25" s="3" t="n">
        <f aca="false">K24</f>
        <v>0</v>
      </c>
      <c r="M25" s="3" t="n">
        <f aca="false">L24</f>
        <v>1</v>
      </c>
      <c r="N25" s="3" t="n">
        <f aca="false">M24</f>
        <v>0</v>
      </c>
      <c r="O25" s="3" t="n">
        <f aca="false">N24</f>
        <v>1</v>
      </c>
      <c r="P25" s="3" t="n">
        <f aca="false">O24</f>
        <v>0</v>
      </c>
      <c r="Q25" s="3" t="n">
        <f aca="false">P24</f>
        <v>1</v>
      </c>
      <c r="R25" s="3" t="n">
        <f aca="false">Q24</f>
        <v>0</v>
      </c>
      <c r="S25" s="3" t="n">
        <f aca="false">R24</f>
        <v>1</v>
      </c>
      <c r="T25" s="3" t="n">
        <f aca="false">S24</f>
        <v>0</v>
      </c>
      <c r="U25" s="3" t="n">
        <f aca="false">T24</f>
        <v>1</v>
      </c>
      <c r="V25" s="4" t="n">
        <f aca="false">U24</f>
        <v>0</v>
      </c>
      <c r="W25" s="3" t="n">
        <f aca="false">V24</f>
        <v>1</v>
      </c>
      <c r="X25" s="4" t="n">
        <f aca="false">W24</f>
        <v>0</v>
      </c>
      <c r="Y25" s="3" t="n">
        <f aca="false">X24</f>
        <v>1</v>
      </c>
      <c r="Z25" s="3" t="n">
        <f aca="false">Y24</f>
        <v>1</v>
      </c>
      <c r="AA25" s="3" t="n">
        <f aca="false">Z24</f>
        <v>1</v>
      </c>
      <c r="AB25" s="3" t="n">
        <f aca="false">AA24</f>
        <v>1</v>
      </c>
      <c r="AC25" s="3" t="n">
        <f aca="false">AB24</f>
        <v>1</v>
      </c>
      <c r="AD25" s="3" t="n">
        <f aca="false">AC24</f>
        <v>1</v>
      </c>
      <c r="AE25" s="3" t="n">
        <f aca="false">AD24</f>
        <v>1</v>
      </c>
      <c r="AF25" s="3" t="n">
        <f aca="false">AE24</f>
        <v>1</v>
      </c>
      <c r="AG25" s="3" t="n">
        <f aca="false">AF24</f>
        <v>1</v>
      </c>
      <c r="AH25" s="3" t="n">
        <f aca="false">AG24</f>
        <v>1</v>
      </c>
      <c r="AI25" s="3" t="n">
        <f aca="false">AH24</f>
        <v>1</v>
      </c>
      <c r="AJ25" s="3" t="n">
        <f aca="false">AI24</f>
        <v>1</v>
      </c>
      <c r="AK25" s="3" t="n">
        <f aca="false">AJ24</f>
        <v>1</v>
      </c>
      <c r="AL25" s="3" t="n">
        <f aca="false">AK24</f>
        <v>1</v>
      </c>
      <c r="AM25" s="3" t="n">
        <f aca="false">AL24</f>
        <v>1</v>
      </c>
      <c r="AN25" s="3" t="n">
        <f aca="false">AM24</f>
        <v>1</v>
      </c>
      <c r="AO25" s="4" t="n">
        <f aca="false">AN24</f>
        <v>1</v>
      </c>
      <c r="AP25" s="3" t="n">
        <f aca="false">AO24</f>
        <v>1</v>
      </c>
      <c r="AQ25" s="5" t="n">
        <f aca="false">INT(_xlfn.XOR(C25,V25,X25,AO25))</f>
        <v>1</v>
      </c>
    </row>
    <row r="26" customFormat="false" ht="15" hidden="false" customHeight="false" outlineLevel="0" collapsed="false">
      <c r="A26" s="3"/>
      <c r="B26" s="3" t="n">
        <v>24</v>
      </c>
      <c r="C26" s="4" t="n">
        <f aca="false">AQ25</f>
        <v>1</v>
      </c>
      <c r="D26" s="3" t="n">
        <f aca="false">C25</f>
        <v>0</v>
      </c>
      <c r="E26" s="3" t="n">
        <f aca="false">D25</f>
        <v>1</v>
      </c>
      <c r="F26" s="3" t="n">
        <f aca="false">E25</f>
        <v>1</v>
      </c>
      <c r="G26" s="3" t="n">
        <f aca="false">F25</f>
        <v>0</v>
      </c>
      <c r="H26" s="3" t="n">
        <f aca="false">G25</f>
        <v>1</v>
      </c>
      <c r="I26" s="3" t="n">
        <f aca="false">H25</f>
        <v>0</v>
      </c>
      <c r="J26" s="3" t="n">
        <f aca="false">I25</f>
        <v>1</v>
      </c>
      <c r="K26" s="3" t="n">
        <f aca="false">J25</f>
        <v>0</v>
      </c>
      <c r="L26" s="3" t="n">
        <f aca="false">K25</f>
        <v>1</v>
      </c>
      <c r="M26" s="3" t="n">
        <f aca="false">L25</f>
        <v>0</v>
      </c>
      <c r="N26" s="3" t="n">
        <f aca="false">M25</f>
        <v>1</v>
      </c>
      <c r="O26" s="3" t="n">
        <f aca="false">N25</f>
        <v>0</v>
      </c>
      <c r="P26" s="3" t="n">
        <f aca="false">O25</f>
        <v>1</v>
      </c>
      <c r="Q26" s="3" t="n">
        <f aca="false">P25</f>
        <v>0</v>
      </c>
      <c r="R26" s="3" t="n">
        <f aca="false">Q25</f>
        <v>1</v>
      </c>
      <c r="S26" s="3" t="n">
        <f aca="false">R25</f>
        <v>0</v>
      </c>
      <c r="T26" s="3" t="n">
        <f aca="false">S25</f>
        <v>1</v>
      </c>
      <c r="U26" s="3" t="n">
        <f aca="false">T25</f>
        <v>0</v>
      </c>
      <c r="V26" s="4" t="n">
        <f aca="false">U25</f>
        <v>1</v>
      </c>
      <c r="W26" s="3" t="n">
        <f aca="false">V25</f>
        <v>0</v>
      </c>
      <c r="X26" s="4" t="n">
        <f aca="false">W25</f>
        <v>1</v>
      </c>
      <c r="Y26" s="3" t="n">
        <f aca="false">X25</f>
        <v>0</v>
      </c>
      <c r="Z26" s="3" t="n">
        <f aca="false">Y25</f>
        <v>1</v>
      </c>
      <c r="AA26" s="3" t="n">
        <f aca="false">Z25</f>
        <v>1</v>
      </c>
      <c r="AB26" s="3" t="n">
        <f aca="false">AA25</f>
        <v>1</v>
      </c>
      <c r="AC26" s="3" t="n">
        <f aca="false">AB25</f>
        <v>1</v>
      </c>
      <c r="AD26" s="3" t="n">
        <f aca="false">AC25</f>
        <v>1</v>
      </c>
      <c r="AE26" s="3" t="n">
        <f aca="false">AD25</f>
        <v>1</v>
      </c>
      <c r="AF26" s="3" t="n">
        <f aca="false">AE25</f>
        <v>1</v>
      </c>
      <c r="AG26" s="3" t="n">
        <f aca="false">AF25</f>
        <v>1</v>
      </c>
      <c r="AH26" s="3" t="n">
        <f aca="false">AG25</f>
        <v>1</v>
      </c>
      <c r="AI26" s="3" t="n">
        <f aca="false">AH25</f>
        <v>1</v>
      </c>
      <c r="AJ26" s="3" t="n">
        <f aca="false">AI25</f>
        <v>1</v>
      </c>
      <c r="AK26" s="3" t="n">
        <f aca="false">AJ25</f>
        <v>1</v>
      </c>
      <c r="AL26" s="3" t="n">
        <f aca="false">AK25</f>
        <v>1</v>
      </c>
      <c r="AM26" s="3" t="n">
        <f aca="false">AL25</f>
        <v>1</v>
      </c>
      <c r="AN26" s="3" t="n">
        <f aca="false">AM25</f>
        <v>1</v>
      </c>
      <c r="AO26" s="4" t="n">
        <f aca="false">AN25</f>
        <v>1</v>
      </c>
      <c r="AP26" s="3" t="n">
        <f aca="false">AO25</f>
        <v>1</v>
      </c>
      <c r="AQ26" s="5" t="n">
        <f aca="false">INT(_xlfn.XOR(C26,V26,X26,AO26))</f>
        <v>0</v>
      </c>
    </row>
    <row r="27" customFormat="false" ht="15" hidden="false" customHeight="false" outlineLevel="0" collapsed="false">
      <c r="A27" s="3"/>
      <c r="B27" s="3" t="n">
        <v>25</v>
      </c>
      <c r="C27" s="4" t="n">
        <f aca="false">AQ26</f>
        <v>0</v>
      </c>
      <c r="D27" s="3" t="n">
        <f aca="false">C26</f>
        <v>1</v>
      </c>
      <c r="E27" s="3" t="n">
        <f aca="false">D26</f>
        <v>0</v>
      </c>
      <c r="F27" s="3" t="n">
        <f aca="false">E26</f>
        <v>1</v>
      </c>
      <c r="G27" s="3" t="n">
        <f aca="false">F26</f>
        <v>1</v>
      </c>
      <c r="H27" s="3" t="n">
        <f aca="false">G26</f>
        <v>0</v>
      </c>
      <c r="I27" s="3" t="n">
        <f aca="false">H26</f>
        <v>1</v>
      </c>
      <c r="J27" s="3" t="n">
        <f aca="false">I26</f>
        <v>0</v>
      </c>
      <c r="K27" s="3" t="n">
        <f aca="false">J26</f>
        <v>1</v>
      </c>
      <c r="L27" s="3" t="n">
        <f aca="false">K26</f>
        <v>0</v>
      </c>
      <c r="M27" s="3" t="n">
        <f aca="false">L26</f>
        <v>1</v>
      </c>
      <c r="N27" s="3" t="n">
        <f aca="false">M26</f>
        <v>0</v>
      </c>
      <c r="O27" s="3" t="n">
        <f aca="false">N26</f>
        <v>1</v>
      </c>
      <c r="P27" s="3" t="n">
        <f aca="false">O26</f>
        <v>0</v>
      </c>
      <c r="Q27" s="3" t="n">
        <f aca="false">P26</f>
        <v>1</v>
      </c>
      <c r="R27" s="3" t="n">
        <f aca="false">Q26</f>
        <v>0</v>
      </c>
      <c r="S27" s="3" t="n">
        <f aca="false">R26</f>
        <v>1</v>
      </c>
      <c r="T27" s="3" t="n">
        <f aca="false">S26</f>
        <v>0</v>
      </c>
      <c r="U27" s="3" t="n">
        <f aca="false">T26</f>
        <v>1</v>
      </c>
      <c r="V27" s="4" t="n">
        <f aca="false">U26</f>
        <v>0</v>
      </c>
      <c r="W27" s="3" t="n">
        <f aca="false">V26</f>
        <v>1</v>
      </c>
      <c r="X27" s="4" t="n">
        <f aca="false">W26</f>
        <v>0</v>
      </c>
      <c r="Y27" s="3" t="n">
        <f aca="false">X26</f>
        <v>1</v>
      </c>
      <c r="Z27" s="3" t="n">
        <f aca="false">Y26</f>
        <v>0</v>
      </c>
      <c r="AA27" s="3" t="n">
        <f aca="false">Z26</f>
        <v>1</v>
      </c>
      <c r="AB27" s="3" t="n">
        <f aca="false">AA26</f>
        <v>1</v>
      </c>
      <c r="AC27" s="3" t="n">
        <f aca="false">AB26</f>
        <v>1</v>
      </c>
      <c r="AD27" s="3" t="n">
        <f aca="false">AC26</f>
        <v>1</v>
      </c>
      <c r="AE27" s="3" t="n">
        <f aca="false">AD26</f>
        <v>1</v>
      </c>
      <c r="AF27" s="3" t="n">
        <f aca="false">AE26</f>
        <v>1</v>
      </c>
      <c r="AG27" s="3" t="n">
        <f aca="false">AF26</f>
        <v>1</v>
      </c>
      <c r="AH27" s="3" t="n">
        <f aca="false">AG26</f>
        <v>1</v>
      </c>
      <c r="AI27" s="3" t="n">
        <f aca="false">AH26</f>
        <v>1</v>
      </c>
      <c r="AJ27" s="3" t="n">
        <f aca="false">AI26</f>
        <v>1</v>
      </c>
      <c r="AK27" s="3" t="n">
        <f aca="false">AJ26</f>
        <v>1</v>
      </c>
      <c r="AL27" s="3" t="n">
        <f aca="false">AK26</f>
        <v>1</v>
      </c>
      <c r="AM27" s="3" t="n">
        <f aca="false">AL26</f>
        <v>1</v>
      </c>
      <c r="AN27" s="3" t="n">
        <f aca="false">AM26</f>
        <v>1</v>
      </c>
      <c r="AO27" s="4" t="n">
        <f aca="false">AN26</f>
        <v>1</v>
      </c>
      <c r="AP27" s="3" t="n">
        <f aca="false">AO26</f>
        <v>1</v>
      </c>
      <c r="AQ27" s="5" t="n">
        <f aca="false">INT(_xlfn.XOR(C27,V27,X27,AO27))</f>
        <v>1</v>
      </c>
    </row>
    <row r="28" customFormat="false" ht="15" hidden="false" customHeight="false" outlineLevel="0" collapsed="false">
      <c r="A28" s="3"/>
      <c r="B28" s="3" t="n">
        <v>26</v>
      </c>
      <c r="C28" s="4" t="n">
        <f aca="false">AQ27</f>
        <v>1</v>
      </c>
      <c r="D28" s="3" t="n">
        <f aca="false">C27</f>
        <v>0</v>
      </c>
      <c r="E28" s="3" t="n">
        <f aca="false">D27</f>
        <v>1</v>
      </c>
      <c r="F28" s="3" t="n">
        <f aca="false">E27</f>
        <v>0</v>
      </c>
      <c r="G28" s="3" t="n">
        <f aca="false">F27</f>
        <v>1</v>
      </c>
      <c r="H28" s="3" t="n">
        <f aca="false">G27</f>
        <v>1</v>
      </c>
      <c r="I28" s="3" t="n">
        <f aca="false">H27</f>
        <v>0</v>
      </c>
      <c r="J28" s="3" t="n">
        <f aca="false">I27</f>
        <v>1</v>
      </c>
      <c r="K28" s="3" t="n">
        <f aca="false">J27</f>
        <v>0</v>
      </c>
      <c r="L28" s="3" t="n">
        <f aca="false">K27</f>
        <v>1</v>
      </c>
      <c r="M28" s="3" t="n">
        <f aca="false">L27</f>
        <v>0</v>
      </c>
      <c r="N28" s="3" t="n">
        <f aca="false">M27</f>
        <v>1</v>
      </c>
      <c r="O28" s="3" t="n">
        <f aca="false">N27</f>
        <v>0</v>
      </c>
      <c r="P28" s="3" t="n">
        <f aca="false">O27</f>
        <v>1</v>
      </c>
      <c r="Q28" s="3" t="n">
        <f aca="false">P27</f>
        <v>0</v>
      </c>
      <c r="R28" s="3" t="n">
        <f aca="false">Q27</f>
        <v>1</v>
      </c>
      <c r="S28" s="3" t="n">
        <f aca="false">R27</f>
        <v>0</v>
      </c>
      <c r="T28" s="3" t="n">
        <f aca="false">S27</f>
        <v>1</v>
      </c>
      <c r="U28" s="3" t="n">
        <f aca="false">T27</f>
        <v>0</v>
      </c>
      <c r="V28" s="4" t="n">
        <f aca="false">U27</f>
        <v>1</v>
      </c>
      <c r="W28" s="3" t="n">
        <f aca="false">V27</f>
        <v>0</v>
      </c>
      <c r="X28" s="4" t="n">
        <f aca="false">W27</f>
        <v>1</v>
      </c>
      <c r="Y28" s="3" t="n">
        <f aca="false">X27</f>
        <v>0</v>
      </c>
      <c r="Z28" s="3" t="n">
        <f aca="false">Y27</f>
        <v>1</v>
      </c>
      <c r="AA28" s="3" t="n">
        <f aca="false">Z27</f>
        <v>0</v>
      </c>
      <c r="AB28" s="3" t="n">
        <f aca="false">AA27</f>
        <v>1</v>
      </c>
      <c r="AC28" s="3" t="n">
        <f aca="false">AB27</f>
        <v>1</v>
      </c>
      <c r="AD28" s="3" t="n">
        <f aca="false">AC27</f>
        <v>1</v>
      </c>
      <c r="AE28" s="3" t="n">
        <f aca="false">AD27</f>
        <v>1</v>
      </c>
      <c r="AF28" s="3" t="n">
        <f aca="false">AE27</f>
        <v>1</v>
      </c>
      <c r="AG28" s="3" t="n">
        <f aca="false">AF27</f>
        <v>1</v>
      </c>
      <c r="AH28" s="3" t="n">
        <f aca="false">AG27</f>
        <v>1</v>
      </c>
      <c r="AI28" s="3" t="n">
        <f aca="false">AH27</f>
        <v>1</v>
      </c>
      <c r="AJ28" s="3" t="n">
        <f aca="false">AI27</f>
        <v>1</v>
      </c>
      <c r="AK28" s="3" t="n">
        <f aca="false">AJ27</f>
        <v>1</v>
      </c>
      <c r="AL28" s="3" t="n">
        <f aca="false">AK27</f>
        <v>1</v>
      </c>
      <c r="AM28" s="3" t="n">
        <f aca="false">AL27</f>
        <v>1</v>
      </c>
      <c r="AN28" s="3" t="n">
        <f aca="false">AM27</f>
        <v>1</v>
      </c>
      <c r="AO28" s="4" t="n">
        <f aca="false">AN27</f>
        <v>1</v>
      </c>
      <c r="AP28" s="3" t="n">
        <f aca="false">AO27</f>
        <v>1</v>
      </c>
      <c r="AQ28" s="5" t="n">
        <f aca="false">INT(_xlfn.XOR(C28,V28,X28,AO28))</f>
        <v>0</v>
      </c>
    </row>
    <row r="29" customFormat="false" ht="15" hidden="false" customHeight="false" outlineLevel="0" collapsed="false">
      <c r="A29" s="3"/>
      <c r="B29" s="3" t="n">
        <v>27</v>
      </c>
      <c r="C29" s="4" t="n">
        <f aca="false">AQ28</f>
        <v>0</v>
      </c>
      <c r="D29" s="3" t="n">
        <f aca="false">C28</f>
        <v>1</v>
      </c>
      <c r="E29" s="3" t="n">
        <f aca="false">D28</f>
        <v>0</v>
      </c>
      <c r="F29" s="3" t="n">
        <f aca="false">E28</f>
        <v>1</v>
      </c>
      <c r="G29" s="3" t="n">
        <f aca="false">F28</f>
        <v>0</v>
      </c>
      <c r="H29" s="3" t="n">
        <f aca="false">G28</f>
        <v>1</v>
      </c>
      <c r="I29" s="3" t="n">
        <f aca="false">H28</f>
        <v>1</v>
      </c>
      <c r="J29" s="3" t="n">
        <f aca="false">I28</f>
        <v>0</v>
      </c>
      <c r="K29" s="3" t="n">
        <f aca="false">J28</f>
        <v>1</v>
      </c>
      <c r="L29" s="3" t="n">
        <f aca="false">K28</f>
        <v>0</v>
      </c>
      <c r="M29" s="3" t="n">
        <f aca="false">L28</f>
        <v>1</v>
      </c>
      <c r="N29" s="3" t="n">
        <f aca="false">M28</f>
        <v>0</v>
      </c>
      <c r="O29" s="3" t="n">
        <f aca="false">N28</f>
        <v>1</v>
      </c>
      <c r="P29" s="3" t="n">
        <f aca="false">O28</f>
        <v>0</v>
      </c>
      <c r="Q29" s="3" t="n">
        <f aca="false">P28</f>
        <v>1</v>
      </c>
      <c r="R29" s="3" t="n">
        <f aca="false">Q28</f>
        <v>0</v>
      </c>
      <c r="S29" s="3" t="n">
        <f aca="false">R28</f>
        <v>1</v>
      </c>
      <c r="T29" s="3" t="n">
        <f aca="false">S28</f>
        <v>0</v>
      </c>
      <c r="U29" s="3" t="n">
        <f aca="false">T28</f>
        <v>1</v>
      </c>
      <c r="V29" s="4" t="n">
        <f aca="false">U28</f>
        <v>0</v>
      </c>
      <c r="W29" s="3" t="n">
        <f aca="false">V28</f>
        <v>1</v>
      </c>
      <c r="X29" s="4" t="n">
        <f aca="false">W28</f>
        <v>0</v>
      </c>
      <c r="Y29" s="3" t="n">
        <f aca="false">X28</f>
        <v>1</v>
      </c>
      <c r="Z29" s="3" t="n">
        <f aca="false">Y28</f>
        <v>0</v>
      </c>
      <c r="AA29" s="3" t="n">
        <f aca="false">Z28</f>
        <v>1</v>
      </c>
      <c r="AB29" s="3" t="n">
        <f aca="false">AA28</f>
        <v>0</v>
      </c>
      <c r="AC29" s="3" t="n">
        <f aca="false">AB28</f>
        <v>1</v>
      </c>
      <c r="AD29" s="3" t="n">
        <f aca="false">AC28</f>
        <v>1</v>
      </c>
      <c r="AE29" s="3" t="n">
        <f aca="false">AD28</f>
        <v>1</v>
      </c>
      <c r="AF29" s="3" t="n">
        <f aca="false">AE28</f>
        <v>1</v>
      </c>
      <c r="AG29" s="3" t="n">
        <f aca="false">AF28</f>
        <v>1</v>
      </c>
      <c r="AH29" s="3" t="n">
        <f aca="false">AG28</f>
        <v>1</v>
      </c>
      <c r="AI29" s="3" t="n">
        <f aca="false">AH28</f>
        <v>1</v>
      </c>
      <c r="AJ29" s="3" t="n">
        <f aca="false">AI28</f>
        <v>1</v>
      </c>
      <c r="AK29" s="3" t="n">
        <f aca="false">AJ28</f>
        <v>1</v>
      </c>
      <c r="AL29" s="3" t="n">
        <f aca="false">AK28</f>
        <v>1</v>
      </c>
      <c r="AM29" s="3" t="n">
        <f aca="false">AL28</f>
        <v>1</v>
      </c>
      <c r="AN29" s="3" t="n">
        <f aca="false">AM28</f>
        <v>1</v>
      </c>
      <c r="AO29" s="4" t="n">
        <f aca="false">AN28</f>
        <v>1</v>
      </c>
      <c r="AP29" s="3" t="n">
        <f aca="false">AO28</f>
        <v>1</v>
      </c>
      <c r="AQ29" s="5" t="n">
        <f aca="false">INT(_xlfn.XOR(C29,V29,X29,AO29))</f>
        <v>1</v>
      </c>
    </row>
    <row r="30" customFormat="false" ht="15" hidden="false" customHeight="false" outlineLevel="0" collapsed="false">
      <c r="A30" s="3"/>
      <c r="B30" s="3" t="n">
        <v>28</v>
      </c>
      <c r="C30" s="4" t="n">
        <f aca="false">AQ29</f>
        <v>1</v>
      </c>
      <c r="D30" s="3" t="n">
        <f aca="false">C29</f>
        <v>0</v>
      </c>
      <c r="E30" s="3" t="n">
        <f aca="false">D29</f>
        <v>1</v>
      </c>
      <c r="F30" s="3" t="n">
        <f aca="false">E29</f>
        <v>0</v>
      </c>
      <c r="G30" s="3" t="n">
        <f aca="false">F29</f>
        <v>1</v>
      </c>
      <c r="H30" s="3" t="n">
        <f aca="false">G29</f>
        <v>0</v>
      </c>
      <c r="I30" s="3" t="n">
        <f aca="false">H29</f>
        <v>1</v>
      </c>
      <c r="J30" s="3" t="n">
        <f aca="false">I29</f>
        <v>1</v>
      </c>
      <c r="K30" s="3" t="n">
        <f aca="false">J29</f>
        <v>0</v>
      </c>
      <c r="L30" s="3" t="n">
        <f aca="false">K29</f>
        <v>1</v>
      </c>
      <c r="M30" s="3" t="n">
        <f aca="false">L29</f>
        <v>0</v>
      </c>
      <c r="N30" s="3" t="n">
        <f aca="false">M29</f>
        <v>1</v>
      </c>
      <c r="O30" s="3" t="n">
        <f aca="false">N29</f>
        <v>0</v>
      </c>
      <c r="P30" s="3" t="n">
        <f aca="false">O29</f>
        <v>1</v>
      </c>
      <c r="Q30" s="3" t="n">
        <f aca="false">P29</f>
        <v>0</v>
      </c>
      <c r="R30" s="3" t="n">
        <f aca="false">Q29</f>
        <v>1</v>
      </c>
      <c r="S30" s="3" t="n">
        <f aca="false">R29</f>
        <v>0</v>
      </c>
      <c r="T30" s="3" t="n">
        <f aca="false">S29</f>
        <v>1</v>
      </c>
      <c r="U30" s="3" t="n">
        <f aca="false">T29</f>
        <v>0</v>
      </c>
      <c r="V30" s="4" t="n">
        <f aca="false">U29</f>
        <v>1</v>
      </c>
      <c r="W30" s="3" t="n">
        <f aca="false">V29</f>
        <v>0</v>
      </c>
      <c r="X30" s="4" t="n">
        <f aca="false">W29</f>
        <v>1</v>
      </c>
      <c r="Y30" s="3" t="n">
        <f aca="false">X29</f>
        <v>0</v>
      </c>
      <c r="Z30" s="3" t="n">
        <f aca="false">Y29</f>
        <v>1</v>
      </c>
      <c r="AA30" s="3" t="n">
        <f aca="false">Z29</f>
        <v>0</v>
      </c>
      <c r="AB30" s="3" t="n">
        <f aca="false">AA29</f>
        <v>1</v>
      </c>
      <c r="AC30" s="3" t="n">
        <f aca="false">AB29</f>
        <v>0</v>
      </c>
      <c r="AD30" s="3" t="n">
        <f aca="false">AC29</f>
        <v>1</v>
      </c>
      <c r="AE30" s="3" t="n">
        <f aca="false">AD29</f>
        <v>1</v>
      </c>
      <c r="AF30" s="3" t="n">
        <f aca="false">AE29</f>
        <v>1</v>
      </c>
      <c r="AG30" s="3" t="n">
        <f aca="false">AF29</f>
        <v>1</v>
      </c>
      <c r="AH30" s="3" t="n">
        <f aca="false">AG29</f>
        <v>1</v>
      </c>
      <c r="AI30" s="3" t="n">
        <f aca="false">AH29</f>
        <v>1</v>
      </c>
      <c r="AJ30" s="3" t="n">
        <f aca="false">AI29</f>
        <v>1</v>
      </c>
      <c r="AK30" s="3" t="n">
        <f aca="false">AJ29</f>
        <v>1</v>
      </c>
      <c r="AL30" s="3" t="n">
        <f aca="false">AK29</f>
        <v>1</v>
      </c>
      <c r="AM30" s="3" t="n">
        <f aca="false">AL29</f>
        <v>1</v>
      </c>
      <c r="AN30" s="3" t="n">
        <f aca="false">AM29</f>
        <v>1</v>
      </c>
      <c r="AO30" s="4" t="n">
        <f aca="false">AN29</f>
        <v>1</v>
      </c>
      <c r="AP30" s="3" t="n">
        <f aca="false">AO29</f>
        <v>1</v>
      </c>
      <c r="AQ30" s="5" t="n">
        <f aca="false">INT(_xlfn.XOR(C30,V30,X30,AO30))</f>
        <v>0</v>
      </c>
    </row>
    <row r="31" customFormat="false" ht="15" hidden="false" customHeight="false" outlineLevel="0" collapsed="false">
      <c r="A31" s="3"/>
      <c r="B31" s="3" t="n">
        <v>29</v>
      </c>
      <c r="C31" s="4" t="n">
        <f aca="false">AQ30</f>
        <v>0</v>
      </c>
      <c r="D31" s="3" t="n">
        <f aca="false">C30</f>
        <v>1</v>
      </c>
      <c r="E31" s="3" t="n">
        <f aca="false">D30</f>
        <v>0</v>
      </c>
      <c r="F31" s="3" t="n">
        <f aca="false">E30</f>
        <v>1</v>
      </c>
      <c r="G31" s="3" t="n">
        <f aca="false">F30</f>
        <v>0</v>
      </c>
      <c r="H31" s="3" t="n">
        <f aca="false">G30</f>
        <v>1</v>
      </c>
      <c r="I31" s="3" t="n">
        <f aca="false">H30</f>
        <v>0</v>
      </c>
      <c r="J31" s="3" t="n">
        <f aca="false">I30</f>
        <v>1</v>
      </c>
      <c r="K31" s="3" t="n">
        <f aca="false">J30</f>
        <v>1</v>
      </c>
      <c r="L31" s="3" t="n">
        <f aca="false">K30</f>
        <v>0</v>
      </c>
      <c r="M31" s="3" t="n">
        <f aca="false">L30</f>
        <v>1</v>
      </c>
      <c r="N31" s="3" t="n">
        <f aca="false">M30</f>
        <v>0</v>
      </c>
      <c r="O31" s="3" t="n">
        <f aca="false">N30</f>
        <v>1</v>
      </c>
      <c r="P31" s="3" t="n">
        <f aca="false">O30</f>
        <v>0</v>
      </c>
      <c r="Q31" s="3" t="n">
        <f aca="false">P30</f>
        <v>1</v>
      </c>
      <c r="R31" s="3" t="n">
        <f aca="false">Q30</f>
        <v>0</v>
      </c>
      <c r="S31" s="3" t="n">
        <f aca="false">R30</f>
        <v>1</v>
      </c>
      <c r="T31" s="3" t="n">
        <f aca="false">S30</f>
        <v>0</v>
      </c>
      <c r="U31" s="3" t="n">
        <f aca="false">T30</f>
        <v>1</v>
      </c>
      <c r="V31" s="4" t="n">
        <f aca="false">U30</f>
        <v>0</v>
      </c>
      <c r="W31" s="3" t="n">
        <f aca="false">V30</f>
        <v>1</v>
      </c>
      <c r="X31" s="4" t="n">
        <f aca="false">W30</f>
        <v>0</v>
      </c>
      <c r="Y31" s="3" t="n">
        <f aca="false">X30</f>
        <v>1</v>
      </c>
      <c r="Z31" s="3" t="n">
        <f aca="false">Y30</f>
        <v>0</v>
      </c>
      <c r="AA31" s="3" t="n">
        <f aca="false">Z30</f>
        <v>1</v>
      </c>
      <c r="AB31" s="3" t="n">
        <f aca="false">AA30</f>
        <v>0</v>
      </c>
      <c r="AC31" s="3" t="n">
        <f aca="false">AB30</f>
        <v>1</v>
      </c>
      <c r="AD31" s="3" t="n">
        <f aca="false">AC30</f>
        <v>0</v>
      </c>
      <c r="AE31" s="3" t="n">
        <f aca="false">AD30</f>
        <v>1</v>
      </c>
      <c r="AF31" s="3" t="n">
        <f aca="false">AE30</f>
        <v>1</v>
      </c>
      <c r="AG31" s="3" t="n">
        <f aca="false">AF30</f>
        <v>1</v>
      </c>
      <c r="AH31" s="3" t="n">
        <f aca="false">AG30</f>
        <v>1</v>
      </c>
      <c r="AI31" s="3" t="n">
        <f aca="false">AH30</f>
        <v>1</v>
      </c>
      <c r="AJ31" s="3" t="n">
        <f aca="false">AI30</f>
        <v>1</v>
      </c>
      <c r="AK31" s="3" t="n">
        <f aca="false">AJ30</f>
        <v>1</v>
      </c>
      <c r="AL31" s="3" t="n">
        <f aca="false">AK30</f>
        <v>1</v>
      </c>
      <c r="AM31" s="3" t="n">
        <f aca="false">AL30</f>
        <v>1</v>
      </c>
      <c r="AN31" s="3" t="n">
        <f aca="false">AM30</f>
        <v>1</v>
      </c>
      <c r="AO31" s="4" t="n">
        <f aca="false">AN30</f>
        <v>1</v>
      </c>
      <c r="AP31" s="3" t="n">
        <f aca="false">AO30</f>
        <v>1</v>
      </c>
      <c r="AQ31" s="5" t="n">
        <f aca="false">INT(_xlfn.XOR(C31,V31,X31,AO31))</f>
        <v>1</v>
      </c>
    </row>
    <row r="32" customFormat="false" ht="15" hidden="false" customHeight="false" outlineLevel="0" collapsed="false">
      <c r="A32" s="3"/>
      <c r="B32" s="3" t="n">
        <v>30</v>
      </c>
      <c r="C32" s="4" t="n">
        <f aca="false">AQ31</f>
        <v>1</v>
      </c>
      <c r="D32" s="3" t="n">
        <f aca="false">C31</f>
        <v>0</v>
      </c>
      <c r="E32" s="3" t="n">
        <f aca="false">D31</f>
        <v>1</v>
      </c>
      <c r="F32" s="3" t="n">
        <f aca="false">E31</f>
        <v>0</v>
      </c>
      <c r="G32" s="3" t="n">
        <f aca="false">F31</f>
        <v>1</v>
      </c>
      <c r="H32" s="3" t="n">
        <f aca="false">G31</f>
        <v>0</v>
      </c>
      <c r="I32" s="3" t="n">
        <f aca="false">H31</f>
        <v>1</v>
      </c>
      <c r="J32" s="3" t="n">
        <f aca="false">I31</f>
        <v>0</v>
      </c>
      <c r="K32" s="3" t="n">
        <f aca="false">J31</f>
        <v>1</v>
      </c>
      <c r="L32" s="3" t="n">
        <f aca="false">K31</f>
        <v>1</v>
      </c>
      <c r="M32" s="3" t="n">
        <f aca="false">L31</f>
        <v>0</v>
      </c>
      <c r="N32" s="3" t="n">
        <f aca="false">M31</f>
        <v>1</v>
      </c>
      <c r="O32" s="3" t="n">
        <f aca="false">N31</f>
        <v>0</v>
      </c>
      <c r="P32" s="3" t="n">
        <f aca="false">O31</f>
        <v>1</v>
      </c>
      <c r="Q32" s="3" t="n">
        <f aca="false">P31</f>
        <v>0</v>
      </c>
      <c r="R32" s="3" t="n">
        <f aca="false">Q31</f>
        <v>1</v>
      </c>
      <c r="S32" s="3" t="n">
        <f aca="false">R31</f>
        <v>0</v>
      </c>
      <c r="T32" s="3" t="n">
        <f aca="false">S31</f>
        <v>1</v>
      </c>
      <c r="U32" s="3" t="n">
        <f aca="false">T31</f>
        <v>0</v>
      </c>
      <c r="V32" s="4" t="n">
        <f aca="false">U31</f>
        <v>1</v>
      </c>
      <c r="W32" s="3" t="n">
        <f aca="false">V31</f>
        <v>0</v>
      </c>
      <c r="X32" s="4" t="n">
        <f aca="false">W31</f>
        <v>1</v>
      </c>
      <c r="Y32" s="3" t="n">
        <f aca="false">X31</f>
        <v>0</v>
      </c>
      <c r="Z32" s="3" t="n">
        <f aca="false">Y31</f>
        <v>1</v>
      </c>
      <c r="AA32" s="3" t="n">
        <f aca="false">Z31</f>
        <v>0</v>
      </c>
      <c r="AB32" s="3" t="n">
        <f aca="false">AA31</f>
        <v>1</v>
      </c>
      <c r="AC32" s="3" t="n">
        <f aca="false">AB31</f>
        <v>0</v>
      </c>
      <c r="AD32" s="3" t="n">
        <f aca="false">AC31</f>
        <v>1</v>
      </c>
      <c r="AE32" s="3" t="n">
        <f aca="false">AD31</f>
        <v>0</v>
      </c>
      <c r="AF32" s="3" t="n">
        <f aca="false">AE31</f>
        <v>1</v>
      </c>
      <c r="AG32" s="3" t="n">
        <f aca="false">AF31</f>
        <v>1</v>
      </c>
      <c r="AH32" s="3" t="n">
        <f aca="false">AG31</f>
        <v>1</v>
      </c>
      <c r="AI32" s="3" t="n">
        <f aca="false">AH31</f>
        <v>1</v>
      </c>
      <c r="AJ32" s="3" t="n">
        <f aca="false">AI31</f>
        <v>1</v>
      </c>
      <c r="AK32" s="3" t="n">
        <f aca="false">AJ31</f>
        <v>1</v>
      </c>
      <c r="AL32" s="3" t="n">
        <f aca="false">AK31</f>
        <v>1</v>
      </c>
      <c r="AM32" s="3" t="n">
        <f aca="false">AL31</f>
        <v>1</v>
      </c>
      <c r="AN32" s="3" t="n">
        <f aca="false">AM31</f>
        <v>1</v>
      </c>
      <c r="AO32" s="4" t="n">
        <f aca="false">AN31</f>
        <v>1</v>
      </c>
      <c r="AP32" s="3" t="n">
        <f aca="false">AO31</f>
        <v>1</v>
      </c>
      <c r="AQ32" s="5" t="n">
        <f aca="false">INT(_xlfn.XOR(C32,V32,X32,AO32))</f>
        <v>0</v>
      </c>
    </row>
    <row r="33" customFormat="false" ht="15" hidden="false" customHeight="false" outlineLevel="0" collapsed="false">
      <c r="A33" s="3"/>
      <c r="B33" s="3" t="n">
        <v>31</v>
      </c>
      <c r="C33" s="4" t="n">
        <f aca="false">AQ32</f>
        <v>0</v>
      </c>
      <c r="D33" s="3" t="n">
        <f aca="false">C32</f>
        <v>1</v>
      </c>
      <c r="E33" s="3" t="n">
        <f aca="false">D32</f>
        <v>0</v>
      </c>
      <c r="F33" s="3" t="n">
        <f aca="false">E32</f>
        <v>1</v>
      </c>
      <c r="G33" s="3" t="n">
        <f aca="false">F32</f>
        <v>0</v>
      </c>
      <c r="H33" s="3" t="n">
        <f aca="false">G32</f>
        <v>1</v>
      </c>
      <c r="I33" s="3" t="n">
        <f aca="false">H32</f>
        <v>0</v>
      </c>
      <c r="J33" s="3" t="n">
        <f aca="false">I32</f>
        <v>1</v>
      </c>
      <c r="K33" s="3" t="n">
        <f aca="false">J32</f>
        <v>0</v>
      </c>
      <c r="L33" s="3" t="n">
        <f aca="false">K32</f>
        <v>1</v>
      </c>
      <c r="M33" s="3" t="n">
        <f aca="false">L32</f>
        <v>1</v>
      </c>
      <c r="N33" s="3" t="n">
        <f aca="false">M32</f>
        <v>0</v>
      </c>
      <c r="O33" s="3" t="n">
        <f aca="false">N32</f>
        <v>1</v>
      </c>
      <c r="P33" s="3" t="n">
        <f aca="false">O32</f>
        <v>0</v>
      </c>
      <c r="Q33" s="3" t="n">
        <f aca="false">P32</f>
        <v>1</v>
      </c>
      <c r="R33" s="3" t="n">
        <f aca="false">Q32</f>
        <v>0</v>
      </c>
      <c r="S33" s="3" t="n">
        <f aca="false">R32</f>
        <v>1</v>
      </c>
      <c r="T33" s="3" t="n">
        <f aca="false">S32</f>
        <v>0</v>
      </c>
      <c r="U33" s="3" t="n">
        <f aca="false">T32</f>
        <v>1</v>
      </c>
      <c r="V33" s="4" t="n">
        <f aca="false">U32</f>
        <v>0</v>
      </c>
      <c r="W33" s="3" t="n">
        <f aca="false">V32</f>
        <v>1</v>
      </c>
      <c r="X33" s="4" t="n">
        <f aca="false">W32</f>
        <v>0</v>
      </c>
      <c r="Y33" s="3" t="n">
        <f aca="false">X32</f>
        <v>1</v>
      </c>
      <c r="Z33" s="3" t="n">
        <f aca="false">Y32</f>
        <v>0</v>
      </c>
      <c r="AA33" s="3" t="n">
        <f aca="false">Z32</f>
        <v>1</v>
      </c>
      <c r="AB33" s="3" t="n">
        <f aca="false">AA32</f>
        <v>0</v>
      </c>
      <c r="AC33" s="3" t="n">
        <f aca="false">AB32</f>
        <v>1</v>
      </c>
      <c r="AD33" s="3" t="n">
        <f aca="false">AC32</f>
        <v>0</v>
      </c>
      <c r="AE33" s="3" t="n">
        <f aca="false">AD32</f>
        <v>1</v>
      </c>
      <c r="AF33" s="3" t="n">
        <f aca="false">AE32</f>
        <v>0</v>
      </c>
      <c r="AG33" s="3" t="n">
        <f aca="false">AF32</f>
        <v>1</v>
      </c>
      <c r="AH33" s="3" t="n">
        <f aca="false">AG32</f>
        <v>1</v>
      </c>
      <c r="AI33" s="3" t="n">
        <f aca="false">AH32</f>
        <v>1</v>
      </c>
      <c r="AJ33" s="3" t="n">
        <f aca="false">AI32</f>
        <v>1</v>
      </c>
      <c r="AK33" s="3" t="n">
        <f aca="false">AJ32</f>
        <v>1</v>
      </c>
      <c r="AL33" s="3" t="n">
        <f aca="false">AK32</f>
        <v>1</v>
      </c>
      <c r="AM33" s="3" t="n">
        <f aca="false">AL32</f>
        <v>1</v>
      </c>
      <c r="AN33" s="3" t="n">
        <f aca="false">AM32</f>
        <v>1</v>
      </c>
      <c r="AO33" s="4" t="n">
        <f aca="false">AN32</f>
        <v>1</v>
      </c>
      <c r="AP33" s="3" t="n">
        <f aca="false">AO32</f>
        <v>1</v>
      </c>
      <c r="AQ33" s="5" t="n">
        <f aca="false">INT(_xlfn.XOR(C33,V33,X33,AO33))</f>
        <v>1</v>
      </c>
    </row>
    <row r="34" customFormat="false" ht="15" hidden="false" customHeight="false" outlineLevel="0" collapsed="false">
      <c r="A34" s="3"/>
      <c r="B34" s="3" t="n">
        <v>32</v>
      </c>
      <c r="C34" s="4" t="n">
        <f aca="false">AQ33</f>
        <v>1</v>
      </c>
      <c r="D34" s="3" t="n">
        <f aca="false">C33</f>
        <v>0</v>
      </c>
      <c r="E34" s="3" t="n">
        <f aca="false">D33</f>
        <v>1</v>
      </c>
      <c r="F34" s="3" t="n">
        <f aca="false">E33</f>
        <v>0</v>
      </c>
      <c r="G34" s="3" t="n">
        <f aca="false">F33</f>
        <v>1</v>
      </c>
      <c r="H34" s="3" t="n">
        <f aca="false">G33</f>
        <v>0</v>
      </c>
      <c r="I34" s="3" t="n">
        <f aca="false">H33</f>
        <v>1</v>
      </c>
      <c r="J34" s="3" t="n">
        <f aca="false">I33</f>
        <v>0</v>
      </c>
      <c r="K34" s="3" t="n">
        <f aca="false">J33</f>
        <v>1</v>
      </c>
      <c r="L34" s="3" t="n">
        <f aca="false">K33</f>
        <v>0</v>
      </c>
      <c r="M34" s="3" t="n">
        <f aca="false">L33</f>
        <v>1</v>
      </c>
      <c r="N34" s="3" t="n">
        <f aca="false">M33</f>
        <v>1</v>
      </c>
      <c r="O34" s="3" t="n">
        <f aca="false">N33</f>
        <v>0</v>
      </c>
      <c r="P34" s="3" t="n">
        <f aca="false">O33</f>
        <v>1</v>
      </c>
      <c r="Q34" s="3" t="n">
        <f aca="false">P33</f>
        <v>0</v>
      </c>
      <c r="R34" s="3" t="n">
        <f aca="false">Q33</f>
        <v>1</v>
      </c>
      <c r="S34" s="3" t="n">
        <f aca="false">R33</f>
        <v>0</v>
      </c>
      <c r="T34" s="3" t="n">
        <f aca="false">S33</f>
        <v>1</v>
      </c>
      <c r="U34" s="3" t="n">
        <f aca="false">T33</f>
        <v>0</v>
      </c>
      <c r="V34" s="4" t="n">
        <f aca="false">U33</f>
        <v>1</v>
      </c>
      <c r="W34" s="3" t="n">
        <f aca="false">V33</f>
        <v>0</v>
      </c>
      <c r="X34" s="4" t="n">
        <f aca="false">W33</f>
        <v>1</v>
      </c>
      <c r="Y34" s="3" t="n">
        <f aca="false">X33</f>
        <v>0</v>
      </c>
      <c r="Z34" s="3" t="n">
        <f aca="false">Y33</f>
        <v>1</v>
      </c>
      <c r="AA34" s="3" t="n">
        <f aca="false">Z33</f>
        <v>0</v>
      </c>
      <c r="AB34" s="3" t="n">
        <f aca="false">AA33</f>
        <v>1</v>
      </c>
      <c r="AC34" s="3" t="n">
        <f aca="false">AB33</f>
        <v>0</v>
      </c>
      <c r="AD34" s="3" t="n">
        <f aca="false">AC33</f>
        <v>1</v>
      </c>
      <c r="AE34" s="3" t="n">
        <f aca="false">AD33</f>
        <v>0</v>
      </c>
      <c r="AF34" s="3" t="n">
        <f aca="false">AE33</f>
        <v>1</v>
      </c>
      <c r="AG34" s="3" t="n">
        <f aca="false">AF33</f>
        <v>0</v>
      </c>
      <c r="AH34" s="3" t="n">
        <f aca="false">AG33</f>
        <v>1</v>
      </c>
      <c r="AI34" s="3" t="n">
        <f aca="false">AH33</f>
        <v>1</v>
      </c>
      <c r="AJ34" s="3" t="n">
        <f aca="false">AI33</f>
        <v>1</v>
      </c>
      <c r="AK34" s="3" t="n">
        <f aca="false">AJ33</f>
        <v>1</v>
      </c>
      <c r="AL34" s="3" t="n">
        <f aca="false">AK33</f>
        <v>1</v>
      </c>
      <c r="AM34" s="3" t="n">
        <f aca="false">AL33</f>
        <v>1</v>
      </c>
      <c r="AN34" s="3" t="n">
        <f aca="false">AM33</f>
        <v>1</v>
      </c>
      <c r="AO34" s="4" t="n">
        <f aca="false">AN33</f>
        <v>1</v>
      </c>
      <c r="AP34" s="3" t="n">
        <f aca="false">AO33</f>
        <v>1</v>
      </c>
      <c r="AQ34" s="5" t="n">
        <f aca="false">INT(_xlfn.XOR(C34,V34,X34,AO34))</f>
        <v>0</v>
      </c>
    </row>
    <row r="35" customFormat="false" ht="15" hidden="false" customHeight="false" outlineLevel="0" collapsed="false">
      <c r="A35" s="3"/>
      <c r="B35" s="3" t="n">
        <v>33</v>
      </c>
      <c r="C35" s="4" t="n">
        <f aca="false">AQ34</f>
        <v>0</v>
      </c>
      <c r="D35" s="3" t="n">
        <f aca="false">C34</f>
        <v>1</v>
      </c>
      <c r="E35" s="3" t="n">
        <f aca="false">D34</f>
        <v>0</v>
      </c>
      <c r="F35" s="3" t="n">
        <f aca="false">E34</f>
        <v>1</v>
      </c>
      <c r="G35" s="3" t="n">
        <f aca="false">F34</f>
        <v>0</v>
      </c>
      <c r="H35" s="3" t="n">
        <f aca="false">G34</f>
        <v>1</v>
      </c>
      <c r="I35" s="3" t="n">
        <f aca="false">H34</f>
        <v>0</v>
      </c>
      <c r="J35" s="3" t="n">
        <f aca="false">I34</f>
        <v>1</v>
      </c>
      <c r="K35" s="3" t="n">
        <f aca="false">J34</f>
        <v>0</v>
      </c>
      <c r="L35" s="3" t="n">
        <f aca="false">K34</f>
        <v>1</v>
      </c>
      <c r="M35" s="3" t="n">
        <f aca="false">L34</f>
        <v>0</v>
      </c>
      <c r="N35" s="3" t="n">
        <f aca="false">M34</f>
        <v>1</v>
      </c>
      <c r="O35" s="3" t="n">
        <f aca="false">N34</f>
        <v>1</v>
      </c>
      <c r="P35" s="3" t="n">
        <f aca="false">O34</f>
        <v>0</v>
      </c>
      <c r="Q35" s="3" t="n">
        <f aca="false">P34</f>
        <v>1</v>
      </c>
      <c r="R35" s="3" t="n">
        <f aca="false">Q34</f>
        <v>0</v>
      </c>
      <c r="S35" s="3" t="n">
        <f aca="false">R34</f>
        <v>1</v>
      </c>
      <c r="T35" s="3" t="n">
        <f aca="false">S34</f>
        <v>0</v>
      </c>
      <c r="U35" s="3" t="n">
        <f aca="false">T34</f>
        <v>1</v>
      </c>
      <c r="V35" s="4" t="n">
        <f aca="false">U34</f>
        <v>0</v>
      </c>
      <c r="W35" s="3" t="n">
        <f aca="false">V34</f>
        <v>1</v>
      </c>
      <c r="X35" s="4" t="n">
        <f aca="false">W34</f>
        <v>0</v>
      </c>
      <c r="Y35" s="3" t="n">
        <f aca="false">X34</f>
        <v>1</v>
      </c>
      <c r="Z35" s="3" t="n">
        <f aca="false">Y34</f>
        <v>0</v>
      </c>
      <c r="AA35" s="3" t="n">
        <f aca="false">Z34</f>
        <v>1</v>
      </c>
      <c r="AB35" s="3" t="n">
        <f aca="false">AA34</f>
        <v>0</v>
      </c>
      <c r="AC35" s="3" t="n">
        <f aca="false">AB34</f>
        <v>1</v>
      </c>
      <c r="AD35" s="3" t="n">
        <f aca="false">AC34</f>
        <v>0</v>
      </c>
      <c r="AE35" s="3" t="n">
        <f aca="false">AD34</f>
        <v>1</v>
      </c>
      <c r="AF35" s="3" t="n">
        <f aca="false">AE34</f>
        <v>0</v>
      </c>
      <c r="AG35" s="3" t="n">
        <f aca="false">AF34</f>
        <v>1</v>
      </c>
      <c r="AH35" s="3" t="n">
        <f aca="false">AG34</f>
        <v>0</v>
      </c>
      <c r="AI35" s="3" t="n">
        <f aca="false">AH34</f>
        <v>1</v>
      </c>
      <c r="AJ35" s="3" t="n">
        <f aca="false">AI34</f>
        <v>1</v>
      </c>
      <c r="AK35" s="3" t="n">
        <f aca="false">AJ34</f>
        <v>1</v>
      </c>
      <c r="AL35" s="3" t="n">
        <f aca="false">AK34</f>
        <v>1</v>
      </c>
      <c r="AM35" s="3" t="n">
        <f aca="false">AL34</f>
        <v>1</v>
      </c>
      <c r="AN35" s="3" t="n">
        <f aca="false">AM34</f>
        <v>1</v>
      </c>
      <c r="AO35" s="4" t="n">
        <f aca="false">AN34</f>
        <v>1</v>
      </c>
      <c r="AP35" s="3" t="n">
        <f aca="false">AO34</f>
        <v>1</v>
      </c>
      <c r="AQ35" s="5" t="n">
        <f aca="false">INT(_xlfn.XOR(C35,V35,X35,AO35))</f>
        <v>1</v>
      </c>
    </row>
    <row r="36" customFormat="false" ht="15" hidden="false" customHeight="false" outlineLevel="0" collapsed="false">
      <c r="A36" s="3"/>
      <c r="B36" s="3" t="n">
        <v>34</v>
      </c>
      <c r="C36" s="4" t="n">
        <f aca="false">AQ35</f>
        <v>1</v>
      </c>
      <c r="D36" s="3" t="n">
        <f aca="false">C35</f>
        <v>0</v>
      </c>
      <c r="E36" s="3" t="n">
        <f aca="false">D35</f>
        <v>1</v>
      </c>
      <c r="F36" s="3" t="n">
        <f aca="false">E35</f>
        <v>0</v>
      </c>
      <c r="G36" s="3" t="n">
        <f aca="false">F35</f>
        <v>1</v>
      </c>
      <c r="H36" s="3" t="n">
        <f aca="false">G35</f>
        <v>0</v>
      </c>
      <c r="I36" s="3" t="n">
        <f aca="false">H35</f>
        <v>1</v>
      </c>
      <c r="J36" s="3" t="n">
        <f aca="false">I35</f>
        <v>0</v>
      </c>
      <c r="K36" s="3" t="n">
        <f aca="false">J35</f>
        <v>1</v>
      </c>
      <c r="L36" s="3" t="n">
        <f aca="false">K35</f>
        <v>0</v>
      </c>
      <c r="M36" s="3" t="n">
        <f aca="false">L35</f>
        <v>1</v>
      </c>
      <c r="N36" s="3" t="n">
        <f aca="false">M35</f>
        <v>0</v>
      </c>
      <c r="O36" s="3" t="n">
        <f aca="false">N35</f>
        <v>1</v>
      </c>
      <c r="P36" s="3" t="n">
        <f aca="false">O35</f>
        <v>1</v>
      </c>
      <c r="Q36" s="3" t="n">
        <f aca="false">P35</f>
        <v>0</v>
      </c>
      <c r="R36" s="3" t="n">
        <f aca="false">Q35</f>
        <v>1</v>
      </c>
      <c r="S36" s="3" t="n">
        <f aca="false">R35</f>
        <v>0</v>
      </c>
      <c r="T36" s="3" t="n">
        <f aca="false">S35</f>
        <v>1</v>
      </c>
      <c r="U36" s="3" t="n">
        <f aca="false">T35</f>
        <v>0</v>
      </c>
      <c r="V36" s="4" t="n">
        <f aca="false">U35</f>
        <v>1</v>
      </c>
      <c r="W36" s="3" t="n">
        <f aca="false">V35</f>
        <v>0</v>
      </c>
      <c r="X36" s="4" t="n">
        <f aca="false">W35</f>
        <v>1</v>
      </c>
      <c r="Y36" s="3" t="n">
        <f aca="false">X35</f>
        <v>0</v>
      </c>
      <c r="Z36" s="3" t="n">
        <f aca="false">Y35</f>
        <v>1</v>
      </c>
      <c r="AA36" s="3" t="n">
        <f aca="false">Z35</f>
        <v>0</v>
      </c>
      <c r="AB36" s="3" t="n">
        <f aca="false">AA35</f>
        <v>1</v>
      </c>
      <c r="AC36" s="3" t="n">
        <f aca="false">AB35</f>
        <v>0</v>
      </c>
      <c r="AD36" s="3" t="n">
        <f aca="false">AC35</f>
        <v>1</v>
      </c>
      <c r="AE36" s="3" t="n">
        <f aca="false">AD35</f>
        <v>0</v>
      </c>
      <c r="AF36" s="3" t="n">
        <f aca="false">AE35</f>
        <v>1</v>
      </c>
      <c r="AG36" s="3" t="n">
        <f aca="false">AF35</f>
        <v>0</v>
      </c>
      <c r="AH36" s="3" t="n">
        <f aca="false">AG35</f>
        <v>1</v>
      </c>
      <c r="AI36" s="3" t="n">
        <f aca="false">AH35</f>
        <v>0</v>
      </c>
      <c r="AJ36" s="3" t="n">
        <f aca="false">AI35</f>
        <v>1</v>
      </c>
      <c r="AK36" s="3" t="n">
        <f aca="false">AJ35</f>
        <v>1</v>
      </c>
      <c r="AL36" s="3" t="n">
        <f aca="false">AK35</f>
        <v>1</v>
      </c>
      <c r="AM36" s="3" t="n">
        <f aca="false">AL35</f>
        <v>1</v>
      </c>
      <c r="AN36" s="3" t="n">
        <f aca="false">AM35</f>
        <v>1</v>
      </c>
      <c r="AO36" s="4" t="n">
        <f aca="false">AN35</f>
        <v>1</v>
      </c>
      <c r="AP36" s="3" t="n">
        <f aca="false">AO35</f>
        <v>1</v>
      </c>
      <c r="AQ36" s="5" t="n">
        <f aca="false">INT(_xlfn.XOR(C36,V36,X36,AO36))</f>
        <v>0</v>
      </c>
    </row>
    <row r="37" customFormat="false" ht="15" hidden="false" customHeight="false" outlineLevel="0" collapsed="false">
      <c r="A37" s="3"/>
      <c r="B37" s="3" t="n">
        <v>35</v>
      </c>
      <c r="C37" s="4" t="n">
        <f aca="false">AQ36</f>
        <v>0</v>
      </c>
      <c r="D37" s="3" t="n">
        <f aca="false">C36</f>
        <v>1</v>
      </c>
      <c r="E37" s="3" t="n">
        <f aca="false">D36</f>
        <v>0</v>
      </c>
      <c r="F37" s="3" t="n">
        <f aca="false">E36</f>
        <v>1</v>
      </c>
      <c r="G37" s="3" t="n">
        <f aca="false">F36</f>
        <v>0</v>
      </c>
      <c r="H37" s="3" t="n">
        <f aca="false">G36</f>
        <v>1</v>
      </c>
      <c r="I37" s="3" t="n">
        <f aca="false">H36</f>
        <v>0</v>
      </c>
      <c r="J37" s="3" t="n">
        <f aca="false">I36</f>
        <v>1</v>
      </c>
      <c r="K37" s="3" t="n">
        <f aca="false">J36</f>
        <v>0</v>
      </c>
      <c r="L37" s="3" t="n">
        <f aca="false">K36</f>
        <v>1</v>
      </c>
      <c r="M37" s="3" t="n">
        <f aca="false">L36</f>
        <v>0</v>
      </c>
      <c r="N37" s="3" t="n">
        <f aca="false">M36</f>
        <v>1</v>
      </c>
      <c r="O37" s="3" t="n">
        <f aca="false">N36</f>
        <v>0</v>
      </c>
      <c r="P37" s="3" t="n">
        <f aca="false">O36</f>
        <v>1</v>
      </c>
      <c r="Q37" s="3" t="n">
        <f aca="false">P36</f>
        <v>1</v>
      </c>
      <c r="R37" s="3" t="n">
        <f aca="false">Q36</f>
        <v>0</v>
      </c>
      <c r="S37" s="3" t="n">
        <f aca="false">R36</f>
        <v>1</v>
      </c>
      <c r="T37" s="3" t="n">
        <f aca="false">S36</f>
        <v>0</v>
      </c>
      <c r="U37" s="3" t="n">
        <f aca="false">T36</f>
        <v>1</v>
      </c>
      <c r="V37" s="4" t="n">
        <f aca="false">U36</f>
        <v>0</v>
      </c>
      <c r="W37" s="3" t="n">
        <f aca="false">V36</f>
        <v>1</v>
      </c>
      <c r="X37" s="4" t="n">
        <f aca="false">W36</f>
        <v>0</v>
      </c>
      <c r="Y37" s="3" t="n">
        <f aca="false">X36</f>
        <v>1</v>
      </c>
      <c r="Z37" s="3" t="n">
        <f aca="false">Y36</f>
        <v>0</v>
      </c>
      <c r="AA37" s="3" t="n">
        <f aca="false">Z36</f>
        <v>1</v>
      </c>
      <c r="AB37" s="3" t="n">
        <f aca="false">AA36</f>
        <v>0</v>
      </c>
      <c r="AC37" s="3" t="n">
        <f aca="false">AB36</f>
        <v>1</v>
      </c>
      <c r="AD37" s="3" t="n">
        <f aca="false">AC36</f>
        <v>0</v>
      </c>
      <c r="AE37" s="3" t="n">
        <f aca="false">AD36</f>
        <v>1</v>
      </c>
      <c r="AF37" s="3" t="n">
        <f aca="false">AE36</f>
        <v>0</v>
      </c>
      <c r="AG37" s="3" t="n">
        <f aca="false">AF36</f>
        <v>1</v>
      </c>
      <c r="AH37" s="3" t="n">
        <f aca="false">AG36</f>
        <v>0</v>
      </c>
      <c r="AI37" s="3" t="n">
        <f aca="false">AH36</f>
        <v>1</v>
      </c>
      <c r="AJ37" s="3" t="n">
        <f aca="false">AI36</f>
        <v>0</v>
      </c>
      <c r="AK37" s="3" t="n">
        <f aca="false">AJ36</f>
        <v>1</v>
      </c>
      <c r="AL37" s="3" t="n">
        <f aca="false">AK36</f>
        <v>1</v>
      </c>
      <c r="AM37" s="3" t="n">
        <f aca="false">AL36</f>
        <v>1</v>
      </c>
      <c r="AN37" s="3" t="n">
        <f aca="false">AM36</f>
        <v>1</v>
      </c>
      <c r="AO37" s="4" t="n">
        <f aca="false">AN36</f>
        <v>1</v>
      </c>
      <c r="AP37" s="3" t="n">
        <f aca="false">AO36</f>
        <v>1</v>
      </c>
      <c r="AQ37" s="5" t="n">
        <f aca="false">INT(_xlfn.XOR(C37,V37,X37,AO37))</f>
        <v>1</v>
      </c>
    </row>
    <row r="38" customFormat="false" ht="15" hidden="false" customHeight="false" outlineLevel="0" collapsed="false">
      <c r="A38" s="3"/>
      <c r="B38" s="3" t="n">
        <v>36</v>
      </c>
      <c r="C38" s="4" t="n">
        <f aca="false">AQ37</f>
        <v>1</v>
      </c>
      <c r="D38" s="3" t="n">
        <f aca="false">C37</f>
        <v>0</v>
      </c>
      <c r="E38" s="3" t="n">
        <f aca="false">D37</f>
        <v>1</v>
      </c>
      <c r="F38" s="3" t="n">
        <f aca="false">E37</f>
        <v>0</v>
      </c>
      <c r="G38" s="3" t="n">
        <f aca="false">F37</f>
        <v>1</v>
      </c>
      <c r="H38" s="3" t="n">
        <f aca="false">G37</f>
        <v>0</v>
      </c>
      <c r="I38" s="3" t="n">
        <f aca="false">H37</f>
        <v>1</v>
      </c>
      <c r="J38" s="3" t="n">
        <f aca="false">I37</f>
        <v>0</v>
      </c>
      <c r="K38" s="3" t="n">
        <f aca="false">J37</f>
        <v>1</v>
      </c>
      <c r="L38" s="3" t="n">
        <f aca="false">K37</f>
        <v>0</v>
      </c>
      <c r="M38" s="3" t="n">
        <f aca="false">L37</f>
        <v>1</v>
      </c>
      <c r="N38" s="3" t="n">
        <f aca="false">M37</f>
        <v>0</v>
      </c>
      <c r="O38" s="3" t="n">
        <f aca="false">N37</f>
        <v>1</v>
      </c>
      <c r="P38" s="3" t="n">
        <f aca="false">O37</f>
        <v>0</v>
      </c>
      <c r="Q38" s="3" t="n">
        <f aca="false">P37</f>
        <v>1</v>
      </c>
      <c r="R38" s="3" t="n">
        <f aca="false">Q37</f>
        <v>1</v>
      </c>
      <c r="S38" s="3" t="n">
        <f aca="false">R37</f>
        <v>0</v>
      </c>
      <c r="T38" s="3" t="n">
        <f aca="false">S37</f>
        <v>1</v>
      </c>
      <c r="U38" s="3" t="n">
        <f aca="false">T37</f>
        <v>0</v>
      </c>
      <c r="V38" s="4" t="n">
        <f aca="false">U37</f>
        <v>1</v>
      </c>
      <c r="W38" s="3" t="n">
        <f aca="false">V37</f>
        <v>0</v>
      </c>
      <c r="X38" s="4" t="n">
        <f aca="false">W37</f>
        <v>1</v>
      </c>
      <c r="Y38" s="3" t="n">
        <f aca="false">X37</f>
        <v>0</v>
      </c>
      <c r="Z38" s="3" t="n">
        <f aca="false">Y37</f>
        <v>1</v>
      </c>
      <c r="AA38" s="3" t="n">
        <f aca="false">Z37</f>
        <v>0</v>
      </c>
      <c r="AB38" s="3" t="n">
        <f aca="false">AA37</f>
        <v>1</v>
      </c>
      <c r="AC38" s="3" t="n">
        <f aca="false">AB37</f>
        <v>0</v>
      </c>
      <c r="AD38" s="3" t="n">
        <f aca="false">AC37</f>
        <v>1</v>
      </c>
      <c r="AE38" s="3" t="n">
        <f aca="false">AD37</f>
        <v>0</v>
      </c>
      <c r="AF38" s="3" t="n">
        <f aca="false">AE37</f>
        <v>1</v>
      </c>
      <c r="AG38" s="3" t="n">
        <f aca="false">AF37</f>
        <v>0</v>
      </c>
      <c r="AH38" s="3" t="n">
        <f aca="false">AG37</f>
        <v>1</v>
      </c>
      <c r="AI38" s="3" t="n">
        <f aca="false">AH37</f>
        <v>0</v>
      </c>
      <c r="AJ38" s="3" t="n">
        <f aca="false">AI37</f>
        <v>1</v>
      </c>
      <c r="AK38" s="3" t="n">
        <f aca="false">AJ37</f>
        <v>0</v>
      </c>
      <c r="AL38" s="3" t="n">
        <f aca="false">AK37</f>
        <v>1</v>
      </c>
      <c r="AM38" s="3" t="n">
        <f aca="false">AL37</f>
        <v>1</v>
      </c>
      <c r="AN38" s="3" t="n">
        <f aca="false">AM37</f>
        <v>1</v>
      </c>
      <c r="AO38" s="4" t="n">
        <f aca="false">AN37</f>
        <v>1</v>
      </c>
      <c r="AP38" s="3" t="n">
        <f aca="false">AO37</f>
        <v>1</v>
      </c>
      <c r="AQ38" s="5" t="n">
        <f aca="false">INT(_xlfn.XOR(C38,V38,X38,AO38))</f>
        <v>0</v>
      </c>
    </row>
    <row r="39" customFormat="false" ht="15" hidden="false" customHeight="false" outlineLevel="0" collapsed="false">
      <c r="A39" s="3"/>
      <c r="B39" s="3" t="n">
        <v>37</v>
      </c>
      <c r="C39" s="4" t="n">
        <f aca="false">AQ38</f>
        <v>0</v>
      </c>
      <c r="D39" s="3" t="n">
        <f aca="false">C38</f>
        <v>1</v>
      </c>
      <c r="E39" s="3" t="n">
        <f aca="false">D38</f>
        <v>0</v>
      </c>
      <c r="F39" s="3" t="n">
        <f aca="false">E38</f>
        <v>1</v>
      </c>
      <c r="G39" s="3" t="n">
        <f aca="false">F38</f>
        <v>0</v>
      </c>
      <c r="H39" s="3" t="n">
        <f aca="false">G38</f>
        <v>1</v>
      </c>
      <c r="I39" s="3" t="n">
        <f aca="false">H38</f>
        <v>0</v>
      </c>
      <c r="J39" s="3" t="n">
        <f aca="false">I38</f>
        <v>1</v>
      </c>
      <c r="K39" s="3" t="n">
        <f aca="false">J38</f>
        <v>0</v>
      </c>
      <c r="L39" s="3" t="n">
        <f aca="false">K38</f>
        <v>1</v>
      </c>
      <c r="M39" s="3" t="n">
        <f aca="false">L38</f>
        <v>0</v>
      </c>
      <c r="N39" s="3" t="n">
        <f aca="false">M38</f>
        <v>1</v>
      </c>
      <c r="O39" s="3" t="n">
        <f aca="false">N38</f>
        <v>0</v>
      </c>
      <c r="P39" s="3" t="n">
        <f aca="false">O38</f>
        <v>1</v>
      </c>
      <c r="Q39" s="3" t="n">
        <f aca="false">P38</f>
        <v>0</v>
      </c>
      <c r="R39" s="3" t="n">
        <f aca="false">Q38</f>
        <v>1</v>
      </c>
      <c r="S39" s="3" t="n">
        <f aca="false">R38</f>
        <v>1</v>
      </c>
      <c r="T39" s="3" t="n">
        <f aca="false">S38</f>
        <v>0</v>
      </c>
      <c r="U39" s="3" t="n">
        <f aca="false">T38</f>
        <v>1</v>
      </c>
      <c r="V39" s="4" t="n">
        <f aca="false">U38</f>
        <v>0</v>
      </c>
      <c r="W39" s="3" t="n">
        <f aca="false">V38</f>
        <v>1</v>
      </c>
      <c r="X39" s="4" t="n">
        <f aca="false">W38</f>
        <v>0</v>
      </c>
      <c r="Y39" s="3" t="n">
        <f aca="false">X38</f>
        <v>1</v>
      </c>
      <c r="Z39" s="3" t="n">
        <f aca="false">Y38</f>
        <v>0</v>
      </c>
      <c r="AA39" s="3" t="n">
        <f aca="false">Z38</f>
        <v>1</v>
      </c>
      <c r="AB39" s="3" t="n">
        <f aca="false">AA38</f>
        <v>0</v>
      </c>
      <c r="AC39" s="3" t="n">
        <f aca="false">AB38</f>
        <v>1</v>
      </c>
      <c r="AD39" s="3" t="n">
        <f aca="false">AC38</f>
        <v>0</v>
      </c>
      <c r="AE39" s="3" t="n">
        <f aca="false">AD38</f>
        <v>1</v>
      </c>
      <c r="AF39" s="3" t="n">
        <f aca="false">AE38</f>
        <v>0</v>
      </c>
      <c r="AG39" s="3" t="n">
        <f aca="false">AF38</f>
        <v>1</v>
      </c>
      <c r="AH39" s="3" t="n">
        <f aca="false">AG38</f>
        <v>0</v>
      </c>
      <c r="AI39" s="3" t="n">
        <f aca="false">AH38</f>
        <v>1</v>
      </c>
      <c r="AJ39" s="3" t="n">
        <f aca="false">AI38</f>
        <v>0</v>
      </c>
      <c r="AK39" s="3" t="n">
        <f aca="false">AJ38</f>
        <v>1</v>
      </c>
      <c r="AL39" s="3" t="n">
        <f aca="false">AK38</f>
        <v>0</v>
      </c>
      <c r="AM39" s="3" t="n">
        <f aca="false">AL38</f>
        <v>1</v>
      </c>
      <c r="AN39" s="3" t="n">
        <f aca="false">AM38</f>
        <v>1</v>
      </c>
      <c r="AO39" s="4" t="n">
        <f aca="false">AN38</f>
        <v>1</v>
      </c>
      <c r="AP39" s="3" t="n">
        <f aca="false">AO38</f>
        <v>1</v>
      </c>
      <c r="AQ39" s="5" t="n">
        <f aca="false">INT(_xlfn.XOR(C39,V39,X39,AO39))</f>
        <v>1</v>
      </c>
    </row>
    <row r="40" customFormat="false" ht="15" hidden="false" customHeight="false" outlineLevel="0" collapsed="false">
      <c r="A40" s="3"/>
      <c r="B40" s="3" t="n">
        <v>38</v>
      </c>
      <c r="C40" s="4" t="n">
        <f aca="false">AQ39</f>
        <v>1</v>
      </c>
      <c r="D40" s="3" t="n">
        <f aca="false">C39</f>
        <v>0</v>
      </c>
      <c r="E40" s="3" t="n">
        <f aca="false">D39</f>
        <v>1</v>
      </c>
      <c r="F40" s="3" t="n">
        <f aca="false">E39</f>
        <v>0</v>
      </c>
      <c r="G40" s="3" t="n">
        <f aca="false">F39</f>
        <v>1</v>
      </c>
      <c r="H40" s="3" t="n">
        <f aca="false">G39</f>
        <v>0</v>
      </c>
      <c r="I40" s="3" t="n">
        <f aca="false">H39</f>
        <v>1</v>
      </c>
      <c r="J40" s="3" t="n">
        <f aca="false">I39</f>
        <v>0</v>
      </c>
      <c r="K40" s="3" t="n">
        <f aca="false">J39</f>
        <v>1</v>
      </c>
      <c r="L40" s="3" t="n">
        <f aca="false">K39</f>
        <v>0</v>
      </c>
      <c r="M40" s="3" t="n">
        <f aca="false">L39</f>
        <v>1</v>
      </c>
      <c r="N40" s="3" t="n">
        <f aca="false">M39</f>
        <v>0</v>
      </c>
      <c r="O40" s="3" t="n">
        <f aca="false">N39</f>
        <v>1</v>
      </c>
      <c r="P40" s="3" t="n">
        <f aca="false">O39</f>
        <v>0</v>
      </c>
      <c r="Q40" s="3" t="n">
        <f aca="false">P39</f>
        <v>1</v>
      </c>
      <c r="R40" s="3" t="n">
        <f aca="false">Q39</f>
        <v>0</v>
      </c>
      <c r="S40" s="3" t="n">
        <f aca="false">R39</f>
        <v>1</v>
      </c>
      <c r="T40" s="3" t="n">
        <f aca="false">S39</f>
        <v>1</v>
      </c>
      <c r="U40" s="3" t="n">
        <f aca="false">T39</f>
        <v>0</v>
      </c>
      <c r="V40" s="4" t="n">
        <f aca="false">U39</f>
        <v>1</v>
      </c>
      <c r="W40" s="3" t="n">
        <f aca="false">V39</f>
        <v>0</v>
      </c>
      <c r="X40" s="4" t="n">
        <f aca="false">W39</f>
        <v>1</v>
      </c>
      <c r="Y40" s="3" t="n">
        <f aca="false">X39</f>
        <v>0</v>
      </c>
      <c r="Z40" s="3" t="n">
        <f aca="false">Y39</f>
        <v>1</v>
      </c>
      <c r="AA40" s="3" t="n">
        <f aca="false">Z39</f>
        <v>0</v>
      </c>
      <c r="AB40" s="3" t="n">
        <f aca="false">AA39</f>
        <v>1</v>
      </c>
      <c r="AC40" s="3" t="n">
        <f aca="false">AB39</f>
        <v>0</v>
      </c>
      <c r="AD40" s="3" t="n">
        <f aca="false">AC39</f>
        <v>1</v>
      </c>
      <c r="AE40" s="3" t="n">
        <f aca="false">AD39</f>
        <v>0</v>
      </c>
      <c r="AF40" s="3" t="n">
        <f aca="false">AE39</f>
        <v>1</v>
      </c>
      <c r="AG40" s="3" t="n">
        <f aca="false">AF39</f>
        <v>0</v>
      </c>
      <c r="AH40" s="3" t="n">
        <f aca="false">AG39</f>
        <v>1</v>
      </c>
      <c r="AI40" s="3" t="n">
        <f aca="false">AH39</f>
        <v>0</v>
      </c>
      <c r="AJ40" s="3" t="n">
        <f aca="false">AI39</f>
        <v>1</v>
      </c>
      <c r="AK40" s="3" t="n">
        <f aca="false">AJ39</f>
        <v>0</v>
      </c>
      <c r="AL40" s="3" t="n">
        <f aca="false">AK39</f>
        <v>1</v>
      </c>
      <c r="AM40" s="3" t="n">
        <f aca="false">AL39</f>
        <v>0</v>
      </c>
      <c r="AN40" s="3" t="n">
        <f aca="false">AM39</f>
        <v>1</v>
      </c>
      <c r="AO40" s="4" t="n">
        <f aca="false">AN39</f>
        <v>1</v>
      </c>
      <c r="AP40" s="3" t="n">
        <f aca="false">AO39</f>
        <v>1</v>
      </c>
      <c r="AQ40" s="5" t="n">
        <f aca="false">INT(_xlfn.XOR(C40,V40,X40,AO40))</f>
        <v>0</v>
      </c>
    </row>
    <row r="41" customFormat="false" ht="15" hidden="false" customHeight="false" outlineLevel="0" collapsed="false">
      <c r="A41" s="3"/>
      <c r="B41" s="3" t="n">
        <v>39</v>
      </c>
      <c r="C41" s="4" t="n">
        <f aca="false">AQ40</f>
        <v>0</v>
      </c>
      <c r="D41" s="3" t="n">
        <f aca="false">C40</f>
        <v>1</v>
      </c>
      <c r="E41" s="3" t="n">
        <f aca="false">D40</f>
        <v>0</v>
      </c>
      <c r="F41" s="3" t="n">
        <f aca="false">E40</f>
        <v>1</v>
      </c>
      <c r="G41" s="3" t="n">
        <f aca="false">F40</f>
        <v>0</v>
      </c>
      <c r="H41" s="3" t="n">
        <f aca="false">G40</f>
        <v>1</v>
      </c>
      <c r="I41" s="3" t="n">
        <f aca="false">H40</f>
        <v>0</v>
      </c>
      <c r="J41" s="3" t="n">
        <f aca="false">I40</f>
        <v>1</v>
      </c>
      <c r="K41" s="3" t="n">
        <f aca="false">J40</f>
        <v>0</v>
      </c>
      <c r="L41" s="3" t="n">
        <f aca="false">K40</f>
        <v>1</v>
      </c>
      <c r="M41" s="3" t="n">
        <f aca="false">L40</f>
        <v>0</v>
      </c>
      <c r="N41" s="3" t="n">
        <f aca="false">M40</f>
        <v>1</v>
      </c>
      <c r="O41" s="3" t="n">
        <f aca="false">N40</f>
        <v>0</v>
      </c>
      <c r="P41" s="3" t="n">
        <f aca="false">O40</f>
        <v>1</v>
      </c>
      <c r="Q41" s="3" t="n">
        <f aca="false">P40</f>
        <v>0</v>
      </c>
      <c r="R41" s="3" t="n">
        <f aca="false">Q40</f>
        <v>1</v>
      </c>
      <c r="S41" s="3" t="n">
        <f aca="false">R40</f>
        <v>0</v>
      </c>
      <c r="T41" s="3" t="n">
        <f aca="false">S40</f>
        <v>1</v>
      </c>
      <c r="U41" s="3" t="n">
        <f aca="false">T40</f>
        <v>1</v>
      </c>
      <c r="V41" s="4" t="n">
        <f aca="false">U40</f>
        <v>0</v>
      </c>
      <c r="W41" s="3" t="n">
        <f aca="false">V40</f>
        <v>1</v>
      </c>
      <c r="X41" s="4" t="n">
        <f aca="false">W40</f>
        <v>0</v>
      </c>
      <c r="Y41" s="3" t="n">
        <f aca="false">X40</f>
        <v>1</v>
      </c>
      <c r="Z41" s="3" t="n">
        <f aca="false">Y40</f>
        <v>0</v>
      </c>
      <c r="AA41" s="3" t="n">
        <f aca="false">Z40</f>
        <v>1</v>
      </c>
      <c r="AB41" s="3" t="n">
        <f aca="false">AA40</f>
        <v>0</v>
      </c>
      <c r="AC41" s="3" t="n">
        <f aca="false">AB40</f>
        <v>1</v>
      </c>
      <c r="AD41" s="3" t="n">
        <f aca="false">AC40</f>
        <v>0</v>
      </c>
      <c r="AE41" s="3" t="n">
        <f aca="false">AD40</f>
        <v>1</v>
      </c>
      <c r="AF41" s="3" t="n">
        <f aca="false">AE40</f>
        <v>0</v>
      </c>
      <c r="AG41" s="3" t="n">
        <f aca="false">AF40</f>
        <v>1</v>
      </c>
      <c r="AH41" s="3" t="n">
        <f aca="false">AG40</f>
        <v>0</v>
      </c>
      <c r="AI41" s="3" t="n">
        <f aca="false">AH40</f>
        <v>1</v>
      </c>
      <c r="AJ41" s="3" t="n">
        <f aca="false">AI40</f>
        <v>0</v>
      </c>
      <c r="AK41" s="3" t="n">
        <f aca="false">AJ40</f>
        <v>1</v>
      </c>
      <c r="AL41" s="3" t="n">
        <f aca="false">AK40</f>
        <v>0</v>
      </c>
      <c r="AM41" s="3" t="n">
        <f aca="false">AL40</f>
        <v>1</v>
      </c>
      <c r="AN41" s="3" t="n">
        <f aca="false">AM40</f>
        <v>0</v>
      </c>
      <c r="AO41" s="4" t="n">
        <f aca="false">AN40</f>
        <v>1</v>
      </c>
      <c r="AP41" s="3" t="n">
        <f aca="false">AO40</f>
        <v>1</v>
      </c>
      <c r="AQ41" s="5" t="n">
        <f aca="false">INT(_xlfn.XOR(C41,V41,X41,AO41))</f>
        <v>1</v>
      </c>
    </row>
    <row r="42" customFormat="false" ht="15" hidden="false" customHeight="false" outlineLevel="0" collapsed="false">
      <c r="A42" s="3"/>
      <c r="B42" s="3" t="n">
        <v>40</v>
      </c>
      <c r="C42" s="4" t="n">
        <f aca="false">AQ41</f>
        <v>1</v>
      </c>
      <c r="D42" s="3" t="n">
        <f aca="false">C41</f>
        <v>0</v>
      </c>
      <c r="E42" s="3" t="n">
        <f aca="false">D41</f>
        <v>1</v>
      </c>
      <c r="F42" s="3" t="n">
        <f aca="false">E41</f>
        <v>0</v>
      </c>
      <c r="G42" s="3" t="n">
        <f aca="false">F41</f>
        <v>1</v>
      </c>
      <c r="H42" s="3" t="n">
        <f aca="false">G41</f>
        <v>0</v>
      </c>
      <c r="I42" s="3" t="n">
        <f aca="false">H41</f>
        <v>1</v>
      </c>
      <c r="J42" s="3" t="n">
        <f aca="false">I41</f>
        <v>0</v>
      </c>
      <c r="K42" s="3" t="n">
        <f aca="false">J41</f>
        <v>1</v>
      </c>
      <c r="L42" s="3" t="n">
        <f aca="false">K41</f>
        <v>0</v>
      </c>
      <c r="M42" s="3" t="n">
        <f aca="false">L41</f>
        <v>1</v>
      </c>
      <c r="N42" s="3" t="n">
        <f aca="false">M41</f>
        <v>0</v>
      </c>
      <c r="O42" s="3" t="n">
        <f aca="false">N41</f>
        <v>1</v>
      </c>
      <c r="P42" s="3" t="n">
        <f aca="false">O41</f>
        <v>0</v>
      </c>
      <c r="Q42" s="3" t="n">
        <f aca="false">P41</f>
        <v>1</v>
      </c>
      <c r="R42" s="3" t="n">
        <f aca="false">Q41</f>
        <v>0</v>
      </c>
      <c r="S42" s="3" t="n">
        <f aca="false">R41</f>
        <v>1</v>
      </c>
      <c r="T42" s="3" t="n">
        <f aca="false">S41</f>
        <v>0</v>
      </c>
      <c r="U42" s="3" t="n">
        <f aca="false">T41</f>
        <v>1</v>
      </c>
      <c r="V42" s="4" t="n">
        <f aca="false">U41</f>
        <v>1</v>
      </c>
      <c r="W42" s="3" t="n">
        <f aca="false">V41</f>
        <v>0</v>
      </c>
      <c r="X42" s="4" t="n">
        <f aca="false">W41</f>
        <v>1</v>
      </c>
      <c r="Y42" s="3" t="n">
        <f aca="false">X41</f>
        <v>0</v>
      </c>
      <c r="Z42" s="3" t="n">
        <f aca="false">Y41</f>
        <v>1</v>
      </c>
      <c r="AA42" s="3" t="n">
        <f aca="false">Z41</f>
        <v>0</v>
      </c>
      <c r="AB42" s="3" t="n">
        <f aca="false">AA41</f>
        <v>1</v>
      </c>
      <c r="AC42" s="3" t="n">
        <f aca="false">AB41</f>
        <v>0</v>
      </c>
      <c r="AD42" s="3" t="n">
        <f aca="false">AC41</f>
        <v>1</v>
      </c>
      <c r="AE42" s="3" t="n">
        <f aca="false">AD41</f>
        <v>0</v>
      </c>
      <c r="AF42" s="3" t="n">
        <f aca="false">AE41</f>
        <v>1</v>
      </c>
      <c r="AG42" s="3" t="n">
        <f aca="false">AF41</f>
        <v>0</v>
      </c>
      <c r="AH42" s="3" t="n">
        <f aca="false">AG41</f>
        <v>1</v>
      </c>
      <c r="AI42" s="3" t="n">
        <f aca="false">AH41</f>
        <v>0</v>
      </c>
      <c r="AJ42" s="3" t="n">
        <f aca="false">AI41</f>
        <v>1</v>
      </c>
      <c r="AK42" s="3" t="n">
        <f aca="false">AJ41</f>
        <v>0</v>
      </c>
      <c r="AL42" s="3" t="n">
        <f aca="false">AK41</f>
        <v>1</v>
      </c>
      <c r="AM42" s="3" t="n">
        <f aca="false">AL41</f>
        <v>0</v>
      </c>
      <c r="AN42" s="3" t="n">
        <f aca="false">AM41</f>
        <v>1</v>
      </c>
      <c r="AO42" s="4" t="n">
        <f aca="false">AN41</f>
        <v>0</v>
      </c>
      <c r="AP42" s="3" t="n">
        <f aca="false">AO41</f>
        <v>1</v>
      </c>
      <c r="AQ42" s="5" t="n">
        <f aca="false">INT(_xlfn.XOR(C42,V42,X42,AO42))</f>
        <v>1</v>
      </c>
    </row>
    <row r="43" customFormat="false" ht="15" hidden="false" customHeight="false" outlineLevel="0" collapsed="false">
      <c r="A43" s="3"/>
      <c r="B43" s="3" t="n">
        <v>41</v>
      </c>
      <c r="C43" s="4" t="n">
        <f aca="false">AQ42</f>
        <v>1</v>
      </c>
      <c r="D43" s="3" t="n">
        <f aca="false">C42</f>
        <v>1</v>
      </c>
      <c r="E43" s="3" t="n">
        <f aca="false">D42</f>
        <v>0</v>
      </c>
      <c r="F43" s="3" t="n">
        <f aca="false">E42</f>
        <v>1</v>
      </c>
      <c r="G43" s="3" t="n">
        <f aca="false">F42</f>
        <v>0</v>
      </c>
      <c r="H43" s="3" t="n">
        <f aca="false">G42</f>
        <v>1</v>
      </c>
      <c r="I43" s="3" t="n">
        <f aca="false">H42</f>
        <v>0</v>
      </c>
      <c r="J43" s="3" t="n">
        <f aca="false">I42</f>
        <v>1</v>
      </c>
      <c r="K43" s="3" t="n">
        <f aca="false">J42</f>
        <v>0</v>
      </c>
      <c r="L43" s="3" t="n">
        <f aca="false">K42</f>
        <v>1</v>
      </c>
      <c r="M43" s="3" t="n">
        <f aca="false">L42</f>
        <v>0</v>
      </c>
      <c r="N43" s="3" t="n">
        <f aca="false">M42</f>
        <v>1</v>
      </c>
      <c r="O43" s="3" t="n">
        <f aca="false">N42</f>
        <v>0</v>
      </c>
      <c r="P43" s="3" t="n">
        <f aca="false">O42</f>
        <v>1</v>
      </c>
      <c r="Q43" s="3" t="n">
        <f aca="false">P42</f>
        <v>0</v>
      </c>
      <c r="R43" s="3" t="n">
        <f aca="false">Q42</f>
        <v>1</v>
      </c>
      <c r="S43" s="3" t="n">
        <f aca="false">R42</f>
        <v>0</v>
      </c>
      <c r="T43" s="3" t="n">
        <f aca="false">S42</f>
        <v>1</v>
      </c>
      <c r="U43" s="3" t="n">
        <f aca="false">T42</f>
        <v>0</v>
      </c>
      <c r="V43" s="4" t="n">
        <f aca="false">U42</f>
        <v>1</v>
      </c>
      <c r="W43" s="3" t="n">
        <f aca="false">V42</f>
        <v>1</v>
      </c>
      <c r="X43" s="4" t="n">
        <f aca="false">W42</f>
        <v>0</v>
      </c>
      <c r="Y43" s="3" t="n">
        <f aca="false">X42</f>
        <v>1</v>
      </c>
      <c r="Z43" s="3" t="n">
        <f aca="false">Y42</f>
        <v>0</v>
      </c>
      <c r="AA43" s="3" t="n">
        <f aca="false">Z42</f>
        <v>1</v>
      </c>
      <c r="AB43" s="3" t="n">
        <f aca="false">AA42</f>
        <v>0</v>
      </c>
      <c r="AC43" s="3" t="n">
        <f aca="false">AB42</f>
        <v>1</v>
      </c>
      <c r="AD43" s="3" t="n">
        <f aca="false">AC42</f>
        <v>0</v>
      </c>
      <c r="AE43" s="3" t="n">
        <f aca="false">AD42</f>
        <v>1</v>
      </c>
      <c r="AF43" s="3" t="n">
        <f aca="false">AE42</f>
        <v>0</v>
      </c>
      <c r="AG43" s="3" t="n">
        <f aca="false">AF42</f>
        <v>1</v>
      </c>
      <c r="AH43" s="3" t="n">
        <f aca="false">AG42</f>
        <v>0</v>
      </c>
      <c r="AI43" s="3" t="n">
        <f aca="false">AH42</f>
        <v>1</v>
      </c>
      <c r="AJ43" s="3" t="n">
        <f aca="false">AI42</f>
        <v>0</v>
      </c>
      <c r="AK43" s="3" t="n">
        <f aca="false">AJ42</f>
        <v>1</v>
      </c>
      <c r="AL43" s="3" t="n">
        <f aca="false">AK42</f>
        <v>0</v>
      </c>
      <c r="AM43" s="3" t="n">
        <f aca="false">AL42</f>
        <v>1</v>
      </c>
      <c r="AN43" s="3" t="n">
        <f aca="false">AM42</f>
        <v>0</v>
      </c>
      <c r="AO43" s="4" t="n">
        <f aca="false">AN42</f>
        <v>1</v>
      </c>
      <c r="AP43" s="3" t="n">
        <f aca="false">AO42</f>
        <v>0</v>
      </c>
      <c r="AQ43" s="5" t="n">
        <f aca="false">INT(_xlfn.XOR(C43,V43,X43,AO43))</f>
        <v>1</v>
      </c>
    </row>
    <row r="44" customFormat="false" ht="15" hidden="false" customHeight="false" outlineLevel="0" collapsed="false">
      <c r="A44" s="3"/>
      <c r="B44" s="3" t="n">
        <v>42</v>
      </c>
      <c r="C44" s="4" t="n">
        <f aca="false">AQ43</f>
        <v>1</v>
      </c>
      <c r="D44" s="3" t="n">
        <f aca="false">C43</f>
        <v>1</v>
      </c>
      <c r="E44" s="3" t="n">
        <f aca="false">D43</f>
        <v>1</v>
      </c>
      <c r="F44" s="3" t="n">
        <f aca="false">E43</f>
        <v>0</v>
      </c>
      <c r="G44" s="3" t="n">
        <f aca="false">F43</f>
        <v>1</v>
      </c>
      <c r="H44" s="3" t="n">
        <f aca="false">G43</f>
        <v>0</v>
      </c>
      <c r="I44" s="3" t="n">
        <f aca="false">H43</f>
        <v>1</v>
      </c>
      <c r="J44" s="3" t="n">
        <f aca="false">I43</f>
        <v>0</v>
      </c>
      <c r="K44" s="3" t="n">
        <f aca="false">J43</f>
        <v>1</v>
      </c>
      <c r="L44" s="3" t="n">
        <f aca="false">K43</f>
        <v>0</v>
      </c>
      <c r="M44" s="3" t="n">
        <f aca="false">L43</f>
        <v>1</v>
      </c>
      <c r="N44" s="3" t="n">
        <f aca="false">M43</f>
        <v>0</v>
      </c>
      <c r="O44" s="3" t="n">
        <f aca="false">N43</f>
        <v>1</v>
      </c>
      <c r="P44" s="3" t="n">
        <f aca="false">O43</f>
        <v>0</v>
      </c>
      <c r="Q44" s="3" t="n">
        <f aca="false">P43</f>
        <v>1</v>
      </c>
      <c r="R44" s="3" t="n">
        <f aca="false">Q43</f>
        <v>0</v>
      </c>
      <c r="S44" s="3" t="n">
        <f aca="false">R43</f>
        <v>1</v>
      </c>
      <c r="T44" s="3" t="n">
        <f aca="false">S43</f>
        <v>0</v>
      </c>
      <c r="U44" s="3" t="n">
        <f aca="false">T43</f>
        <v>1</v>
      </c>
      <c r="V44" s="4" t="n">
        <f aca="false">U43</f>
        <v>0</v>
      </c>
      <c r="W44" s="3" t="n">
        <f aca="false">V43</f>
        <v>1</v>
      </c>
      <c r="X44" s="4" t="n">
        <f aca="false">W43</f>
        <v>1</v>
      </c>
      <c r="Y44" s="3" t="n">
        <f aca="false">X43</f>
        <v>0</v>
      </c>
      <c r="Z44" s="3" t="n">
        <f aca="false">Y43</f>
        <v>1</v>
      </c>
      <c r="AA44" s="3" t="n">
        <f aca="false">Z43</f>
        <v>0</v>
      </c>
      <c r="AB44" s="3" t="n">
        <f aca="false">AA43</f>
        <v>1</v>
      </c>
      <c r="AC44" s="3" t="n">
        <f aca="false">AB43</f>
        <v>0</v>
      </c>
      <c r="AD44" s="3" t="n">
        <f aca="false">AC43</f>
        <v>1</v>
      </c>
      <c r="AE44" s="3" t="n">
        <f aca="false">AD43</f>
        <v>0</v>
      </c>
      <c r="AF44" s="3" t="n">
        <f aca="false">AE43</f>
        <v>1</v>
      </c>
      <c r="AG44" s="3" t="n">
        <f aca="false">AF43</f>
        <v>0</v>
      </c>
      <c r="AH44" s="3" t="n">
        <f aca="false">AG43</f>
        <v>1</v>
      </c>
      <c r="AI44" s="3" t="n">
        <f aca="false">AH43</f>
        <v>0</v>
      </c>
      <c r="AJ44" s="3" t="n">
        <f aca="false">AI43</f>
        <v>1</v>
      </c>
      <c r="AK44" s="3" t="n">
        <f aca="false">AJ43</f>
        <v>0</v>
      </c>
      <c r="AL44" s="3" t="n">
        <f aca="false">AK43</f>
        <v>1</v>
      </c>
      <c r="AM44" s="3" t="n">
        <f aca="false">AL43</f>
        <v>0</v>
      </c>
      <c r="AN44" s="3" t="n">
        <f aca="false">AM43</f>
        <v>1</v>
      </c>
      <c r="AO44" s="4" t="n">
        <f aca="false">AN43</f>
        <v>0</v>
      </c>
      <c r="AP44" s="3" t="n">
        <f aca="false">AO43</f>
        <v>1</v>
      </c>
      <c r="AQ44" s="5" t="n">
        <f aca="false">INT(_xlfn.XOR(C44,V44,X44,AO44))</f>
        <v>0</v>
      </c>
    </row>
    <row r="45" customFormat="false" ht="15" hidden="false" customHeight="false" outlineLevel="0" collapsed="false">
      <c r="A45" s="3"/>
      <c r="B45" s="3" t="n">
        <v>43</v>
      </c>
      <c r="C45" s="4" t="n">
        <f aca="false">AQ44</f>
        <v>0</v>
      </c>
      <c r="D45" s="3" t="n">
        <f aca="false">C44</f>
        <v>1</v>
      </c>
      <c r="E45" s="3" t="n">
        <f aca="false">D44</f>
        <v>1</v>
      </c>
      <c r="F45" s="3" t="n">
        <f aca="false">E44</f>
        <v>1</v>
      </c>
      <c r="G45" s="3" t="n">
        <f aca="false">F44</f>
        <v>0</v>
      </c>
      <c r="H45" s="3" t="n">
        <f aca="false">G44</f>
        <v>1</v>
      </c>
      <c r="I45" s="3" t="n">
        <f aca="false">H44</f>
        <v>0</v>
      </c>
      <c r="J45" s="3" t="n">
        <f aca="false">I44</f>
        <v>1</v>
      </c>
      <c r="K45" s="3" t="n">
        <f aca="false">J44</f>
        <v>0</v>
      </c>
      <c r="L45" s="3" t="n">
        <f aca="false">K44</f>
        <v>1</v>
      </c>
      <c r="M45" s="3" t="n">
        <f aca="false">L44</f>
        <v>0</v>
      </c>
      <c r="N45" s="3" t="n">
        <f aca="false">M44</f>
        <v>1</v>
      </c>
      <c r="O45" s="3" t="n">
        <f aca="false">N44</f>
        <v>0</v>
      </c>
      <c r="P45" s="3" t="n">
        <f aca="false">O44</f>
        <v>1</v>
      </c>
      <c r="Q45" s="3" t="n">
        <f aca="false">P44</f>
        <v>0</v>
      </c>
      <c r="R45" s="3" t="n">
        <f aca="false">Q44</f>
        <v>1</v>
      </c>
      <c r="S45" s="3" t="n">
        <f aca="false">R44</f>
        <v>0</v>
      </c>
      <c r="T45" s="3" t="n">
        <f aca="false">S44</f>
        <v>1</v>
      </c>
      <c r="U45" s="3" t="n">
        <f aca="false">T44</f>
        <v>0</v>
      </c>
      <c r="V45" s="4" t="n">
        <f aca="false">U44</f>
        <v>1</v>
      </c>
      <c r="W45" s="3" t="n">
        <f aca="false">V44</f>
        <v>0</v>
      </c>
      <c r="X45" s="4" t="n">
        <f aca="false">W44</f>
        <v>1</v>
      </c>
      <c r="Y45" s="3" t="n">
        <f aca="false">X44</f>
        <v>1</v>
      </c>
      <c r="Z45" s="3" t="n">
        <f aca="false">Y44</f>
        <v>0</v>
      </c>
      <c r="AA45" s="3" t="n">
        <f aca="false">Z44</f>
        <v>1</v>
      </c>
      <c r="AB45" s="3" t="n">
        <f aca="false">AA44</f>
        <v>0</v>
      </c>
      <c r="AC45" s="3" t="n">
        <f aca="false">AB44</f>
        <v>1</v>
      </c>
      <c r="AD45" s="3" t="n">
        <f aca="false">AC44</f>
        <v>0</v>
      </c>
      <c r="AE45" s="3" t="n">
        <f aca="false">AD44</f>
        <v>1</v>
      </c>
      <c r="AF45" s="3" t="n">
        <f aca="false">AE44</f>
        <v>0</v>
      </c>
      <c r="AG45" s="3" t="n">
        <f aca="false">AF44</f>
        <v>1</v>
      </c>
      <c r="AH45" s="3" t="n">
        <f aca="false">AG44</f>
        <v>0</v>
      </c>
      <c r="AI45" s="3" t="n">
        <f aca="false">AH44</f>
        <v>1</v>
      </c>
      <c r="AJ45" s="3" t="n">
        <f aca="false">AI44</f>
        <v>0</v>
      </c>
      <c r="AK45" s="3" t="n">
        <f aca="false">AJ44</f>
        <v>1</v>
      </c>
      <c r="AL45" s="3" t="n">
        <f aca="false">AK44</f>
        <v>0</v>
      </c>
      <c r="AM45" s="3" t="n">
        <f aca="false">AL44</f>
        <v>1</v>
      </c>
      <c r="AN45" s="3" t="n">
        <f aca="false">AM44</f>
        <v>0</v>
      </c>
      <c r="AO45" s="4" t="n">
        <f aca="false">AN44</f>
        <v>1</v>
      </c>
      <c r="AP45" s="3" t="n">
        <f aca="false">AO44</f>
        <v>0</v>
      </c>
      <c r="AQ45" s="5" t="n">
        <f aca="false">INT(_xlfn.XOR(C45,V45,X45,AO45))</f>
        <v>1</v>
      </c>
    </row>
    <row r="46" customFormat="false" ht="15" hidden="false" customHeight="false" outlineLevel="0" collapsed="false">
      <c r="A46" s="3"/>
      <c r="B46" s="3" t="n">
        <v>44</v>
      </c>
      <c r="C46" s="4" t="n">
        <f aca="false">AQ45</f>
        <v>1</v>
      </c>
      <c r="D46" s="3" t="n">
        <f aca="false">C45</f>
        <v>0</v>
      </c>
      <c r="E46" s="3" t="n">
        <f aca="false">D45</f>
        <v>1</v>
      </c>
      <c r="F46" s="3" t="n">
        <f aca="false">E45</f>
        <v>1</v>
      </c>
      <c r="G46" s="3" t="n">
        <f aca="false">F45</f>
        <v>1</v>
      </c>
      <c r="H46" s="3" t="n">
        <f aca="false">G45</f>
        <v>0</v>
      </c>
      <c r="I46" s="3" t="n">
        <f aca="false">H45</f>
        <v>1</v>
      </c>
      <c r="J46" s="3" t="n">
        <f aca="false">I45</f>
        <v>0</v>
      </c>
      <c r="K46" s="3" t="n">
        <f aca="false">J45</f>
        <v>1</v>
      </c>
      <c r="L46" s="3" t="n">
        <f aca="false">K45</f>
        <v>0</v>
      </c>
      <c r="M46" s="3" t="n">
        <f aca="false">L45</f>
        <v>1</v>
      </c>
      <c r="N46" s="3" t="n">
        <f aca="false">M45</f>
        <v>0</v>
      </c>
      <c r="O46" s="3" t="n">
        <f aca="false">N45</f>
        <v>1</v>
      </c>
      <c r="P46" s="3" t="n">
        <f aca="false">O45</f>
        <v>0</v>
      </c>
      <c r="Q46" s="3" t="n">
        <f aca="false">P45</f>
        <v>1</v>
      </c>
      <c r="R46" s="3" t="n">
        <f aca="false">Q45</f>
        <v>0</v>
      </c>
      <c r="S46" s="3" t="n">
        <f aca="false">R45</f>
        <v>1</v>
      </c>
      <c r="T46" s="3" t="n">
        <f aca="false">S45</f>
        <v>0</v>
      </c>
      <c r="U46" s="3" t="n">
        <f aca="false">T45</f>
        <v>1</v>
      </c>
      <c r="V46" s="4" t="n">
        <f aca="false">U45</f>
        <v>0</v>
      </c>
      <c r="W46" s="3" t="n">
        <f aca="false">V45</f>
        <v>1</v>
      </c>
      <c r="X46" s="4" t="n">
        <f aca="false">W45</f>
        <v>0</v>
      </c>
      <c r="Y46" s="3" t="n">
        <f aca="false">X45</f>
        <v>1</v>
      </c>
      <c r="Z46" s="3" t="n">
        <f aca="false">Y45</f>
        <v>1</v>
      </c>
      <c r="AA46" s="3" t="n">
        <f aca="false">Z45</f>
        <v>0</v>
      </c>
      <c r="AB46" s="3" t="n">
        <f aca="false">AA45</f>
        <v>1</v>
      </c>
      <c r="AC46" s="3" t="n">
        <f aca="false">AB45</f>
        <v>0</v>
      </c>
      <c r="AD46" s="3" t="n">
        <f aca="false">AC45</f>
        <v>1</v>
      </c>
      <c r="AE46" s="3" t="n">
        <f aca="false">AD45</f>
        <v>0</v>
      </c>
      <c r="AF46" s="3" t="n">
        <f aca="false">AE45</f>
        <v>1</v>
      </c>
      <c r="AG46" s="3" t="n">
        <f aca="false">AF45</f>
        <v>0</v>
      </c>
      <c r="AH46" s="3" t="n">
        <f aca="false">AG45</f>
        <v>1</v>
      </c>
      <c r="AI46" s="3" t="n">
        <f aca="false">AH45</f>
        <v>0</v>
      </c>
      <c r="AJ46" s="3" t="n">
        <f aca="false">AI45</f>
        <v>1</v>
      </c>
      <c r="AK46" s="3" t="n">
        <f aca="false">AJ45</f>
        <v>0</v>
      </c>
      <c r="AL46" s="3" t="n">
        <f aca="false">AK45</f>
        <v>1</v>
      </c>
      <c r="AM46" s="3" t="n">
        <f aca="false">AL45</f>
        <v>0</v>
      </c>
      <c r="AN46" s="3" t="n">
        <f aca="false">AM45</f>
        <v>1</v>
      </c>
      <c r="AO46" s="4" t="n">
        <f aca="false">AN45</f>
        <v>0</v>
      </c>
      <c r="AP46" s="3" t="n">
        <f aca="false">AO45</f>
        <v>1</v>
      </c>
      <c r="AQ46" s="5" t="n">
        <f aca="false">INT(_xlfn.XOR(C46,V46,X46,AO46))</f>
        <v>1</v>
      </c>
    </row>
    <row r="47" customFormat="false" ht="15" hidden="false" customHeight="false" outlineLevel="0" collapsed="false">
      <c r="A47" s="3"/>
      <c r="B47" s="3" t="n">
        <v>45</v>
      </c>
      <c r="C47" s="4" t="n">
        <f aca="false">AQ46</f>
        <v>1</v>
      </c>
      <c r="D47" s="3" t="n">
        <f aca="false">C46</f>
        <v>1</v>
      </c>
      <c r="E47" s="3" t="n">
        <f aca="false">D46</f>
        <v>0</v>
      </c>
      <c r="F47" s="3" t="n">
        <f aca="false">E46</f>
        <v>1</v>
      </c>
      <c r="G47" s="3" t="n">
        <f aca="false">F46</f>
        <v>1</v>
      </c>
      <c r="H47" s="3" t="n">
        <f aca="false">G46</f>
        <v>1</v>
      </c>
      <c r="I47" s="3" t="n">
        <f aca="false">H46</f>
        <v>0</v>
      </c>
      <c r="J47" s="3" t="n">
        <f aca="false">I46</f>
        <v>1</v>
      </c>
      <c r="K47" s="3" t="n">
        <f aca="false">J46</f>
        <v>0</v>
      </c>
      <c r="L47" s="3" t="n">
        <f aca="false">K46</f>
        <v>1</v>
      </c>
      <c r="M47" s="3" t="n">
        <f aca="false">L46</f>
        <v>0</v>
      </c>
      <c r="N47" s="3" t="n">
        <f aca="false">M46</f>
        <v>1</v>
      </c>
      <c r="O47" s="3" t="n">
        <f aca="false">N46</f>
        <v>0</v>
      </c>
      <c r="P47" s="3" t="n">
        <f aca="false">O46</f>
        <v>1</v>
      </c>
      <c r="Q47" s="3" t="n">
        <f aca="false">P46</f>
        <v>0</v>
      </c>
      <c r="R47" s="3" t="n">
        <f aca="false">Q46</f>
        <v>1</v>
      </c>
      <c r="S47" s="3" t="n">
        <f aca="false">R46</f>
        <v>0</v>
      </c>
      <c r="T47" s="3" t="n">
        <f aca="false">S46</f>
        <v>1</v>
      </c>
      <c r="U47" s="3" t="n">
        <f aca="false">T46</f>
        <v>0</v>
      </c>
      <c r="V47" s="4" t="n">
        <f aca="false">U46</f>
        <v>1</v>
      </c>
      <c r="W47" s="3" t="n">
        <f aca="false">V46</f>
        <v>0</v>
      </c>
      <c r="X47" s="4" t="n">
        <f aca="false">W46</f>
        <v>1</v>
      </c>
      <c r="Y47" s="3" t="n">
        <f aca="false">X46</f>
        <v>0</v>
      </c>
      <c r="Z47" s="3" t="n">
        <f aca="false">Y46</f>
        <v>1</v>
      </c>
      <c r="AA47" s="3" t="n">
        <f aca="false">Z46</f>
        <v>1</v>
      </c>
      <c r="AB47" s="3" t="n">
        <f aca="false">AA46</f>
        <v>0</v>
      </c>
      <c r="AC47" s="3" t="n">
        <f aca="false">AB46</f>
        <v>1</v>
      </c>
      <c r="AD47" s="3" t="n">
        <f aca="false">AC46</f>
        <v>0</v>
      </c>
      <c r="AE47" s="3" t="n">
        <f aca="false">AD46</f>
        <v>1</v>
      </c>
      <c r="AF47" s="3" t="n">
        <f aca="false">AE46</f>
        <v>0</v>
      </c>
      <c r="AG47" s="3" t="n">
        <f aca="false">AF46</f>
        <v>1</v>
      </c>
      <c r="AH47" s="3" t="n">
        <f aca="false">AG46</f>
        <v>0</v>
      </c>
      <c r="AI47" s="3" t="n">
        <f aca="false">AH46</f>
        <v>1</v>
      </c>
      <c r="AJ47" s="3" t="n">
        <f aca="false">AI46</f>
        <v>0</v>
      </c>
      <c r="AK47" s="3" t="n">
        <f aca="false">AJ46</f>
        <v>1</v>
      </c>
      <c r="AL47" s="3" t="n">
        <f aca="false">AK46</f>
        <v>0</v>
      </c>
      <c r="AM47" s="3" t="n">
        <f aca="false">AL46</f>
        <v>1</v>
      </c>
      <c r="AN47" s="3" t="n">
        <f aca="false">AM46</f>
        <v>0</v>
      </c>
      <c r="AO47" s="4" t="n">
        <f aca="false">AN46</f>
        <v>1</v>
      </c>
      <c r="AP47" s="3" t="n">
        <f aca="false">AO46</f>
        <v>0</v>
      </c>
      <c r="AQ47" s="5" t="n">
        <f aca="false">INT(_xlfn.XOR(C47,V47,X47,AO47))</f>
        <v>0</v>
      </c>
    </row>
    <row r="48" customFormat="false" ht="15" hidden="false" customHeight="false" outlineLevel="0" collapsed="false">
      <c r="A48" s="3"/>
      <c r="B48" s="3" t="n">
        <v>46</v>
      </c>
      <c r="C48" s="4" t="n">
        <f aca="false">AQ47</f>
        <v>0</v>
      </c>
      <c r="D48" s="3" t="n">
        <f aca="false">C47</f>
        <v>1</v>
      </c>
      <c r="E48" s="3" t="n">
        <f aca="false">D47</f>
        <v>1</v>
      </c>
      <c r="F48" s="3" t="n">
        <f aca="false">E47</f>
        <v>0</v>
      </c>
      <c r="G48" s="3" t="n">
        <f aca="false">F47</f>
        <v>1</v>
      </c>
      <c r="H48" s="3" t="n">
        <f aca="false">G47</f>
        <v>1</v>
      </c>
      <c r="I48" s="3" t="n">
        <f aca="false">H47</f>
        <v>1</v>
      </c>
      <c r="J48" s="3" t="n">
        <f aca="false">I47</f>
        <v>0</v>
      </c>
      <c r="K48" s="3" t="n">
        <f aca="false">J47</f>
        <v>1</v>
      </c>
      <c r="L48" s="3" t="n">
        <f aca="false">K47</f>
        <v>0</v>
      </c>
      <c r="M48" s="3" t="n">
        <f aca="false">L47</f>
        <v>1</v>
      </c>
      <c r="N48" s="3" t="n">
        <f aca="false">M47</f>
        <v>0</v>
      </c>
      <c r="O48" s="3" t="n">
        <f aca="false">N47</f>
        <v>1</v>
      </c>
      <c r="P48" s="3" t="n">
        <f aca="false">O47</f>
        <v>0</v>
      </c>
      <c r="Q48" s="3" t="n">
        <f aca="false">P47</f>
        <v>1</v>
      </c>
      <c r="R48" s="3" t="n">
        <f aca="false">Q47</f>
        <v>0</v>
      </c>
      <c r="S48" s="3" t="n">
        <f aca="false">R47</f>
        <v>1</v>
      </c>
      <c r="T48" s="3" t="n">
        <f aca="false">S47</f>
        <v>0</v>
      </c>
      <c r="U48" s="3" t="n">
        <f aca="false">T47</f>
        <v>1</v>
      </c>
      <c r="V48" s="4" t="n">
        <f aca="false">U47</f>
        <v>0</v>
      </c>
      <c r="W48" s="3" t="n">
        <f aca="false">V47</f>
        <v>1</v>
      </c>
      <c r="X48" s="4" t="n">
        <f aca="false">W47</f>
        <v>0</v>
      </c>
      <c r="Y48" s="3" t="n">
        <f aca="false">X47</f>
        <v>1</v>
      </c>
      <c r="Z48" s="3" t="n">
        <f aca="false">Y47</f>
        <v>0</v>
      </c>
      <c r="AA48" s="3" t="n">
        <f aca="false">Z47</f>
        <v>1</v>
      </c>
      <c r="AB48" s="3" t="n">
        <f aca="false">AA47</f>
        <v>1</v>
      </c>
      <c r="AC48" s="3" t="n">
        <f aca="false">AB47</f>
        <v>0</v>
      </c>
      <c r="AD48" s="3" t="n">
        <f aca="false">AC47</f>
        <v>1</v>
      </c>
      <c r="AE48" s="3" t="n">
        <f aca="false">AD47</f>
        <v>0</v>
      </c>
      <c r="AF48" s="3" t="n">
        <f aca="false">AE47</f>
        <v>1</v>
      </c>
      <c r="AG48" s="3" t="n">
        <f aca="false">AF47</f>
        <v>0</v>
      </c>
      <c r="AH48" s="3" t="n">
        <f aca="false">AG47</f>
        <v>1</v>
      </c>
      <c r="AI48" s="3" t="n">
        <f aca="false">AH47</f>
        <v>0</v>
      </c>
      <c r="AJ48" s="3" t="n">
        <f aca="false">AI47</f>
        <v>1</v>
      </c>
      <c r="AK48" s="3" t="n">
        <f aca="false">AJ47</f>
        <v>0</v>
      </c>
      <c r="AL48" s="3" t="n">
        <f aca="false">AK47</f>
        <v>1</v>
      </c>
      <c r="AM48" s="3" t="n">
        <f aca="false">AL47</f>
        <v>0</v>
      </c>
      <c r="AN48" s="3" t="n">
        <f aca="false">AM47</f>
        <v>1</v>
      </c>
      <c r="AO48" s="4" t="n">
        <f aca="false">AN47</f>
        <v>0</v>
      </c>
      <c r="AP48" s="3" t="n">
        <f aca="false">AO47</f>
        <v>1</v>
      </c>
      <c r="AQ48" s="5" t="n">
        <f aca="false">INT(_xlfn.XOR(C48,V48,X48,AO48))</f>
        <v>0</v>
      </c>
    </row>
    <row r="49" customFormat="false" ht="15" hidden="false" customHeight="false" outlineLevel="0" collapsed="false">
      <c r="A49" s="3"/>
      <c r="B49" s="3" t="n">
        <v>47</v>
      </c>
      <c r="C49" s="4" t="n">
        <f aca="false">AQ48</f>
        <v>0</v>
      </c>
      <c r="D49" s="3" t="n">
        <f aca="false">C48</f>
        <v>0</v>
      </c>
      <c r="E49" s="3" t="n">
        <f aca="false">D48</f>
        <v>1</v>
      </c>
      <c r="F49" s="3" t="n">
        <f aca="false">E48</f>
        <v>1</v>
      </c>
      <c r="G49" s="3" t="n">
        <f aca="false">F48</f>
        <v>0</v>
      </c>
      <c r="H49" s="3" t="n">
        <f aca="false">G48</f>
        <v>1</v>
      </c>
      <c r="I49" s="3" t="n">
        <f aca="false">H48</f>
        <v>1</v>
      </c>
      <c r="J49" s="3" t="n">
        <f aca="false">I48</f>
        <v>1</v>
      </c>
      <c r="K49" s="3" t="n">
        <f aca="false">J48</f>
        <v>0</v>
      </c>
      <c r="L49" s="3" t="n">
        <f aca="false">K48</f>
        <v>1</v>
      </c>
      <c r="M49" s="3" t="n">
        <f aca="false">L48</f>
        <v>0</v>
      </c>
      <c r="N49" s="3" t="n">
        <f aca="false">M48</f>
        <v>1</v>
      </c>
      <c r="O49" s="3" t="n">
        <f aca="false">N48</f>
        <v>0</v>
      </c>
      <c r="P49" s="3" t="n">
        <f aca="false">O48</f>
        <v>1</v>
      </c>
      <c r="Q49" s="3" t="n">
        <f aca="false">P48</f>
        <v>0</v>
      </c>
      <c r="R49" s="3" t="n">
        <f aca="false">Q48</f>
        <v>1</v>
      </c>
      <c r="S49" s="3" t="n">
        <f aca="false">R48</f>
        <v>0</v>
      </c>
      <c r="T49" s="3" t="n">
        <f aca="false">S48</f>
        <v>1</v>
      </c>
      <c r="U49" s="3" t="n">
        <f aca="false">T48</f>
        <v>0</v>
      </c>
      <c r="V49" s="4" t="n">
        <f aca="false">U48</f>
        <v>1</v>
      </c>
      <c r="W49" s="3" t="n">
        <f aca="false">V48</f>
        <v>0</v>
      </c>
      <c r="X49" s="4" t="n">
        <f aca="false">W48</f>
        <v>1</v>
      </c>
      <c r="Y49" s="3" t="n">
        <f aca="false">X48</f>
        <v>0</v>
      </c>
      <c r="Z49" s="3" t="n">
        <f aca="false">Y48</f>
        <v>1</v>
      </c>
      <c r="AA49" s="3" t="n">
        <f aca="false">Z48</f>
        <v>0</v>
      </c>
      <c r="AB49" s="3" t="n">
        <f aca="false">AA48</f>
        <v>1</v>
      </c>
      <c r="AC49" s="3" t="n">
        <f aca="false">AB48</f>
        <v>1</v>
      </c>
      <c r="AD49" s="3" t="n">
        <f aca="false">AC48</f>
        <v>0</v>
      </c>
      <c r="AE49" s="3" t="n">
        <f aca="false">AD48</f>
        <v>1</v>
      </c>
      <c r="AF49" s="3" t="n">
        <f aca="false">AE48</f>
        <v>0</v>
      </c>
      <c r="AG49" s="3" t="n">
        <f aca="false">AF48</f>
        <v>1</v>
      </c>
      <c r="AH49" s="3" t="n">
        <f aca="false">AG48</f>
        <v>0</v>
      </c>
      <c r="AI49" s="3" t="n">
        <f aca="false">AH48</f>
        <v>1</v>
      </c>
      <c r="AJ49" s="3" t="n">
        <f aca="false">AI48</f>
        <v>0</v>
      </c>
      <c r="AK49" s="3" t="n">
        <f aca="false">AJ48</f>
        <v>1</v>
      </c>
      <c r="AL49" s="3" t="n">
        <f aca="false">AK48</f>
        <v>0</v>
      </c>
      <c r="AM49" s="3" t="n">
        <f aca="false">AL48</f>
        <v>1</v>
      </c>
      <c r="AN49" s="3" t="n">
        <f aca="false">AM48</f>
        <v>0</v>
      </c>
      <c r="AO49" s="4" t="n">
        <f aca="false">AN48</f>
        <v>1</v>
      </c>
      <c r="AP49" s="3" t="n">
        <f aca="false">AO48</f>
        <v>0</v>
      </c>
      <c r="AQ49" s="5" t="n">
        <f aca="false">INT(_xlfn.XOR(C49,V49,X49,AO49))</f>
        <v>1</v>
      </c>
    </row>
    <row r="50" customFormat="false" ht="15" hidden="false" customHeight="false" outlineLevel="0" collapsed="false">
      <c r="A50" s="3"/>
      <c r="B50" s="3" t="n">
        <v>48</v>
      </c>
      <c r="C50" s="4" t="n">
        <f aca="false">AQ49</f>
        <v>1</v>
      </c>
      <c r="D50" s="3" t="n">
        <f aca="false">C49</f>
        <v>0</v>
      </c>
      <c r="E50" s="3" t="n">
        <f aca="false">D49</f>
        <v>0</v>
      </c>
      <c r="F50" s="3" t="n">
        <f aca="false">E49</f>
        <v>1</v>
      </c>
      <c r="G50" s="3" t="n">
        <f aca="false">F49</f>
        <v>1</v>
      </c>
      <c r="H50" s="3" t="n">
        <f aca="false">G49</f>
        <v>0</v>
      </c>
      <c r="I50" s="3" t="n">
        <f aca="false">H49</f>
        <v>1</v>
      </c>
      <c r="J50" s="3" t="n">
        <f aca="false">I49</f>
        <v>1</v>
      </c>
      <c r="K50" s="3" t="n">
        <f aca="false">J49</f>
        <v>1</v>
      </c>
      <c r="L50" s="3" t="n">
        <f aca="false">K49</f>
        <v>0</v>
      </c>
      <c r="M50" s="3" t="n">
        <f aca="false">L49</f>
        <v>1</v>
      </c>
      <c r="N50" s="3" t="n">
        <f aca="false">M49</f>
        <v>0</v>
      </c>
      <c r="O50" s="3" t="n">
        <f aca="false">N49</f>
        <v>1</v>
      </c>
      <c r="P50" s="3" t="n">
        <f aca="false">O49</f>
        <v>0</v>
      </c>
      <c r="Q50" s="3" t="n">
        <f aca="false">P49</f>
        <v>1</v>
      </c>
      <c r="R50" s="3" t="n">
        <f aca="false">Q49</f>
        <v>0</v>
      </c>
      <c r="S50" s="3" t="n">
        <f aca="false">R49</f>
        <v>1</v>
      </c>
      <c r="T50" s="3" t="n">
        <f aca="false">S49</f>
        <v>0</v>
      </c>
      <c r="U50" s="3" t="n">
        <f aca="false">T49</f>
        <v>1</v>
      </c>
      <c r="V50" s="4" t="n">
        <f aca="false">U49</f>
        <v>0</v>
      </c>
      <c r="W50" s="3" t="n">
        <f aca="false">V49</f>
        <v>1</v>
      </c>
      <c r="X50" s="4" t="n">
        <f aca="false">W49</f>
        <v>0</v>
      </c>
      <c r="Y50" s="3" t="n">
        <f aca="false">X49</f>
        <v>1</v>
      </c>
      <c r="Z50" s="3" t="n">
        <f aca="false">Y49</f>
        <v>0</v>
      </c>
      <c r="AA50" s="3" t="n">
        <f aca="false">Z49</f>
        <v>1</v>
      </c>
      <c r="AB50" s="3" t="n">
        <f aca="false">AA49</f>
        <v>0</v>
      </c>
      <c r="AC50" s="3" t="n">
        <f aca="false">AB49</f>
        <v>1</v>
      </c>
      <c r="AD50" s="3" t="n">
        <f aca="false">AC49</f>
        <v>1</v>
      </c>
      <c r="AE50" s="3" t="n">
        <f aca="false">AD49</f>
        <v>0</v>
      </c>
      <c r="AF50" s="3" t="n">
        <f aca="false">AE49</f>
        <v>1</v>
      </c>
      <c r="AG50" s="3" t="n">
        <f aca="false">AF49</f>
        <v>0</v>
      </c>
      <c r="AH50" s="3" t="n">
        <f aca="false">AG49</f>
        <v>1</v>
      </c>
      <c r="AI50" s="3" t="n">
        <f aca="false">AH49</f>
        <v>0</v>
      </c>
      <c r="AJ50" s="3" t="n">
        <f aca="false">AI49</f>
        <v>1</v>
      </c>
      <c r="AK50" s="3" t="n">
        <f aca="false">AJ49</f>
        <v>0</v>
      </c>
      <c r="AL50" s="3" t="n">
        <f aca="false">AK49</f>
        <v>1</v>
      </c>
      <c r="AM50" s="3" t="n">
        <f aca="false">AL49</f>
        <v>0</v>
      </c>
      <c r="AN50" s="3" t="n">
        <f aca="false">AM49</f>
        <v>1</v>
      </c>
      <c r="AO50" s="4" t="n">
        <f aca="false">AN49</f>
        <v>0</v>
      </c>
      <c r="AP50" s="3" t="n">
        <f aca="false">AO49</f>
        <v>1</v>
      </c>
      <c r="AQ50" s="5" t="n">
        <f aca="false">INT(_xlfn.XOR(C50,V50,X50,AO50))</f>
        <v>1</v>
      </c>
    </row>
    <row r="51" customFormat="false" ht="15" hidden="false" customHeight="false" outlineLevel="0" collapsed="false">
      <c r="A51" s="3"/>
      <c r="B51" s="3" t="n">
        <v>49</v>
      </c>
      <c r="C51" s="4" t="n">
        <f aca="false">AQ50</f>
        <v>1</v>
      </c>
      <c r="D51" s="3" t="n">
        <f aca="false">C50</f>
        <v>1</v>
      </c>
      <c r="E51" s="3" t="n">
        <f aca="false">D50</f>
        <v>0</v>
      </c>
      <c r="F51" s="3" t="n">
        <f aca="false">E50</f>
        <v>0</v>
      </c>
      <c r="G51" s="3" t="n">
        <f aca="false">F50</f>
        <v>1</v>
      </c>
      <c r="H51" s="3" t="n">
        <f aca="false">G50</f>
        <v>1</v>
      </c>
      <c r="I51" s="3" t="n">
        <f aca="false">H50</f>
        <v>0</v>
      </c>
      <c r="J51" s="3" t="n">
        <f aca="false">I50</f>
        <v>1</v>
      </c>
      <c r="K51" s="3" t="n">
        <f aca="false">J50</f>
        <v>1</v>
      </c>
      <c r="L51" s="3" t="n">
        <f aca="false">K50</f>
        <v>1</v>
      </c>
      <c r="M51" s="3" t="n">
        <f aca="false">L50</f>
        <v>0</v>
      </c>
      <c r="N51" s="3" t="n">
        <f aca="false">M50</f>
        <v>1</v>
      </c>
      <c r="O51" s="3" t="n">
        <f aca="false">N50</f>
        <v>0</v>
      </c>
      <c r="P51" s="3" t="n">
        <f aca="false">O50</f>
        <v>1</v>
      </c>
      <c r="Q51" s="3" t="n">
        <f aca="false">P50</f>
        <v>0</v>
      </c>
      <c r="R51" s="3" t="n">
        <f aca="false">Q50</f>
        <v>1</v>
      </c>
      <c r="S51" s="3" t="n">
        <f aca="false">R50</f>
        <v>0</v>
      </c>
      <c r="T51" s="3" t="n">
        <f aca="false">S50</f>
        <v>1</v>
      </c>
      <c r="U51" s="3" t="n">
        <f aca="false">T50</f>
        <v>0</v>
      </c>
      <c r="V51" s="4" t="n">
        <f aca="false">U50</f>
        <v>1</v>
      </c>
      <c r="W51" s="3" t="n">
        <f aca="false">V50</f>
        <v>0</v>
      </c>
      <c r="X51" s="4" t="n">
        <f aca="false">W50</f>
        <v>1</v>
      </c>
      <c r="Y51" s="3" t="n">
        <f aca="false">X50</f>
        <v>0</v>
      </c>
      <c r="Z51" s="3" t="n">
        <f aca="false">Y50</f>
        <v>1</v>
      </c>
      <c r="AA51" s="3" t="n">
        <f aca="false">Z50</f>
        <v>0</v>
      </c>
      <c r="AB51" s="3" t="n">
        <f aca="false">AA50</f>
        <v>1</v>
      </c>
      <c r="AC51" s="3" t="n">
        <f aca="false">AB50</f>
        <v>0</v>
      </c>
      <c r="AD51" s="3" t="n">
        <f aca="false">AC50</f>
        <v>1</v>
      </c>
      <c r="AE51" s="3" t="n">
        <f aca="false">AD50</f>
        <v>1</v>
      </c>
      <c r="AF51" s="3" t="n">
        <f aca="false">AE50</f>
        <v>0</v>
      </c>
      <c r="AG51" s="3" t="n">
        <f aca="false">AF50</f>
        <v>1</v>
      </c>
      <c r="AH51" s="3" t="n">
        <f aca="false">AG50</f>
        <v>0</v>
      </c>
      <c r="AI51" s="3" t="n">
        <f aca="false">AH50</f>
        <v>1</v>
      </c>
      <c r="AJ51" s="3" t="n">
        <f aca="false">AI50</f>
        <v>0</v>
      </c>
      <c r="AK51" s="3" t="n">
        <f aca="false">AJ50</f>
        <v>1</v>
      </c>
      <c r="AL51" s="3" t="n">
        <f aca="false">AK50</f>
        <v>0</v>
      </c>
      <c r="AM51" s="3" t="n">
        <f aca="false">AL50</f>
        <v>1</v>
      </c>
      <c r="AN51" s="3" t="n">
        <f aca="false">AM50</f>
        <v>0</v>
      </c>
      <c r="AO51" s="4" t="n">
        <f aca="false">AN50</f>
        <v>1</v>
      </c>
      <c r="AP51" s="3" t="n">
        <f aca="false">AO50</f>
        <v>0</v>
      </c>
      <c r="AQ51" s="5" t="n">
        <f aca="false">INT(_xlfn.XOR(C51,V51,X51,AO51))</f>
        <v>0</v>
      </c>
    </row>
    <row r="52" customFormat="false" ht="15" hidden="false" customHeight="false" outlineLevel="0" collapsed="false">
      <c r="A52" s="3"/>
      <c r="B52" s="3" t="n">
        <v>50</v>
      </c>
      <c r="C52" s="4" t="n">
        <f aca="false">AQ51</f>
        <v>0</v>
      </c>
      <c r="D52" s="3" t="n">
        <f aca="false">C51</f>
        <v>1</v>
      </c>
      <c r="E52" s="3" t="n">
        <f aca="false">D51</f>
        <v>1</v>
      </c>
      <c r="F52" s="3" t="n">
        <f aca="false">E51</f>
        <v>0</v>
      </c>
      <c r="G52" s="3" t="n">
        <f aca="false">F51</f>
        <v>0</v>
      </c>
      <c r="H52" s="3" t="n">
        <f aca="false">G51</f>
        <v>1</v>
      </c>
      <c r="I52" s="3" t="n">
        <f aca="false">H51</f>
        <v>1</v>
      </c>
      <c r="J52" s="3" t="n">
        <f aca="false">I51</f>
        <v>0</v>
      </c>
      <c r="K52" s="3" t="n">
        <f aca="false">J51</f>
        <v>1</v>
      </c>
      <c r="L52" s="3" t="n">
        <f aca="false">K51</f>
        <v>1</v>
      </c>
      <c r="M52" s="3" t="n">
        <f aca="false">L51</f>
        <v>1</v>
      </c>
      <c r="N52" s="3" t="n">
        <f aca="false">M51</f>
        <v>0</v>
      </c>
      <c r="O52" s="3" t="n">
        <f aca="false">N51</f>
        <v>1</v>
      </c>
      <c r="P52" s="3" t="n">
        <f aca="false">O51</f>
        <v>0</v>
      </c>
      <c r="Q52" s="3" t="n">
        <f aca="false">P51</f>
        <v>1</v>
      </c>
      <c r="R52" s="3" t="n">
        <f aca="false">Q51</f>
        <v>0</v>
      </c>
      <c r="S52" s="3" t="n">
        <f aca="false">R51</f>
        <v>1</v>
      </c>
      <c r="T52" s="3" t="n">
        <f aca="false">S51</f>
        <v>0</v>
      </c>
      <c r="U52" s="3" t="n">
        <f aca="false">T51</f>
        <v>1</v>
      </c>
      <c r="V52" s="4" t="n">
        <f aca="false">U51</f>
        <v>0</v>
      </c>
      <c r="W52" s="3" t="n">
        <f aca="false">V51</f>
        <v>1</v>
      </c>
      <c r="X52" s="4" t="n">
        <f aca="false">W51</f>
        <v>0</v>
      </c>
      <c r="Y52" s="3" t="n">
        <f aca="false">X51</f>
        <v>1</v>
      </c>
      <c r="Z52" s="3" t="n">
        <f aca="false">Y51</f>
        <v>0</v>
      </c>
      <c r="AA52" s="3" t="n">
        <f aca="false">Z51</f>
        <v>1</v>
      </c>
      <c r="AB52" s="3" t="n">
        <f aca="false">AA51</f>
        <v>0</v>
      </c>
      <c r="AC52" s="3" t="n">
        <f aca="false">AB51</f>
        <v>1</v>
      </c>
      <c r="AD52" s="3" t="n">
        <f aca="false">AC51</f>
        <v>0</v>
      </c>
      <c r="AE52" s="3" t="n">
        <f aca="false">AD51</f>
        <v>1</v>
      </c>
      <c r="AF52" s="3" t="n">
        <f aca="false">AE51</f>
        <v>1</v>
      </c>
      <c r="AG52" s="3" t="n">
        <f aca="false">AF51</f>
        <v>0</v>
      </c>
      <c r="AH52" s="3" t="n">
        <f aca="false">AG51</f>
        <v>1</v>
      </c>
      <c r="AI52" s="3" t="n">
        <f aca="false">AH51</f>
        <v>0</v>
      </c>
      <c r="AJ52" s="3" t="n">
        <f aca="false">AI51</f>
        <v>1</v>
      </c>
      <c r="AK52" s="3" t="n">
        <f aca="false">AJ51</f>
        <v>0</v>
      </c>
      <c r="AL52" s="3" t="n">
        <f aca="false">AK51</f>
        <v>1</v>
      </c>
      <c r="AM52" s="3" t="n">
        <f aca="false">AL51</f>
        <v>0</v>
      </c>
      <c r="AN52" s="3" t="n">
        <f aca="false">AM51</f>
        <v>1</v>
      </c>
      <c r="AO52" s="4" t="n">
        <f aca="false">AN51</f>
        <v>0</v>
      </c>
      <c r="AP52" s="3" t="n">
        <f aca="false">AO51</f>
        <v>1</v>
      </c>
      <c r="AQ52" s="5" t="n">
        <f aca="false">INT(_xlfn.XOR(C52,V52,X52,AO52))</f>
        <v>0</v>
      </c>
    </row>
    <row r="53" customFormat="false" ht="15" hidden="false" customHeight="false" outlineLevel="0" collapsed="false">
      <c r="A53" s="3"/>
      <c r="B53" s="3" t="n">
        <v>51</v>
      </c>
      <c r="C53" s="4" t="n">
        <f aca="false">AQ52</f>
        <v>0</v>
      </c>
      <c r="D53" s="3" t="n">
        <f aca="false">C52</f>
        <v>0</v>
      </c>
      <c r="E53" s="3" t="n">
        <f aca="false">D52</f>
        <v>1</v>
      </c>
      <c r="F53" s="3" t="n">
        <f aca="false">E52</f>
        <v>1</v>
      </c>
      <c r="G53" s="3" t="n">
        <f aca="false">F52</f>
        <v>0</v>
      </c>
      <c r="H53" s="3" t="n">
        <f aca="false">G52</f>
        <v>0</v>
      </c>
      <c r="I53" s="3" t="n">
        <f aca="false">H52</f>
        <v>1</v>
      </c>
      <c r="J53" s="3" t="n">
        <f aca="false">I52</f>
        <v>1</v>
      </c>
      <c r="K53" s="3" t="n">
        <f aca="false">J52</f>
        <v>0</v>
      </c>
      <c r="L53" s="3" t="n">
        <f aca="false">K52</f>
        <v>1</v>
      </c>
      <c r="M53" s="3" t="n">
        <f aca="false">L52</f>
        <v>1</v>
      </c>
      <c r="N53" s="3" t="n">
        <f aca="false">M52</f>
        <v>1</v>
      </c>
      <c r="O53" s="3" t="n">
        <f aca="false">N52</f>
        <v>0</v>
      </c>
      <c r="P53" s="3" t="n">
        <f aca="false">O52</f>
        <v>1</v>
      </c>
      <c r="Q53" s="3" t="n">
        <f aca="false">P52</f>
        <v>0</v>
      </c>
      <c r="R53" s="3" t="n">
        <f aca="false">Q52</f>
        <v>1</v>
      </c>
      <c r="S53" s="3" t="n">
        <f aca="false">R52</f>
        <v>0</v>
      </c>
      <c r="T53" s="3" t="n">
        <f aca="false">S52</f>
        <v>1</v>
      </c>
      <c r="U53" s="3" t="n">
        <f aca="false">T52</f>
        <v>0</v>
      </c>
      <c r="V53" s="4" t="n">
        <f aca="false">U52</f>
        <v>1</v>
      </c>
      <c r="W53" s="3" t="n">
        <f aca="false">V52</f>
        <v>0</v>
      </c>
      <c r="X53" s="4" t="n">
        <f aca="false">W52</f>
        <v>1</v>
      </c>
      <c r="Y53" s="3" t="n">
        <f aca="false">X52</f>
        <v>0</v>
      </c>
      <c r="Z53" s="3" t="n">
        <f aca="false">Y52</f>
        <v>1</v>
      </c>
      <c r="AA53" s="3" t="n">
        <f aca="false">Z52</f>
        <v>0</v>
      </c>
      <c r="AB53" s="3" t="n">
        <f aca="false">AA52</f>
        <v>1</v>
      </c>
      <c r="AC53" s="3" t="n">
        <f aca="false">AB52</f>
        <v>0</v>
      </c>
      <c r="AD53" s="3" t="n">
        <f aca="false">AC52</f>
        <v>1</v>
      </c>
      <c r="AE53" s="3" t="n">
        <f aca="false">AD52</f>
        <v>0</v>
      </c>
      <c r="AF53" s="3" t="n">
        <f aca="false">AE52</f>
        <v>1</v>
      </c>
      <c r="AG53" s="3" t="n">
        <f aca="false">AF52</f>
        <v>1</v>
      </c>
      <c r="AH53" s="3" t="n">
        <f aca="false">AG52</f>
        <v>0</v>
      </c>
      <c r="AI53" s="3" t="n">
        <f aca="false">AH52</f>
        <v>1</v>
      </c>
      <c r="AJ53" s="3" t="n">
        <f aca="false">AI52</f>
        <v>0</v>
      </c>
      <c r="AK53" s="3" t="n">
        <f aca="false">AJ52</f>
        <v>1</v>
      </c>
      <c r="AL53" s="3" t="n">
        <f aca="false">AK52</f>
        <v>0</v>
      </c>
      <c r="AM53" s="3" t="n">
        <f aca="false">AL52</f>
        <v>1</v>
      </c>
      <c r="AN53" s="3" t="n">
        <f aca="false">AM52</f>
        <v>0</v>
      </c>
      <c r="AO53" s="4" t="n">
        <f aca="false">AN52</f>
        <v>1</v>
      </c>
      <c r="AP53" s="3" t="n">
        <f aca="false">AO52</f>
        <v>0</v>
      </c>
      <c r="AQ53" s="5" t="n">
        <f aca="false">INT(_xlfn.XOR(C53,V53,X53,AO53))</f>
        <v>1</v>
      </c>
    </row>
    <row r="54" customFormat="false" ht="15" hidden="false" customHeight="false" outlineLevel="0" collapsed="false">
      <c r="A54" s="3"/>
      <c r="B54" s="3" t="n">
        <v>52</v>
      </c>
      <c r="C54" s="4" t="n">
        <f aca="false">AQ53</f>
        <v>1</v>
      </c>
      <c r="D54" s="3" t="n">
        <f aca="false">C53</f>
        <v>0</v>
      </c>
      <c r="E54" s="3" t="n">
        <f aca="false">D53</f>
        <v>0</v>
      </c>
      <c r="F54" s="3" t="n">
        <f aca="false">E53</f>
        <v>1</v>
      </c>
      <c r="G54" s="3" t="n">
        <f aca="false">F53</f>
        <v>1</v>
      </c>
      <c r="H54" s="3" t="n">
        <f aca="false">G53</f>
        <v>0</v>
      </c>
      <c r="I54" s="3" t="n">
        <f aca="false">H53</f>
        <v>0</v>
      </c>
      <c r="J54" s="3" t="n">
        <f aca="false">I53</f>
        <v>1</v>
      </c>
      <c r="K54" s="3" t="n">
        <f aca="false">J53</f>
        <v>1</v>
      </c>
      <c r="L54" s="3" t="n">
        <f aca="false">K53</f>
        <v>0</v>
      </c>
      <c r="M54" s="3" t="n">
        <f aca="false">L53</f>
        <v>1</v>
      </c>
      <c r="N54" s="3" t="n">
        <f aca="false">M53</f>
        <v>1</v>
      </c>
      <c r="O54" s="3" t="n">
        <f aca="false">N53</f>
        <v>1</v>
      </c>
      <c r="P54" s="3" t="n">
        <f aca="false">O53</f>
        <v>0</v>
      </c>
      <c r="Q54" s="3" t="n">
        <f aca="false">P53</f>
        <v>1</v>
      </c>
      <c r="R54" s="3" t="n">
        <f aca="false">Q53</f>
        <v>0</v>
      </c>
      <c r="S54" s="3" t="n">
        <f aca="false">R53</f>
        <v>1</v>
      </c>
      <c r="T54" s="3" t="n">
        <f aca="false">S53</f>
        <v>0</v>
      </c>
      <c r="U54" s="3" t="n">
        <f aca="false">T53</f>
        <v>1</v>
      </c>
      <c r="V54" s="4" t="n">
        <f aca="false">U53</f>
        <v>0</v>
      </c>
      <c r="W54" s="3" t="n">
        <f aca="false">V53</f>
        <v>1</v>
      </c>
      <c r="X54" s="4" t="n">
        <f aca="false">W53</f>
        <v>0</v>
      </c>
      <c r="Y54" s="3" t="n">
        <f aca="false">X53</f>
        <v>1</v>
      </c>
      <c r="Z54" s="3" t="n">
        <f aca="false">Y53</f>
        <v>0</v>
      </c>
      <c r="AA54" s="3" t="n">
        <f aca="false">Z53</f>
        <v>1</v>
      </c>
      <c r="AB54" s="3" t="n">
        <f aca="false">AA53</f>
        <v>0</v>
      </c>
      <c r="AC54" s="3" t="n">
        <f aca="false">AB53</f>
        <v>1</v>
      </c>
      <c r="AD54" s="3" t="n">
        <f aca="false">AC53</f>
        <v>0</v>
      </c>
      <c r="AE54" s="3" t="n">
        <f aca="false">AD53</f>
        <v>1</v>
      </c>
      <c r="AF54" s="3" t="n">
        <f aca="false">AE53</f>
        <v>0</v>
      </c>
      <c r="AG54" s="3" t="n">
        <f aca="false">AF53</f>
        <v>1</v>
      </c>
      <c r="AH54" s="3" t="n">
        <f aca="false">AG53</f>
        <v>1</v>
      </c>
      <c r="AI54" s="3" t="n">
        <f aca="false">AH53</f>
        <v>0</v>
      </c>
      <c r="AJ54" s="3" t="n">
        <f aca="false">AI53</f>
        <v>1</v>
      </c>
      <c r="AK54" s="3" t="n">
        <f aca="false">AJ53</f>
        <v>0</v>
      </c>
      <c r="AL54" s="3" t="n">
        <f aca="false">AK53</f>
        <v>1</v>
      </c>
      <c r="AM54" s="3" t="n">
        <f aca="false">AL53</f>
        <v>0</v>
      </c>
      <c r="AN54" s="3" t="n">
        <f aca="false">AM53</f>
        <v>1</v>
      </c>
      <c r="AO54" s="4" t="n">
        <f aca="false">AN53</f>
        <v>0</v>
      </c>
      <c r="AP54" s="3" t="n">
        <f aca="false">AO53</f>
        <v>1</v>
      </c>
      <c r="AQ54" s="5" t="n">
        <f aca="false">INT(_xlfn.XOR(C54,V54,X54,AO54))</f>
        <v>1</v>
      </c>
    </row>
    <row r="55" customFormat="false" ht="15" hidden="false" customHeight="false" outlineLevel="0" collapsed="false">
      <c r="A55" s="3"/>
      <c r="B55" s="3" t="n">
        <v>53</v>
      </c>
      <c r="C55" s="4" t="n">
        <f aca="false">AQ54</f>
        <v>1</v>
      </c>
      <c r="D55" s="3" t="n">
        <f aca="false">C54</f>
        <v>1</v>
      </c>
      <c r="E55" s="3" t="n">
        <f aca="false">D54</f>
        <v>0</v>
      </c>
      <c r="F55" s="3" t="n">
        <f aca="false">E54</f>
        <v>0</v>
      </c>
      <c r="G55" s="3" t="n">
        <f aca="false">F54</f>
        <v>1</v>
      </c>
      <c r="H55" s="3" t="n">
        <f aca="false">G54</f>
        <v>1</v>
      </c>
      <c r="I55" s="3" t="n">
        <f aca="false">H54</f>
        <v>0</v>
      </c>
      <c r="J55" s="3" t="n">
        <f aca="false">I54</f>
        <v>0</v>
      </c>
      <c r="K55" s="3" t="n">
        <f aca="false">J54</f>
        <v>1</v>
      </c>
      <c r="L55" s="3" t="n">
        <f aca="false">K54</f>
        <v>1</v>
      </c>
      <c r="M55" s="3" t="n">
        <f aca="false">L54</f>
        <v>0</v>
      </c>
      <c r="N55" s="3" t="n">
        <f aca="false">M54</f>
        <v>1</v>
      </c>
      <c r="O55" s="3" t="n">
        <f aca="false">N54</f>
        <v>1</v>
      </c>
      <c r="P55" s="3" t="n">
        <f aca="false">O54</f>
        <v>1</v>
      </c>
      <c r="Q55" s="3" t="n">
        <f aca="false">P54</f>
        <v>0</v>
      </c>
      <c r="R55" s="3" t="n">
        <f aca="false">Q54</f>
        <v>1</v>
      </c>
      <c r="S55" s="3" t="n">
        <f aca="false">R54</f>
        <v>0</v>
      </c>
      <c r="T55" s="3" t="n">
        <f aca="false">S54</f>
        <v>1</v>
      </c>
      <c r="U55" s="3" t="n">
        <f aca="false">T54</f>
        <v>0</v>
      </c>
      <c r="V55" s="4" t="n">
        <f aca="false">U54</f>
        <v>1</v>
      </c>
      <c r="W55" s="3" t="n">
        <f aca="false">V54</f>
        <v>0</v>
      </c>
      <c r="X55" s="4" t="n">
        <f aca="false">W54</f>
        <v>1</v>
      </c>
      <c r="Y55" s="3" t="n">
        <f aca="false">X54</f>
        <v>0</v>
      </c>
      <c r="Z55" s="3" t="n">
        <f aca="false">Y54</f>
        <v>1</v>
      </c>
      <c r="AA55" s="3" t="n">
        <f aca="false">Z54</f>
        <v>0</v>
      </c>
      <c r="AB55" s="3" t="n">
        <f aca="false">AA54</f>
        <v>1</v>
      </c>
      <c r="AC55" s="3" t="n">
        <f aca="false">AB54</f>
        <v>0</v>
      </c>
      <c r="AD55" s="3" t="n">
        <f aca="false">AC54</f>
        <v>1</v>
      </c>
      <c r="AE55" s="3" t="n">
        <f aca="false">AD54</f>
        <v>0</v>
      </c>
      <c r="AF55" s="3" t="n">
        <f aca="false">AE54</f>
        <v>1</v>
      </c>
      <c r="AG55" s="3" t="n">
        <f aca="false">AF54</f>
        <v>0</v>
      </c>
      <c r="AH55" s="3" t="n">
        <f aca="false">AG54</f>
        <v>1</v>
      </c>
      <c r="AI55" s="3" t="n">
        <f aca="false">AH54</f>
        <v>1</v>
      </c>
      <c r="AJ55" s="3" t="n">
        <f aca="false">AI54</f>
        <v>0</v>
      </c>
      <c r="AK55" s="3" t="n">
        <f aca="false">AJ54</f>
        <v>1</v>
      </c>
      <c r="AL55" s="3" t="n">
        <f aca="false">AK54</f>
        <v>0</v>
      </c>
      <c r="AM55" s="3" t="n">
        <f aca="false">AL54</f>
        <v>1</v>
      </c>
      <c r="AN55" s="3" t="n">
        <f aca="false">AM54</f>
        <v>0</v>
      </c>
      <c r="AO55" s="4" t="n">
        <f aca="false">AN54</f>
        <v>1</v>
      </c>
      <c r="AP55" s="3" t="n">
        <f aca="false">AO54</f>
        <v>0</v>
      </c>
      <c r="AQ55" s="5" t="n">
        <f aca="false">INT(_xlfn.XOR(C55,V55,X55,AO55))</f>
        <v>0</v>
      </c>
    </row>
    <row r="56" customFormat="false" ht="15" hidden="false" customHeight="false" outlineLevel="0" collapsed="false">
      <c r="A56" s="3"/>
      <c r="B56" s="3" t="n">
        <v>54</v>
      </c>
      <c r="C56" s="4" t="n">
        <f aca="false">AQ55</f>
        <v>0</v>
      </c>
      <c r="D56" s="3" t="n">
        <f aca="false">C55</f>
        <v>1</v>
      </c>
      <c r="E56" s="3" t="n">
        <f aca="false">D55</f>
        <v>1</v>
      </c>
      <c r="F56" s="3" t="n">
        <f aca="false">E55</f>
        <v>0</v>
      </c>
      <c r="G56" s="3" t="n">
        <f aca="false">F55</f>
        <v>0</v>
      </c>
      <c r="H56" s="3" t="n">
        <f aca="false">G55</f>
        <v>1</v>
      </c>
      <c r="I56" s="3" t="n">
        <f aca="false">H55</f>
        <v>1</v>
      </c>
      <c r="J56" s="3" t="n">
        <f aca="false">I55</f>
        <v>0</v>
      </c>
      <c r="K56" s="3" t="n">
        <f aca="false">J55</f>
        <v>0</v>
      </c>
      <c r="L56" s="3" t="n">
        <f aca="false">K55</f>
        <v>1</v>
      </c>
      <c r="M56" s="3" t="n">
        <f aca="false">L55</f>
        <v>1</v>
      </c>
      <c r="N56" s="3" t="n">
        <f aca="false">M55</f>
        <v>0</v>
      </c>
      <c r="O56" s="3" t="n">
        <f aca="false">N55</f>
        <v>1</v>
      </c>
      <c r="P56" s="3" t="n">
        <f aca="false">O55</f>
        <v>1</v>
      </c>
      <c r="Q56" s="3" t="n">
        <f aca="false">P55</f>
        <v>1</v>
      </c>
      <c r="R56" s="3" t="n">
        <f aca="false">Q55</f>
        <v>0</v>
      </c>
      <c r="S56" s="3" t="n">
        <f aca="false">R55</f>
        <v>1</v>
      </c>
      <c r="T56" s="3" t="n">
        <f aca="false">S55</f>
        <v>0</v>
      </c>
      <c r="U56" s="3" t="n">
        <f aca="false">T55</f>
        <v>1</v>
      </c>
      <c r="V56" s="4" t="n">
        <f aca="false">U55</f>
        <v>0</v>
      </c>
      <c r="W56" s="3" t="n">
        <f aca="false">V55</f>
        <v>1</v>
      </c>
      <c r="X56" s="4" t="n">
        <f aca="false">W55</f>
        <v>0</v>
      </c>
      <c r="Y56" s="3" t="n">
        <f aca="false">X55</f>
        <v>1</v>
      </c>
      <c r="Z56" s="3" t="n">
        <f aca="false">Y55</f>
        <v>0</v>
      </c>
      <c r="AA56" s="3" t="n">
        <f aca="false">Z55</f>
        <v>1</v>
      </c>
      <c r="AB56" s="3" t="n">
        <f aca="false">AA55</f>
        <v>0</v>
      </c>
      <c r="AC56" s="3" t="n">
        <f aca="false">AB55</f>
        <v>1</v>
      </c>
      <c r="AD56" s="3" t="n">
        <f aca="false">AC55</f>
        <v>0</v>
      </c>
      <c r="AE56" s="3" t="n">
        <f aca="false">AD55</f>
        <v>1</v>
      </c>
      <c r="AF56" s="3" t="n">
        <f aca="false">AE55</f>
        <v>0</v>
      </c>
      <c r="AG56" s="3" t="n">
        <f aca="false">AF55</f>
        <v>1</v>
      </c>
      <c r="AH56" s="3" t="n">
        <f aca="false">AG55</f>
        <v>0</v>
      </c>
      <c r="AI56" s="3" t="n">
        <f aca="false">AH55</f>
        <v>1</v>
      </c>
      <c r="AJ56" s="3" t="n">
        <f aca="false">AI55</f>
        <v>1</v>
      </c>
      <c r="AK56" s="3" t="n">
        <f aca="false">AJ55</f>
        <v>0</v>
      </c>
      <c r="AL56" s="3" t="n">
        <f aca="false">AK55</f>
        <v>1</v>
      </c>
      <c r="AM56" s="3" t="n">
        <f aca="false">AL55</f>
        <v>0</v>
      </c>
      <c r="AN56" s="3" t="n">
        <f aca="false">AM55</f>
        <v>1</v>
      </c>
      <c r="AO56" s="4" t="n">
        <f aca="false">AN55</f>
        <v>0</v>
      </c>
      <c r="AP56" s="3" t="n">
        <f aca="false">AO55</f>
        <v>1</v>
      </c>
      <c r="AQ56" s="5" t="n">
        <f aca="false">INT(_xlfn.XOR(C56,V56,X56,AO56))</f>
        <v>0</v>
      </c>
    </row>
    <row r="57" customFormat="false" ht="15" hidden="false" customHeight="false" outlineLevel="0" collapsed="false">
      <c r="A57" s="3"/>
      <c r="B57" s="3" t="n">
        <v>55</v>
      </c>
      <c r="C57" s="4" t="n">
        <f aca="false">AQ56</f>
        <v>0</v>
      </c>
      <c r="D57" s="3" t="n">
        <f aca="false">C56</f>
        <v>0</v>
      </c>
      <c r="E57" s="3" t="n">
        <f aca="false">D56</f>
        <v>1</v>
      </c>
      <c r="F57" s="3" t="n">
        <f aca="false">E56</f>
        <v>1</v>
      </c>
      <c r="G57" s="3" t="n">
        <f aca="false">F56</f>
        <v>0</v>
      </c>
      <c r="H57" s="3" t="n">
        <f aca="false">G56</f>
        <v>0</v>
      </c>
      <c r="I57" s="3" t="n">
        <f aca="false">H56</f>
        <v>1</v>
      </c>
      <c r="J57" s="3" t="n">
        <f aca="false">I56</f>
        <v>1</v>
      </c>
      <c r="K57" s="3" t="n">
        <f aca="false">J56</f>
        <v>0</v>
      </c>
      <c r="L57" s="3" t="n">
        <f aca="false">K56</f>
        <v>0</v>
      </c>
      <c r="M57" s="3" t="n">
        <f aca="false">L56</f>
        <v>1</v>
      </c>
      <c r="N57" s="3" t="n">
        <f aca="false">M56</f>
        <v>1</v>
      </c>
      <c r="O57" s="3" t="n">
        <f aca="false">N56</f>
        <v>0</v>
      </c>
      <c r="P57" s="3" t="n">
        <f aca="false">O56</f>
        <v>1</v>
      </c>
      <c r="Q57" s="3" t="n">
        <f aca="false">P56</f>
        <v>1</v>
      </c>
      <c r="R57" s="3" t="n">
        <f aca="false">Q56</f>
        <v>1</v>
      </c>
      <c r="S57" s="3" t="n">
        <f aca="false">R56</f>
        <v>0</v>
      </c>
      <c r="T57" s="3" t="n">
        <f aca="false">S56</f>
        <v>1</v>
      </c>
      <c r="U57" s="3" t="n">
        <f aca="false">T56</f>
        <v>0</v>
      </c>
      <c r="V57" s="4" t="n">
        <f aca="false">U56</f>
        <v>1</v>
      </c>
      <c r="W57" s="3" t="n">
        <f aca="false">V56</f>
        <v>0</v>
      </c>
      <c r="X57" s="4" t="n">
        <f aca="false">W56</f>
        <v>1</v>
      </c>
      <c r="Y57" s="3" t="n">
        <f aca="false">X56</f>
        <v>0</v>
      </c>
      <c r="Z57" s="3" t="n">
        <f aca="false">Y56</f>
        <v>1</v>
      </c>
      <c r="AA57" s="3" t="n">
        <f aca="false">Z56</f>
        <v>0</v>
      </c>
      <c r="AB57" s="3" t="n">
        <f aca="false">AA56</f>
        <v>1</v>
      </c>
      <c r="AC57" s="3" t="n">
        <f aca="false">AB56</f>
        <v>0</v>
      </c>
      <c r="AD57" s="3" t="n">
        <f aca="false">AC56</f>
        <v>1</v>
      </c>
      <c r="AE57" s="3" t="n">
        <f aca="false">AD56</f>
        <v>0</v>
      </c>
      <c r="AF57" s="3" t="n">
        <f aca="false">AE56</f>
        <v>1</v>
      </c>
      <c r="AG57" s="3" t="n">
        <f aca="false">AF56</f>
        <v>0</v>
      </c>
      <c r="AH57" s="3" t="n">
        <f aca="false">AG56</f>
        <v>1</v>
      </c>
      <c r="AI57" s="3" t="n">
        <f aca="false">AH56</f>
        <v>0</v>
      </c>
      <c r="AJ57" s="3" t="n">
        <f aca="false">AI56</f>
        <v>1</v>
      </c>
      <c r="AK57" s="3" t="n">
        <f aca="false">AJ56</f>
        <v>1</v>
      </c>
      <c r="AL57" s="3" t="n">
        <f aca="false">AK56</f>
        <v>0</v>
      </c>
      <c r="AM57" s="3" t="n">
        <f aca="false">AL56</f>
        <v>1</v>
      </c>
      <c r="AN57" s="3" t="n">
        <f aca="false">AM56</f>
        <v>0</v>
      </c>
      <c r="AO57" s="4" t="n">
        <f aca="false">AN56</f>
        <v>1</v>
      </c>
      <c r="AP57" s="3" t="n">
        <f aca="false">AO56</f>
        <v>0</v>
      </c>
      <c r="AQ57" s="5" t="n">
        <f aca="false">INT(_xlfn.XOR(C57,V57,X57,AO57))</f>
        <v>1</v>
      </c>
    </row>
    <row r="58" customFormat="false" ht="15" hidden="false" customHeight="false" outlineLevel="0" collapsed="false">
      <c r="A58" s="3"/>
      <c r="B58" s="3" t="n">
        <v>56</v>
      </c>
      <c r="C58" s="4" t="n">
        <f aca="false">AQ57</f>
        <v>1</v>
      </c>
      <c r="D58" s="3" t="n">
        <f aca="false">C57</f>
        <v>0</v>
      </c>
      <c r="E58" s="3" t="n">
        <f aca="false">D57</f>
        <v>0</v>
      </c>
      <c r="F58" s="3" t="n">
        <f aca="false">E57</f>
        <v>1</v>
      </c>
      <c r="G58" s="3" t="n">
        <f aca="false">F57</f>
        <v>1</v>
      </c>
      <c r="H58" s="3" t="n">
        <f aca="false">G57</f>
        <v>0</v>
      </c>
      <c r="I58" s="3" t="n">
        <f aca="false">H57</f>
        <v>0</v>
      </c>
      <c r="J58" s="3" t="n">
        <f aca="false">I57</f>
        <v>1</v>
      </c>
      <c r="K58" s="3" t="n">
        <f aca="false">J57</f>
        <v>1</v>
      </c>
      <c r="L58" s="3" t="n">
        <f aca="false">K57</f>
        <v>0</v>
      </c>
      <c r="M58" s="3" t="n">
        <f aca="false">L57</f>
        <v>0</v>
      </c>
      <c r="N58" s="3" t="n">
        <f aca="false">M57</f>
        <v>1</v>
      </c>
      <c r="O58" s="3" t="n">
        <f aca="false">N57</f>
        <v>1</v>
      </c>
      <c r="P58" s="3" t="n">
        <f aca="false">O57</f>
        <v>0</v>
      </c>
      <c r="Q58" s="3" t="n">
        <f aca="false">P57</f>
        <v>1</v>
      </c>
      <c r="R58" s="3" t="n">
        <f aca="false">Q57</f>
        <v>1</v>
      </c>
      <c r="S58" s="3" t="n">
        <f aca="false">R57</f>
        <v>1</v>
      </c>
      <c r="T58" s="3" t="n">
        <f aca="false">S57</f>
        <v>0</v>
      </c>
      <c r="U58" s="3" t="n">
        <f aca="false">T57</f>
        <v>1</v>
      </c>
      <c r="V58" s="4" t="n">
        <f aca="false">U57</f>
        <v>0</v>
      </c>
      <c r="W58" s="3" t="n">
        <f aca="false">V57</f>
        <v>1</v>
      </c>
      <c r="X58" s="4" t="n">
        <f aca="false">W57</f>
        <v>0</v>
      </c>
      <c r="Y58" s="3" t="n">
        <f aca="false">X57</f>
        <v>1</v>
      </c>
      <c r="Z58" s="3" t="n">
        <f aca="false">Y57</f>
        <v>0</v>
      </c>
      <c r="AA58" s="3" t="n">
        <f aca="false">Z57</f>
        <v>1</v>
      </c>
      <c r="AB58" s="3" t="n">
        <f aca="false">AA57</f>
        <v>0</v>
      </c>
      <c r="AC58" s="3" t="n">
        <f aca="false">AB57</f>
        <v>1</v>
      </c>
      <c r="AD58" s="3" t="n">
        <f aca="false">AC57</f>
        <v>0</v>
      </c>
      <c r="AE58" s="3" t="n">
        <f aca="false">AD57</f>
        <v>1</v>
      </c>
      <c r="AF58" s="3" t="n">
        <f aca="false">AE57</f>
        <v>0</v>
      </c>
      <c r="AG58" s="3" t="n">
        <f aca="false">AF57</f>
        <v>1</v>
      </c>
      <c r="AH58" s="3" t="n">
        <f aca="false">AG57</f>
        <v>0</v>
      </c>
      <c r="AI58" s="3" t="n">
        <f aca="false">AH57</f>
        <v>1</v>
      </c>
      <c r="AJ58" s="3" t="n">
        <f aca="false">AI57</f>
        <v>0</v>
      </c>
      <c r="AK58" s="3" t="n">
        <f aca="false">AJ57</f>
        <v>1</v>
      </c>
      <c r="AL58" s="3" t="n">
        <f aca="false">AK57</f>
        <v>1</v>
      </c>
      <c r="AM58" s="3" t="n">
        <f aca="false">AL57</f>
        <v>0</v>
      </c>
      <c r="AN58" s="3" t="n">
        <f aca="false">AM57</f>
        <v>1</v>
      </c>
      <c r="AO58" s="4" t="n">
        <f aca="false">AN57</f>
        <v>0</v>
      </c>
      <c r="AP58" s="3" t="n">
        <f aca="false">AO57</f>
        <v>1</v>
      </c>
      <c r="AQ58" s="5" t="n">
        <f aca="false">INT(_xlfn.XOR(C58,V58,X58,AO58))</f>
        <v>1</v>
      </c>
    </row>
    <row r="59" customFormat="false" ht="15" hidden="false" customHeight="false" outlineLevel="0" collapsed="false">
      <c r="A59" s="3"/>
      <c r="B59" s="3" t="n">
        <v>57</v>
      </c>
      <c r="C59" s="4" t="n">
        <f aca="false">AQ58</f>
        <v>1</v>
      </c>
      <c r="D59" s="3" t="n">
        <f aca="false">C58</f>
        <v>1</v>
      </c>
      <c r="E59" s="3" t="n">
        <f aca="false">D58</f>
        <v>0</v>
      </c>
      <c r="F59" s="3" t="n">
        <f aca="false">E58</f>
        <v>0</v>
      </c>
      <c r="G59" s="3" t="n">
        <f aca="false">F58</f>
        <v>1</v>
      </c>
      <c r="H59" s="3" t="n">
        <f aca="false">G58</f>
        <v>1</v>
      </c>
      <c r="I59" s="3" t="n">
        <f aca="false">H58</f>
        <v>0</v>
      </c>
      <c r="J59" s="3" t="n">
        <f aca="false">I58</f>
        <v>0</v>
      </c>
      <c r="K59" s="3" t="n">
        <f aca="false">J58</f>
        <v>1</v>
      </c>
      <c r="L59" s="3" t="n">
        <f aca="false">K58</f>
        <v>1</v>
      </c>
      <c r="M59" s="3" t="n">
        <f aca="false">L58</f>
        <v>0</v>
      </c>
      <c r="N59" s="3" t="n">
        <f aca="false">M58</f>
        <v>0</v>
      </c>
      <c r="O59" s="3" t="n">
        <f aca="false">N58</f>
        <v>1</v>
      </c>
      <c r="P59" s="3" t="n">
        <f aca="false">O58</f>
        <v>1</v>
      </c>
      <c r="Q59" s="3" t="n">
        <f aca="false">P58</f>
        <v>0</v>
      </c>
      <c r="R59" s="3" t="n">
        <f aca="false">Q58</f>
        <v>1</v>
      </c>
      <c r="S59" s="3" t="n">
        <f aca="false">R58</f>
        <v>1</v>
      </c>
      <c r="T59" s="3" t="n">
        <f aca="false">S58</f>
        <v>1</v>
      </c>
      <c r="U59" s="3" t="n">
        <f aca="false">T58</f>
        <v>0</v>
      </c>
      <c r="V59" s="4" t="n">
        <f aca="false">U58</f>
        <v>1</v>
      </c>
      <c r="W59" s="3" t="n">
        <f aca="false">V58</f>
        <v>0</v>
      </c>
      <c r="X59" s="4" t="n">
        <f aca="false">W58</f>
        <v>1</v>
      </c>
      <c r="Y59" s="3" t="n">
        <f aca="false">X58</f>
        <v>0</v>
      </c>
      <c r="Z59" s="3" t="n">
        <f aca="false">Y58</f>
        <v>1</v>
      </c>
      <c r="AA59" s="3" t="n">
        <f aca="false">Z58</f>
        <v>0</v>
      </c>
      <c r="AB59" s="3" t="n">
        <f aca="false">AA58</f>
        <v>1</v>
      </c>
      <c r="AC59" s="3" t="n">
        <f aca="false">AB58</f>
        <v>0</v>
      </c>
      <c r="AD59" s="3" t="n">
        <f aca="false">AC58</f>
        <v>1</v>
      </c>
      <c r="AE59" s="3" t="n">
        <f aca="false">AD58</f>
        <v>0</v>
      </c>
      <c r="AF59" s="3" t="n">
        <f aca="false">AE58</f>
        <v>1</v>
      </c>
      <c r="AG59" s="3" t="n">
        <f aca="false">AF58</f>
        <v>0</v>
      </c>
      <c r="AH59" s="3" t="n">
        <f aca="false">AG58</f>
        <v>1</v>
      </c>
      <c r="AI59" s="3" t="n">
        <f aca="false">AH58</f>
        <v>0</v>
      </c>
      <c r="AJ59" s="3" t="n">
        <f aca="false">AI58</f>
        <v>1</v>
      </c>
      <c r="AK59" s="3" t="n">
        <f aca="false">AJ58</f>
        <v>0</v>
      </c>
      <c r="AL59" s="3" t="n">
        <f aca="false">AK58</f>
        <v>1</v>
      </c>
      <c r="AM59" s="3" t="n">
        <f aca="false">AL58</f>
        <v>1</v>
      </c>
      <c r="AN59" s="3" t="n">
        <f aca="false">AM58</f>
        <v>0</v>
      </c>
      <c r="AO59" s="4" t="n">
        <f aca="false">AN58</f>
        <v>1</v>
      </c>
      <c r="AP59" s="3" t="n">
        <f aca="false">AO58</f>
        <v>0</v>
      </c>
      <c r="AQ59" s="5" t="n">
        <f aca="false">INT(_xlfn.XOR(C59,V59,X59,AO59))</f>
        <v>0</v>
      </c>
    </row>
    <row r="60" customFormat="false" ht="15" hidden="false" customHeight="false" outlineLevel="0" collapsed="false">
      <c r="A60" s="3"/>
      <c r="B60" s="3" t="n">
        <v>58</v>
      </c>
      <c r="C60" s="4" t="n">
        <f aca="false">AQ59</f>
        <v>0</v>
      </c>
      <c r="D60" s="3" t="n">
        <f aca="false">C59</f>
        <v>1</v>
      </c>
      <c r="E60" s="3" t="n">
        <f aca="false">D59</f>
        <v>1</v>
      </c>
      <c r="F60" s="3" t="n">
        <f aca="false">E59</f>
        <v>0</v>
      </c>
      <c r="G60" s="3" t="n">
        <f aca="false">F59</f>
        <v>0</v>
      </c>
      <c r="H60" s="3" t="n">
        <f aca="false">G59</f>
        <v>1</v>
      </c>
      <c r="I60" s="3" t="n">
        <f aca="false">H59</f>
        <v>1</v>
      </c>
      <c r="J60" s="3" t="n">
        <f aca="false">I59</f>
        <v>0</v>
      </c>
      <c r="K60" s="3" t="n">
        <f aca="false">J59</f>
        <v>0</v>
      </c>
      <c r="L60" s="3" t="n">
        <f aca="false">K59</f>
        <v>1</v>
      </c>
      <c r="M60" s="3" t="n">
        <f aca="false">L59</f>
        <v>1</v>
      </c>
      <c r="N60" s="3" t="n">
        <f aca="false">M59</f>
        <v>0</v>
      </c>
      <c r="O60" s="3" t="n">
        <f aca="false">N59</f>
        <v>0</v>
      </c>
      <c r="P60" s="3" t="n">
        <f aca="false">O59</f>
        <v>1</v>
      </c>
      <c r="Q60" s="3" t="n">
        <f aca="false">P59</f>
        <v>1</v>
      </c>
      <c r="R60" s="3" t="n">
        <f aca="false">Q59</f>
        <v>0</v>
      </c>
      <c r="S60" s="3" t="n">
        <f aca="false">R59</f>
        <v>1</v>
      </c>
      <c r="T60" s="3" t="n">
        <f aca="false">S59</f>
        <v>1</v>
      </c>
      <c r="U60" s="3" t="n">
        <f aca="false">T59</f>
        <v>1</v>
      </c>
      <c r="V60" s="4" t="n">
        <f aca="false">U59</f>
        <v>0</v>
      </c>
      <c r="W60" s="3" t="n">
        <f aca="false">V59</f>
        <v>1</v>
      </c>
      <c r="X60" s="4" t="n">
        <f aca="false">W59</f>
        <v>0</v>
      </c>
      <c r="Y60" s="3" t="n">
        <f aca="false">X59</f>
        <v>1</v>
      </c>
      <c r="Z60" s="3" t="n">
        <f aca="false">Y59</f>
        <v>0</v>
      </c>
      <c r="AA60" s="3" t="n">
        <f aca="false">Z59</f>
        <v>1</v>
      </c>
      <c r="AB60" s="3" t="n">
        <f aca="false">AA59</f>
        <v>0</v>
      </c>
      <c r="AC60" s="3" t="n">
        <f aca="false">AB59</f>
        <v>1</v>
      </c>
      <c r="AD60" s="3" t="n">
        <f aca="false">AC59</f>
        <v>0</v>
      </c>
      <c r="AE60" s="3" t="n">
        <f aca="false">AD59</f>
        <v>1</v>
      </c>
      <c r="AF60" s="3" t="n">
        <f aca="false">AE59</f>
        <v>0</v>
      </c>
      <c r="AG60" s="3" t="n">
        <f aca="false">AF59</f>
        <v>1</v>
      </c>
      <c r="AH60" s="3" t="n">
        <f aca="false">AG59</f>
        <v>0</v>
      </c>
      <c r="AI60" s="3" t="n">
        <f aca="false">AH59</f>
        <v>1</v>
      </c>
      <c r="AJ60" s="3" t="n">
        <f aca="false">AI59</f>
        <v>0</v>
      </c>
      <c r="AK60" s="3" t="n">
        <f aca="false">AJ59</f>
        <v>1</v>
      </c>
      <c r="AL60" s="3" t="n">
        <f aca="false">AK59</f>
        <v>0</v>
      </c>
      <c r="AM60" s="3" t="n">
        <f aca="false">AL59</f>
        <v>1</v>
      </c>
      <c r="AN60" s="3" t="n">
        <f aca="false">AM59</f>
        <v>1</v>
      </c>
      <c r="AO60" s="4" t="n">
        <f aca="false">AN59</f>
        <v>0</v>
      </c>
      <c r="AP60" s="3" t="n">
        <f aca="false">AO59</f>
        <v>1</v>
      </c>
      <c r="AQ60" s="5" t="n">
        <f aca="false">INT(_xlfn.XOR(C60,V60,X60,AO60))</f>
        <v>0</v>
      </c>
    </row>
    <row r="61" customFormat="false" ht="15" hidden="false" customHeight="false" outlineLevel="0" collapsed="false">
      <c r="A61" s="3"/>
      <c r="B61" s="3" t="n">
        <v>59</v>
      </c>
      <c r="C61" s="4" t="n">
        <f aca="false">AQ60</f>
        <v>0</v>
      </c>
      <c r="D61" s="3" t="n">
        <f aca="false">C60</f>
        <v>0</v>
      </c>
      <c r="E61" s="3" t="n">
        <f aca="false">D60</f>
        <v>1</v>
      </c>
      <c r="F61" s="3" t="n">
        <f aca="false">E60</f>
        <v>1</v>
      </c>
      <c r="G61" s="3" t="n">
        <f aca="false">F60</f>
        <v>0</v>
      </c>
      <c r="H61" s="3" t="n">
        <f aca="false">G60</f>
        <v>0</v>
      </c>
      <c r="I61" s="3" t="n">
        <f aca="false">H60</f>
        <v>1</v>
      </c>
      <c r="J61" s="3" t="n">
        <f aca="false">I60</f>
        <v>1</v>
      </c>
      <c r="K61" s="3" t="n">
        <f aca="false">J60</f>
        <v>0</v>
      </c>
      <c r="L61" s="3" t="n">
        <f aca="false">K60</f>
        <v>0</v>
      </c>
      <c r="M61" s="3" t="n">
        <f aca="false">L60</f>
        <v>1</v>
      </c>
      <c r="N61" s="3" t="n">
        <f aca="false">M60</f>
        <v>1</v>
      </c>
      <c r="O61" s="3" t="n">
        <f aca="false">N60</f>
        <v>0</v>
      </c>
      <c r="P61" s="3" t="n">
        <f aca="false">O60</f>
        <v>0</v>
      </c>
      <c r="Q61" s="3" t="n">
        <f aca="false">P60</f>
        <v>1</v>
      </c>
      <c r="R61" s="3" t="n">
        <f aca="false">Q60</f>
        <v>1</v>
      </c>
      <c r="S61" s="3" t="n">
        <f aca="false">R60</f>
        <v>0</v>
      </c>
      <c r="T61" s="3" t="n">
        <f aca="false">S60</f>
        <v>1</v>
      </c>
      <c r="U61" s="3" t="n">
        <f aca="false">T60</f>
        <v>1</v>
      </c>
      <c r="V61" s="4" t="n">
        <f aca="false">U60</f>
        <v>1</v>
      </c>
      <c r="W61" s="3" t="n">
        <f aca="false">V60</f>
        <v>0</v>
      </c>
      <c r="X61" s="4" t="n">
        <f aca="false">W60</f>
        <v>1</v>
      </c>
      <c r="Y61" s="3" t="n">
        <f aca="false">X60</f>
        <v>0</v>
      </c>
      <c r="Z61" s="3" t="n">
        <f aca="false">Y60</f>
        <v>1</v>
      </c>
      <c r="AA61" s="3" t="n">
        <f aca="false">Z60</f>
        <v>0</v>
      </c>
      <c r="AB61" s="3" t="n">
        <f aca="false">AA60</f>
        <v>1</v>
      </c>
      <c r="AC61" s="3" t="n">
        <f aca="false">AB60</f>
        <v>0</v>
      </c>
      <c r="AD61" s="3" t="n">
        <f aca="false">AC60</f>
        <v>1</v>
      </c>
      <c r="AE61" s="3" t="n">
        <f aca="false">AD60</f>
        <v>0</v>
      </c>
      <c r="AF61" s="3" t="n">
        <f aca="false">AE60</f>
        <v>1</v>
      </c>
      <c r="AG61" s="3" t="n">
        <f aca="false">AF60</f>
        <v>0</v>
      </c>
      <c r="AH61" s="3" t="n">
        <f aca="false">AG60</f>
        <v>1</v>
      </c>
      <c r="AI61" s="3" t="n">
        <f aca="false">AH60</f>
        <v>0</v>
      </c>
      <c r="AJ61" s="3" t="n">
        <f aca="false">AI60</f>
        <v>1</v>
      </c>
      <c r="AK61" s="3" t="n">
        <f aca="false">AJ60</f>
        <v>0</v>
      </c>
      <c r="AL61" s="3" t="n">
        <f aca="false">AK60</f>
        <v>1</v>
      </c>
      <c r="AM61" s="3" t="n">
        <f aca="false">AL60</f>
        <v>0</v>
      </c>
      <c r="AN61" s="3" t="n">
        <f aca="false">AM60</f>
        <v>1</v>
      </c>
      <c r="AO61" s="4" t="n">
        <f aca="false">AN60</f>
        <v>1</v>
      </c>
      <c r="AP61" s="3" t="n">
        <f aca="false">AO60</f>
        <v>0</v>
      </c>
      <c r="AQ61" s="5" t="n">
        <f aca="false">INT(_xlfn.XOR(C61,V61,X61,AO61))</f>
        <v>1</v>
      </c>
    </row>
    <row r="62" customFormat="false" ht="15" hidden="false" customHeight="false" outlineLevel="0" collapsed="false">
      <c r="A62" s="3"/>
      <c r="B62" s="3" t="n">
        <v>60</v>
      </c>
      <c r="C62" s="4" t="n">
        <f aca="false">AQ61</f>
        <v>1</v>
      </c>
      <c r="D62" s="3" t="n">
        <f aca="false">C61</f>
        <v>0</v>
      </c>
      <c r="E62" s="3" t="n">
        <f aca="false">D61</f>
        <v>0</v>
      </c>
      <c r="F62" s="3" t="n">
        <f aca="false">E61</f>
        <v>1</v>
      </c>
      <c r="G62" s="3" t="n">
        <f aca="false">F61</f>
        <v>1</v>
      </c>
      <c r="H62" s="3" t="n">
        <f aca="false">G61</f>
        <v>0</v>
      </c>
      <c r="I62" s="3" t="n">
        <f aca="false">H61</f>
        <v>0</v>
      </c>
      <c r="J62" s="3" t="n">
        <f aca="false">I61</f>
        <v>1</v>
      </c>
      <c r="K62" s="3" t="n">
        <f aca="false">J61</f>
        <v>1</v>
      </c>
      <c r="L62" s="3" t="n">
        <f aca="false">K61</f>
        <v>0</v>
      </c>
      <c r="M62" s="3" t="n">
        <f aca="false">L61</f>
        <v>0</v>
      </c>
      <c r="N62" s="3" t="n">
        <f aca="false">M61</f>
        <v>1</v>
      </c>
      <c r="O62" s="3" t="n">
        <f aca="false">N61</f>
        <v>1</v>
      </c>
      <c r="P62" s="3" t="n">
        <f aca="false">O61</f>
        <v>0</v>
      </c>
      <c r="Q62" s="3" t="n">
        <f aca="false">P61</f>
        <v>0</v>
      </c>
      <c r="R62" s="3" t="n">
        <f aca="false">Q61</f>
        <v>1</v>
      </c>
      <c r="S62" s="3" t="n">
        <f aca="false">R61</f>
        <v>1</v>
      </c>
      <c r="T62" s="3" t="n">
        <f aca="false">S61</f>
        <v>0</v>
      </c>
      <c r="U62" s="3" t="n">
        <f aca="false">T61</f>
        <v>1</v>
      </c>
      <c r="V62" s="4" t="n">
        <f aca="false">U61</f>
        <v>1</v>
      </c>
      <c r="W62" s="3" t="n">
        <f aca="false">V61</f>
        <v>1</v>
      </c>
      <c r="X62" s="4" t="n">
        <f aca="false">W61</f>
        <v>0</v>
      </c>
      <c r="Y62" s="3" t="n">
        <f aca="false">X61</f>
        <v>1</v>
      </c>
      <c r="Z62" s="3" t="n">
        <f aca="false">Y61</f>
        <v>0</v>
      </c>
      <c r="AA62" s="3" t="n">
        <f aca="false">Z61</f>
        <v>1</v>
      </c>
      <c r="AB62" s="3" t="n">
        <f aca="false">AA61</f>
        <v>0</v>
      </c>
      <c r="AC62" s="3" t="n">
        <f aca="false">AB61</f>
        <v>1</v>
      </c>
      <c r="AD62" s="3" t="n">
        <f aca="false">AC61</f>
        <v>0</v>
      </c>
      <c r="AE62" s="3" t="n">
        <f aca="false">AD61</f>
        <v>1</v>
      </c>
      <c r="AF62" s="3" t="n">
        <f aca="false">AE61</f>
        <v>0</v>
      </c>
      <c r="AG62" s="3" t="n">
        <f aca="false">AF61</f>
        <v>1</v>
      </c>
      <c r="AH62" s="3" t="n">
        <f aca="false">AG61</f>
        <v>0</v>
      </c>
      <c r="AI62" s="3" t="n">
        <f aca="false">AH61</f>
        <v>1</v>
      </c>
      <c r="AJ62" s="3" t="n">
        <f aca="false">AI61</f>
        <v>0</v>
      </c>
      <c r="AK62" s="3" t="n">
        <f aca="false">AJ61</f>
        <v>1</v>
      </c>
      <c r="AL62" s="3" t="n">
        <f aca="false">AK61</f>
        <v>0</v>
      </c>
      <c r="AM62" s="3" t="n">
        <f aca="false">AL61</f>
        <v>1</v>
      </c>
      <c r="AN62" s="3" t="n">
        <f aca="false">AM61</f>
        <v>0</v>
      </c>
      <c r="AO62" s="4" t="n">
        <f aca="false">AN61</f>
        <v>1</v>
      </c>
      <c r="AP62" s="3" t="n">
        <f aca="false">AO61</f>
        <v>1</v>
      </c>
      <c r="AQ62" s="5" t="n">
        <f aca="false">INT(_xlfn.XOR(C62,V62,X62,AO62))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2026-03-14T23:54:05Z</dcterms:created>
  <dc:creator>openpyxl</dc:creator>
  <dc:description/>
  <dc:language>en-US</dc:language>
  <cp:lastModifiedBy/>
  <dcterms:modified xsi:type="dcterms:W3CDTF">2026-03-14T23:54:06Z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