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5AF14773-0C0C-422C-BB11-EE17912AEF9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<sst xmlns="http://schemas.openxmlformats.org/spreadsheetml/2006/main" count="308" uniqueCount="290">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</sst>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8.3409466599106696E-2</c:v>
                </c:pt>
                <c:pt idx="1">
                  <c:v>8.3177485471750606E-2</c:v>
                </c:pt>
                <c:pt idx="2">
                  <c:v>8.3006037660706203E-2</c:v>
                </c:pt>
                <c:pt idx="3">
                  <c:v>8.3019038948826299E-2</c:v>
                </c:pt>
                <c:pt idx="4">
                  <c:v>8.3723462750931996E-2</c:v>
                </c:pt>
                <c:pt idx="5">
                  <c:v>8.3608574512507694E-2</c:v>
                </c:pt>
                <c:pt idx="6">
                  <c:v>8.3118939745191397E-2</c:v>
                </c:pt>
                <c:pt idx="7">
                  <c:v>8.3605447355610901E-2</c:v>
                </c:pt>
                <c:pt idx="8">
                  <c:v>8.3418150740260003E-2</c:v>
                </c:pt>
                <c:pt idx="9">
                  <c:v>8.3455841721042895E-2</c:v>
                </c:pt>
                <c:pt idx="10">
                  <c:v>8.3276939213918696E-2</c:v>
                </c:pt>
                <c:pt idx="11">
                  <c:v>8.3116670967641595E-2</c:v>
                </c:pt>
                <c:pt idx="12">
                  <c:v>8.3363484131550397E-2</c:v>
                </c:pt>
                <c:pt idx="13">
                  <c:v>8.3757021233168596E-2</c:v>
                </c:pt>
                <c:pt idx="14">
                  <c:v>8.3417811249936594E-2</c:v>
                </c:pt>
                <c:pt idx="15">
                  <c:v>8.4025870340482506E-2</c:v>
                </c:pt>
                <c:pt idx="16">
                  <c:v>8.2022959476588206E-2</c:v>
                </c:pt>
                <c:pt idx="17">
                  <c:v>8.3225256404970693E-2</c:v>
                </c:pt>
                <c:pt idx="18">
                  <c:v>8.2797901589345094E-2</c:v>
                </c:pt>
                <c:pt idx="19">
                  <c:v>8.4124029452458504E-2</c:v>
                </c:pt>
                <c:pt idx="20">
                  <c:v>8.2524964266572395E-2</c:v>
                </c:pt>
                <c:pt idx="21">
                  <c:v>8.3779837646985295E-2</c:v>
                </c:pt>
                <c:pt idx="22">
                  <c:v>8.2884597799815607E-2</c:v>
                </c:pt>
                <c:pt idx="23">
                  <c:v>8.3056026546302203E-2</c:v>
                </c:pt>
                <c:pt idx="24">
                  <c:v>8.3119909910801301E-2</c:v>
                </c:pt>
                <c:pt idx="25">
                  <c:v>8.29152163470048E-2</c:v>
                </c:pt>
                <c:pt idx="26">
                  <c:v>8.28084692004942E-2</c:v>
                </c:pt>
                <c:pt idx="27">
                  <c:v>8.3334028420614895E-2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All!$B$257:$B$278</c:f>
              <c:numCache>
                <c:formatCode>General</c:formatCode>
                <c:ptCount val="22"/>
                <c:pt idx="0">
                  <c:v>5.2258479562069899</c:v>
                </c:pt>
                <c:pt idx="1">
                  <c:v>5.1321123174082999</c:v>
                </c:pt>
                <c:pt idx="2">
                  <c:v>5.2437157298636796</c:v>
                </c:pt>
                <c:pt idx="3">
                  <c:v>5.2504871284328898</c:v>
                </c:pt>
                <c:pt idx="4">
                  <c:v>5.2503356968257</c:v>
                </c:pt>
                <c:pt idx="5">
                  <c:v>5.2336543988027202</c:v>
                </c:pt>
                <c:pt idx="6">
                  <c:v>5.2591832551717097</c:v>
                </c:pt>
                <c:pt idx="7">
                  <c:v>5.2469052817766597</c:v>
                </c:pt>
                <c:pt idx="8">
                  <c:v>5.25892843081182</c:v>
                </c:pt>
                <c:pt idx="9">
                  <c:v>5.21286007784256</c:v>
                </c:pt>
                <c:pt idx="10">
                  <c:v>5.2596778259212398</c:v>
                </c:pt>
                <c:pt idx="11">
                  <c:v>5.2590212289624798</c:v>
                </c:pt>
                <c:pt idx="12">
                  <c:v>5.2296998738747797</c:v>
                </c:pt>
                <c:pt idx="13">
                  <c:v>5.2667771366869696</c:v>
                </c:pt>
                <c:pt idx="14">
                  <c:v>5.2271473404603404</c:v>
                </c:pt>
                <c:pt idx="15">
                  <c:v>5.2172814151544804</c:v>
                </c:pt>
                <c:pt idx="16">
                  <c:v>5.2026205255307998</c:v>
                </c:pt>
                <c:pt idx="17">
                  <c:v>5.2088502809019603</c:v>
                </c:pt>
                <c:pt idx="18">
                  <c:v>5.2306348705772896</c:v>
                </c:pt>
                <c:pt idx="19">
                  <c:v>5.2252366536496302</c:v>
                </c:pt>
                <c:pt idx="20">
                  <c:v>5.2416884024595696</c:v>
                </c:pt>
                <c:pt idx="21">
                  <c:v>5.2293252887733699</c:v>
                </c:pt>
              </c:numCache>
            </c:numRef>
          </c:xVal>
          <c:yVal>
            <c:numRef>
              <c:f>All!$C$257:$C$278</c:f>
              <c:numCache>
                <c:formatCode>General</c:formatCode>
                <c:ptCount val="22"/>
                <c:pt idx="0">
                  <c:v>0.107867853594575</c:v>
                </c:pt>
                <c:pt idx="1">
                  <c:v>0.107552731189269</c:v>
                </c:pt>
                <c:pt idx="2">
                  <c:v>0.10779387708665</c:v>
                </c:pt>
                <c:pt idx="3">
                  <c:v>0.108339047437144</c:v>
                </c:pt>
                <c:pt idx="4">
                  <c:v>0.107577120583375</c:v>
                </c:pt>
                <c:pt idx="5">
                  <c:v>0.108317067772985</c:v>
                </c:pt>
                <c:pt idx="6">
                  <c:v>0.108753685676204</c:v>
                </c:pt>
                <c:pt idx="7">
                  <c:v>0.107673177325291</c:v>
                </c:pt>
                <c:pt idx="8">
                  <c:v>0.108229705876452</c:v>
                </c:pt>
                <c:pt idx="9">
                  <c:v>0.10760496944564001</c:v>
                </c:pt>
                <c:pt idx="10">
                  <c:v>0.108210284447238</c:v>
                </c:pt>
                <c:pt idx="11">
                  <c:v>0.108391645730674</c:v>
                </c:pt>
                <c:pt idx="12">
                  <c:v>0.10781058117576001</c:v>
                </c:pt>
                <c:pt idx="13">
                  <c:v>0.108326143627196</c:v>
                </c:pt>
                <c:pt idx="14">
                  <c:v>0.107921570762375</c:v>
                </c:pt>
                <c:pt idx="15">
                  <c:v>0.107638855603815</c:v>
                </c:pt>
                <c:pt idx="16">
                  <c:v>0.10699058330880699</c:v>
                </c:pt>
                <c:pt idx="17">
                  <c:v>0.10798594921653699</c:v>
                </c:pt>
                <c:pt idx="18">
                  <c:v>0.107583539743761</c:v>
                </c:pt>
                <c:pt idx="19">
                  <c:v>0.108049349994359</c:v>
                </c:pt>
                <c:pt idx="20">
                  <c:v>0.107467389213943</c:v>
                </c:pt>
                <c:pt idx="21">
                  <c:v>0.10771292800641501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400050</xdr:rowOff>
    </xdr:from>
    <xdr:to>
      <xdr:col>24</xdr:col>
      <xdr:colOff>200025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278"/>
  <sheetViews>
    <sheetView tabSelected="1" workbookViewId="0">
      <selection activeCell="AA6" sqref="AA6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8.3409466599106696E-2</v>
      </c>
    </row>
    <row r="230" spans="1:3" ht="45" x14ac:dyDescent="0.25">
      <c r="A230" s="1" t="s">
        <v>241</v>
      </c>
      <c r="B230" s="1">
        <v>4.0667523488381301</v>
      </c>
      <c r="C230" s="1">
        <v>8.3177485471750606E-2</v>
      </c>
    </row>
    <row r="231" spans="1:3" ht="45" x14ac:dyDescent="0.25">
      <c r="A231" s="1" t="s">
        <v>242</v>
      </c>
      <c r="B231" s="1">
        <v>4.0183878243548996</v>
      </c>
      <c r="C231" s="1">
        <v>8.3006037660706203E-2</v>
      </c>
    </row>
    <row r="232" spans="1:3" ht="45" x14ac:dyDescent="0.25">
      <c r="A232" s="1" t="s">
        <v>243</v>
      </c>
      <c r="B232" s="1">
        <v>4.0314213938624102</v>
      </c>
      <c r="C232" s="1">
        <v>8.3019038948826299E-2</v>
      </c>
    </row>
    <row r="233" spans="1:3" ht="45" x14ac:dyDescent="0.25">
      <c r="A233" s="1" t="s">
        <v>244</v>
      </c>
      <c r="B233" s="1">
        <v>4.0505545969773804</v>
      </c>
      <c r="C233" s="1">
        <v>8.3723462750931996E-2</v>
      </c>
    </row>
    <row r="234" spans="1:3" ht="45" x14ac:dyDescent="0.25">
      <c r="A234" s="1" t="s">
        <v>245</v>
      </c>
      <c r="B234" s="1">
        <v>4.0517862191438496</v>
      </c>
      <c r="C234" s="1">
        <v>8.3608574512507694E-2</v>
      </c>
    </row>
    <row r="235" spans="1:3" ht="45" x14ac:dyDescent="0.25">
      <c r="A235" s="1" t="s">
        <v>246</v>
      </c>
      <c r="B235" s="1">
        <v>4.0424645012040497</v>
      </c>
      <c r="C235" s="1">
        <v>8.3118939745191397E-2</v>
      </c>
    </row>
    <row r="236" spans="1:3" ht="45" x14ac:dyDescent="0.25">
      <c r="A236" s="1" t="s">
        <v>247</v>
      </c>
      <c r="B236" s="1">
        <v>4.0243487276243002</v>
      </c>
      <c r="C236" s="1">
        <v>8.3605447355610901E-2</v>
      </c>
    </row>
    <row r="237" spans="1:3" ht="45" x14ac:dyDescent="0.25">
      <c r="A237" s="1" t="s">
        <v>248</v>
      </c>
      <c r="B237" s="1">
        <v>4.0367409025359304</v>
      </c>
      <c r="C237" s="1">
        <v>8.3418150740260003E-2</v>
      </c>
    </row>
    <row r="238" spans="1:3" ht="45" x14ac:dyDescent="0.25">
      <c r="A238" s="1" t="s">
        <v>249</v>
      </c>
      <c r="B238" s="1">
        <v>4.0491156124478902</v>
      </c>
      <c r="C238" s="1">
        <v>8.3455841721042895E-2</v>
      </c>
    </row>
    <row r="239" spans="1:3" ht="45" x14ac:dyDescent="0.25">
      <c r="A239" s="1" t="s">
        <v>250</v>
      </c>
      <c r="B239" s="1">
        <v>4.0406778045491096</v>
      </c>
      <c r="C239" s="1">
        <v>8.3276939213918696E-2</v>
      </c>
    </row>
    <row r="240" spans="1:3" ht="45" x14ac:dyDescent="0.25">
      <c r="A240" s="1" t="s">
        <v>251</v>
      </c>
      <c r="B240" s="1">
        <v>4.0437611760653196</v>
      </c>
      <c r="C240" s="1">
        <v>8.3116670967641595E-2</v>
      </c>
    </row>
    <row r="241" spans="1:3" ht="45" x14ac:dyDescent="0.25">
      <c r="A241" s="1" t="s">
        <v>252</v>
      </c>
      <c r="B241" s="1">
        <v>4.0356877834891698</v>
      </c>
      <c r="C241" s="1">
        <v>8.3363484131550397E-2</v>
      </c>
    </row>
    <row r="242" spans="1:3" ht="45" x14ac:dyDescent="0.25">
      <c r="A242" s="1" t="s">
        <v>253</v>
      </c>
      <c r="B242" s="1">
        <v>4.0543291932026699</v>
      </c>
      <c r="C242" s="1">
        <v>8.3757021233168596E-2</v>
      </c>
    </row>
    <row r="243" spans="1:3" ht="45" x14ac:dyDescent="0.25">
      <c r="A243" s="1" t="s">
        <v>254</v>
      </c>
      <c r="B243" s="1">
        <v>4.0440448461837999</v>
      </c>
      <c r="C243" s="1">
        <v>8.3417811249936594E-2</v>
      </c>
    </row>
    <row r="244" spans="1:3" ht="45" x14ac:dyDescent="0.25">
      <c r="A244" s="1" t="s">
        <v>255</v>
      </c>
      <c r="B244" s="1">
        <v>4.0482658159189198</v>
      </c>
      <c r="C244" s="1">
        <v>8.4025870340482506E-2</v>
      </c>
    </row>
    <row r="245" spans="1:3" ht="45" x14ac:dyDescent="0.25">
      <c r="A245" s="1" t="s">
        <v>256</v>
      </c>
      <c r="B245" s="1">
        <v>4.0372658698111801</v>
      </c>
      <c r="C245" s="1">
        <v>8.2022959476588206E-2</v>
      </c>
    </row>
    <row r="246" spans="1:3" ht="45" x14ac:dyDescent="0.25">
      <c r="A246" s="1" t="s">
        <v>257</v>
      </c>
      <c r="B246" s="1">
        <v>4.0430873829414802</v>
      </c>
      <c r="C246" s="1">
        <v>8.3225256404970693E-2</v>
      </c>
    </row>
    <row r="247" spans="1:3" ht="45" x14ac:dyDescent="0.25">
      <c r="A247" s="1" t="s">
        <v>258</v>
      </c>
      <c r="B247" s="1">
        <v>4.0311378792119203</v>
      </c>
      <c r="C247" s="1">
        <v>8.2797901589345094E-2</v>
      </c>
    </row>
    <row r="248" spans="1:3" ht="45" x14ac:dyDescent="0.25">
      <c r="A248" s="1" t="s">
        <v>259</v>
      </c>
      <c r="B248" s="1">
        <v>4.01331392262989</v>
      </c>
      <c r="C248" s="1">
        <v>8.4124029452458504E-2</v>
      </c>
    </row>
    <row r="249" spans="1:3" ht="45" x14ac:dyDescent="0.25">
      <c r="A249" s="1" t="s">
        <v>260</v>
      </c>
      <c r="B249" s="1">
        <v>4.0578910745577002</v>
      </c>
      <c r="C249" s="1">
        <v>8.2524964266572395E-2</v>
      </c>
    </row>
    <row r="250" spans="1:3" ht="45" x14ac:dyDescent="0.25">
      <c r="A250" s="1" t="s">
        <v>261</v>
      </c>
      <c r="B250" s="1">
        <v>4.02794326730218</v>
      </c>
      <c r="C250" s="1">
        <v>8.3779837646985295E-2</v>
      </c>
    </row>
    <row r="251" spans="1:3" ht="45" x14ac:dyDescent="0.25">
      <c r="A251" s="1" t="s">
        <v>262</v>
      </c>
      <c r="B251" s="1">
        <v>4.0616651770599299</v>
      </c>
      <c r="C251" s="1">
        <v>8.2884597799815607E-2</v>
      </c>
    </row>
    <row r="252" spans="1:3" ht="45" x14ac:dyDescent="0.25">
      <c r="A252" s="1" t="s">
        <v>263</v>
      </c>
      <c r="B252" s="1">
        <v>4.02065487780051</v>
      </c>
      <c r="C252" s="1">
        <v>8.3056026546302203E-2</v>
      </c>
    </row>
    <row r="253" spans="1:3" ht="45" x14ac:dyDescent="0.25">
      <c r="A253" s="1" t="s">
        <v>264</v>
      </c>
      <c r="B253" s="1">
        <v>4.0194143809069702</v>
      </c>
      <c r="C253" s="1">
        <v>8.3119909910801301E-2</v>
      </c>
    </row>
    <row r="254" spans="1:3" ht="45" x14ac:dyDescent="0.25">
      <c r="A254" s="1" t="s">
        <v>265</v>
      </c>
      <c r="B254" s="1">
        <v>4.0195181922825496</v>
      </c>
      <c r="C254" s="1">
        <v>8.29152163470048E-2</v>
      </c>
    </row>
    <row r="255" spans="1:3" ht="45" x14ac:dyDescent="0.25">
      <c r="A255" s="1" t="s">
        <v>266</v>
      </c>
      <c r="B255" s="1">
        <v>4.0060394450385299</v>
      </c>
      <c r="C255" s="1">
        <v>8.28084692004942E-2</v>
      </c>
    </row>
    <row r="256" spans="1:3" ht="45" x14ac:dyDescent="0.25">
      <c r="A256" s="1" t="s">
        <v>267</v>
      </c>
      <c r="B256" s="1">
        <v>4.03113906858741</v>
      </c>
      <c r="C256" s="1">
        <v>8.3334028420614895E-2</v>
      </c>
    </row>
    <row r="257" spans="1:3" ht="45" x14ac:dyDescent="0.25">
      <c r="A257" s="1" t="s">
        <v>268</v>
      </c>
      <c r="B257" s="1">
        <v>5.2258479562069899</v>
      </c>
      <c r="C257" s="1">
        <v>0.107867853594575</v>
      </c>
    </row>
    <row r="258" spans="1:3" ht="45" x14ac:dyDescent="0.25">
      <c r="A258" s="1" t="s">
        <v>269</v>
      </c>
      <c r="B258" s="1">
        <v>5.1321123174082999</v>
      </c>
      <c r="C258" s="1">
        <v>0.107552731189269</v>
      </c>
    </row>
    <row r="259" spans="1:3" ht="45" x14ac:dyDescent="0.25">
      <c r="A259" s="1" t="s">
        <v>270</v>
      </c>
      <c r="B259" s="1">
        <v>5.2437157298636796</v>
      </c>
      <c r="C259" s="1">
        <v>0.10779387708665</v>
      </c>
    </row>
    <row r="260" spans="1:3" ht="45" x14ac:dyDescent="0.25">
      <c r="A260" s="1" t="s">
        <v>271</v>
      </c>
      <c r="B260" s="1">
        <v>5.2504871284328898</v>
      </c>
      <c r="C260" s="1">
        <v>0.108339047437144</v>
      </c>
    </row>
    <row r="261" spans="1:3" ht="45" x14ac:dyDescent="0.25">
      <c r="A261" s="1" t="s">
        <v>272</v>
      </c>
      <c r="B261" s="1">
        <v>5.2503356968257</v>
      </c>
      <c r="C261" s="1">
        <v>0.107577120583375</v>
      </c>
    </row>
    <row r="262" spans="1:3" ht="45" x14ac:dyDescent="0.25">
      <c r="A262" s="1" t="s">
        <v>273</v>
      </c>
      <c r="B262" s="1">
        <v>5.2336543988027202</v>
      </c>
      <c r="C262" s="1">
        <v>0.108317067772985</v>
      </c>
    </row>
    <row r="263" spans="1:3" ht="45" x14ac:dyDescent="0.25">
      <c r="A263" s="1" t="s">
        <v>274</v>
      </c>
      <c r="B263" s="1">
        <v>5.2591832551717097</v>
      </c>
      <c r="C263" s="1">
        <v>0.108753685676204</v>
      </c>
    </row>
    <row r="264" spans="1:3" ht="45" x14ac:dyDescent="0.25">
      <c r="A264" s="1" t="s">
        <v>275</v>
      </c>
      <c r="B264" s="1">
        <v>5.2469052817766597</v>
      </c>
      <c r="C264" s="1">
        <v>0.107673177325291</v>
      </c>
    </row>
    <row r="265" spans="1:3" ht="45" x14ac:dyDescent="0.25">
      <c r="A265" s="1" t="s">
        <v>276</v>
      </c>
      <c r="B265" s="1">
        <v>5.25892843081182</v>
      </c>
      <c r="C265" s="1">
        <v>0.108229705876452</v>
      </c>
    </row>
    <row r="266" spans="1:3" ht="45" x14ac:dyDescent="0.25">
      <c r="A266" s="1" t="s">
        <v>277</v>
      </c>
      <c r="B266" s="1">
        <v>5.21286007784256</v>
      </c>
      <c r="C266" s="1">
        <v>0.10760496944564001</v>
      </c>
    </row>
    <row r="267" spans="1:3" ht="45" x14ac:dyDescent="0.25">
      <c r="A267" s="1" t="s">
        <v>278</v>
      </c>
      <c r="B267" s="1">
        <v>5.2596778259212398</v>
      </c>
      <c r="C267" s="1">
        <v>0.108210284447238</v>
      </c>
    </row>
    <row r="268" spans="1:3" ht="45" x14ac:dyDescent="0.25">
      <c r="A268" s="1" t="s">
        <v>279</v>
      </c>
      <c r="B268" s="1">
        <v>5.2590212289624798</v>
      </c>
      <c r="C268" s="1">
        <v>0.108391645730674</v>
      </c>
    </row>
    <row r="269" spans="1:3" ht="45" x14ac:dyDescent="0.25">
      <c r="A269" s="1" t="s">
        <v>280</v>
      </c>
      <c r="B269" s="1">
        <v>5.2296998738747797</v>
      </c>
      <c r="C269" s="1">
        <v>0.10781058117576001</v>
      </c>
    </row>
    <row r="270" spans="1:3" ht="45" x14ac:dyDescent="0.25">
      <c r="A270" s="1" t="s">
        <v>281</v>
      </c>
      <c r="B270" s="1">
        <v>5.2667771366869696</v>
      </c>
      <c r="C270" s="1">
        <v>0.108326143627196</v>
      </c>
    </row>
    <row r="271" spans="1:3" ht="45" x14ac:dyDescent="0.25">
      <c r="A271" s="1" t="s">
        <v>282</v>
      </c>
      <c r="B271" s="1">
        <v>5.2271473404603404</v>
      </c>
      <c r="C271" s="1">
        <v>0.107921570762375</v>
      </c>
    </row>
    <row r="272" spans="1:3" ht="45" x14ac:dyDescent="0.25">
      <c r="A272" s="1" t="s">
        <v>283</v>
      </c>
      <c r="B272" s="1">
        <v>5.2172814151544804</v>
      </c>
      <c r="C272" s="1">
        <v>0.107638855603815</v>
      </c>
    </row>
    <row r="273" spans="1:3" ht="45" x14ac:dyDescent="0.25">
      <c r="A273" s="1" t="s">
        <v>284</v>
      </c>
      <c r="B273" s="1">
        <v>5.2026205255307998</v>
      </c>
      <c r="C273" s="1">
        <v>0.10699058330880699</v>
      </c>
    </row>
    <row r="274" spans="1:3" ht="45" x14ac:dyDescent="0.25">
      <c r="A274" s="1" t="s">
        <v>285</v>
      </c>
      <c r="B274" s="1">
        <v>5.2088502809019603</v>
      </c>
      <c r="C274" s="1">
        <v>0.10798594921653699</v>
      </c>
    </row>
    <row r="275" spans="1:3" ht="45" x14ac:dyDescent="0.25">
      <c r="A275" s="1" t="s">
        <v>286</v>
      </c>
      <c r="B275" s="1">
        <v>5.2306348705772896</v>
      </c>
      <c r="C275" s="1">
        <v>0.107583539743761</v>
      </c>
    </row>
    <row r="276" spans="1:3" ht="45" x14ac:dyDescent="0.25">
      <c r="A276" s="1" t="s">
        <v>287</v>
      </c>
      <c r="B276" s="1">
        <v>5.2252366536496302</v>
      </c>
      <c r="C276" s="1">
        <v>0.108049349994359</v>
      </c>
    </row>
    <row r="277" spans="1:3" ht="45" x14ac:dyDescent="0.25">
      <c r="A277" s="1" t="s">
        <v>288</v>
      </c>
      <c r="B277" s="1">
        <v>5.2416884024595696</v>
      </c>
      <c r="C277" s="1">
        <v>0.107467389213943</v>
      </c>
    </row>
    <row r="278" spans="1:3" ht="45" x14ac:dyDescent="0.25">
      <c r="A278" s="1" t="s">
        <v>289</v>
      </c>
      <c r="B278" s="1">
        <v>5.2293252887733699</v>
      </c>
      <c r="C278" s="1">
        <v>0.10771292800641501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2026-07-16T19:40:10Z</dcterms:modified>
</cp:coreProperties>
</file>