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"/>
    </mc:Choice>
  </mc:AlternateContent>
  <xr:revisionPtr revIDLastSave="0" documentId="13_ncr:1_{06A252F5-B1EB-4EF0-B131-7CCC814F7AD2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<sst xmlns="http://schemas.openxmlformats.org/spreadsheetml/2006/main" count="110" uniqueCount="110">
  <si>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Date</t>
  </si>
  <si>
    <t>456 Alpha</t>
  </si>
  <si>
    <t>894 Alpha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</si>
  <si>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</si>
  <si>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</si>
  <si>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</si>
  <si>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</si>
  <si>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</si>
  <si>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</si>
  <si>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</si>
  <si>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</si>
  <si>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Apr06,2026+4-24-01PM</t>
  </si>
  <si>
    <t>Apr06,2026+4-48-08PM</t>
  </si>
  <si>
    <t>Apr06,2026+4-55-13PM</t>
  </si>
  <si>
    <t>Apr06,2026+5-03-59PM</t>
  </si>
  <si>
    <t>Apr06,2026+5-12-46PM</t>
  </si>
  <si>
    <t>Apr06,2026+5-35-52PM</t>
  </si>
  <si>
    <t>Apr06,2026+7-34-24PM</t>
  </si>
  <si>
    <t>Apr06,2026+7-42-35PM</t>
  </si>
  <si>
    <t>Apr15,2026+1-18-12PM</t>
  </si>
  <si>
    <t>Apr15,2026+1-32-01PM</t>
  </si>
  <si>
    <t>Apr15,2026+2-01-24PM</t>
  </si>
  <si>
    <t>Apr15,2026+2-15-31PM</t>
  </si>
  <si>
    <t>Apr15,2026+2-22-50PM</t>
  </si>
  <si>
    <t>Apr15,2026+3-41-12PM</t>
  </si>
  <si>
    <t>Apr15,2026+3-48-58PM</t>
  </si>
  <si>
    <t>Apr15,2026+4-07-10PM</t>
  </si>
  <si>
    <t>Apr15,2026+4-14-28PM</t>
  </si>
  <si>
    <t>Apr15,2026+4-25-50PM</t>
  </si>
  <si>
    <t>Apr15,2026+4-33-42PM</t>
  </si>
  <si>
    <t>Apr15,2026+5-38-18PM</t>
  </si>
  <si>
    <t>Apr15,2026+5-45-30PM</t>
  </si>
  <si>
    <t>Apr15,2026+6-03-04PM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</si>
  <si>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</si>
  <si>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</si>
  <si>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</si>
  <si>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</si>
  <si>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</si>
  <si>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</si>
  <si>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</si>
  <si>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</si>
  <si>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</si>
  <si>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</si>
  <si>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</si>
  <si>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</si>
  <si>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</si>
  <si>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</si>
  <si>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</si>
  <si>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</si>
  <si>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</si>
  <si>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</si>
  <si>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</si>
  <si>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</si>
  <si>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</si>
  <si>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Apr22,2026+11-42-53AM</t>
  </si>
  <si>
    <t>Apr22,2026+12-02-05PM</t>
  </si>
  <si>
    <t>Apr22,2026+12-09-36PM</t>
  </si>
  <si>
    <t>Apr22,2026+12-16-52PM</t>
  </si>
  <si>
    <t>Apr22,2026+12-27-44PM</t>
  </si>
  <si>
    <t>Apr22,2026+12-37-14PM</t>
  </si>
  <si>
    <t>Apr22,2026+12-44-27PM</t>
  </si>
  <si>
    <t>Apr22,2026+12-51-24PM</t>
  </si>
  <si>
    <t>Apr22,2026+12-58-39PM</t>
  </si>
  <si>
    <t>Apr22,2026+1-05-59PM</t>
  </si>
  <si>
    <t>Apr22,2026+1-15-05PM</t>
  </si>
  <si>
    <t>Apr22,2026+4-36-39PM</t>
  </si>
  <si>
    <t>Apr22,2026+4-44-37PM</t>
  </si>
  <si>
    <t>Apr22,2026+4-51-57PM</t>
  </si>
  <si>
    <t>Apr22,2026+5-01-02PM</t>
  </si>
  <si>
    <t>Apr22,2026+5-08-10PM</t>
  </si>
  <si>
    <t>Apr22,2026+5-15-38PM</t>
  </si>
  <si>
    <t>Apr22,2026+5-23-35PM</t>
  </si>
  <si>
    <t>Apr22,2026+5-33-04PM</t>
  </si>
  <si>
    <t>Apr22,2026+5-42-27PM</t>
  </si>
  <si>
    <t>Apr22,2026+5-50-45PM</t>
  </si>
  <si>
    <t>Apr22,2026+5-58-49PM</t>
  </si>
  <si>
    <t>Apr22,2026+6-06-18PM</t>
  </si>
  <si>
    <t>Apr22,2026+6-14-32PM</t>
  </si>
  <si>
    <t>Apr22,2026+6-22-00PM</t>
  </si>
  <si>
    <t>Apr22,2026+6-34-38PM</t>
  </si>
  <si>
    <t>Apr22,2026+6-44-17PM</t>
  </si>
  <si>
    <t>Apr22,2026+6-55-11PM</t>
  </si>
  <si>
    <t>Apr22,2026+7-03-55PM</t>
  </si>
  <si>
    <t>Apr22,2026+10-03-41PM</t>
  </si>
  <si>
    <t>Apr22,2026+10-28-43PM</t>
  </si>
  <si>
    <t>Apr22,2026+10-39-57PM</t>
  </si>
  <si>
    <t>Apr22,2026+11-00-27PM</t>
  </si>
  <si>
    <t>Apr17,2026+1-00-30PM</t>
  </si>
  <si>
    <t>Apr17,2026+1-10-46PM</t>
  </si>
  <si>
    <t>Apr17,2026+1-18-20PM</t>
  </si>
  <si>
    <t>Apr17,2026+1-25-35PM</t>
  </si>
  <si>
    <t>Apr17,2026+1-33-06PM</t>
  </si>
  <si>
    <t>Apr17,2026+1-40-21PM</t>
  </si>
  <si>
    <t>Apr17,2026+1-47-59PM</t>
  </si>
  <si>
    <t>Apr17,2026+2-34-56PM</t>
  </si>
  <si>
    <t>Apr17,2026+2-43-03PM</t>
  </si>
  <si>
    <t>Apr17,2026+2-51-02PM</t>
  </si>
  <si>
    <t>Apr17,2026+3-08-55PM</t>
  </si>
  <si>
    <t>Apr17,2026+3-16-24PM</t>
  </si>
  <si>
    <t>Apr17,2026+3-35-26PM</t>
  </si>
  <si>
    <t>Apr17,2026+3-42-27PM</t>
  </si>
  <si>
    <t>Apr17,2026+3-49-28PM</t>
  </si>
  <si>
    <t>Apr17,2026+3-57-06PM</t>
  </si>
  <si>
    <t>Apr17,2026+4-12-02PM</t>
  </si>
  <si>
    <t>Apr17,2026+4-32-51PM</t>
  </si>
  <si>
    <t>Apr17,2026+4-40-05PM</t>
  </si>
  <si>
    <t>Apr17,2026+5-18-41PM</t>
  </si>
  <si>
    <t>Apr17,2026+5-25-42PM</t>
  </si>
  <si>
    <t>Apr17,2026+5-32-40PM</t>
  </si>
  <si>
    <t>Apr17,2026+5-39-44PM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</si>
</sst>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456 vs 894 Fitted Absorption</a:t>
            </a:r>
            <a:r>
              <a:rPr lang="en-US" baseline="0"/>
              <a:t> Coefficients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456 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Data!$B$2:$B$108</c:f>
              <c:numCache>
                <c:formatCode>General</c:formatCode>
                <c:ptCount val="107"/>
                <c:pt idx="0">
                  <c:v>9.5841418161231999</c:v>
                </c:pt>
                <c:pt idx="1">
                  <c:v>9.5479162076406308</c:v>
                </c:pt>
                <c:pt idx="2">
                  <c:v>9.5970818557036903</c:v>
                </c:pt>
                <c:pt idx="3">
                  <c:v>9.6542865700352092</c:v>
                </c:pt>
                <c:pt idx="4">
                  <c:v>9.6819878150686591</c:v>
                </c:pt>
                <c:pt idx="5">
                  <c:v>9.4147266289739004</c:v>
                </c:pt>
                <c:pt idx="6">
                  <c:v>9.3978793532990501</c:v>
                </c:pt>
                <c:pt idx="7">
                  <c:v>9.6256080694206307</c:v>
                </c:pt>
                <c:pt idx="8">
                  <c:v>9.5977887849237504</c:v>
                </c:pt>
                <c:pt idx="9">
                  <c:v>9.6309507973488007</c:v>
                </c:pt>
                <c:pt idx="10">
                  <c:v>9.6918732409243802</c:v>
                </c:pt>
                <c:pt idx="11">
                  <c:v>9.6422026281330098</c:v>
                </c:pt>
                <c:pt idx="12">
                  <c:v>9.6063436583162094</c:v>
                </c:pt>
                <c:pt idx="13">
                  <c:v>9.6714560570485393</c:v>
                </c:pt>
                <c:pt idx="14">
                  <c:v>9.4148874433485297</c:v>
                </c:pt>
                <c:pt idx="15">
                  <c:v>9.5342199610622096</c:v>
                </c:pt>
                <c:pt idx="16">
                  <c:v>11.2777289821152</c:v>
                </c:pt>
                <c:pt idx="17">
                  <c:v>11.278006941590499</c:v>
                </c:pt>
                <c:pt idx="18">
                  <c:v>11.3818951930638</c:v>
                </c:pt>
                <c:pt idx="19">
                  <c:v>11.2548694993267</c:v>
                </c:pt>
                <c:pt idx="20">
                  <c:v>11.2682398497828</c:v>
                </c:pt>
                <c:pt idx="21">
                  <c:v>11.3560069963006</c:v>
                </c:pt>
                <c:pt idx="22">
                  <c:v>11.1790158326138</c:v>
                </c:pt>
                <c:pt idx="23">
                  <c:v>11.2611324831582</c:v>
                </c:pt>
                <c:pt idx="24">
                  <c:v>11.2809006876483</c:v>
                </c:pt>
                <c:pt idx="25">
                  <c:v>11.360011415584401</c:v>
                </c:pt>
                <c:pt idx="26">
                  <c:v>11.3832786068325</c:v>
                </c:pt>
                <c:pt idx="27">
                  <c:v>11.342415370079401</c:v>
                </c:pt>
                <c:pt idx="28">
                  <c:v>11.3993814670857</c:v>
                </c:pt>
                <c:pt idx="29">
                  <c:v>11.3680892148304</c:v>
                </c:pt>
                <c:pt idx="30">
                  <c:v>11.1770115437445</c:v>
                </c:pt>
                <c:pt idx="31">
                  <c:v>11.329302054832899</c:v>
                </c:pt>
                <c:pt idx="32">
                  <c:v>11.3600930964895</c:v>
                </c:pt>
                <c:pt idx="33">
                  <c:v>11.3608067417883</c:v>
                </c:pt>
                <c:pt idx="34">
                  <c:v>11.2077787773182</c:v>
                </c:pt>
                <c:pt idx="35">
                  <c:v>11.3591768457862</c:v>
                </c:pt>
                <c:pt idx="36">
                  <c:v>11.3151694371932</c:v>
                </c:pt>
                <c:pt idx="37">
                  <c:v>11.3416526476838</c:v>
                </c:pt>
                <c:pt idx="38">
                  <c:v>11.2733188316857</c:v>
                </c:pt>
                <c:pt idx="39">
                  <c:v>11.3890419779139</c:v>
                </c:pt>
                <c:pt idx="40">
                  <c:v>11.293114778862501</c:v>
                </c:pt>
                <c:pt idx="41">
                  <c:v>11.283064557196401</c:v>
                </c:pt>
                <c:pt idx="42">
                  <c:v>11.465869859655999</c:v>
                </c:pt>
                <c:pt idx="43">
                  <c:v>11.213397155062999</c:v>
                </c:pt>
                <c:pt idx="44">
                  <c:v>11.371341530264001</c:v>
                </c:pt>
                <c:pt idx="45">
                  <c:v>11.2500539704759</c:v>
                </c:pt>
                <c:pt idx="46">
                  <c:v>11.260353899465199</c:v>
                </c:pt>
                <c:pt idx="47">
                  <c:v>11.259822883760901</c:v>
                </c:pt>
                <c:pt idx="48">
                  <c:v>11.1846809114396</c:v>
                </c:pt>
                <c:pt idx="49">
                  <c:v>11.335767756404501</c:v>
                </c:pt>
                <c:pt idx="50">
                  <c:v>11.2169543924379</c:v>
                </c:pt>
                <c:pt idx="51">
                  <c:v>12.421069334476799</c:v>
                </c:pt>
                <c:pt idx="52">
                  <c:v>12.546547925916601</c:v>
                </c:pt>
                <c:pt idx="53">
                  <c:v>12.605580262644001</c:v>
                </c:pt>
                <c:pt idx="54">
                  <c:v>12.3651304993693</c:v>
                </c:pt>
                <c:pt idx="55">
                  <c:v>12.3885464639809</c:v>
                </c:pt>
                <c:pt idx="56">
                  <c:v>12.503999711598301</c:v>
                </c:pt>
                <c:pt idx="57">
                  <c:v>12.523527209591601</c:v>
                </c:pt>
                <c:pt idx="58">
                  <c:v>12.4213600140443</c:v>
                </c:pt>
                <c:pt idx="59">
                  <c:v>12.5554701823465</c:v>
                </c:pt>
                <c:pt idx="60">
                  <c:v>12.3854982816532</c:v>
                </c:pt>
                <c:pt idx="61">
                  <c:v>12.3872525476891</c:v>
                </c:pt>
                <c:pt idx="62">
                  <c:v>12.4395534081201</c:v>
                </c:pt>
                <c:pt idx="63">
                  <c:v>12.566300420758999</c:v>
                </c:pt>
                <c:pt idx="64">
                  <c:v>12.621670213401099</c:v>
                </c:pt>
                <c:pt idx="65">
                  <c:v>12.536781111198</c:v>
                </c:pt>
                <c:pt idx="66">
                  <c:v>12.6396523437423</c:v>
                </c:pt>
                <c:pt idx="67">
                  <c:v>12.5569424363817</c:v>
                </c:pt>
                <c:pt idx="68">
                  <c:v>12.5944929636981</c:v>
                </c:pt>
                <c:pt idx="69">
                  <c:v>12.5098750718448</c:v>
                </c:pt>
                <c:pt idx="70">
                  <c:v>12.490341692805901</c:v>
                </c:pt>
                <c:pt idx="71">
                  <c:v>12.5277610502292</c:v>
                </c:pt>
                <c:pt idx="72">
                  <c:v>12.2469817908907</c:v>
                </c:pt>
                <c:pt idx="73">
                  <c:v>12.5603064037081</c:v>
                </c:pt>
                <c:pt idx="74">
                  <c:v>16.728924347670901</c:v>
                </c:pt>
                <c:pt idx="75">
                  <c:v>16.613627744183201</c:v>
                </c:pt>
                <c:pt idx="76">
                  <c:v>16.569714501371301</c:v>
                </c:pt>
                <c:pt idx="77">
                  <c:v>16.644256280954298</c:v>
                </c:pt>
                <c:pt idx="78">
                  <c:v>16.753222904850301</c:v>
                </c:pt>
                <c:pt idx="79">
                  <c:v>16.369772988828199</c:v>
                </c:pt>
                <c:pt idx="80">
                  <c:v>16.409199888446398</c:v>
                </c:pt>
                <c:pt idx="81">
                  <c:v>16.609881568397899</c:v>
                </c:pt>
                <c:pt idx="82">
                  <c:v>16.706148096872699</c:v>
                </c:pt>
                <c:pt idx="83">
                  <c:v>16.510608338650002</c:v>
                </c:pt>
                <c:pt idx="84">
                  <c:v>16.3941163273021</c:v>
                </c:pt>
                <c:pt idx="85">
                  <c:v>16.528841258290399</c:v>
                </c:pt>
                <c:pt idx="86">
                  <c:v>16.569291958203401</c:v>
                </c:pt>
                <c:pt idx="87">
                  <c:v>16.616684654206601</c:v>
                </c:pt>
                <c:pt idx="88">
                  <c:v>16.556530711364999</c:v>
                </c:pt>
                <c:pt idx="89">
                  <c:v>16.5905517838919</c:v>
                </c:pt>
                <c:pt idx="90">
                  <c:v>16.953862741691101</c:v>
                </c:pt>
                <c:pt idx="91">
                  <c:v>16.455242058601801</c:v>
                </c:pt>
                <c:pt idx="92">
                  <c:v>16.490239416140302</c:v>
                </c:pt>
                <c:pt idx="93">
                  <c:v>16.5214972297026</c:v>
                </c:pt>
                <c:pt idx="94">
                  <c:v>16.658936705521999</c:v>
                </c:pt>
                <c:pt idx="95">
                  <c:v>16.461715759946301</c:v>
                </c:pt>
                <c:pt idx="96">
                  <c:v>16.721509229401601</c:v>
                </c:pt>
                <c:pt idx="97">
                  <c:v>16.4029665493171</c:v>
                </c:pt>
                <c:pt idx="98">
                  <c:v>16.396636951362801</c:v>
                </c:pt>
                <c:pt idx="99">
                  <c:v>16.642955159139799</c:v>
                </c:pt>
                <c:pt idx="100">
                  <c:v>16.573389263839999</c:v>
                </c:pt>
                <c:pt idx="101">
                  <c:v>16.522188927293001</c:v>
                </c:pt>
                <c:pt idx="102">
                  <c:v>16.768179690783199</c:v>
                </c:pt>
                <c:pt idx="103">
                  <c:v>16.479291990473399</c:v>
                </c:pt>
                <c:pt idx="104">
                  <c:v>16.629869988249599</c:v>
                </c:pt>
                <c:pt idx="105">
                  <c:v>16.536717044842099</c:v>
                </c:pt>
                <c:pt idx="106">
                  <c:v>16.671683037370201</c:v>
                </c:pt>
              </c:numCache>
            </c:numRef>
          </c:xVal>
          <c:yVal>
            <c:numRef>
              <c:f>Data!$C$2:$C$108</c:f>
              <c:numCache>
                <c:formatCode>General</c:formatCode>
                <c:ptCount val="107"/>
                <c:pt idx="0">
                  <c:v>0.18709784436360999</c:v>
                </c:pt>
                <c:pt idx="1">
                  <c:v>0.182062561992865</c:v>
                </c:pt>
                <c:pt idx="2">
                  <c:v>0.18300790529903599</c:v>
                </c:pt>
                <c:pt idx="3">
                  <c:v>0.18542828335339201</c:v>
                </c:pt>
                <c:pt idx="4">
                  <c:v>0.17820611212962301</c:v>
                </c:pt>
                <c:pt idx="5">
                  <c:v>0.18269367018010399</c:v>
                </c:pt>
                <c:pt idx="6">
                  <c:v>0.184059854518271</c:v>
                </c:pt>
                <c:pt idx="7">
                  <c:v>0.18187437151116301</c:v>
                </c:pt>
                <c:pt idx="8">
                  <c:v>0.18238164023953901</c:v>
                </c:pt>
                <c:pt idx="9">
                  <c:v>0.183302795041484</c:v>
                </c:pt>
                <c:pt idx="10">
                  <c:v>0.186980807885406</c:v>
                </c:pt>
                <c:pt idx="11">
                  <c:v>0.18110325820647299</c:v>
                </c:pt>
                <c:pt idx="12">
                  <c:v>0.18221791853755001</c:v>
                </c:pt>
                <c:pt idx="13">
                  <c:v>0.184062040242048</c:v>
                </c:pt>
                <c:pt idx="14">
                  <c:v>0.18513813740551099</c:v>
                </c:pt>
                <c:pt idx="15">
                  <c:v>0.18291958569903399</c:v>
                </c:pt>
                <c:pt idx="16">
                  <c:v>0.226502885502018</c:v>
                </c:pt>
                <c:pt idx="17">
                  <c:v>0.22905609687609699</c:v>
                </c:pt>
                <c:pt idx="18">
                  <c:v>0.21044075056483699</c:v>
                </c:pt>
                <c:pt idx="19">
                  <c:v>0.20831881304194799</c:v>
                </c:pt>
                <c:pt idx="20">
                  <c:v>0.22165088594058599</c:v>
                </c:pt>
                <c:pt idx="21">
                  <c:v>0.21727940824837899</c:v>
                </c:pt>
                <c:pt idx="22">
                  <c:v>0.21138090418143601</c:v>
                </c:pt>
                <c:pt idx="23">
                  <c:v>0.21168047971309101</c:v>
                </c:pt>
                <c:pt idx="24">
                  <c:v>0.207005020708038</c:v>
                </c:pt>
                <c:pt idx="25">
                  <c:v>0.208538270537558</c:v>
                </c:pt>
                <c:pt idx="26">
                  <c:v>0.224232801729676</c:v>
                </c:pt>
                <c:pt idx="27">
                  <c:v>0.19938440199392901</c:v>
                </c:pt>
                <c:pt idx="28">
                  <c:v>0.199439368084601</c:v>
                </c:pt>
                <c:pt idx="29">
                  <c:v>0.20250818373598001</c:v>
                </c:pt>
                <c:pt idx="30">
                  <c:v>0.21555583151480401</c:v>
                </c:pt>
                <c:pt idx="31">
                  <c:v>0.20952097494967001</c:v>
                </c:pt>
                <c:pt idx="32">
                  <c:v>0.20662316739085199</c:v>
                </c:pt>
                <c:pt idx="33">
                  <c:v>0.20770262378267801</c:v>
                </c:pt>
                <c:pt idx="34">
                  <c:v>0.209595431054375</c:v>
                </c:pt>
                <c:pt idx="35">
                  <c:v>0.20538693458861701</c:v>
                </c:pt>
                <c:pt idx="36">
                  <c:v>0.20579809973947</c:v>
                </c:pt>
                <c:pt idx="37">
                  <c:v>0.210070324599267</c:v>
                </c:pt>
                <c:pt idx="38">
                  <c:v>0.21275673115754801</c:v>
                </c:pt>
                <c:pt idx="39">
                  <c:v>0.21652324403034801</c:v>
                </c:pt>
                <c:pt idx="40">
                  <c:v>0.21641690962021001</c:v>
                </c:pt>
                <c:pt idx="41">
                  <c:v>0.21275343465184901</c:v>
                </c:pt>
                <c:pt idx="42">
                  <c:v>0.208884934485742</c:v>
                </c:pt>
                <c:pt idx="43">
                  <c:v>0.21116438224453701</c:v>
                </c:pt>
                <c:pt idx="44">
                  <c:v>0.21223952305306101</c:v>
                </c:pt>
                <c:pt idx="45">
                  <c:v>0.21832353710526101</c:v>
                </c:pt>
                <c:pt idx="46">
                  <c:v>0.20530572750096901</c:v>
                </c:pt>
                <c:pt idx="47">
                  <c:v>0.21753519420846301</c:v>
                </c:pt>
                <c:pt idx="48">
                  <c:v>0.21592303126088699</c:v>
                </c:pt>
                <c:pt idx="49">
                  <c:v>0.211655607306068</c:v>
                </c:pt>
                <c:pt idx="50">
                  <c:v>0.21236601376132699</c:v>
                </c:pt>
                <c:pt idx="51">
                  <c:v>0.23717337527871701</c:v>
                </c:pt>
                <c:pt idx="52">
                  <c:v>0.23605800000871699</c:v>
                </c:pt>
                <c:pt idx="53">
                  <c:v>0.23730354579369001</c:v>
                </c:pt>
                <c:pt idx="54">
                  <c:v>0.23711893649198901</c:v>
                </c:pt>
                <c:pt idx="55">
                  <c:v>0.23200390141093399</c:v>
                </c:pt>
                <c:pt idx="56">
                  <c:v>0.23782301776005199</c:v>
                </c:pt>
                <c:pt idx="57">
                  <c:v>0.23331722722939099</c:v>
                </c:pt>
                <c:pt idx="58">
                  <c:v>0.23366194482684399</c:v>
                </c:pt>
                <c:pt idx="59">
                  <c:v>0.220684433478365</c:v>
                </c:pt>
                <c:pt idx="60">
                  <c:v>0.21484639180383899</c:v>
                </c:pt>
                <c:pt idx="61">
                  <c:v>0.213984503783156</c:v>
                </c:pt>
                <c:pt idx="62">
                  <c:v>0.21449164255647399</c:v>
                </c:pt>
                <c:pt idx="63">
                  <c:v>0.20685356520010001</c:v>
                </c:pt>
                <c:pt idx="64">
                  <c:v>0.21010042200558299</c:v>
                </c:pt>
                <c:pt idx="65">
                  <c:v>0.20798964780701301</c:v>
                </c:pt>
                <c:pt idx="66">
                  <c:v>0.204192783276542</c:v>
                </c:pt>
                <c:pt idx="67">
                  <c:v>0.20066629255042001</c:v>
                </c:pt>
                <c:pt idx="68">
                  <c:v>0.20029229438089799</c:v>
                </c:pt>
                <c:pt idx="69">
                  <c:v>0.19805061352671099</c:v>
                </c:pt>
                <c:pt idx="70">
                  <c:v>0.21756913366976999</c:v>
                </c:pt>
                <c:pt idx="71">
                  <c:v>0.216934516714238</c:v>
                </c:pt>
                <c:pt idx="72">
                  <c:v>0.220819753939375</c:v>
                </c:pt>
                <c:pt idx="73">
                  <c:v>0.21944672128661399</c:v>
                </c:pt>
                <c:pt idx="74">
                  <c:v>0.355561198462578</c:v>
                </c:pt>
                <c:pt idx="75">
                  <c:v>0.35616406948590601</c:v>
                </c:pt>
                <c:pt idx="76">
                  <c:v>0.34851663768441199</c:v>
                </c:pt>
                <c:pt idx="77">
                  <c:v>0.35877748815396798</c:v>
                </c:pt>
                <c:pt idx="78">
                  <c:v>0.35432764547839801</c:v>
                </c:pt>
                <c:pt idx="79">
                  <c:v>0.35656310168157002</c:v>
                </c:pt>
                <c:pt idx="80">
                  <c:v>0.35134812406455601</c:v>
                </c:pt>
                <c:pt idx="81">
                  <c:v>0.35070225843416702</c:v>
                </c:pt>
                <c:pt idx="82">
                  <c:v>0.35895535736293999</c:v>
                </c:pt>
                <c:pt idx="83">
                  <c:v>0.35292002274665202</c:v>
                </c:pt>
                <c:pt idx="84">
                  <c:v>0.35612255819884497</c:v>
                </c:pt>
                <c:pt idx="85">
                  <c:v>0.35567086920128499</c:v>
                </c:pt>
                <c:pt idx="86">
                  <c:v>0.31169801004702002</c:v>
                </c:pt>
                <c:pt idx="87">
                  <c:v>0.346892536833601</c:v>
                </c:pt>
                <c:pt idx="88">
                  <c:v>0.34423947007816802</c:v>
                </c:pt>
                <c:pt idx="89">
                  <c:v>0.344409437617333</c:v>
                </c:pt>
                <c:pt idx="90">
                  <c:v>0.34703659603791398</c:v>
                </c:pt>
                <c:pt idx="91">
                  <c:v>0.350227469233369</c:v>
                </c:pt>
                <c:pt idx="92">
                  <c:v>0.34906514482005302</c:v>
                </c:pt>
                <c:pt idx="93">
                  <c:v>0.34356140055695</c:v>
                </c:pt>
                <c:pt idx="94">
                  <c:v>0.35687335484639798</c:v>
                </c:pt>
                <c:pt idx="95">
                  <c:v>0.34942416740112597</c:v>
                </c:pt>
                <c:pt idx="96">
                  <c:v>0.35487425955256402</c:v>
                </c:pt>
                <c:pt idx="97">
                  <c:v>0.35614563104011498</c:v>
                </c:pt>
                <c:pt idx="98">
                  <c:v>0.30914708904801502</c:v>
                </c:pt>
                <c:pt idx="99">
                  <c:v>0.35184725404397799</c:v>
                </c:pt>
                <c:pt idx="100">
                  <c:v>0.35199770245649997</c:v>
                </c:pt>
                <c:pt idx="101">
                  <c:v>0.31737134916535198</c:v>
                </c:pt>
                <c:pt idx="102">
                  <c:v>0.323208332656931</c:v>
                </c:pt>
                <c:pt idx="103">
                  <c:v>0.34707456875367299</c:v>
                </c:pt>
                <c:pt idx="104">
                  <c:v>0.35516987107888698</c:v>
                </c:pt>
                <c:pt idx="105">
                  <c:v>0.35853192743269102</c:v>
                </c:pt>
                <c:pt idx="106">
                  <c:v>0.35828775310792998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6-4F79-8CE7-8D897B178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466895"/>
        <c:axId val="1222594607"/>
      </c:scatterChart>
      <c:valAx>
        <c:axId val="1221466895"/>
        <c:scaling>
          <c:orientation val="minMax"/>
          <c:min val="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Absorption Coefficients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594607"/>
        <c:crosses val="autoZero"/>
        <c:crossBetween val="midCat"/>
      </c:valAx>
      <c:valAx>
        <c:axId val="1222594607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Absorption</a:t>
                </a:r>
                <a:r>
                  <a:rPr lang="en-US" baseline="0"/>
                  <a:t> Coefficientrs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6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225424</xdr:colOff>
      <xdr:row>3</xdr:row>
      <xdr:rowOff>142874</xdr:rowOff>
    </xdr:from>
    <xdr:to>
      <xdr:col>29</xdr:col>
      <xdr:colOff>126999</xdr:colOff>
      <xdr:row>41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6CDBC3-E509-D322-E626-49B751F7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workbookViewId="0">
      <selection activeCell="H3" sqref="H3"/>
    </sheetView>
  </sheetViews>
  <sheetFormatPr defaultRowHeight="14.5" x14ac:dyDescent="0.35"/>
  <cols>
    <col min="1" max="1" width="25.81640625" customWidth="1"/>
  </cols>
  <sheetData>
    <row r="1" spans="1:3" ht="29" x14ac:dyDescent="0.35">
      <c r="A1" s="1" t="s">
        <v>0</v>
      </c>
      <c r="B1" s="1" t="s">
        <v>2</v>
      </c>
      <c r="C1" s="1" t="s">
        <v>1</v>
      </c>
    </row>
    <row r="2" spans="1:3" x14ac:dyDescent="0.35">
      <c r="A2" s="1" t="s">
        <v>3</v>
      </c>
      <c r="B2" s="1">
        <v>9.5841418161231999</v>
      </c>
      <c r="C2" s="1">
        <v>0.18709784436360999</v>
      </c>
    </row>
    <row r="3" spans="1:3" x14ac:dyDescent="0.35">
      <c r="A3" s="1" t="s">
        <v>4</v>
      </c>
      <c r="B3" s="1">
        <v>9.5479162076406308</v>
      </c>
      <c r="C3" s="1">
        <v>0.182062561992865</v>
      </c>
    </row>
    <row r="4" spans="1:3" x14ac:dyDescent="0.35">
      <c r="A4" s="1" t="s">
        <v>5</v>
      </c>
      <c r="B4" s="1">
        <v>9.5970818557036903</v>
      </c>
      <c r="C4" s="1">
        <v>0.18300790529903599</v>
      </c>
    </row>
    <row r="5" spans="1:3" x14ac:dyDescent="0.35">
      <c r="A5" s="1" t="s">
        <v>6</v>
      </c>
      <c r="B5" s="1">
        <v>9.6542865700352092</v>
      </c>
      <c r="C5" s="1">
        <v>0.18542828335339201</v>
      </c>
    </row>
    <row r="6" spans="1:3" x14ac:dyDescent="0.35">
      <c r="A6" s="1" t="s">
        <v>7</v>
      </c>
      <c r="B6" s="1">
        <v>9.6819878150686591</v>
      </c>
      <c r="C6" s="1">
        <v>0.17820611212962301</v>
      </c>
    </row>
    <row r="7" spans="1:3" x14ac:dyDescent="0.35">
      <c r="A7" s="1" t="s">
        <v>8</v>
      </c>
      <c r="B7" s="1">
        <v>9.4147266289739004</v>
      </c>
      <c r="C7" s="1">
        <v>0.18269367018010399</v>
      </c>
    </row>
    <row r="8" spans="1:3" x14ac:dyDescent="0.35">
      <c r="A8" s="1" t="s">
        <v>9</v>
      </c>
      <c r="B8" s="1">
        <v>9.3978793532990501</v>
      </c>
      <c r="C8" s="1">
        <v>0.184059854518271</v>
      </c>
    </row>
    <row r="9" spans="1:3" x14ac:dyDescent="0.35">
      <c r="A9" s="1" t="s">
        <v>10</v>
      </c>
      <c r="B9" s="1">
        <v>9.6256080694206307</v>
      </c>
      <c r="C9" s="1">
        <v>0.18187437151116301</v>
      </c>
    </row>
    <row r="10" spans="1:3" x14ac:dyDescent="0.35">
      <c r="A10" s="1" t="s">
        <v>11</v>
      </c>
      <c r="B10" s="1">
        <v>9.5977887849237504</v>
      </c>
      <c r="C10" s="1">
        <v>0.18238164023953901</v>
      </c>
    </row>
    <row r="11" spans="1:3" x14ac:dyDescent="0.35">
      <c r="A11" s="1" t="s">
        <v>12</v>
      </c>
      <c r="B11" s="1">
        <v>9.6309507973488007</v>
      </c>
      <c r="C11" s="1">
        <v>0.183302795041484</v>
      </c>
    </row>
    <row r="12" spans="1:3" x14ac:dyDescent="0.35">
      <c r="A12" s="1" t="s">
        <v>13</v>
      </c>
      <c r="B12" s="1">
        <v>9.6918732409243802</v>
      </c>
      <c r="C12" s="1">
        <v>0.186980807885406</v>
      </c>
    </row>
    <row r="13" spans="1:3" x14ac:dyDescent="0.35">
      <c r="A13" s="1" t="s">
        <v>14</v>
      </c>
      <c r="B13" s="1">
        <v>9.6422026281330098</v>
      </c>
      <c r="C13" s="1">
        <v>0.18110325820647299</v>
      </c>
    </row>
    <row r="14" spans="1:3" x14ac:dyDescent="0.35">
      <c r="A14" s="1" t="s">
        <v>15</v>
      </c>
      <c r="B14" s="1">
        <v>9.6063436583162094</v>
      </c>
      <c r="C14" s="1">
        <v>0.18221791853755001</v>
      </c>
    </row>
    <row r="15" spans="1:3" x14ac:dyDescent="0.35">
      <c r="A15" s="1" t="s">
        <v>16</v>
      </c>
      <c r="B15" s="1">
        <v>9.6714560570485393</v>
      </c>
      <c r="C15" s="1">
        <v>0.184062040242048</v>
      </c>
    </row>
    <row r="16" spans="1:3" x14ac:dyDescent="0.35">
      <c r="A16" s="1" t="s">
        <v>17</v>
      </c>
      <c r="B16" s="1">
        <v>9.4148874433485297</v>
      </c>
      <c r="C16" s="1">
        <v>0.18513813740551099</v>
      </c>
    </row>
    <row r="17" spans="1:16" x14ac:dyDescent="0.35">
      <c r="A17" s="1" t="s">
        <v>18</v>
      </c>
      <c r="B17" s="1">
        <v>9.5342199610622096</v>
      </c>
      <c r="C17" s="1">
        <v>0.18291958569903399</v>
      </c>
    </row>
    <row r="18" spans="1:16" x14ac:dyDescent="0.35">
      <c r="A18" s="1" t="s">
        <v>19</v>
      </c>
      <c r="B18" s="1">
        <v>11.2777289821152</v>
      </c>
      <c r="C18" s="1">
        <v>0.226502885502018</v>
      </c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 t="s">
        <v>20</v>
      </c>
      <c r="B19" s="1">
        <v>11.278006941590499</v>
      </c>
      <c r="C19" s="1">
        <v>0.22905609687609699</v>
      </c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 t="s">
        <v>21</v>
      </c>
      <c r="B20" s="1">
        <v>11.3818951930638</v>
      </c>
      <c r="C20" s="1">
        <v>0.21044075056483699</v>
      </c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 t="s">
        <v>22</v>
      </c>
      <c r="B21" s="1">
        <v>11.2548694993267</v>
      </c>
      <c r="C21" s="1">
        <v>0.20831881304194799</v>
      </c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 t="s">
        <v>23</v>
      </c>
      <c r="B22" s="1">
        <v>11.2682398497828</v>
      </c>
      <c r="C22" s="1">
        <v>0.22165088594058599</v>
      </c>
    </row>
    <row r="23" spans="1:16" x14ac:dyDescent="0.35">
      <c r="A23" s="1" t="s">
        <v>24</v>
      </c>
      <c r="B23" s="1">
        <v>11.3560069963006</v>
      </c>
      <c r="C23" s="1">
        <v>0.21727940824837899</v>
      </c>
    </row>
    <row r="24" spans="1:16" x14ac:dyDescent="0.35">
      <c r="A24" s="1" t="s">
        <v>25</v>
      </c>
      <c r="B24" s="1">
        <v>11.1790158326138</v>
      </c>
      <c r="C24" s="1">
        <v>0.21138090418143601</v>
      </c>
    </row>
    <row r="25" spans="1:16" x14ac:dyDescent="0.35">
      <c r="A25" s="1" t="s">
        <v>26</v>
      </c>
      <c r="B25" s="1">
        <v>11.2611324831582</v>
      </c>
      <c r="C25" s="1">
        <v>0.21168047971309101</v>
      </c>
    </row>
    <row r="26" spans="1:16" x14ac:dyDescent="0.35">
      <c r="A26" s="1" t="s">
        <v>27</v>
      </c>
      <c r="B26" s="1">
        <v>11.2809006876483</v>
      </c>
      <c r="C26" s="1">
        <v>0.207005020708038</v>
      </c>
    </row>
    <row r="27" spans="1:16" x14ac:dyDescent="0.35">
      <c r="A27" s="1" t="s">
        <v>28</v>
      </c>
      <c r="B27" s="1">
        <v>11.360011415584401</v>
      </c>
      <c r="C27" s="1">
        <v>0.208538270537558</v>
      </c>
    </row>
    <row r="28" spans="1:16" x14ac:dyDescent="0.35">
      <c r="A28" s="1" t="s">
        <v>29</v>
      </c>
      <c r="B28" s="1">
        <v>11.3832786068325</v>
      </c>
      <c r="C28" s="1">
        <v>0.224232801729676</v>
      </c>
    </row>
    <row r="29" spans="1:16" x14ac:dyDescent="0.35">
      <c r="A29" s="1" t="s">
        <v>30</v>
      </c>
      <c r="B29" s="1">
        <v>11.342415370079401</v>
      </c>
      <c r="C29" s="1">
        <v>0.19938440199392901</v>
      </c>
    </row>
    <row r="30" spans="1:16" x14ac:dyDescent="0.35">
      <c r="A30" s="1" t="s">
        <v>31</v>
      </c>
      <c r="B30" s="1">
        <v>11.3993814670857</v>
      </c>
      <c r="C30" s="1">
        <v>0.199439368084601</v>
      </c>
    </row>
    <row r="31" spans="1:16" x14ac:dyDescent="0.35">
      <c r="A31" s="1" t="s">
        <v>32</v>
      </c>
      <c r="B31" s="1">
        <v>11.3680892148304</v>
      </c>
      <c r="C31" s="1">
        <v>0.20250818373598001</v>
      </c>
    </row>
    <row r="32" spans="1:16" x14ac:dyDescent="0.35">
      <c r="A32" s="1" t="s">
        <v>33</v>
      </c>
      <c r="B32" s="1">
        <v>11.1770115437445</v>
      </c>
      <c r="C32" s="1">
        <v>0.21555583151480401</v>
      </c>
    </row>
    <row r="33" spans="1:3" x14ac:dyDescent="0.35">
      <c r="A33" s="1" t="s">
        <v>34</v>
      </c>
      <c r="B33" s="1">
        <v>11.329302054832899</v>
      </c>
      <c r="C33" s="1">
        <v>0.20952097494967001</v>
      </c>
    </row>
    <row r="34" spans="1:3" x14ac:dyDescent="0.35">
      <c r="A34" s="1" t="s">
        <v>35</v>
      </c>
      <c r="B34" s="1">
        <v>11.3600930964895</v>
      </c>
      <c r="C34" s="1">
        <v>0.20662316739085199</v>
      </c>
    </row>
    <row r="35" spans="1:3" x14ac:dyDescent="0.35">
      <c r="A35" s="1" t="s">
        <v>36</v>
      </c>
      <c r="B35" s="1">
        <v>11.3608067417883</v>
      </c>
      <c r="C35" s="1">
        <v>0.20770262378267801</v>
      </c>
    </row>
    <row r="36" spans="1:3" x14ac:dyDescent="0.35">
      <c r="A36" s="1" t="s">
        <v>37</v>
      </c>
      <c r="B36" s="1">
        <v>11.2077787773182</v>
      </c>
      <c r="C36" s="1">
        <v>0.209595431054375</v>
      </c>
    </row>
    <row r="37" spans="1:3" x14ac:dyDescent="0.35">
      <c r="A37" s="1" t="s">
        <v>38</v>
      </c>
      <c r="B37" s="1">
        <v>11.3591768457862</v>
      </c>
      <c r="C37" s="1">
        <v>0.20538693458861701</v>
      </c>
    </row>
    <row r="38" spans="1:3" x14ac:dyDescent="0.35">
      <c r="A38" s="1" t="s">
        <v>39</v>
      </c>
      <c r="B38" s="1">
        <v>11.3151694371932</v>
      </c>
      <c r="C38" s="1">
        <v>0.20579809973947</v>
      </c>
    </row>
    <row r="39" spans="1:3" x14ac:dyDescent="0.35">
      <c r="A39" s="1" t="s">
        <v>40</v>
      </c>
      <c r="B39" s="1">
        <v>11.3416526476838</v>
      </c>
      <c r="C39" s="1">
        <v>0.210070324599267</v>
      </c>
    </row>
    <row r="40" spans="1:3" x14ac:dyDescent="0.35">
      <c r="A40" s="1" t="s">
        <v>41</v>
      </c>
      <c r="B40" s="1">
        <v>11.2733188316857</v>
      </c>
      <c r="C40" s="1">
        <v>0.21275673115754801</v>
      </c>
    </row>
    <row r="41" spans="1:3" x14ac:dyDescent="0.35">
      <c r="A41" s="1" t="s">
        <v>42</v>
      </c>
      <c r="B41" s="1">
        <v>11.3890419779139</v>
      </c>
      <c r="C41" s="1">
        <v>0.21652324403034801</v>
      </c>
    </row>
    <row r="42" spans="1:3" x14ac:dyDescent="0.35">
      <c r="A42" s="1" t="s">
        <v>43</v>
      </c>
      <c r="B42" s="1">
        <v>11.293114778862501</v>
      </c>
      <c r="C42" s="1">
        <v>0.21641690962021001</v>
      </c>
    </row>
    <row r="43" spans="1:3" x14ac:dyDescent="0.35">
      <c r="A43" s="1" t="s">
        <v>44</v>
      </c>
      <c r="B43" s="1">
        <v>11.283064557196401</v>
      </c>
      <c r="C43" s="1">
        <v>0.21275343465184901</v>
      </c>
    </row>
    <row r="44" spans="1:3" x14ac:dyDescent="0.35">
      <c r="A44" s="1" t="s">
        <v>45</v>
      </c>
      <c r="B44" s="1">
        <v>11.465869859655999</v>
      </c>
      <c r="C44" s="1">
        <v>0.208884934485742</v>
      </c>
    </row>
    <row r="45" spans="1:3" x14ac:dyDescent="0.35">
      <c r="A45" s="1" t="s">
        <v>46</v>
      </c>
      <c r="B45" s="1">
        <v>11.213397155062999</v>
      </c>
      <c r="C45" s="1">
        <v>0.21116438224453701</v>
      </c>
    </row>
    <row r="46" spans="1:3" x14ac:dyDescent="0.35">
      <c r="A46" s="1" t="s">
        <v>47</v>
      </c>
      <c r="B46" s="1">
        <v>11.371341530264001</v>
      </c>
      <c r="C46" s="1">
        <v>0.21223952305306101</v>
      </c>
    </row>
    <row r="47" spans="1:3" x14ac:dyDescent="0.35">
      <c r="A47" s="1" t="s">
        <v>48</v>
      </c>
      <c r="B47" s="1">
        <v>11.2500539704759</v>
      </c>
      <c r="C47" s="1">
        <v>0.21832353710526101</v>
      </c>
    </row>
    <row r="48" spans="1:3" x14ac:dyDescent="0.35">
      <c r="A48" s="1" t="s">
        <v>49</v>
      </c>
      <c r="B48" s="1">
        <v>11.260353899465199</v>
      </c>
      <c r="C48" s="1">
        <v>0.20530572750096901</v>
      </c>
    </row>
    <row r="49" spans="1:3" x14ac:dyDescent="0.35">
      <c r="A49" s="1" t="s">
        <v>50</v>
      </c>
      <c r="B49" s="1">
        <v>11.259822883760901</v>
      </c>
      <c r="C49" s="1">
        <v>0.21753519420846301</v>
      </c>
    </row>
    <row r="50" spans="1:3" x14ac:dyDescent="0.35">
      <c r="A50" s="1" t="s">
        <v>51</v>
      </c>
      <c r="B50" s="1">
        <v>11.1846809114396</v>
      </c>
      <c r="C50" s="1">
        <v>0.21592303126088699</v>
      </c>
    </row>
    <row r="51" spans="1:3" x14ac:dyDescent="0.35">
      <c r="A51" s="1" t="s">
        <v>52</v>
      </c>
      <c r="B51" s="1">
        <v>11.335767756404501</v>
      </c>
      <c r="C51" s="1">
        <v>0.211655607306068</v>
      </c>
    </row>
    <row r="52" spans="1:3" x14ac:dyDescent="0.35">
      <c r="A52" s="1" t="s">
        <v>53</v>
      </c>
      <c r="B52" s="1">
        <v>11.2169543924379</v>
      </c>
      <c r="C52" s="1">
        <v>0.21236601376132699</v>
      </c>
    </row>
    <row r="53" spans="1:3" x14ac:dyDescent="0.35">
      <c r="A53" s="1" t="s">
        <v>87</v>
      </c>
      <c r="B53" s="1">
        <v>12.421069334476799</v>
      </c>
      <c r="C53" s="1">
        <v>0.23717337527871701</v>
      </c>
    </row>
    <row r="54" spans="1:3" x14ac:dyDescent="0.35">
      <c r="A54" s="1" t="s">
        <v>88</v>
      </c>
      <c r="B54" s="1">
        <v>12.546547925916601</v>
      </c>
      <c r="C54" s="1">
        <v>0.23605800000871699</v>
      </c>
    </row>
    <row r="55" spans="1:3" x14ac:dyDescent="0.35">
      <c r="A55" s="1" t="s">
        <v>89</v>
      </c>
      <c r="B55" s="1">
        <v>12.605580262644001</v>
      </c>
      <c r="C55" s="1">
        <v>0.23730354579369001</v>
      </c>
    </row>
    <row r="56" spans="1:3" x14ac:dyDescent="0.35">
      <c r="A56" s="1" t="s">
        <v>90</v>
      </c>
      <c r="B56" s="1">
        <v>12.3651304993693</v>
      </c>
      <c r="C56" s="1">
        <v>0.23711893649198901</v>
      </c>
    </row>
    <row r="57" spans="1:3" x14ac:dyDescent="0.35">
      <c r="A57" s="1" t="s">
        <v>91</v>
      </c>
      <c r="B57" s="1">
        <v>12.3885464639809</v>
      </c>
      <c r="C57" s="1">
        <v>0.23200390141093399</v>
      </c>
    </row>
    <row r="58" spans="1:3" x14ac:dyDescent="0.35">
      <c r="A58" s="1" t="s">
        <v>92</v>
      </c>
      <c r="B58" s="1">
        <v>12.503999711598301</v>
      </c>
      <c r="C58" s="1">
        <v>0.23782301776005199</v>
      </c>
    </row>
    <row r="59" spans="1:3" x14ac:dyDescent="0.35">
      <c r="A59" s="1" t="s">
        <v>93</v>
      </c>
      <c r="B59" s="1">
        <v>12.523527209591601</v>
      </c>
      <c r="C59" s="1">
        <v>0.23331722722939099</v>
      </c>
    </row>
    <row r="60" spans="1:3" x14ac:dyDescent="0.35">
      <c r="A60" s="1" t="s">
        <v>94</v>
      </c>
      <c r="B60" s="1">
        <v>12.4213600140443</v>
      </c>
      <c r="C60" s="1">
        <v>0.23366194482684399</v>
      </c>
    </row>
    <row r="61" spans="1:3" x14ac:dyDescent="0.35">
      <c r="A61" s="1" t="s">
        <v>95</v>
      </c>
      <c r="B61" s="1">
        <v>12.5554701823465</v>
      </c>
      <c r="C61" s="1">
        <v>0.220684433478365</v>
      </c>
    </row>
    <row r="62" spans="1:3" x14ac:dyDescent="0.35">
      <c r="A62" s="1" t="s">
        <v>96</v>
      </c>
      <c r="B62" s="1">
        <v>12.3854982816532</v>
      </c>
      <c r="C62" s="1">
        <v>0.21484639180383899</v>
      </c>
    </row>
    <row r="63" spans="1:3" x14ac:dyDescent="0.35">
      <c r="A63" s="1" t="s">
        <v>97</v>
      </c>
      <c r="B63" s="1">
        <v>12.3872525476891</v>
      </c>
      <c r="C63" s="1">
        <v>0.213984503783156</v>
      </c>
    </row>
    <row r="64" spans="1:3" x14ac:dyDescent="0.35">
      <c r="A64" s="1" t="s">
        <v>98</v>
      </c>
      <c r="B64" s="1">
        <v>12.4395534081201</v>
      </c>
      <c r="C64" s="1">
        <v>0.21449164255647399</v>
      </c>
    </row>
    <row r="65" spans="1:3" x14ac:dyDescent="0.35">
      <c r="A65" s="1" t="s">
        <v>99</v>
      </c>
      <c r="B65" s="1">
        <v>12.566300420758999</v>
      </c>
      <c r="C65" s="1">
        <v>0.20685356520010001</v>
      </c>
    </row>
    <row r="66" spans="1:3" x14ac:dyDescent="0.35">
      <c r="A66" s="1" t="s">
        <v>100</v>
      </c>
      <c r="B66" s="1">
        <v>12.621670213401099</v>
      </c>
      <c r="C66" s="1">
        <v>0.21010042200558299</v>
      </c>
    </row>
    <row r="67" spans="1:3" x14ac:dyDescent="0.35">
      <c r="A67" s="1" t="s">
        <v>101</v>
      </c>
      <c r="B67" s="1">
        <v>12.536781111198</v>
      </c>
      <c r="C67" s="1">
        <v>0.20798964780701301</v>
      </c>
    </row>
    <row r="68" spans="1:3" x14ac:dyDescent="0.35">
      <c r="A68" s="1" t="s">
        <v>102</v>
      </c>
      <c r="B68" s="1">
        <v>12.6396523437423</v>
      </c>
      <c r="C68" s="1">
        <v>0.204192783276542</v>
      </c>
    </row>
    <row r="69" spans="1:3" x14ac:dyDescent="0.35">
      <c r="A69" s="1" t="s">
        <v>103</v>
      </c>
      <c r="B69" s="1">
        <v>12.5569424363817</v>
      </c>
      <c r="C69" s="1">
        <v>0.20066629255042001</v>
      </c>
    </row>
    <row r="70" spans="1:3" x14ac:dyDescent="0.35">
      <c r="A70" s="1" t="s">
        <v>104</v>
      </c>
      <c r="B70" s="1">
        <v>12.5944929636981</v>
      </c>
      <c r="C70" s="1">
        <v>0.20029229438089799</v>
      </c>
    </row>
    <row r="71" spans="1:3" x14ac:dyDescent="0.35">
      <c r="A71" s="1" t="s">
        <v>105</v>
      </c>
      <c r="B71" s="1">
        <v>12.5098750718448</v>
      </c>
      <c r="C71" s="1">
        <v>0.19805061352671099</v>
      </c>
    </row>
    <row r="72" spans="1:3" x14ac:dyDescent="0.35">
      <c r="A72" s="1" t="s">
        <v>106</v>
      </c>
      <c r="B72" s="1">
        <v>12.490341692805901</v>
      </c>
      <c r="C72" s="1">
        <v>0.21756913366976999</v>
      </c>
    </row>
    <row r="73" spans="1:3" x14ac:dyDescent="0.35">
      <c r="A73" s="1" t="s">
        <v>107</v>
      </c>
      <c r="B73" s="1">
        <v>12.5277610502292</v>
      </c>
      <c r="C73" s="1">
        <v>0.216934516714238</v>
      </c>
    </row>
    <row r="74" spans="1:3" x14ac:dyDescent="0.35">
      <c r="A74" s="1" t="s">
        <v>108</v>
      </c>
      <c r="B74" s="1">
        <v>12.2469817908907</v>
      </c>
      <c r="C74" s="1">
        <v>0.220819753939375</v>
      </c>
    </row>
    <row r="75" spans="1:3" x14ac:dyDescent="0.35">
      <c r="A75" s="1" t="s">
        <v>109</v>
      </c>
      <c r="B75" s="1">
        <v>12.5603064037081</v>
      </c>
      <c r="C75" s="1">
        <v>0.21944672128661399</v>
      </c>
    </row>
    <row r="76" spans="1:3" x14ac:dyDescent="0.35">
      <c r="A76" s="1" t="s">
        <v>54</v>
      </c>
      <c r="B76" s="1">
        <v>16.728924347670901</v>
      </c>
      <c r="C76" s="1">
        <v>0.355561198462578</v>
      </c>
    </row>
    <row r="77" spans="1:3" x14ac:dyDescent="0.35">
      <c r="A77" s="1" t="s">
        <v>55</v>
      </c>
      <c r="B77" s="1">
        <v>16.613627744183201</v>
      </c>
      <c r="C77" s="1">
        <v>0.35616406948590601</v>
      </c>
    </row>
    <row r="78" spans="1:3" x14ac:dyDescent="0.35">
      <c r="A78" s="1" t="s">
        <v>56</v>
      </c>
      <c r="B78" s="1">
        <v>16.569714501371301</v>
      </c>
      <c r="C78" s="1">
        <v>0.34851663768441199</v>
      </c>
    </row>
    <row r="79" spans="1:3" x14ac:dyDescent="0.35">
      <c r="A79" s="1" t="s">
        <v>57</v>
      </c>
      <c r="B79" s="1">
        <v>16.644256280954298</v>
      </c>
      <c r="C79" s="1">
        <v>0.35877748815396798</v>
      </c>
    </row>
    <row r="80" spans="1:3" x14ac:dyDescent="0.35">
      <c r="A80" s="1" t="s">
        <v>58</v>
      </c>
      <c r="B80" s="1">
        <v>16.753222904850301</v>
      </c>
      <c r="C80" s="1">
        <v>0.35432764547839801</v>
      </c>
    </row>
    <row r="81" spans="1:3" x14ac:dyDescent="0.35">
      <c r="A81" s="1" t="s">
        <v>59</v>
      </c>
      <c r="B81" s="1">
        <v>16.369772988828199</v>
      </c>
      <c r="C81" s="1">
        <v>0.35656310168157002</v>
      </c>
    </row>
    <row r="82" spans="1:3" x14ac:dyDescent="0.35">
      <c r="A82" s="1" t="s">
        <v>60</v>
      </c>
      <c r="B82" s="1">
        <v>16.409199888446398</v>
      </c>
      <c r="C82" s="1">
        <v>0.35134812406455601</v>
      </c>
    </row>
    <row r="83" spans="1:3" x14ac:dyDescent="0.35">
      <c r="A83" s="1" t="s">
        <v>61</v>
      </c>
      <c r="B83" s="1">
        <v>16.609881568397899</v>
      </c>
      <c r="C83" s="1">
        <v>0.35070225843416702</v>
      </c>
    </row>
    <row r="84" spans="1:3" x14ac:dyDescent="0.35">
      <c r="A84" s="1" t="s">
        <v>62</v>
      </c>
      <c r="B84" s="1">
        <v>16.706148096872699</v>
      </c>
      <c r="C84" s="1">
        <v>0.35895535736293999</v>
      </c>
    </row>
    <row r="85" spans="1:3" x14ac:dyDescent="0.35">
      <c r="A85" s="1" t="s">
        <v>63</v>
      </c>
      <c r="B85" s="1">
        <v>16.510608338650002</v>
      </c>
      <c r="C85" s="1">
        <v>0.35292002274665202</v>
      </c>
    </row>
    <row r="86" spans="1:3" x14ac:dyDescent="0.35">
      <c r="A86" s="1" t="s">
        <v>64</v>
      </c>
      <c r="B86" s="1">
        <v>16.3941163273021</v>
      </c>
      <c r="C86" s="1">
        <v>0.35612255819884497</v>
      </c>
    </row>
    <row r="87" spans="1:3" x14ac:dyDescent="0.35">
      <c r="A87" s="1" t="s">
        <v>65</v>
      </c>
      <c r="B87" s="1">
        <v>16.528841258290399</v>
      </c>
      <c r="C87" s="1">
        <v>0.35567086920128499</v>
      </c>
    </row>
    <row r="88" spans="1:3" x14ac:dyDescent="0.35">
      <c r="A88" t="s">
        <v>66</v>
      </c>
      <c r="B88" s="1">
        <v>16.569291958203401</v>
      </c>
      <c r="C88">
        <v>0.31169801004702002</v>
      </c>
    </row>
    <row r="89" spans="1:3" x14ac:dyDescent="0.35">
      <c r="A89" s="1" t="s">
        <v>67</v>
      </c>
      <c r="B89" s="1">
        <v>16.616684654206601</v>
      </c>
      <c r="C89" s="1">
        <v>0.346892536833601</v>
      </c>
    </row>
    <row r="90" spans="1:3" x14ac:dyDescent="0.35">
      <c r="A90" s="1" t="s">
        <v>68</v>
      </c>
      <c r="B90" s="1">
        <v>16.556530711364999</v>
      </c>
      <c r="C90" s="1">
        <v>0.34423947007816802</v>
      </c>
    </row>
    <row r="91" spans="1:3" x14ac:dyDescent="0.35">
      <c r="A91" s="1" t="s">
        <v>69</v>
      </c>
      <c r="B91" s="1">
        <v>16.5905517838919</v>
      </c>
      <c r="C91" s="1">
        <v>0.344409437617333</v>
      </c>
    </row>
    <row r="92" spans="1:3" x14ac:dyDescent="0.35">
      <c r="A92" s="1" t="s">
        <v>70</v>
      </c>
      <c r="B92" s="1">
        <v>16.953862741691101</v>
      </c>
      <c r="C92" s="1">
        <v>0.34703659603791398</v>
      </c>
    </row>
    <row r="93" spans="1:3" x14ac:dyDescent="0.35">
      <c r="A93" s="1" t="s">
        <v>71</v>
      </c>
      <c r="B93" s="1">
        <v>16.455242058601801</v>
      </c>
      <c r="C93" s="1">
        <v>0.350227469233369</v>
      </c>
    </row>
    <row r="94" spans="1:3" x14ac:dyDescent="0.35">
      <c r="A94" s="1" t="s">
        <v>72</v>
      </c>
      <c r="B94" s="1">
        <v>16.490239416140302</v>
      </c>
      <c r="C94" s="1">
        <v>0.34906514482005302</v>
      </c>
    </row>
    <row r="95" spans="1:3" x14ac:dyDescent="0.35">
      <c r="A95" s="1" t="s">
        <v>73</v>
      </c>
      <c r="B95" s="1">
        <v>16.5214972297026</v>
      </c>
      <c r="C95" s="1">
        <v>0.34356140055695</v>
      </c>
    </row>
    <row r="96" spans="1:3" x14ac:dyDescent="0.35">
      <c r="A96" s="1" t="s">
        <v>74</v>
      </c>
      <c r="B96" s="1">
        <v>16.658936705521999</v>
      </c>
      <c r="C96" s="1">
        <v>0.35687335484639798</v>
      </c>
    </row>
    <row r="97" spans="1:3" x14ac:dyDescent="0.35">
      <c r="A97" s="1" t="s">
        <v>75</v>
      </c>
      <c r="B97" s="1">
        <v>16.461715759946301</v>
      </c>
      <c r="C97" s="1">
        <v>0.34942416740112597</v>
      </c>
    </row>
    <row r="98" spans="1:3" x14ac:dyDescent="0.35">
      <c r="A98" s="1" t="s">
        <v>76</v>
      </c>
      <c r="B98" s="1">
        <v>16.721509229401601</v>
      </c>
      <c r="C98" s="1">
        <v>0.35487425955256402</v>
      </c>
    </row>
    <row r="99" spans="1:3" x14ac:dyDescent="0.35">
      <c r="A99" s="1" t="s">
        <v>77</v>
      </c>
      <c r="B99" s="1">
        <v>16.4029665493171</v>
      </c>
      <c r="C99" s="1">
        <v>0.35614563104011498</v>
      </c>
    </row>
    <row r="100" spans="1:3" x14ac:dyDescent="0.35">
      <c r="A100" s="1" t="s">
        <v>78</v>
      </c>
      <c r="B100" s="1">
        <v>16.396636951362801</v>
      </c>
      <c r="C100" s="1">
        <v>0.30914708904801502</v>
      </c>
    </row>
    <row r="101" spans="1:3" x14ac:dyDescent="0.35">
      <c r="A101" s="1" t="s">
        <v>79</v>
      </c>
      <c r="B101" s="1">
        <v>16.642955159139799</v>
      </c>
      <c r="C101" s="1">
        <v>0.35184725404397799</v>
      </c>
    </row>
    <row r="102" spans="1:3" x14ac:dyDescent="0.35">
      <c r="A102" s="1" t="s">
        <v>80</v>
      </c>
      <c r="B102" s="1">
        <v>16.573389263839999</v>
      </c>
      <c r="C102" s="1">
        <v>0.35199770245649997</v>
      </c>
    </row>
    <row r="103" spans="1:3" x14ac:dyDescent="0.35">
      <c r="A103" s="1" t="s">
        <v>81</v>
      </c>
      <c r="B103" s="1">
        <v>16.522188927293001</v>
      </c>
      <c r="C103" s="1">
        <v>0.31737134916535198</v>
      </c>
    </row>
    <row r="104" spans="1:3" x14ac:dyDescent="0.35">
      <c r="A104" s="1" t="s">
        <v>82</v>
      </c>
      <c r="B104" s="1">
        <v>16.768179690783199</v>
      </c>
      <c r="C104" s="1">
        <v>0.323208332656931</v>
      </c>
    </row>
    <row r="105" spans="1:3" x14ac:dyDescent="0.35">
      <c r="A105" s="1" t="s">
        <v>83</v>
      </c>
      <c r="B105" s="1">
        <v>16.479291990473399</v>
      </c>
      <c r="C105" s="1">
        <v>0.34707456875367299</v>
      </c>
    </row>
    <row r="106" spans="1:3" x14ac:dyDescent="0.35">
      <c r="A106" s="1" t="s">
        <v>84</v>
      </c>
      <c r="B106" s="1">
        <v>16.629869988249599</v>
      </c>
      <c r="C106" s="1">
        <v>0.35516987107888698</v>
      </c>
    </row>
    <row r="107" spans="1:3" x14ac:dyDescent="0.35">
      <c r="A107" s="1" t="s">
        <v>85</v>
      </c>
      <c r="B107" s="1">
        <v>16.536717044842099</v>
      </c>
      <c r="C107" s="1">
        <v>0.35853192743269102</v>
      </c>
    </row>
    <row r="108" spans="1:3" x14ac:dyDescent="0.35">
      <c r="A108" s="1" t="s">
        <v>86</v>
      </c>
      <c r="B108" s="1">
        <v>16.671683037370201</v>
      </c>
      <c r="C108" s="1">
        <v>0.35828775310792998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2015-06-05T18:17:20Z</dcterms:created>
  <dcterms:modified xsi:type="dcterms:W3CDTF">2026-04-29T03:09:50Z</dcterms:modified>
</cp:coreProperties>
</file>