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3706F1DA-3F07-4242-8298-58FE87822F4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<sst xmlns="http://schemas.openxmlformats.org/spreadsheetml/2006/main" count="308" uniqueCount="290">
  <si>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</si>
  <si>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</si>
  <si>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</si>
  <si>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</si>
  <si>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</si>
  <si>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</si>
  <si>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</si>
  <si>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</si>
  <si>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</si>
  <si>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</si>
  <si>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</si>
  <si>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</si>
  <si>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</si>
  <si>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</si>
  <si>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</si>
  <si>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</si>
  <si>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</si>
  <si>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</si>
  <si>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</si>
  <si>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</si>
  <si>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</si>
  <si>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</si>
  <si>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</si>
  <si>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</si>
  <si>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</si>
  <si>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</si>
  <si>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</si>
  <si>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</si>
  <si>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</si>
  <si>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</si>
  <si>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</si>
  <si>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</si>
  <si>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</si>
  <si>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</si>
  <si>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</si>
  <si>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</si>
  <si>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</si>
  <si>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</si>
  <si>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</si>
  <si>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</si>
  <si>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</si>
  <si>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</si>
  <si>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</si>
  <si>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</si>
  <si>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</si>
  <si>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</si>
  <si>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</si>
  <si>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</si>
  <si>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</si>
  <si>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</si>
  <si>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</si>
  <si>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</si>
  <si>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</si>
  <si>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</si>
  <si>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</si>
  <si>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</si>
  <si>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</si>
  <si>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</si>
  <si>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</si>
  <si>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</si>
  <si>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</si>
  <si>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</si>
  <si>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</si>
  <si>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</si>
  <si>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</si>
  <si>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</si>
  <si>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</si>
  <si>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</si>
  <si>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</si>
  <si>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</si>
  <si>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</si>
  <si>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</si>
  <si>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</si>
  <si>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</si>
  <si>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</si>
  <si>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</si>
  <si>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</si>
  <si>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</si>
  <si>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</si>
  <si>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</si>
  <si>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</si>
  <si>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</si>
  <si>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</si>
  <si>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</si>
  <si>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</si>
  <si>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</si>
  <si>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</si>
  <si>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</si>
  <si>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</si>
  <si>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</si>
  <si>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</si>
  <si>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</si>
  <si>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</si>
  <si>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</si>
  <si>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</si>
  <si>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</si>
  <si>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</si>
  <si>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</si>
  <si>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</si>
  <si>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</si>
  <si>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</si>
  <si>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</si>
  <si>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</si>
  <si>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</si>
  <si>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</si>
  <si>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</si>
  <si>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</si>
  <si>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</si>
  <si>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</si>
  <si>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</si>
  <si>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</si>
  <si>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</si>
  <si>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</si>
  <si>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</si>
  <si>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</si>
  <si>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</si>
  <si>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</si>
  <si>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</si>
  <si>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</si>
  <si>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</si>
  <si>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</si>
  <si>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</si>
  <si>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</si>
  <si>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</si>
  <si>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</si>
  <si>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</si>
  <si>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</si>
  <si>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</si>
  <si>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</si>
  <si>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</si>
  <si>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</si>
  <si>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</si>
  <si>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</si>
  <si>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</si>
  <si>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</si>
  <si>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</si>
  <si>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</si>
  <si>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</si>
  <si>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</si>
  <si>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</si>
  <si>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</si>
  <si>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</si>
  <si>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</si>
  <si>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</si>
  <si>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</si>
  <si>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</si>
  <si>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</si>
  <si>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</si>
  <si>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</si>
  <si>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</si>
  <si>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</si>
  <si>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</si>
  <si>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</si>
  <si>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</si>
  <si>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</si>
  <si>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</si>
  <si>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</si>
  <si>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</si>
  <si>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</si>
  <si>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</si>
  <si>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</si>
  <si>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</si>
  <si>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</si>
  <si>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</si>
  <si>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</si>
  <si>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</si>
  <si>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</si>
  <si>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</si>
  <si>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</si>
  <si>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</si>
  <si>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</si>
  <si>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</si>
  <si>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</si>
  <si>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</si>
  <si>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</si>
  <si>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</si>
  <si>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</si>
  <si>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</si>
  <si>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</si>
  <si>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</si>
  <si>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</si>
  <si>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</si>
  <si>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</si>
  <si>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</si>
  <si>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</si>
  <si>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</si>
  <si>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</si>
  <si>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</si>
  <si>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</si>
  <si>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</si>
  <si>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</si>
  <si>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</si>
  <si>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</si>
  <si>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</si>
  <si>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</si>
  <si>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</si>
  <si>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</si>
  <si>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</si>
  <si>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</si>
  <si>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</si>
  <si>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</si>
  <si>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</si>
  <si>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</si>
  <si>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</si>
  <si>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</si>
  <si>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</si>
  <si>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</si>
  <si>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</si>
  <si>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</si>
  <si>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</si>
  <si>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</si>
  <si>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</si>
  <si>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</si>
  <si>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</si>
  <si>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</si>
  <si>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</si>
  <si>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</si>
  <si>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</si>
  <si>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</si>
  <si>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</si>
  <si>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</si>
  <si>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</si>
  <si>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</si>
  <si>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</si>
  <si>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</si>
  <si>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</si>
  <si>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</si>
  <si>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</si>
  <si>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</si>
  <si>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</si>
  <si>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</si>
  <si>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</si>
  <si>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</si>
  <si>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</si>
  <si>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</si>
  <si>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</si>
  <si>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</si>
  <si>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</si>
  <si>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</si>
  <si>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</si>
  <si>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</si>
  <si>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</si>
  <si>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</si>
  <si>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</si>
  <si>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</si>
  <si>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</si>
  <si>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</si>
  <si>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</si>
  <si>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</si>
  <si>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</si>
  <si>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</si>
  <si>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</si>
  <si>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</si>
  <si>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</si>
  <si>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</si>
  <si>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</si>
  <si>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</si>
  <si>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</si>
  <si>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</si>
  <si>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</si>
  <si>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</si>
  <si>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</si>
  <si>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</si>
  <si>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</si>
  <si>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</si>
  <si>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</si>
  <si>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</si>
  <si>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</si>
  <si>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</si>
  <si>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Jul14,2026+12-26-20PM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</si>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</sst>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All!$B$257:$B$278</c:f>
              <c:numCache>
                <c:formatCode>General</c:formatCode>
                <c:ptCount val="22"/>
                <c:pt idx="0">
                  <c:v>5.2258479562069899</c:v>
                </c:pt>
                <c:pt idx="1">
                  <c:v>5.1321123174082999</c:v>
                </c:pt>
                <c:pt idx="2">
                  <c:v>5.2437157298636796</c:v>
                </c:pt>
                <c:pt idx="3">
                  <c:v>5.2504871284328898</c:v>
                </c:pt>
                <c:pt idx="4">
                  <c:v>5.2503356968257</c:v>
                </c:pt>
                <c:pt idx="5">
                  <c:v>5.2336543988027202</c:v>
                </c:pt>
                <c:pt idx="6">
                  <c:v>5.2591832551717097</c:v>
                </c:pt>
                <c:pt idx="7">
                  <c:v>5.2469052817766597</c:v>
                </c:pt>
                <c:pt idx="8">
                  <c:v>5.25892843081182</c:v>
                </c:pt>
                <c:pt idx="9">
                  <c:v>5.21286007784256</c:v>
                </c:pt>
                <c:pt idx="10">
                  <c:v>5.2596778259212398</c:v>
                </c:pt>
                <c:pt idx="11">
                  <c:v>5.2590212289624798</c:v>
                </c:pt>
                <c:pt idx="12">
                  <c:v>5.2296998738747797</c:v>
                </c:pt>
                <c:pt idx="13">
                  <c:v>5.2667771366869696</c:v>
                </c:pt>
                <c:pt idx="14">
                  <c:v>5.2271473404603404</c:v>
                </c:pt>
                <c:pt idx="15">
                  <c:v>5.2172814151544804</c:v>
                </c:pt>
                <c:pt idx="16">
                  <c:v>5.2026205255307998</c:v>
                </c:pt>
                <c:pt idx="17">
                  <c:v>5.2088502809019603</c:v>
                </c:pt>
                <c:pt idx="18">
                  <c:v>5.2306348705772896</c:v>
                </c:pt>
                <c:pt idx="19">
                  <c:v>5.2252366536496302</c:v>
                </c:pt>
                <c:pt idx="20">
                  <c:v>5.2416884024595696</c:v>
                </c:pt>
                <c:pt idx="21">
                  <c:v>5.2293252887733699</c:v>
                </c:pt>
              </c:numCache>
            </c:numRef>
          </c:xVal>
          <c:yVal>
            <c:numRef>
              <c:f>All!$C$257:$C$278</c:f>
              <c:numCache>
                <c:formatCode>General</c:formatCode>
                <c:ptCount val="22"/>
                <c:pt idx="0">
                  <c:v>8.4098670481367904E-2</c:v>
                </c:pt>
                <c:pt idx="1">
                  <c:v>8.3770582022428597E-2</c:v>
                </c:pt>
                <c:pt idx="2">
                  <c:v>8.3930571430078399E-2</c:v>
                </c:pt>
                <c:pt idx="3">
                  <c:v>8.4386871474939104E-2</c:v>
                </c:pt>
                <c:pt idx="4">
                  <c:v>8.3779094698236606E-2</c:v>
                </c:pt>
                <c:pt idx="5">
                  <c:v>8.4368245251587398E-2</c:v>
                </c:pt>
                <c:pt idx="6">
                  <c:v>8.4640740114124396E-2</c:v>
                </c:pt>
                <c:pt idx="7">
                  <c:v>8.3819572528152295E-2</c:v>
                </c:pt>
                <c:pt idx="8">
                  <c:v>8.4298501986348195E-2</c:v>
                </c:pt>
                <c:pt idx="9">
                  <c:v>8.3749879844150901E-2</c:v>
                </c:pt>
                <c:pt idx="10">
                  <c:v>8.4288203419773597E-2</c:v>
                </c:pt>
                <c:pt idx="11">
                  <c:v>8.4433783424020706E-2</c:v>
                </c:pt>
                <c:pt idx="12">
                  <c:v>8.3978129655986694E-2</c:v>
                </c:pt>
                <c:pt idx="13">
                  <c:v>8.4391376865179599E-2</c:v>
                </c:pt>
                <c:pt idx="14">
                  <c:v>8.3986778727553404E-2</c:v>
                </c:pt>
                <c:pt idx="15">
                  <c:v>8.3700704517771493E-2</c:v>
                </c:pt>
                <c:pt idx="16">
                  <c:v>8.3337504828946599E-2</c:v>
                </c:pt>
                <c:pt idx="17">
                  <c:v>8.4048471187493506E-2</c:v>
                </c:pt>
                <c:pt idx="18">
                  <c:v>8.3859299335631896E-2</c:v>
                </c:pt>
                <c:pt idx="19">
                  <c:v>8.4150599797561301E-2</c:v>
                </c:pt>
                <c:pt idx="20">
                  <c:v>8.3705403747337398E-2</c:v>
                </c:pt>
                <c:pt idx="21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238124</xdr:colOff>
      <xdr:row>1</xdr:row>
      <xdr:rowOff>400050</xdr:rowOff>
    </xdr:from>
    <xdr:to>
      <xdr:col>24</xdr:col>
      <xdr:colOff>200025</xdr:colOff>
      <xdr:row>12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278"/>
  <sheetViews>
    <sheetView tabSelected="1" workbookViewId="0">
      <selection activeCell="Z10" sqref="Z10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5.1321123174082999</v>
      </c>
      <c r="C258" s="1">
        <v>8.3770582022428597E-2</v>
      </c>
    </row>
    <row r="259" spans="1:3" ht="45" x14ac:dyDescent="0.25">
      <c r="A259" s="1" t="s">
        <v>270</v>
      </c>
      <c r="B259" s="1">
        <v>5.2437157298636796</v>
      </c>
      <c r="C259" s="1">
        <v>8.3930571430078399E-2</v>
      </c>
    </row>
    <row r="260" spans="1:3" ht="45" x14ac:dyDescent="0.25">
      <c r="A260" s="1" t="s">
        <v>271</v>
      </c>
      <c r="B260" s="1">
        <v>5.2504871284328898</v>
      </c>
      <c r="C260" s="1">
        <v>8.4386871474939104E-2</v>
      </c>
    </row>
    <row r="261" spans="1:3" ht="45" x14ac:dyDescent="0.25">
      <c r="A261" s="1" t="s">
        <v>272</v>
      </c>
      <c r="B261" s="1">
        <v>5.2503356968257</v>
      </c>
      <c r="C261" s="1">
        <v>8.3779094698236606E-2</v>
      </c>
    </row>
    <row r="262" spans="1:3" ht="45" x14ac:dyDescent="0.25">
      <c r="A262" s="1" t="s">
        <v>273</v>
      </c>
      <c r="B262" s="1">
        <v>5.2336543988027202</v>
      </c>
      <c r="C262" s="1">
        <v>8.4368245251587398E-2</v>
      </c>
    </row>
    <row r="263" spans="1:3" ht="45" x14ac:dyDescent="0.25">
      <c r="A263" s="1" t="s">
        <v>274</v>
      </c>
      <c r="B263" s="1">
        <v>5.2591832551717097</v>
      </c>
      <c r="C263" s="1">
        <v>8.4640740114124396E-2</v>
      </c>
    </row>
    <row r="264" spans="1:3" ht="45" x14ac:dyDescent="0.25">
      <c r="A264" s="1" t="s">
        <v>275</v>
      </c>
      <c r="B264" s="1">
        <v>5.2469052817766597</v>
      </c>
      <c r="C264" s="1">
        <v>8.3819572528152295E-2</v>
      </c>
    </row>
    <row r="265" spans="1:3" ht="45" x14ac:dyDescent="0.25">
      <c r="A265" s="1" t="s">
        <v>276</v>
      </c>
      <c r="B265" s="1">
        <v>5.25892843081182</v>
      </c>
      <c r="C265" s="1">
        <v>8.4298501986348195E-2</v>
      </c>
    </row>
    <row r="266" spans="1:3" ht="45" x14ac:dyDescent="0.25">
      <c r="A266" s="1" t="s">
        <v>277</v>
      </c>
      <c r="B266" s="1">
        <v>5.21286007784256</v>
      </c>
      <c r="C266" s="1">
        <v>8.3749879844150901E-2</v>
      </c>
    </row>
    <row r="267" spans="1:3" ht="45" x14ac:dyDescent="0.25">
      <c r="A267" s="1" t="s">
        <v>278</v>
      </c>
      <c r="B267" s="1">
        <v>5.2596778259212398</v>
      </c>
      <c r="C267" s="1">
        <v>8.4288203419773597E-2</v>
      </c>
    </row>
    <row r="268" spans="1:3" ht="45" x14ac:dyDescent="0.25">
      <c r="A268" s="1" t="s">
        <v>279</v>
      </c>
      <c r="B268" s="1">
        <v>5.2590212289624798</v>
      </c>
      <c r="C268" s="1">
        <v>8.4433783424020706E-2</v>
      </c>
    </row>
    <row r="269" spans="1:3" ht="45" x14ac:dyDescent="0.25">
      <c r="A269" s="1" t="s">
        <v>280</v>
      </c>
      <c r="B269" s="1">
        <v>5.2296998738747797</v>
      </c>
      <c r="C269" s="1">
        <v>8.3978129655986694E-2</v>
      </c>
    </row>
    <row r="270" spans="1:3" ht="45" x14ac:dyDescent="0.25">
      <c r="A270" s="1" t="s">
        <v>281</v>
      </c>
      <c r="B270" s="1">
        <v>5.2667771366869696</v>
      </c>
      <c r="C270" s="1">
        <v>8.4391376865179599E-2</v>
      </c>
    </row>
    <row r="271" spans="1:3" ht="45" x14ac:dyDescent="0.25">
      <c r="A271" s="1" t="s">
        <v>282</v>
      </c>
      <c r="B271" s="1">
        <v>5.2271473404603404</v>
      </c>
      <c r="C271" s="1">
        <v>8.3986778727553404E-2</v>
      </c>
    </row>
    <row r="272" spans="1:3" ht="45" x14ac:dyDescent="0.25">
      <c r="A272" s="1" t="s">
        <v>283</v>
      </c>
      <c r="B272" s="1">
        <v>5.2172814151544804</v>
      </c>
      <c r="C272" s="1">
        <v>8.3700704517771493E-2</v>
      </c>
    </row>
    <row r="273" spans="1:3" ht="45" x14ac:dyDescent="0.25">
      <c r="A273" s="1" t="s">
        <v>284</v>
      </c>
      <c r="B273" s="1">
        <v>5.2026205255307998</v>
      </c>
      <c r="C273" s="1">
        <v>8.3337504828946599E-2</v>
      </c>
    </row>
    <row r="274" spans="1:3" ht="45" x14ac:dyDescent="0.25">
      <c r="A274" s="1" t="s">
        <v>285</v>
      </c>
      <c r="B274" s="1">
        <v>5.2088502809019603</v>
      </c>
      <c r="C274" s="1">
        <v>8.4048471187493506E-2</v>
      </c>
    </row>
    <row r="275" spans="1:3" ht="45" x14ac:dyDescent="0.25">
      <c r="A275" s="1" t="s">
        <v>286</v>
      </c>
      <c r="B275" s="1">
        <v>5.2306348705772896</v>
      </c>
      <c r="C275" s="1">
        <v>8.3859299335631896E-2</v>
      </c>
    </row>
    <row r="276" spans="1:3" ht="45" x14ac:dyDescent="0.25">
      <c r="A276" s="1" t="s">
        <v>287</v>
      </c>
      <c r="B276" s="1">
        <v>5.2252366536496302</v>
      </c>
      <c r="C276" s="1">
        <v>8.4150599797561301E-2</v>
      </c>
    </row>
    <row r="277" spans="1:3" ht="45" x14ac:dyDescent="0.25">
      <c r="A277" s="1" t="s">
        <v>288</v>
      </c>
      <c r="B277" s="1">
        <v>5.2416884024595696</v>
      </c>
      <c r="C277" s="1">
        <v>8.3705403747337398E-2</v>
      </c>
    </row>
    <row r="278" spans="1:3" ht="45" x14ac:dyDescent="0.25">
      <c r="A278" s="1" t="s">
        <v>289</v>
      </c>
      <c r="B278" s="1">
        <v>5.2293252887733699</v>
      </c>
      <c r="C278" s="1">
        <v>8.38953398940607E-2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2026-07-16T20:24:06Z</dcterms:modified>
</cp:coreProperties>
</file>