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eens of Scheduler" sheetId="1" r:id="rId4"/>
    <sheet state="visible" name="Bugs" sheetId="2" r:id="rId5"/>
  </sheets>
  <definedNames/>
  <calcPr/>
</workbook>
</file>

<file path=xl/sharedStrings.xml><?xml version="1.0" encoding="utf-8"?>
<sst xmlns="http://schemas.openxmlformats.org/spreadsheetml/2006/main" count="63" uniqueCount="63">
  <si>
    <t>Screens of Scheduler module</t>
  </si>
  <si>
    <t>Screen name</t>
  </si>
  <si>
    <t>Features</t>
  </si>
  <si>
    <t>Find a slot</t>
  </si>
  <si>
    <t>→ Used for finding an available appointment.
→ Search patient name 
→ Location of the facility 
→ Date and time of the appointment
→ Name of the providers 
→ Visit type and Reason for the visit</t>
  </si>
  <si>
    <t>Book appointment</t>
  </si>
  <si>
    <t>Used for booking an appointment and it also includes find a slot option.
→ Add date, duration of the visit.
→ Add name of facility and address of the facility.
→ Add employee name and type of visit.
→ Can also add complaint, Room, Resource and note for the appointment.</t>
  </si>
  <si>
    <t>Printing Appointment</t>
  </si>
  <si>
    <t>Lets you print all the appointment of the day.</t>
  </si>
  <si>
    <t>Adding Event</t>
  </si>
  <si>
    <t>Lets you create an event for a day in which you can call any providers.
→ You can book the room for the event.
→ Add title, date, from time and duration of event.
→ Location of the facility.
→ Add attendees.
→ Can also add Event type, description, note and any attachments for the event.</t>
  </si>
  <si>
    <t>Advanced Search</t>
  </si>
  <si>
    <t>→ Add custom filter search for specific criteria includes, Facilities, employee,
care team, patient, visit type., etc.</t>
  </si>
  <si>
    <t>Add Employee holiday</t>
  </si>
  <si>
    <t>Add holiday for the provider.</t>
  </si>
  <si>
    <t>Add Facility holiday</t>
  </si>
  <si>
    <t>Add holiday for the facility.</t>
  </si>
  <si>
    <t>Appointment details</t>
  </si>
  <si>
    <t xml:space="preserve">Details of the appointment taken. </t>
  </si>
  <si>
    <t>Scheduler Filter</t>
  </si>
  <si>
    <t>→  Filter through employee, job title, resources, and facility.
→  Custom filters can also be added.</t>
  </si>
  <si>
    <t>Insurance</t>
  </si>
  <si>
    <t>Lets you add insurance details and the copay amount</t>
  </si>
  <si>
    <t>Policy details</t>
  </si>
  <si>
    <t>Lets you add insurance details like 
→ Insurance plan 
→ Plan number 
→ Group name, Group number 
→ Default priority
→ Copay amount ($ or %)
→ Policy renewal (from Date – To Date)
→ Subscriber ID and its details</t>
  </si>
  <si>
    <t>Patients Notes &amp; Alerts</t>
  </si>
  <si>
    <t>Lets you add notes about the patient like
→ Name, sequence, priority, Facility
→ Note for the patient 
→ It also let you show alerts in check-in, check-out, etc</t>
  </si>
  <si>
    <t>Appointment History</t>
  </si>
  <si>
    <t>This screen shows the appointment history of the patient like 
→ When was last appointment updated (update date)
→ Which facility was visited by this patient and who was the provider.
→ Status of the patient whether the patient confirmed the appointment or not.
→ Reason for the reschedule of appointment.
→ By whom it was updated</t>
  </si>
  <si>
    <t>Appointment Tags</t>
  </si>
  <si>
    <t>→ Lets you add tag to a patient. 
→ You can also create new tag for the patient , with new color sequence and status.</t>
  </si>
  <si>
    <t>Patient Details</t>
  </si>
  <si>
    <t>→ Let you add and change many details of the patient. 
→ Can also be used to create new patient.</t>
  </si>
  <si>
    <t>Copay Receipt</t>
  </si>
  <si>
    <t>Shows details of the 
→ Generator 
→ Payment mode 
→ Payment no.
→ Name of facility
→ Amount to be collected
→ Paid amount
→ Remaining amount &amp; note 
→ Receipt date and created by</t>
  </si>
  <si>
    <t>Employee Availability</t>
  </si>
  <si>
    <t>We can add availability of an employee from "Employee availability" module for
 A particular clinic with specific date and time.</t>
  </si>
  <si>
    <t>Schedule Template</t>
  </si>
  <si>
    <t>Used to schedule template for a facility, we can add custom template for a facility 
→ Add Start time, End time and interval between the appointment.</t>
  </si>
  <si>
    <t>Visit Type</t>
  </si>
  <si>
    <t>Add type of visit you are having from a facility.
→ We can add new visit type, name, duration, colour, default visit status. 
→ Not-billable check box and Note.</t>
  </si>
  <si>
    <t>Visit Status</t>
  </si>
  <si>
    <t>Displays the status of the patient like 
→ Patient Ready 
→ room with nurse
→ In room with provider
→ checked out
We can add custom status based on the facility and status</t>
  </si>
  <si>
    <t>Reason for Visit</t>
  </si>
  <si>
    <t>We can add general reason for visit into this by creating “reason for visit” available at
That facility and provider available.</t>
  </si>
  <si>
    <t>Event type</t>
  </si>
  <si>
    <t>We can create an event type in this by creating new event and what kind of events 
Can be held at facility</t>
  </si>
  <si>
    <t>Appointment Reminder Preference</t>
  </si>
  <si>
    <t>Is used to set the preference of the patient in which medium they want to be contacted
→ Text 
→ Email 
→ Fax</t>
  </si>
  <si>
    <t>Holiday Setup</t>
  </si>
  <si>
    <t>Used to setup on what day a facility &amp; privider is not taking any appointments.</t>
  </si>
  <si>
    <t>Default Availability</t>
  </si>
  <si>
    <t>Used to setup on what day and at what time a facility is open and we can also use it 
as default</t>
  </si>
  <si>
    <t>Date</t>
  </si>
  <si>
    <t>Bug Description</t>
  </si>
  <si>
    <t>In schedule → after selecting an appointment detail 
In forms
On clicking “Form2” in Forms
Content is not displayed &amp; on clicking cancel button, 
the button shrinks and website breaks.
Website needs to refresh now.</t>
  </si>
  <si>
    <t>In schedule , → On clicking print all appointment of that day.
The printing table is not properly aligned in printing preview.</t>
  </si>
  <si>
    <t>In FAQ section, option to upload picture in question section is not given 
But after we upload picture in answer section we can drag &amp; drop /
Copy paste that image in question section</t>
  </si>
  <si>
    <t>In Schedule after taking appointment for a patient
For Example: an appointment is scheduled at 9:00am to 9:30am 
&amp; appointment are blocked from 9:30 to 10:00am.
Now if we extend the previous appointment till 10:00am then it shows Error 
Popup of “Schedule for Providername is blocked between 9:00am and 10:00am”
Instead of 9:30am and 10:00am</t>
  </si>
  <si>
    <t>Print preview of a day in schedule os not proper. 
→ print preview of a day schedule is available in 15 mins time slot interval only.</t>
  </si>
  <si>
    <t>Unable to add room in "Book appointment section for booking appointment"
 → In Adding room - Error "duplicate resource is not allowed" is displaying.</t>
  </si>
  <si>
    <t>After scheduling appointment, the appointment box created that appointed box is 
Not properly filled in the grid, (In "week" section &amp; "7 day" section).</t>
  </si>
  <si>
    <t>On clicking any other date in calender in scheduler, the calender gets vanished.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</si>
</sst>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m/dd/yyyy"/>
  </numFmts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Liberation Serif"/>
    </font>
    <font>
      <sz val="12.0"/>
      <color theme="1"/>
      <name val="Arial"/>
    </font>
    <font>
      <sz val="12.0"/>
      <color theme="1"/>
      <name val="&quot;Liberation Sans&quot;"/>
    </font>
    <font>
      <sz val="8.0"/>
      <color theme="1"/>
      <name val="&quot;Liberation Sans&quot;"/>
    </font>
    <font>
      <color theme="1"/>
      <name val="Arial"/>
      <scheme val="minor"/>
    </font>
    <font>
      <b/>
      <sz val="12.0"/>
      <color theme="1"/>
      <name val="&quot;Liberation Sans&quot;"/>
    </font>
    <font>
      <b/>
      <sz val="12.0"/>
      <color theme="1"/>
      <name val="Arial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5" numFmtId="0" xfId="0" applyAlignment="1" applyFont="1">
      <alignment horizontal="left"/>
    </xf>
    <xf borderId="0" fillId="0" fontId="4" numFmtId="164" xfId="0" applyAlignment="1" applyFont="1" applyNumberFormat="1">
      <alignment horizontal="center" readingOrder="0" vertical="center"/>
    </xf>
    <xf borderId="0" fillId="0" fontId="9" numFmtId="165" xfId="0" applyAlignment="1" applyFont="1" applyNumberFormat="1">
      <alignment horizontal="center" readingOrder="0" vertical="center"/>
    </xf>
    <xf borderId="0" fillId="0" fontId="10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81.25"/>
  </cols>
  <sheetData>
    <row r="1">
      <c r="A1" s="1" t="s">
        <v>0</v>
      </c>
    </row>
    <row r="2">
      <c r="A2" s="1" t="s">
        <v>1</v>
      </c>
      <c r="B2" s="1" t="s">
        <v>2</v>
      </c>
    </row>
    <row r="3" ht="109.5" customHeight="1">
      <c r="A3" s="2" t="s">
        <v>3</v>
      </c>
      <c r="B3" s="3" t="s">
        <v>4</v>
      </c>
    </row>
    <row r="4" ht="102.0" customHeight="1">
      <c r="A4" s="2" t="s">
        <v>5</v>
      </c>
      <c r="B4" s="2" t="s">
        <v>6</v>
      </c>
    </row>
    <row r="5">
      <c r="A5" s="2" t="s">
        <v>7</v>
      </c>
      <c r="B5" s="2" t="s">
        <v>8</v>
      </c>
    </row>
    <row r="6">
      <c r="A6" s="2" t="s">
        <v>9</v>
      </c>
      <c r="B6" s="4" t="s">
        <v>10</v>
      </c>
    </row>
    <row r="7" ht="60.0" customHeight="1">
      <c r="A7" s="2" t="s">
        <v>11</v>
      </c>
      <c r="B7" s="3" t="s">
        <v>12</v>
      </c>
    </row>
    <row r="8" ht="44.25" customHeight="1">
      <c r="A8" s="2" t="s">
        <v>13</v>
      </c>
      <c r="B8" s="2" t="s">
        <v>14</v>
      </c>
    </row>
    <row r="9" ht="46.5" customHeight="1">
      <c r="A9" s="2" t="s">
        <v>15</v>
      </c>
      <c r="B9" s="3" t="s">
        <v>16</v>
      </c>
    </row>
    <row r="10" ht="39.75" customHeight="1">
      <c r="A10" s="2" t="s">
        <v>17</v>
      </c>
      <c r="B10" s="3" t="s">
        <v>18</v>
      </c>
    </row>
    <row r="11" ht="44.25" customHeight="1">
      <c r="A11" s="2" t="s">
        <v>19</v>
      </c>
      <c r="B11" s="3" t="s">
        <v>20</v>
      </c>
    </row>
    <row r="12">
      <c r="A12" s="5"/>
      <c r="B12" s="5"/>
    </row>
    <row r="13">
      <c r="A13" s="2" t="s">
        <v>21</v>
      </c>
      <c r="B13" s="2" t="s">
        <v>22</v>
      </c>
    </row>
    <row r="14">
      <c r="A14" s="2" t="s">
        <v>23</v>
      </c>
      <c r="B14" s="2" t="s">
        <v>24</v>
      </c>
    </row>
    <row r="15">
      <c r="A15" s="2" t="s">
        <v>25</v>
      </c>
      <c r="B15" s="2" t="s">
        <v>26</v>
      </c>
    </row>
    <row r="16">
      <c r="A16" s="2" t="s">
        <v>27</v>
      </c>
      <c r="B16" s="4" t="s">
        <v>28</v>
      </c>
    </row>
    <row r="17">
      <c r="A17" s="2" t="s">
        <v>29</v>
      </c>
      <c r="B17" s="2" t="s">
        <v>30</v>
      </c>
    </row>
    <row r="18">
      <c r="A18" s="2" t="s">
        <v>31</v>
      </c>
      <c r="B18" s="3" t="s">
        <v>32</v>
      </c>
    </row>
    <row r="19">
      <c r="A19" s="2" t="s">
        <v>33</v>
      </c>
      <c r="B19" s="3" t="s">
        <v>34</v>
      </c>
    </row>
    <row r="20">
      <c r="A20" s="6"/>
      <c r="B20" s="6"/>
    </row>
    <row r="21" ht="72.0" customHeight="1">
      <c r="A21" s="3" t="s">
        <v>35</v>
      </c>
      <c r="B21" s="2" t="s">
        <v>36</v>
      </c>
    </row>
    <row r="22" ht="75.75" customHeight="1">
      <c r="A22" s="2" t="s">
        <v>37</v>
      </c>
      <c r="B22" s="2" t="s">
        <v>38</v>
      </c>
    </row>
    <row r="23" ht="87.0" customHeight="1">
      <c r="A23" s="2" t="s">
        <v>39</v>
      </c>
      <c r="B23" s="2" t="s">
        <v>40</v>
      </c>
    </row>
    <row r="24" ht="111.75" customHeight="1">
      <c r="A24" s="2" t="s">
        <v>41</v>
      </c>
      <c r="B24" s="4" t="s">
        <v>42</v>
      </c>
    </row>
    <row r="25" ht="66.0" customHeight="1">
      <c r="A25" s="2" t="s">
        <v>43</v>
      </c>
      <c r="B25" s="2" t="s">
        <v>44</v>
      </c>
    </row>
    <row r="26" ht="55.5" customHeight="1">
      <c r="A26" s="2" t="s">
        <v>45</v>
      </c>
      <c r="B26" s="2" t="s">
        <v>46</v>
      </c>
    </row>
    <row r="27" ht="88.5" customHeight="1">
      <c r="A27" s="2" t="s">
        <v>47</v>
      </c>
      <c r="B27" s="2" t="s">
        <v>48</v>
      </c>
    </row>
    <row r="28" ht="36.0" customHeight="1">
      <c r="A28" s="2" t="s">
        <v>49</v>
      </c>
      <c r="B28" s="2" t="s">
        <v>50</v>
      </c>
    </row>
    <row r="29" ht="45.75" customHeight="1">
      <c r="A29" s="2" t="s">
        <v>51</v>
      </c>
      <c r="B29" s="2" t="s">
        <v>52</v>
      </c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4.0"/>
  </cols>
  <sheetData>
    <row r="1" ht="28.5" customHeight="1">
      <c r="A1" s="7" t="s">
        <v>53</v>
      </c>
      <c r="B1" s="8" t="s">
        <v>54</v>
      </c>
      <c r="C1" s="9"/>
    </row>
    <row r="2">
      <c r="A2" s="10">
        <v>45330.0</v>
      </c>
      <c r="B2" s="4" t="s">
        <v>55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63.0" customHeight="1">
      <c r="A3" s="10">
        <v>45330.0</v>
      </c>
      <c r="B3" s="3" t="s">
        <v>56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72.75" customHeight="1">
      <c r="A4" s="11">
        <v>45334.0</v>
      </c>
      <c r="B4" s="12" t="s">
        <v>57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0">
        <v>45335.0</v>
      </c>
      <c r="B5" s="4" t="s">
        <v>58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43.5" customHeight="1">
      <c r="A6" s="10">
        <v>45336.0</v>
      </c>
      <c r="B6" s="4" t="s">
        <v>59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53.25" customHeight="1">
      <c r="A7" s="10">
        <v>45336.0</v>
      </c>
      <c r="B7" s="4" t="s">
        <v>60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48.75" customHeight="1">
      <c r="A8" s="10">
        <v>45336.0</v>
      </c>
      <c r="B8" s="4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41.25" customHeight="1">
      <c r="A9" s="13">
        <v>45336.0</v>
      </c>
      <c r="B9" s="4" t="s">
        <v>62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ataValidations>
    <dataValidation type="list" allowBlank="1" showErrorMessage="1" sqref="C1">
      <formula1>"Option 1,Option 2"</formula1>
    </dataValidation>
  </dataValidations>
  <drawing r:id="rId1"/>
</worksheet>
</file>