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true" defaultThemeVersion="164011"/>
  <bookViews>
    <workbookView xWindow="0" yWindow="0" windowWidth="14805" windowHeight="8010"/>
  </bookViews>
  <sheets>
    <sheet name="Template" sheetId="1" r:id="rId1"/>
    <sheet name="Petunjuk pengisian" sheetId="2" r:id="rId5"/>
  </sheets>
  <calcPr calcId="122211"/>
</workbook>
</file>

<file path=xl/sharedStrings.xml><?xml version="1.0" encoding="utf-8"?>
<sst xmlns="http://schemas.openxmlformats.org/spreadsheetml/2006/main" count="65" uniqueCount="65">
  <si>
    <t>Tingkat Pendidikan</t>
  </si>
  <si>
    <t>10</t>
  </si>
  <si>
    <t>Nama Kelas</t>
  </si>
  <si>
    <t>X TKJ A (lihat tabel pengisian)</t>
  </si>
  <si>
    <t>NIS</t>
  </si>
  <si>
    <t>123456</t>
  </si>
  <si>
    <t>NISN</t>
  </si>
  <si>
    <t>99887766</t>
  </si>
  <si>
    <t>Nama</t>
  </si>
  <si>
    <t>Ahmad</t>
  </si>
  <si>
    <t>JK</t>
  </si>
  <si>
    <t>L</t>
  </si>
  <si>
    <t>Tempat Lahir</t>
  </si>
  <si>
    <t>Jakarta</t>
  </si>
  <si>
    <t>Tanggal Lahir</t>
  </si>
  <si>
    <t>09/12/2016</t>
  </si>
  <si>
    <t>Agama</t>
  </si>
  <si>
    <t>Islam</t>
  </si>
  <si>
    <t>Alamat</t>
  </si>
  <si>
    <t>Jl. Merdeka 10</t>
  </si>
  <si>
    <t>Telepon Siswa</t>
  </si>
  <si>
    <t>08123456789</t>
  </si>
  <si>
    <t>Diterima Tanggal</t>
  </si>
  <si>
    <t>01/01/2022</t>
  </si>
  <si>
    <t>Nama Ayah</t>
  </si>
  <si>
    <t>Bapak Ahmad</t>
  </si>
  <si>
    <t>Nama Ibu</t>
  </si>
  <si>
    <t>Ibu Siti</t>
  </si>
  <si>
    <t>Pekerjaan Ayah</t>
  </si>
  <si>
    <t>Petani</t>
  </si>
  <si>
    <t>Pekerjaan Ibu</t>
  </si>
  <si>
    <t>Ibu Rumah Tangga</t>
  </si>
  <si>
    <t>Nama Wali</t>
  </si>
  <si>
    <t>Paman Budi</t>
  </si>
  <si>
    <t>Pekerjaan Wali</t>
  </si>
  <si>
    <t>Guru</t>
  </si>
  <si>
    <t>NIK Siswa</t>
  </si>
  <si>
    <t>3276010101010001</t>
  </si>
  <si>
    <t>Status Dalam Kel</t>
  </si>
  <si>
    <t>Anak Kandung</t>
  </si>
  <si>
    <t>Anak ke</t>
  </si>
  <si>
    <t>2</t>
  </si>
  <si>
    <t>Sekolah Asal</t>
  </si>
  <si>
    <t>SDN 1 Jakarta</t>
  </si>
  <si>
    <t>Diterima di Kelas</t>
  </si>
  <si>
    <t>7</t>
  </si>
  <si>
    <t>Alamat Ortu</t>
  </si>
  <si>
    <t>Jl. Sudirman</t>
  </si>
  <si>
    <t>Telepon Ortu</t>
  </si>
  <si>
    <t>0811223344</t>
  </si>
  <si>
    <t>Alamat Wali</t>
  </si>
  <si>
    <t>Jl. Gajah Mada</t>
  </si>
  <si>
    <t>Telepon Wali</t>
  </si>
  <si>
    <t>0813556677</t>
  </si>
  <si>
    <t>Tingkat</t>
  </si>
  <si>
    <t>X TKJ A</t>
  </si>
  <si>
    <t>X TKJ B</t>
  </si>
  <si>
    <t>X TSM A</t>
  </si>
  <si>
    <t>X TSM B</t>
  </si>
  <si>
    <t>X MP</t>
  </si>
  <si>
    <t>XI TKJ A</t>
  </si>
  <si>
    <t>XI TKJ B</t>
  </si>
  <si>
    <t>XI TSM A</t>
  </si>
  <si>
    <t>XI TSM B</t>
  </si>
  <si>
    <t>XI MP</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</si>
</sst>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
    <font>
      <sz val="11"/>
      <color theme="1"/>
      <name val="Calibri"/>
      <family val="2"/>
    </font>
    <font>
      <b val="1"/>
      <sz val="11"/>
      <color rgb="FFFFFFFF"/>
      <name val="Calibri"/>
      <family val="2"/>
    </font>
  </fonts>
  <fills count="3">
    <fill>
      <patternFill patternType="none"/>
    </fill>
    <fill>
      <patternFill patternType="gray125"/>
    </fill>
    <fill>
      <patternFill patternType="solid">
        <fgColor rgb="FF4F81BD"/>
      </patternFill>
    </fill>
  </fills>
  <borders count="1">
    <border>
      <left/>
      <right/>
      <top/>
      <bottom/>
      <diagonal/>
    </border>
  </borders>
  <cellStyleXfs count="1">
    <xf numFmtId="0" fontId="0" fillId="0" borderId="0"/>
  </cellStyleXfs>
  <cellXfs count="3">
    <xf numFmtId="0" fontId="0" fillId="0" borderId="0" xfId="0"/>
    <xf numFmtId="0" fontId="1" fillId="2" borderId="0" xfId="0" applyFont="true" applyFill="true" applyAlignment="true">
      <alignment horizontal="center" vertical="center" wrapText="true"/>
    </xf>
    <xf numFmtId="14" fontId="0" fillId="0" borderId="0" xfId="0" applyNumberFormat="true" applyAlignment="false">
      <alignment/>
    </xf>
  </cellXfs>
  <cellStyles count="1">
    <cellStyle name="Normal" xfId="0" builtinId="0"/>
  </cellStyles>
  <dxfs count="0"/>
  <tableStyles count="0" defaultPivotStyle="PivotStyleLight16" defaultTableStyle="TableStyleMedium2"/>
</styleSheet>
</file>

<file path=xl/_rels/workbook.xml.rels><?xml version="1.0" encoding="UTF-8"?>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s>
</file>

<file path=xl/theme/theme1.xml><?xml version="1.0" encoding="utf-8"?>
<a:theme xmlns:a="http://schemas.openxmlformats.org/drawingml/2006/main" xmlns:r="http://schemas.openxmlformats.org/officeDocument/2006/relationships"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
  <sheetViews>
    <sheetView tabSelected="true" workbookViewId="0">
      <pane state="frozen" ySplit="1"/>
    </sheetView>
  </sheetViews>
  <sheetFormatPr defaultRowHeight="15"/>
  <cols>
    <col customWidth="true" max="2" min="1" width="11"/>
    <col customWidth="true" max="6" min="6" width="3"/>
    <col customWidth="true" max="16" min="15" width="11"/>
    <col customWidth="true" max="17" min="17" width="13"/>
    <col customWidth="true" max="20" min="20" width="14"/>
  </cols>
  <sheetData>
    <row r="1" ht="50" customHeight="true">
      <c r="A1" s="1" t="s">
        <v>0</v>
      </c>
      <c r="B1" s="1" t="s">
        <v>2</v>
      </c>
      <c r="C1" s="1" t="s">
        <v>4</v>
      </c>
      <c r="D1" s="1" t="s">
        <v>6</v>
      </c>
      <c r="E1" s="1" t="s">
        <v>8</v>
      </c>
      <c r="F1" s="1" t="s">
        <v>10</v>
      </c>
      <c r="G1" s="1" t="s">
        <v>12</v>
      </c>
      <c r="H1" s="1" t="s">
        <v>14</v>
      </c>
      <c r="I1" s="1" t="s">
        <v>16</v>
      </c>
      <c r="J1" s="1" t="s">
        <v>18</v>
      </c>
      <c r="K1" s="1" t="s">
        <v>20</v>
      </c>
      <c r="L1" s="1" t="s">
        <v>22</v>
      </c>
      <c r="M1" s="1" t="s">
        <v>24</v>
      </c>
      <c r="N1" s="1" t="s">
        <v>26</v>
      </c>
      <c r="O1" s="1" t="s">
        <v>28</v>
      </c>
      <c r="P1" s="1" t="s">
        <v>30</v>
      </c>
      <c r="Q1" s="1" t="s">
        <v>32</v>
      </c>
      <c r="R1" s="1" t="s">
        <v>34</v>
      </c>
      <c r="S1" s="1" t="s">
        <v>36</v>
      </c>
      <c r="T1" s="1" t="s">
        <v>38</v>
      </c>
      <c r="U1" s="1" t="s">
        <v>40</v>
      </c>
      <c r="V1" s="1" t="s">
        <v>42</v>
      </c>
      <c r="W1" s="1" t="s">
        <v>44</v>
      </c>
      <c r="X1" s="1" t="s">
        <v>46</v>
      </c>
      <c r="Y1" s="1" t="s">
        <v>48</v>
      </c>
      <c r="Z1" s="1" t="s">
        <v>50</v>
      </c>
      <c r="AA1" s="1" t="s">
        <v>52</v>
      </c>
    </row>
    <row r="2">
      <c r="A2" t="s">
        <v>1</v>
      </c>
      <c r="B2" t="s">
        <v>3</v>
      </c>
      <c r="C2" t="s">
        <v>5</v>
      </c>
      <c r="D2" t="s">
        <v>7</v>
      </c>
      <c r="E2" t="s">
        <v>9</v>
      </c>
      <c r="F2" t="s">
        <v>11</v>
      </c>
      <c r="G2" t="s">
        <v>13</v>
      </c>
      <c r="H2" t="s">
        <v>15</v>
      </c>
      <c r="I2" t="s">
        <v>17</v>
      </c>
      <c r="J2" t="s">
        <v>19</v>
      </c>
      <c r="K2" t="s">
        <v>21</v>
      </c>
      <c r="L2" s="2" t="s">
        <v>23</v>
      </c>
      <c r="M2" t="s">
        <v>25</v>
      </c>
      <c r="N2" t="s">
        <v>27</v>
      </c>
      <c r="O2" t="s">
        <v>29</v>
      </c>
      <c r="P2" t="s">
        <v>31</v>
      </c>
      <c r="Q2" t="s">
        <v>33</v>
      </c>
      <c r="R2" t="s">
        <v>35</v>
      </c>
      <c r="S2" t="s">
        <v>37</v>
      </c>
      <c r="T2" t="s">
        <v>39</v>
      </c>
      <c r="U2" t="s">
        <v>41</v>
      </c>
      <c r="V2" t="s">
        <v>43</v>
      </c>
      <c r="W2" t="s">
        <v>45</v>
      </c>
      <c r="X2" t="s">
        <v>47</v>
      </c>
      <c r="Y2" t="s">
        <v>49</v>
      </c>
      <c r="Z2" t="s">
        <v>51</v>
      </c>
      <c r="AA2" t="s">
        <v>53</v>
      </c>
    </row>
    <row r="3">
      <c r="L3" s="2"/>
    </row>
    <row r="4">
      <c r="L4" s="2"/>
    </row>
    <row r="5">
      <c r="L5" s="2"/>
    </row>
    <row r="6">
      <c r="L6" s="2"/>
    </row>
    <row r="7">
      <c r="L7" s="2"/>
    </row>
    <row r="8">
      <c r="L8" s="2"/>
    </row>
    <row r="9">
      <c r="L9" s="2"/>
    </row>
    <row r="10">
      <c r="L10" s="2"/>
    </row>
    <row r="11">
      <c r="L11" s="2"/>
    </row>
    <row r="12">
      <c r="L12" s="2"/>
    </row>
    <row r="13">
      <c r="L13" s="2"/>
    </row>
    <row r="14">
      <c r="L14" s="2"/>
    </row>
    <row r="15">
      <c r="L15" s="2"/>
    </row>
    <row r="16">
      <c r="L16" s="2"/>
    </row>
    <row r="17">
      <c r="L17" s="2"/>
    </row>
    <row r="18">
      <c r="L18" s="2"/>
    </row>
    <row r="19">
      <c r="L19" s="2"/>
    </row>
    <row r="20">
      <c r="L20" s="2"/>
    </row>
    <row r="21">
      <c r="L21" s="2"/>
    </row>
    <row r="22">
      <c r="L22" s="2"/>
    </row>
    <row r="23">
      <c r="L23" s="2"/>
    </row>
    <row r="24">
      <c r="L24" s="2"/>
    </row>
    <row r="25">
      <c r="L25" s="2"/>
    </row>
    <row r="26">
      <c r="L26" s="2"/>
    </row>
    <row r="27">
      <c r="L27" s="2"/>
    </row>
    <row r="28">
      <c r="L28" s="2"/>
    </row>
    <row r="29">
      <c r="L29" s="2"/>
    </row>
    <row r="30">
      <c r="L30" s="2"/>
    </row>
    <row r="31">
      <c r="L31" s="2"/>
    </row>
    <row r="32">
      <c r="L32" s="2"/>
    </row>
    <row r="33">
      <c r="L33" s="2"/>
    </row>
    <row r="34">
      <c r="L34" s="2"/>
    </row>
    <row r="35">
      <c r="L35" s="2"/>
    </row>
    <row r="36">
      <c r="L36" s="2"/>
    </row>
    <row r="37">
      <c r="L37" s="2"/>
    </row>
    <row r="38">
      <c r="L38" s="2"/>
    </row>
    <row r="39">
      <c r="L39" s="2"/>
    </row>
    <row r="40">
      <c r="L40" s="2"/>
    </row>
    <row r="41">
      <c r="L41" s="2"/>
    </row>
    <row r="42">
      <c r="L42" s="2"/>
    </row>
    <row r="43">
      <c r="L43" s="2"/>
    </row>
    <row r="44">
      <c r="L44" s="2"/>
    </row>
    <row r="45">
      <c r="L45" s="2"/>
    </row>
    <row r="46">
      <c r="L46" s="2"/>
    </row>
    <row r="47">
      <c r="L47" s="2"/>
    </row>
    <row r="48">
      <c r="L48" s="2"/>
    </row>
    <row r="49">
      <c r="L49" s="2"/>
    </row>
    <row r="50">
      <c r="L50" s="2"/>
    </row>
    <row r="51">
      <c r="L51" s="2"/>
    </row>
    <row r="52">
      <c r="L52" s="2"/>
    </row>
    <row r="53">
      <c r="L53" s="2"/>
    </row>
    <row r="54">
      <c r="L54" s="2"/>
    </row>
    <row r="55">
      <c r="L55" s="2"/>
    </row>
    <row r="56">
      <c r="L56" s="2"/>
    </row>
    <row r="57">
      <c r="L57" s="2"/>
    </row>
    <row r="58">
      <c r="L58" s="2"/>
    </row>
    <row r="59">
      <c r="L59" s="2"/>
    </row>
    <row r="60">
      <c r="L60" s="2"/>
    </row>
    <row r="61">
      <c r="L61" s="2"/>
    </row>
    <row r="62">
      <c r="L62" s="2"/>
    </row>
    <row r="63">
      <c r="L63" s="2"/>
    </row>
    <row r="64">
      <c r="L64" s="2"/>
    </row>
    <row r="65">
      <c r="L65" s="2"/>
    </row>
    <row r="66">
      <c r="L66" s="2"/>
    </row>
    <row r="67">
      <c r="L67" s="2"/>
    </row>
    <row r="68">
      <c r="L68" s="2"/>
    </row>
    <row r="69">
      <c r="L69" s="2"/>
    </row>
    <row r="70">
      <c r="L70" s="2"/>
    </row>
    <row r="71">
      <c r="L71" s="2"/>
    </row>
    <row r="72">
      <c r="L72" s="2"/>
    </row>
    <row r="73">
      <c r="L73" s="2"/>
    </row>
    <row r="74">
      <c r="L74" s="2"/>
    </row>
    <row r="75">
      <c r="L75" s="2"/>
    </row>
    <row r="76">
      <c r="L76" s="2"/>
    </row>
    <row r="77">
      <c r="L77" s="2"/>
    </row>
    <row r="78">
      <c r="L78" s="2"/>
    </row>
    <row r="79">
      <c r="L79" s="2"/>
    </row>
    <row r="80">
      <c r="L80" s="2"/>
    </row>
    <row r="81">
      <c r="L81" s="2"/>
    </row>
    <row r="82">
      <c r="L82" s="2"/>
    </row>
    <row r="83">
      <c r="L83" s="2"/>
    </row>
    <row r="84">
      <c r="L84" s="2"/>
    </row>
    <row r="85">
      <c r="L85" s="2"/>
    </row>
    <row r="86">
      <c r="L86" s="2"/>
    </row>
    <row r="87">
      <c r="L87" s="2"/>
    </row>
    <row r="88">
      <c r="L88" s="2"/>
    </row>
    <row r="89">
      <c r="L89" s="2"/>
    </row>
    <row r="90">
      <c r="L90" s="2"/>
    </row>
    <row r="91">
      <c r="L91" s="2"/>
    </row>
    <row r="92">
      <c r="L92" s="2"/>
    </row>
    <row r="93">
      <c r="L93" s="2"/>
    </row>
    <row r="94">
      <c r="L94" s="2"/>
    </row>
    <row r="95">
      <c r="L95" s="2"/>
    </row>
    <row r="96">
      <c r="L96" s="2"/>
    </row>
    <row r="97">
      <c r="L97" s="2"/>
    </row>
    <row r="98">
      <c r="L98" s="2"/>
    </row>
    <row r="99">
      <c r="L99" s="2"/>
    </row>
    <row r="100">
      <c r="L100" s="2"/>
    </row>
  </sheetData>
  <dataValidations count="2">
    <dataValidation allowBlank="false" error="Isi hanya L atau P" errorTitle="Input JK Salah!" prompt="Isi L atau P" promptTitle="Input Jk" showDropDown="true" showErrorMessage="true" showInputMessage="true" sqref="F2:F1048576" type="list">
      <formula1>"L,P"</formula1>
    </dataValidation>
    <dataValidation allowBlank="false" error="Pilih agama dari daftar" errorTitle="Input Agama Salah!" prompt="Tulis agama: Islam,Kristen,Katolik,Hindu,Buddha,Khonghucu" promptTitle="Input Agama" showDropDown="true" showErrorMessage="true" showInputMessage="true" sqref="I2:I1048576" type="list">
      <formula1>"Islam,Kristen,Katolik,Hindu,Buddha,Khonghucu"</formula1>
    </dataValidation>
  </dataValidations>
</worksheet>
</file>

<file path=xl/worksheets/sheet2.xml><?xml version="1.0" encoding="utf-8"?>
<worksheet xmlns="http://schemas.openxmlformats.org/spreadsheetml/2006/main">
  <dimension ref="A1"/>
  <sheetViews>
    <sheetView workbookViewId="0"/>
  </sheetViews>
  <sheetData>
    <row r="1">
      <c r="A1" t="s">
        <v>2</v>
      </c>
      <c r="B1" t="s">
        <v>54</v>
      </c>
    </row>
    <row r="2">
      <c r="A2" t="s">
        <v>55</v>
      </c>
      <c r="B2">
        <v>10</v>
      </c>
    </row>
    <row r="3">
      <c r="A3" t="s">
        <v>56</v>
      </c>
      <c r="B3">
        <v>10</v>
      </c>
    </row>
    <row r="4">
      <c r="A4" t="s">
        <v>57</v>
      </c>
      <c r="B4">
        <v>10</v>
      </c>
    </row>
    <row r="5">
      <c r="A5" t="s">
        <v>58</v>
      </c>
      <c r="B5">
        <v>10</v>
      </c>
    </row>
    <row r="6">
      <c r="A6" t="s">
        <v>59</v>
      </c>
      <c r="B6">
        <v>10</v>
      </c>
    </row>
    <row r="7">
      <c r="A7" t="s">
        <v>60</v>
      </c>
      <c r="B7">
        <v>11</v>
      </c>
    </row>
    <row r="8">
      <c r="A8" t="s">
        <v>61</v>
      </c>
      <c r="B8">
        <v>11</v>
      </c>
    </row>
    <row r="9">
      <c r="A9" t="s">
        <v>62</v>
      </c>
      <c r="B9">
        <v>11</v>
      </c>
    </row>
    <row r="10">
      <c r="A10" t="s">
        <v>63</v>
      </c>
      <c r="B10">
        <v>11</v>
      </c>
    </row>
    <row r="11">
      <c r="A11" t="s">
        <v>64</v>
      </c>
      <c r="B11">
        <v>11</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creator>xuri</dc:creator>
  <keywords>tabel_D4DA6B98FCFD71C58F5A</keywords>
  <lastModifiedBy/>
  <dcterms:created xsi:type="dcterms:W3CDTF">2006-09-16T00:00:00Z</dcterms:created>
  <dcterms:modified xsi:type="dcterms:W3CDTF">2006-09-16T00:00:00Z</dcterms:modified>
  <contentStatus>siswa</contentStatus>
  <category>2024</category>
</coreProperties>
</file>