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23a4bf7ef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" sheetId="6" r:id="R23f3993480464b7b"/>
    <x:sheet xmlns:r="http://schemas.openxmlformats.org/officeDocument/2006/relationships" name="qty_day" sheetId="7" r:id="Rca7ed6b8c63848fa"/>
    <x:sheet xmlns:r="http://schemas.openxmlformats.org/officeDocument/2006/relationships" name="e_dem" sheetId="1" r:id="R88426a51093b4cbe"/>
    <x:sheet xmlns:r="http://schemas.openxmlformats.org/officeDocument/2006/relationships" name="c_dem" sheetId="3" r:id="R2e5e32cc42b94f06"/>
    <x:sheet xmlns:r="http://schemas.openxmlformats.org/officeDocument/2006/relationships" name="h_dem" sheetId="2" r:id="Rdb3b105f085d43fa"/>
    <x:sheet xmlns:r="http://schemas.openxmlformats.org/officeDocument/2006/relationships" name="price" sheetId="4" r:id="Rda81e77b73cd44b8"/>
    <x:sheet xmlns:r="http://schemas.openxmlformats.org/officeDocument/2006/relationships" name="SRI" sheetId="5" r:id="R9e922e66ed8e4af4"/>
    <x:sheet xmlns:r="http://schemas.openxmlformats.org/officeDocument/2006/relationships" name="README" sheetId="8" r:id="R9045059f7c7e462d"/>
  </x:sheets>
</x:workbook>
</file>

<file path=xl/sharedStrings.xml><?xml version="1.0" encoding="utf-8"?>
<x:sst xmlns:x="http://schemas.openxmlformats.org/spreadsheetml/2006/main">
  <x:si>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</x:si>
  <x:si>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</x:si>
  <x:si>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</x:si>
  <x:si>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</x:si>
  <x:si>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</x:si>
  <x:si>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</x:si>
  <x:si>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sum</x:t>
  </x:si>
  <x:si>
    <x:t xml:space="preserve">win</x:t>
  </x:si>
  <x:si>
    <x:t xml:space="preserve">mid</x:t>
  </x:si>
  <x:si>
    <x:t xml:space="preserve">M6</x:t>
  </x:si>
  <x:si>
    <x:t xml:space="preserve">M7</x:t>
  </x:si>
  <x:si>
    <x:t xml:space="preserve">M8</x:t>
  </x:si>
  <x:si>
    <x:t xml:space="preserve">h1</x:t>
  </x:si>
  <x:si>
    <x:t xml:space="preserve">h2</x:t>
  </x:si>
  <x:si>
    <x:t xml:space="preserve">h3</x:t>
  </x:si>
  <x:si>
    <x:t xml:space="preserve">h4</x:t>
  </x:si>
  <x:si>
    <x:t xml:space="preserve">h5</x:t>
  </x:si>
  <x:si>
    <x:t xml:space="preserve">h6</x:t>
  </x:si>
  <x:si>
    <x:t xml:space="preserve">h7</x:t>
  </x:si>
  <x:si>
    <x:t xml:space="preserve">h8</x:t>
  </x:si>
  <x:si>
    <x:t xml:space="preserve">h9</x:t>
  </x:si>
  <x:si>
    <x:t xml:space="preserve">h10</x:t>
  </x:si>
  <x:si>
    <x:t xml:space="preserve">h11</x:t>
  </x:si>
  <x:si>
    <x:t xml:space="preserve">h12</x:t>
  </x:si>
  <x:si>
    <x:t xml:space="preserve">h13</x:t>
  </x:si>
  <x:si>
    <x:t xml:space="preserve">h14</x:t>
  </x:si>
  <x:si>
    <x:t xml:space="preserve">h15</x:t>
  </x:si>
  <x:si>
    <x:t xml:space="preserve">h16</x:t>
  </x:si>
  <x:si>
    <x:t xml:space="preserve">h17</x:t>
  </x:si>
  <x:si>
    <x:t xml:space="preserve">h18</x:t>
  </x:si>
  <x:si>
    <x:t xml:space="preserve">h19</x:t>
  </x:si>
  <x:si>
    <x:t xml:space="preserve">h20</x:t>
  </x:si>
  <x:si>
    <x:t xml:space="preserve">h21</x:t>
  </x:si>
  <x:si>
    <x:t xml:space="preserve">h22</x:t>
  </x:si>
  <x:si>
    <x:t xml:space="preserve">h23</x:t>
  </x:si>
  <x:si>
    <x:t xml:space="preserve">h24</x:t>
  </x:si>
  <x:si>
    <x:t xml:space="preserve">h25</x:t>
  </x:si>
  <x:si>
    <x:t xml:space="preserve">h26</x:t>
  </x:si>
  <x:si>
    <x:t xml:space="preserve">h27</x:t>
  </x:si>
  <x:si>
    <x:t xml:space="preserve">h28</x:t>
  </x:si>
  <x:si>
    <x:t xml:space="preserve">h29</x:t>
  </x:si>
  <x:si>
    <x:t xml:space="preserve">h30</x:t>
  </x:si>
  <x:si>
    <x:t xml:space="preserve">h31</x:t>
  </x:si>
  <x:si>
    <x:t xml:space="preserve">h32</x:t>
  </x:si>
  <x:si>
    <x:t xml:space="preserve">h33</x:t>
  </x:si>
  <x:si>
    <x:t xml:space="preserve">h34</x:t>
  </x:si>
  <x:si>
    <x:t xml:space="preserve">h35</x:t>
  </x:si>
  <x:si>
    <x:t xml:space="preserve">h36</x:t>
  </x:si>
  <x:si>
    <x:t xml:space="preserve">h37</x:t>
  </x:si>
  <x:si>
    <x:t xml:space="preserve">h38</x:t>
  </x:si>
  <x:si>
    <x:t xml:space="preserve">h39</x:t>
  </x:si>
  <x:si>
    <x:t xml:space="preserve">h40</x:t>
  </x:si>
  <x:si>
    <x:t xml:space="preserve">h41</x:t>
  </x:si>
  <x:si>
    <x:t xml:space="preserve">h42</x:t>
  </x:si>
  <x:si>
    <x:t xml:space="preserve">h43</x:t>
  </x:si>
  <x:si>
    <x:t xml:space="preserve">h44</x:t>
  </x:si>
  <x:si>
    <x:t xml:space="preserve">h45</x:t>
  </x:si>
  <x:si>
    <x:t xml:space="preserve">h46</x:t>
  </x:si>
  <x:si>
    <x:t xml:space="preserve">h47</x:t>
  </x:si>
  <x:si>
    <x:t xml:space="preserve">h48</x:t>
  </x:si>
  <x:si>
    <x:t xml:space="preserve">h49</x:t>
  </x:si>
  <x:si>
    <x:t xml:space="preserve">h50</x:t>
  </x:si>
  <x:si>
    <x:t xml:space="preserve">h51</x:t>
  </x:si>
  <x:si>
    <x:t xml:space="preserve">h52</x:t>
  </x:si>
  <x:si>
    <x:t xml:space="preserve">h53</x:t>
  </x:si>
  <x:si>
    <x:t xml:space="preserve">h54</x:t>
  </x:si>
  <x:si>
    <x:t xml:space="preserve">h55</x:t>
  </x:si>
  <x:si>
    <x:t xml:space="preserve">h56</x:t>
  </x:si>
  <x:si>
    <x:t xml:space="preserve">h57</x:t>
  </x:si>
  <x:si>
    <x:t xml:space="preserve">h58</x:t>
  </x:si>
  <x:si>
    <x:t xml:space="preserve">h59</x:t>
  </x:si>
  <x:si>
    <x:t xml:space="preserve">h60</x:t>
  </x:si>
  <x:si>
    <x:t xml:space="preserve">h61</x:t>
  </x:si>
  <x:si>
    <x:t xml:space="preserve">h62</x:t>
  </x:si>
  <x:si>
    <x:t xml:space="preserve">h63</x:t>
  </x:si>
  <x:si>
    <x:t xml:space="preserve">h64</x:t>
  </x:si>
  <x:si>
    <x:t xml:space="preserve">h65</x:t>
  </x:si>
  <x:si>
    <x:t xml:space="preserve">h66</x:t>
  </x:si>
  <x:si>
    <x:t xml:space="preserve">h67</x:t>
  </x:si>
  <x:si>
    <x:t xml:space="preserve">h68</x:t>
  </x:si>
  <x:si>
    <x:t xml:space="preserve">h69</x:t>
  </x:si>
  <x:si>
    <x:t xml:space="preserve">h70</x:t>
  </x:si>
  <x:si>
    <x:t xml:space="preserve">h71</x:t>
  </x:si>
  <x:si>
    <x:t xml:space="preserve">h72</x:t>
  </x:si>
  <x:si>
    <x:t xml:space="preserve">h73</x:t>
  </x:si>
  <x:si>
    <x:t xml:space="preserve">h74</x:t>
  </x:si>
  <x:si>
    <x:t xml:space="preserve">h75</x:t>
  </x:si>
  <x:si>
    <x:t xml:space="preserve">h76</x:t>
  </x:si>
  <x:si>
    <x:t xml:space="preserve">h77</x:t>
  </x:si>
  <x:si>
    <x:t xml:space="preserve">h78</x:t>
  </x:si>
  <x:si>
    <x:t xml:space="preserve">h79</x:t>
  </x:si>
  <x:si>
    <x:t xml:space="preserve">h80</x:t>
  </x:si>
  <x:si>
    <x:t xml:space="preserve">h81</x:t>
  </x:si>
  <x:si>
    <x:t xml:space="preserve">h82</x:t>
  </x:si>
  <x:si>
    <x:t xml:space="preserve">h83</x:t>
  </x:si>
  <x:si>
    <x:t xml:space="preserve">h84</x:t>
  </x:si>
  <x:si>
    <x:t xml:space="preserve">h85</x:t>
  </x:si>
  <x:si>
    <x:t xml:space="preserve">h86</x:t>
  </x:si>
  <x:si>
    <x:t xml:space="preserve">h87</x:t>
  </x:si>
  <x:si>
    <x:t xml:space="preserve">h88</x:t>
  </x:si>
  <x:si>
    <x:t xml:space="preserve">h89</x:t>
  </x:si>
  <x:si>
    <x:t xml:space="preserve">h90</x:t>
  </x:si>
  <x:si>
    <x:t xml:space="preserve">h91</x:t>
  </x:si>
  <x:si>
    <x:t xml:space="preserve">h92</x:t>
  </x:si>
  <x:si>
    <x:t xml:space="preserve">h93</x:t>
  </x:si>
  <x:si>
    <x:t xml:space="preserve">h94</x:t>
  </x:si>
  <x:si>
    <x:t xml:space="preserve">h95</x:t>
  </x:si>
  <x:si>
    <x:t xml:space="preserve">h96</x:t>
  </x:si>
  <x:si>
    <x:t xml:space="preserve">h97</x:t>
  </x:si>
  <x:si>
    <x:t xml:space="preserve">h98</x:t>
  </x:si>
  <x:si>
    <x:t xml:space="preserve">h99</x:t>
  </x:si>
  <x:si>
    <x:t xml:space="preserve">h100</x:t>
  </x:si>
  <x:si>
    <x:t xml:space="preserve">h101</x:t>
  </x:si>
  <x:si>
    <x:t xml:space="preserve">h102</x:t>
  </x:si>
  <x:si>
    <x:t xml:space="preserve">h103</x:t>
  </x:si>
  <x:si>
    <x:t xml:space="preserve">h104</x:t>
  </x:si>
  <x:si>
    <x:t xml:space="preserve">h105</x:t>
  </x:si>
  <x:si>
    <x:t xml:space="preserve">h106</x:t>
  </x:si>
  <x:si>
    <x:t xml:space="preserve">h107</x:t>
  </x:si>
  <x:si>
    <x:t xml:space="preserve">h108</x:t>
  </x:si>
  <x:si>
    <x:t xml:space="preserve">h109</x:t>
  </x:si>
  <x:si>
    <x:t xml:space="preserve">h110</x:t>
  </x:si>
  <x:si>
    <x:t xml:space="preserve">h111</x:t>
  </x:si>
  <x:si>
    <x:t xml:space="preserve">h112</x:t>
  </x:si>
  <x:si>
    <x:t xml:space="preserve">h113</x:t>
  </x:si>
  <x:si>
    <x:t xml:space="preserve">h114</x:t>
  </x:si>
  <x:si>
    <x:t xml:space="preserve">h115</x:t>
  </x:si>
  <x:si>
    <x:t xml:space="preserve">h116</x:t>
  </x:si>
  <x:si>
    <x:t xml:space="preserve">h117</x:t>
  </x:si>
  <x:si>
    <x:t xml:space="preserve">h118</x:t>
  </x:si>
  <x:si>
    <x:t xml:space="preserve">h119</x:t>
  </x:si>
  <x:si>
    <x:t xml:space="preserve">h120</x:t>
  </x:si>
  <x:si>
    <x:t xml:space="preserve">h121</x:t>
  </x:si>
  <x:si>
    <x:t xml:space="preserve">h122</x:t>
  </x:si>
  <x:si>
    <x:t xml:space="preserve">h123</x:t>
  </x:si>
  <x:si>
    <x:t xml:space="preserve">h124</x:t>
  </x:si>
  <x:si>
    <x:t xml:space="preserve">h125</x:t>
  </x:si>
  <x:si>
    <x:t xml:space="preserve">h126</x:t>
  </x:si>
  <x:si>
    <x:t xml:space="preserve">h127</x:t>
  </x:si>
  <x:si>
    <x:t xml:space="preserve">h128</x:t>
  </x:si>
  <x:si>
    <x:t xml:space="preserve">h129</x:t>
  </x:si>
  <x:si>
    <x:t xml:space="preserve">h130</x:t>
  </x:si>
  <x:si>
    <x:t xml:space="preserve">h131</x:t>
  </x:si>
  <x:si>
    <x:t xml:space="preserve">h132</x:t>
  </x:si>
  <x:si>
    <x:t xml:space="preserve">h133</x:t>
  </x:si>
  <x:si>
    <x:t xml:space="preserve">h134</x:t>
  </x:si>
  <x:si>
    <x:t xml:space="preserve">h135</x:t>
  </x:si>
  <x:si>
    <x:t xml:space="preserve">h136</x:t>
  </x:si>
  <x:si>
    <x:t xml:space="preserve">h137</x:t>
  </x:si>
  <x:si>
    <x:t xml:space="preserve">h138</x:t>
  </x:si>
  <x:si>
    <x:t xml:space="preserve">h139</x:t>
  </x:si>
  <x:si>
    <x:t xml:space="preserve">h140</x:t>
  </x:si>
  <x:si>
    <x:t xml:space="preserve">h141</x:t>
  </x:si>
  <x:si>
    <x:t xml:space="preserve">h142</x:t>
  </x:si>
  <x:si>
    <x:t xml:space="preserve">h143</x:t>
  </x:si>
  <x:si>
    <x:t xml:space="preserve">h144</x:t>
  </x:si>
  <x:si>
    <x:t xml:space="preserve">h145</x:t>
  </x:si>
  <x:si>
    <x:t xml:space="preserve">h146</x:t>
  </x:si>
  <x:si>
    <x:t xml:space="preserve">h147</x:t>
  </x:si>
  <x:si>
    <x:t xml:space="preserve">h148</x:t>
  </x:si>
  <x:si>
    <x:t xml:space="preserve">h149</x:t>
  </x:si>
  <x:si>
    <x:t xml:space="preserve">h150</x:t>
  </x:si>
  <x:si>
    <x:t xml:space="preserve">h151</x:t>
  </x:si>
  <x:si>
    <x:t xml:space="preserve">h152</x:t>
  </x:si>
  <x:si>
    <x:t xml:space="preserve">h153</x:t>
  </x:si>
  <x:si>
    <x:t xml:space="preserve">h154</x:t>
  </x:si>
  <x:si>
    <x:t xml:space="preserve">h155</x:t>
  </x:si>
  <x:si>
    <x:t xml:space="preserve">h156</x:t>
  </x:si>
  <x:si>
    <x:t xml:space="preserve">h157</x:t>
  </x:si>
  <x:si>
    <x:t xml:space="preserve">h158</x:t>
  </x:si>
  <x:si>
    <x:t xml:space="preserve">h159</x:t>
  </x:si>
  <x:si>
    <x:t xml:space="preserve">h160</x:t>
  </x:si>
  <x:si>
    <x:t xml:space="preserve">h161</x:t>
  </x:si>
  <x:si>
    <x:t xml:space="preserve">h162</x:t>
  </x:si>
  <x:si>
    <x:t xml:space="preserve">h163</x:t>
  </x:si>
  <x:si>
    <x:t xml:space="preserve">h164</x:t>
  </x:si>
  <x:si>
    <x:t xml:space="preserve">h165</x:t>
  </x:si>
  <x:si>
    <x:t xml:space="preserve">h166</x:t>
  </x:si>
  <x:si>
    <x:t xml:space="preserve">h167</x:t>
  </x:si>
  <x:si>
    <x:t xml:space="preserve">h168</x:t>
  </x:si>
  <x:si>
    <x:t xml:space="preserve">grid_buy1</x:t>
  </x:si>
  <x:si>
    <x:r>
      <x:t xml:space="preserve">grid_buy</x:t>
    </x:r>
    <x:r>
      <x:rPr>
        <x:sz val="11"/>
        <x:color theme="1"/>
        <x:rFont val="等线"/>
        <x:family val="3"/>
        <x:scheme val="minor"/>
      </x:rPr>
      <x:t xml:space="preserve">2</x:t>
    </x:r>
  </x:si>
  <x:si>
    <x:t xml:space="preserve">grid_sell</x:t>
  </x:si>
  <x:si>
    <x:t xml:space="preserve">NG</x:t>
  </x:si>
</x:sst>
</file>

<file path=xl/styles.xml><?xml version="1.0" encoding="utf-8"?>
<x:styleSheet xmlns:x="http://schemas.openxmlformats.org/spreadsheetml/2006/main">
  <x:numFmts count="1">
    <x:numFmt numFmtId="176" formatCode="0.0"/>
  </x:numFmts>
  <x:fonts count="29">
    <x:font>
      <x:sz val="11"/>
      <x:color theme="1"/>
      <x:name val="等线"/>
    </x:font>
    <x:font>
      <x:sz val="10"/>
      <x:color indexed="8"/>
      <x:name val="微软雅黑"/>
    </x:font>
    <x:font>
      <x:b/>
      <x:sz val="11"/>
      <x:color rgb="FF3F3F3F"/>
      <x:name val="等线"/>
    </x:font>
    <x:font>
      <x:sz val="11"/>
      <x:color theme="1"/>
      <x:name val="等线"/>
    </x:font>
    <x:font>
      <x:b/>
      <x:sz val="11"/>
      <x:color rgb="FFFA7D00"/>
      <x:name val="等线"/>
    </x:font>
    <x:font>
      <x:sz val="11"/>
      <x:color theme="0"/>
      <x:name val="等线"/>
    </x:font>
    <x:font>
      <x:b/>
      <x:sz val="11"/>
      <x:color theme="3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sz val="11"/>
      <x:color rgb="FFFA7D00"/>
      <x:name val="等线"/>
    </x:font>
    <x:font>
      <x:sz val="11"/>
      <x:color rgb="FF9C6500"/>
      <x:name val="等线"/>
    </x:font>
    <x:font>
      <x:b/>
      <x:sz val="11"/>
      <x:color theme="0"/>
      <x:name val="等线"/>
    </x:font>
    <x:font>
      <x:b/>
      <x:sz val="18"/>
      <x:color theme="3"/>
      <x:name val="等线 Light"/>
    </x:font>
    <x:font>
      <x:sz val="11"/>
      <x:color rgb="FF9C0006"/>
      <x:name val="等线"/>
    </x:font>
    <x:font>
      <x:sz val="12"/>
      <x:color indexed="8"/>
      <x:name val="宋体"/>
    </x:font>
    <x:font>
      <x:sz val="11"/>
      <x:color rgb="FF006100"/>
      <x:name val="等线"/>
    </x:font>
    <x:font>
      <x:b/>
      <x:sz val="11"/>
      <x:color theme="1"/>
      <x:name val="等线"/>
    </x:font>
    <x:font>
      <x:i/>
      <x:sz val="11"/>
      <x:color rgb="FF7F7F7F"/>
      <x:name val="等线"/>
    </x:font>
    <x:font>
      <x:sz val="11"/>
      <x:color rgb="FFFF0000"/>
      <x:name val="等线"/>
    </x:font>
    <x:font>
      <x:sz val="11"/>
      <x:color rgb="FF3F3F76"/>
      <x:name val="等线"/>
    </x:font>
    <x:font>
      <x:sz val="9"/>
      <x:name val="等线"/>
    </x:font>
    <x:font>
      <x:sz val="9"/>
      <x:name val="等线"/>
    </x:font>
    <x:font>
      <x:sz val="9"/>
      <x:name val="等线"/>
    </x:font>
    <x:font>
      <x:sz val="11"/>
      <x:color indexed="8"/>
      <x:name val="宋体"/>
    </x:font>
    <x:font>
      <x:sz val="11"/>
      <x:color indexed="8"/>
      <x:name val="宋体"/>
    </x:font>
    <x:font>
      <x:sz val="10"/>
      <x:color theme="1"/>
      <x:name val="Arial"/>
    </x:font>
    <x:font>
      <x:b/>
      <x:sz val="10"/>
      <x:color rgb="FFFFFFFF"/>
      <x:name val="Arial"/>
    </x:font>
    <x:font>
      <x:sz val="10"/>
      <x:color indexed="8"/>
      <x:name val="Arial"/>
    </x:font>
    <x:font>
      <x:b/>
      <x:sz val="14"/>
      <x:color rgb="FFFFFFFF"/>
      <x:name val="Arial"/>
    </x:font>
  </x:fonts>
  <x:fills count="35">
    <x:fill>
      <x:patternFill patternType="none"/>
    </x:fill>
    <x:fill>
      <x:patternFill patternType="gray125"/>
    </x:fill>
    <x:fill>
      <x:patternFill patternType="solid">
        <x:fgColor theme="4" tint="0.79983"/>
      </x:patternFill>
    </x:fill>
    <x:fill>
      <x:patternFill patternType="solid">
        <x:fgColor rgb="FFF2F2F2"/>
      </x:patternFill>
    </x:fill>
    <x:fill>
      <x:patternFill patternType="solid">
        <x:fgColor theme="5" tint="0.39985"/>
      </x:patternFill>
    </x:fill>
    <x:fill>
      <x:patternFill patternType="solid">
        <x:fgColor theme="8" tint="0.79983"/>
      </x:patternFill>
    </x:fill>
    <x:fill>
      <x:patternFill patternType="solid">
        <x:fgColor theme="7" tint="0.59996"/>
      </x:patternFill>
    </x:fill>
    <x:fill>
      <x:patternFill patternType="solid">
        <x:fgColor theme="5" tint="0.79983"/>
      </x:patternFill>
    </x:fill>
    <x:fill>
      <x:patternFill patternType="solid">
        <x:fgColor theme="6" tint="0.79983"/>
      </x:patternFill>
    </x:fill>
    <x:fill>
      <x:patternFill patternType="solid">
        <x:fgColor rgb="FFFFEB9C"/>
      </x:patternFill>
    </x:fill>
    <x:fill>
      <x:patternFill patternType="solid">
        <x:fgColor theme="4" tint="0.39985"/>
      </x:patternFill>
    </x:fill>
    <x:fill>
      <x:patternFill patternType="solid">
        <x:fgColor theme="7" tint="0.79983"/>
      </x:patternFill>
    </x:fill>
    <x:fill>
      <x:patternFill patternType="solid">
        <x:fgColor theme="6" tint="0.39985"/>
      </x:patternFill>
    </x:fill>
    <x:fill>
      <x:patternFill patternType="solid">
        <x:fgColor theme="9" tint="0.79983"/>
      </x:patternFill>
    </x:fill>
    <x:fill>
      <x:patternFill patternType="solid">
        <x:fgColor theme="7" tint="0.39985"/>
      </x:patternFill>
    </x:fill>
    <x:fill>
      <x:patternFill patternType="solid">
        <x:fgColor theme="4" tint="0.59996"/>
      </x:patternFill>
    </x:fill>
    <x:fill>
      <x:patternFill patternType="solid">
        <x:fgColor theme="5" tint="0.59996"/>
      </x:patternFill>
    </x:fill>
    <x:fill>
      <x:patternFill patternType="solid">
        <x:fgColor theme="6" tint="0.59996"/>
      </x:patternFill>
    </x:fill>
    <x:fill>
      <x:patternFill patternType="solid">
        <x:fgColor theme="8" tint="0.59996"/>
      </x:patternFill>
    </x:fill>
    <x:fill>
      <x:patternFill patternType="solid">
        <x:fgColor theme="9" tint="0.59996"/>
      </x:patternFill>
    </x:fill>
    <x:fill>
      <x:patternFill patternType="solid">
        <x:fgColor theme="8" tint="0.39985"/>
      </x:patternFill>
    </x:fill>
    <x:fill>
      <x:patternFill patternType="solid">
        <x:fgColor theme="9" tint="0.39985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C99"/>
      </x:patternFill>
    </x:fill>
    <x:fill>
      <x:patternFill patternType="solid">
        <x:fgColor rgb="FFFFFFCC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thick">
        <x:color theme="4"/>
      </x:bottom>
    </x:border>
    <x:border>
      <x:bottom style="thick">
        <x:color theme="4" tint="0.49995"/>
      </x:bottom>
    </x:border>
    <x:border>
      <x:bottom style="medium">
        <x:color theme="4" tint="0.39985"/>
      </x:bottom>
    </x:border>
    <x:border/>
  </x:borders>
  <x:cellStyleXfs count="126">
    <x:xf numFmtId="0" fontId="0" fillId="0" borderId="0"/>
    <x:xf numFmtId="0" fontId="3" fillId="2" borderId="0" applyNumberFormat="0" applyBorder="0" applyAlignment="0" applyProtection="0">
      <x:alignment vertical="center"/>
    </x:xf>
    <x:xf numFmtId="0" fontId="2" fillId="3" borderId="1" applyNumberFormat="0" applyAlignment="0" applyProtection="0">
      <x:alignment vertical="center"/>
    </x:xf>
    <x:xf numFmtId="0" fontId="4" fillId="3" borderId="2" applyNumberFormat="0" applyAlignment="0" applyProtection="0">
      <x:alignment vertical="center"/>
    </x:xf>
    <x:xf numFmtId="0" fontId="5" fillId="4" borderId="0" applyNumberFormat="0" applyBorder="0" applyAlignment="0" applyProtection="0">
      <x:alignment vertical="center"/>
    </x:xf>
    <x:xf numFmtId="0" fontId="3" fillId="5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0" fontId="3" fillId="7" borderId="0" applyNumberFormat="0" applyBorder="0" applyAlignment="0" applyProtection="0">
      <x:alignment vertical="center"/>
    </x:xf>
    <x:xf numFmtId="0" fontId="3" fillId="8" borderId="0" applyNumberFormat="0" applyBorder="0" applyAlignment="0" applyProtection="0">
      <x:alignment vertical="center"/>
    </x:xf>
    <x:xf numFmtId="0" fontId="3" fillId="2" borderId="0" applyNumberFormat="0" applyBorder="0" applyAlignment="0" applyProtection="0">
      <x:alignment vertical="center"/>
    </x:xf>
    <x:xf numFmtId="0" fontId="9" fillId="0" borderId="5" applyNumberFormat="0" applyFill="0" applyAlignment="0" applyProtection="0">
      <x:alignment vertical="center"/>
    </x:xf>
    <x:xf numFmtId="0" fontId="2" fillId="3" borderId="1" applyNumberFormat="0" applyAlignment="0" applyProtection="0">
      <x:alignment vertical="center"/>
    </x:xf>
    <x:xf numFmtId="0" fontId="9" fillId="0" borderId="5" applyNumberFormat="0" applyFill="0" applyAlignment="0" applyProtection="0">
      <x:alignment vertical="center"/>
    </x:xf>
    <x:xf numFmtId="0" fontId="3" fillId="2" borderId="0" applyNumberFormat="0" applyBorder="0" applyAlignment="0" applyProtection="0">
      <x:alignment vertical="center"/>
    </x:xf>
    <x:xf numFmtId="0" fontId="2" fillId="3" borderId="1" applyNumberFormat="0" applyAlignment="0" applyProtection="0">
      <x:alignment vertical="center"/>
    </x:xf>
    <x:xf numFmtId="0" fontId="4" fillId="3" borderId="2" applyNumberFormat="0" applyAlignment="0" applyProtection="0">
      <x:alignment vertical="center"/>
    </x:xf>
    <x:xf numFmtId="0" fontId="4" fillId="3" borderId="2" applyNumberFormat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3" fillId="7" borderId="0" applyNumberFormat="0" applyBorder="0" applyAlignment="0" applyProtection="0">
      <x:alignment vertical="center"/>
    </x:xf>
    <x:xf numFmtId="0" fontId="3" fillId="7" borderId="0" applyNumberFormat="0" applyBorder="0" applyAlignment="0" applyProtection="0">
      <x:alignment vertical="center"/>
    </x:xf>
    <x:xf numFmtId="0" fontId="3" fillId="8" borderId="0" applyNumberFormat="0" applyBorder="0" applyAlignment="0" applyProtection="0">
      <x:alignment vertical="center"/>
    </x:xf>
    <x:xf numFmtId="0" fontId="5" fillId="10" borderId="0" applyNumberFormat="0" applyBorder="0" applyAlignment="0" applyProtection="0">
      <x:alignment vertical="center"/>
    </x:xf>
    <x:xf numFmtId="0" fontId="3" fillId="8" borderId="0" applyNumberFormat="0" applyBorder="0" applyAlignment="0" applyProtection="0">
      <x:alignment vertical="center"/>
    </x:xf>
    <x:xf numFmtId="0" fontId="3" fillId="11" borderId="0" applyNumberFormat="0" applyBorder="0" applyAlignment="0" applyProtection="0">
      <x:alignment vertical="center"/>
    </x:xf>
    <x:xf numFmtId="0" fontId="3" fillId="11" borderId="0" applyNumberFormat="0" applyBorder="0" applyAlignment="0" applyProtection="0">
      <x:alignment vertical="center"/>
    </x:xf>
    <x:xf numFmtId="0" fontId="5" fillId="4" borderId="0" applyNumberFormat="0" applyBorder="0" applyAlignment="0" applyProtection="0">
      <x:alignment vertical="center"/>
    </x:xf>
    <x:xf numFmtId="0" fontId="3" fillId="11" borderId="0" applyNumberFormat="0" applyBorder="0" applyAlignment="0" applyProtection="0">
      <x:alignment vertical="center"/>
    </x:xf>
    <x:xf numFmtId="0" fontId="3" fillId="5" borderId="0" applyNumberFormat="0" applyBorder="0" applyAlignment="0" applyProtection="0">
      <x:alignment vertical="center"/>
    </x:xf>
    <x:xf numFmtId="0" fontId="5" fillId="12" borderId="0" applyNumberFormat="0" applyBorder="0" applyAlignment="0" applyProtection="0">
      <x:alignment vertical="center"/>
    </x:xf>
    <x:xf numFmtId="0" fontId="3" fillId="5" borderId="0" applyNumberFormat="0" applyBorder="0" applyAlignment="0" applyProtection="0">
      <x:alignment vertical="center"/>
    </x:xf>
    <x:xf numFmtId="0" fontId="3" fillId="13" borderId="0" applyNumberFormat="0" applyBorder="0" applyAlignment="0" applyProtection="0">
      <x:alignment vertical="center"/>
    </x:xf>
    <x:xf numFmtId="0" fontId="3" fillId="13" borderId="0" applyNumberFormat="0" applyBorder="0" applyAlignment="0" applyProtection="0">
      <x:alignment vertical="center"/>
    </x:xf>
    <x:xf numFmtId="0" fontId="5" fillId="14" borderId="0" applyNumberFormat="0" applyBorder="0" applyAlignment="0" applyProtection="0">
      <x:alignment vertical="center"/>
    </x:xf>
    <x:xf numFmtId="0" fontId="3" fillId="13" borderId="0" applyNumberFormat="0" applyBorder="0" applyAlignment="0" applyProtection="0">
      <x:alignment vertical="center"/>
    </x:xf>
    <x:xf numFmtId="0" fontId="3" fillId="15" borderId="0" applyNumberFormat="0" applyBorder="0" applyAlignment="0" applyProtection="0">
      <x:alignment vertical="center"/>
    </x:xf>
    <x:xf numFmtId="0" fontId="3" fillId="15" borderId="0" applyNumberFormat="0" applyBorder="0" applyAlignment="0" applyProtection="0">
      <x:alignment vertical="center"/>
    </x:xf>
    <x:xf numFmtId="0" fontId="3" fillId="15" borderId="0" applyNumberFormat="0" applyBorder="0" applyAlignment="0" applyProtection="0">
      <x:alignment vertical="center"/>
    </x:xf>
    <x:xf numFmtId="0" fontId="3" fillId="16" borderId="0" applyNumberFormat="0" applyBorder="0" applyAlignment="0" applyProtection="0">
      <x:alignment vertical="center"/>
    </x:xf>
    <x:xf numFmtId="0" fontId="3" fillId="16" borderId="0" applyNumberFormat="0" applyBorder="0" applyAlignment="0" applyProtection="0">
      <x:alignment vertical="center"/>
    </x:xf>
    <x:xf numFmtId="0" fontId="3" fillId="16" borderId="0" applyNumberFormat="0" applyBorder="0" applyAlignment="0" applyProtection="0">
      <x:alignment vertical="center"/>
    </x:xf>
    <x:xf numFmtId="0" fontId="3" fillId="17" borderId="0" applyNumberFormat="0" applyBorder="0" applyAlignment="0" applyProtection="0">
      <x:alignment vertical="center"/>
    </x:xf>
    <x:xf numFmtId="0" fontId="3" fillId="17" borderId="0" applyNumberFormat="0" applyBorder="0" applyAlignment="0" applyProtection="0">
      <x:alignment vertical="center"/>
    </x:xf>
    <x:xf numFmtId="0" fontId="3" fillId="17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0" fontId="3" fillId="18" borderId="0" applyNumberFormat="0" applyBorder="0" applyAlignment="0" applyProtection="0">
      <x:alignment vertical="center"/>
    </x:xf>
    <x:xf numFmtId="0" fontId="3" fillId="18" borderId="0" applyNumberFormat="0" applyBorder="0" applyAlignment="0" applyProtection="0">
      <x:alignment vertical="center"/>
    </x:xf>
    <x:xf numFmtId="0" fontId="3" fillId="18" borderId="0" applyNumberFormat="0" applyBorder="0" applyAlignment="0" applyProtection="0">
      <x:alignment vertical="center"/>
    </x:xf>
    <x:xf numFmtId="0" fontId="3" fillId="19" borderId="0" applyNumberFormat="0" applyBorder="0" applyAlignment="0" applyProtection="0">
      <x:alignment vertical="center"/>
    </x:xf>
    <x:xf numFmtId="0" fontId="3" fillId="19" borderId="0" applyNumberFormat="0" applyBorder="0" applyAlignment="0" applyProtection="0">
      <x:alignment vertical="center"/>
    </x:xf>
    <x:xf numFmtId="0" fontId="3" fillId="19" borderId="0" applyNumberFormat="0" applyBorder="0" applyAlignment="0" applyProtection="0">
      <x:alignment vertical="center"/>
    </x:xf>
    <x:xf numFmtId="0" fontId="5" fillId="10" borderId="0" applyNumberFormat="0" applyBorder="0" applyAlignment="0" applyProtection="0">
      <x:alignment vertical="center"/>
    </x:xf>
    <x:xf numFmtId="0" fontId="5" fillId="10" borderId="0" applyNumberFormat="0" applyBorder="0" applyAlignment="0" applyProtection="0">
      <x:alignment vertical="center"/>
    </x:xf>
    <x:xf numFmtId="0" fontId="5" fillId="4" borderId="0" applyNumberFormat="0" applyBorder="0" applyAlignment="0" applyProtection="0">
      <x:alignment vertical="center"/>
    </x:xf>
    <x:xf numFmtId="0" fontId="5" fillId="12" borderId="0" applyNumberFormat="0" applyBorder="0" applyAlignment="0" applyProtection="0">
      <x:alignment vertical="center"/>
    </x:xf>
    <x:xf numFmtId="0" fontId="5" fillId="12" borderId="0" applyNumberFormat="0" applyBorder="0" applyAlignment="0" applyProtection="0">
      <x:alignment vertical="center"/>
    </x:xf>
    <x:xf numFmtId="0" fontId="5" fillId="14" borderId="0" applyNumberFormat="0" applyBorder="0" applyAlignment="0" applyProtection="0">
      <x:alignment vertical="center"/>
    </x:xf>
    <x:xf numFmtId="0" fontId="5" fillId="14" borderId="0" applyNumberFormat="0" applyBorder="0" applyAlignment="0" applyProtection="0">
      <x:alignment vertical="center"/>
    </x:xf>
    <x:xf numFmtId="0" fontId="5" fillId="20" borderId="0" applyNumberFormat="0" applyBorder="0" applyAlignment="0" applyProtection="0">
      <x:alignment vertical="center"/>
    </x:xf>
    <x:xf numFmtId="0" fontId="5" fillId="20" borderId="0" applyNumberFormat="0" applyBorder="0" applyAlignment="0" applyProtection="0">
      <x:alignment vertical="center"/>
    </x:xf>
    <x:xf numFmtId="0" fontId="5" fillId="20" borderId="0" applyNumberFormat="0" applyBorder="0" applyAlignment="0" applyProtection="0">
      <x:alignment vertical="center"/>
    </x:xf>
    <x:xf numFmtId="0" fontId="5" fillId="21" borderId="0" applyNumberFormat="0" applyBorder="0" applyAlignment="0" applyProtection="0">
      <x:alignment vertical="center"/>
    </x:xf>
    <x:xf numFmtId="0" fontId="5" fillId="21" borderId="0" applyNumberFormat="0" applyBorder="0" applyAlignment="0" applyProtection="0">
      <x:alignment vertical="center"/>
    </x:xf>
    <x:xf numFmtId="0" fontId="5" fillId="21" borderId="0" applyNumberFormat="0" applyBorder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8" fillId="0" borderId="8" applyNumberFormat="0" applyFill="0" applyAlignment="0" applyProtection="0">
      <x:alignment vertical="center"/>
    </x:xf>
    <x:xf numFmtId="0" fontId="8" fillId="0" borderId="8" applyNumberFormat="0" applyFill="0" applyAlignment="0" applyProtection="0">
      <x:alignment vertical="center"/>
    </x:xf>
    <x:xf numFmtId="0" fontId="8" fillId="0" borderId="8" applyNumberFormat="0" applyFill="0" applyAlignment="0" applyProtection="0">
      <x:alignment vertical="center"/>
    </x:xf>
    <x:xf numFmtId="0" fontId="6" fillId="0" borderId="9" applyNumberFormat="0" applyFill="0" applyAlignment="0" applyProtection="0">
      <x:alignment vertical="center"/>
    </x:xf>
    <x:xf numFmtId="0" fontId="6" fillId="0" borderId="9" applyNumberFormat="0" applyFill="0" applyAlignment="0" applyProtection="0">
      <x:alignment vertical="center"/>
    </x:xf>
    <x:xf numFmtId="0" fontId="6" fillId="0" borderId="9" applyNumberFormat="0" applyFill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11" fillId="22" borderId="4" applyNumberForma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23" borderId="0" applyNumberFormat="0" applyBorder="0" applyAlignment="0" applyProtection="0">
      <x:alignment vertical="center"/>
    </x:xf>
    <x:xf numFmtId="0" fontId="13" fillId="23" borderId="0" applyNumberFormat="0" applyBorder="0" applyAlignment="0" applyProtection="0">
      <x:alignment vertical="center"/>
    </x:xf>
    <x:xf numFmtId="0" fontId="13" fillId="23" borderId="0" applyNumberFormat="0" applyBorder="0" applyAlignment="0" applyProtection="0">
      <x:alignment vertical="center"/>
    </x:xf>
    <x:xf numFmtId="0" fontId="3" fillId="0" borderId="0">
      <x:alignment vertical="center"/>
    </x:xf>
    <x:xf numFmtId="0" fontId="14" fillId="0" borderId="0"/>
    <x:xf numFmtId="0" fontId="15" fillId="24" borderId="0" applyNumberFormat="0" applyBorder="0" applyAlignment="0" applyProtection="0">
      <x:alignment vertical="center"/>
    </x:xf>
    <x:xf numFmtId="0" fontId="15" fillId="24" borderId="0" applyNumberFormat="0" applyBorder="0" applyAlignment="0" applyProtection="0">
      <x:alignment vertical="center"/>
    </x:xf>
    <x:xf numFmtId="0" fontId="15" fillId="24" borderId="0" applyNumberFormat="0" applyBorder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1" fillId="22" borderId="4" applyNumberFormat="0" applyAlignment="0" applyProtection="0">
      <x:alignment vertical="center"/>
    </x:xf>
    <x:xf numFmtId="0" fontId="11" fillId="22" borderId="4" applyNumberFormat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9" fillId="0" borderId="5" applyNumberFormat="0" applyFill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5" fillId="26" borderId="0" applyNumberFormat="0" applyBorder="0" applyAlignment="0" applyProtection="0">
      <x:alignment vertical="center"/>
    </x:xf>
    <x:xf numFmtId="0" fontId="5" fillId="26" borderId="0" applyNumberFormat="0" applyBorder="0" applyAlignment="0" applyProtection="0">
      <x:alignment vertical="center"/>
    </x:xf>
    <x:xf numFmtId="0" fontId="5" fillId="26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5" fillId="30" borderId="0" applyNumberFormat="0" applyBorder="0" applyAlignment="0" applyProtection="0">
      <x:alignment vertical="center"/>
    </x:xf>
    <x:xf numFmtId="0" fontId="5" fillId="30" borderId="0" applyNumberFormat="0" applyBorder="0" applyAlignment="0" applyProtection="0">
      <x:alignment vertical="center"/>
    </x:xf>
    <x:xf numFmtId="0" fontId="5" fillId="30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9" fillId="31" borderId="2" applyNumberFormat="0" applyAlignment="0" applyProtection="0">
      <x:alignment vertical="center"/>
    </x:xf>
    <x:xf numFmtId="0" fontId="19" fillId="31" borderId="2" applyNumberFormat="0" applyAlignment="0" applyProtection="0">
      <x:alignment vertical="center"/>
    </x:xf>
    <x:xf numFmtId="0" fontId="19" fillId="31" borderId="2" applyNumberFormat="0" applyAlignment="0" applyProtection="0">
      <x:alignment vertical="center"/>
    </x:xf>
    <x:xf numFmtId="0" fontId="3" fillId="32" borderId="3" applyNumberFormat="0" applyFont="0" applyAlignment="0" applyProtection="0">
      <x:alignment vertical="center"/>
    </x:xf>
    <x:xf numFmtId="0" fontId="3" fillId="32" borderId="3" applyNumberFormat="0" applyFont="0" applyAlignment="0" applyProtection="0">
      <x:alignment vertical="center"/>
    </x:xf>
    <x:xf numFmtId="0" fontId="3" fillId="32" borderId="3" applyNumberFormat="0" applyFont="0" applyAlignment="0" applyProtection="0">
      <x:alignment vertical="center"/>
    </x:xf>
  </x:cellStyleXfs>
  <x:cellXfs count="67">
    <x:xf numFmtId="0" fontId="0" fillId="0" borderId="0" xfId="0"/>
    <x:xf numFmtId="1" fontId="1" fillId="0" borderId="0" xfId="84" applyNumberFormat="1" applyFont="1" applyAlignment="1">
      <x:alignment horizontal="left" wrapText="1"/>
    </x:xf>
    <x:xf numFmtId="0" fontId="0" fillId="0" borderId="0" xfId="0" applyAlignment="1">
      <x:alignment vertical="center"/>
    </x:xf>
    <x:xf numFmtId="1" fontId="0" fillId="0" borderId="0" xfId="0" applyNumberFormat="1"/>
    <x:xf numFmtId="0" fontId="23" fillId="0" borderId="0" xfId="0" applyNumberFormat="1" applyFont="1" applyFill="1" applyBorder="1" applyAlignment="1">
      <x:alignment vertical="center"/>
    </x:xf>
    <x:xf numFmtId="0" fontId="3" fillId="0" borderId="0" xfId="0" applyFont="1"/>
    <x:xf numFmtId="176" fontId="1" fillId="0" borderId="0" xfId="84" applyNumberFormat="1" applyFont="1" applyFill="1" applyAlignment="1">
      <x:alignment horizontal="left" wrapText="1"/>
    </x:xf>
    <x:xf numFmtId="176" fontId="0" fillId="0" borderId="0" xfId="0" applyNumberFormat="1"/>
    <x:xf numFmtId="0" fontId="1" fillId="0" borderId="0" xfId="84" applyFont="1" applyAlignment="1">
      <x:alignment horizontal="left" wrapText="1"/>
    </x:xf>
    <x:xf numFmtId="0" fontId="1" fillId="0" borderId="0" xfId="84" applyFont="1" applyFill="1" applyAlignment="1">
      <x:alignment horizontal="left" wrapText="1"/>
    </x:xf>
    <x:xf numFmtId="0" fontId="24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1" fontId="1" fillId="0" borderId="10" xfId="0" applyNumberFormat="1" applyFont="1" applyFill="1" applyBorder="1" applyAlignment="1">
      <x:alignment horizontal="left" wrapText="1"/>
    </x:xf>
    <x:xf numFmtId="0" fontId="0" fillId="0" borderId="10" xfId="0" applyNumberFormat="1" applyFont="1" applyFill="1" applyBorder="1" applyAlignment="1">
      <x:alignment vertical="center"/>
    </x:xf>
    <x:xf numFmtId="1" fontId="0" fillId="0" borderId="10" xfId="0" applyNumberFormat="1" applyFont="1" applyFill="1" applyBorder="1"/>
    <x:xf numFmtId="0" fontId="23" fillId="0" borderId="10" xfId="0" applyNumberFormat="1" applyFont="1" applyFill="1" applyBorder="1" applyAlignment="1">
      <x:alignment vertical="center"/>
    </x:xf>
    <x:xf numFmtId="176" fontId="1" fillId="0" borderId="10" xfId="0" applyNumberFormat="1" applyFont="1" applyFill="1" applyBorder="1" applyAlignment="1">
      <x:alignment horizontal="left" wrapText="1"/>
    </x:xf>
    <x:xf numFmtId="176" fontId="0" fillId="0" borderId="10" xfId="0" applyNumberFormat="1" applyFont="1" applyFill="1" applyBorder="1"/>
    <x:xf numFmtId="0" fontId="1" fillId="0" borderId="10" xfId="0" applyNumberFormat="1" applyFont="1" applyFill="1" applyBorder="1" applyAlignment="1">
      <x:alignment horizontal="left" wrapText="1"/>
    </x:xf>
    <x:xf numFmtId="0" fontId="25" fillId="0" borderId="0" xfId="0" applyNumberFormat="1" applyFont="1" applyFill="1" applyBorder="1"/>
    <x:xf numFmtId="1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vertical="center"/>
    </x:xf>
    <x:xf numFmtId="1" fontId="25" fillId="0" borderId="0" xfId="0" applyNumberFormat="1" applyFont="1" applyFill="1" applyBorder="1" applyAlignment="1">
      <x:alignment vertical="center"/>
    </x:xf>
    <x:xf numFmtId="0" fontId="25" fillId="0" borderId="10" xfId="0" applyNumberFormat="1" applyFont="1" applyFill="1" applyBorder="1"/>
    <x:xf numFmtId="1" fontId="25" fillId="0" borderId="10" xfId="0" applyNumberFormat="1" applyFont="1" applyFill="1" applyBorder="1"/>
    <x:xf numFmtId="0" fontId="25" fillId="0" borderId="10" xfId="0" applyNumberFormat="1" applyFont="1" applyFill="1" applyBorder="1" applyAlignment="1">
      <x:alignment vertical="center"/>
    </x:xf>
    <x:xf numFmtId="1" fontId="25" fillId="0" borderId="10" xfId="0" applyNumberFormat="1" applyFont="1" applyFill="1" applyBorder="1" applyAlignment="1">
      <x:alignment vertical="center"/>
    </x:xf>
    <x:xf numFmtId="0" fontId="25" fillId="33" borderId="0" xfId="0" applyNumberFormat="1" applyFont="1" applyFill="1" applyBorder="1" applyAlignment="1">
      <x:alignment vertical="center"/>
    </x:xf>
    <x:xf numFmtId="0" fontId="26" fillId="33" borderId="0" xfId="0" applyNumberFormat="1" applyFont="1" applyFill="1" applyBorder="1" applyAlignment="1">
      <x:alignment vertical="center"/>
    </x:xf>
    <x:xf numFmtId="0" fontId="26" fillId="33" borderId="0" xfId="0" applyNumberFormat="1" applyFont="1" applyFill="1" applyBorder="1" applyAlignment="1">
      <x:alignment horizontal="center" vertical="center"/>
    </x:xf>
    <x:xf numFmtId="0" fontId="25" fillId="33" borderId="10" xfId="0" applyNumberFormat="1" applyFont="1" applyFill="1" applyBorder="1" applyAlignment="1">
      <x:alignment vertical="center"/>
    </x:xf>
    <x:xf numFmtId="0" fontId="26" fillId="33" borderId="10" xfId="0" applyNumberFormat="1" applyFont="1" applyFill="1" applyBorder="1" applyAlignment="1">
      <x:alignment vertical="center"/>
    </x:xf>
    <x:xf numFmtId="0" fontId="26" fillId="33" borderId="10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 applyAlignment="1">
      <x:alignment horizontal="left" wrapText="1"/>
    </x:xf>
    <x:xf numFmtId="0" fontId="27" fillId="0" borderId="0" xfId="0" applyNumberFormat="1" applyFont="1" applyFill="1" applyBorder="1" applyAlignment="1">
      <x:alignment horizontal="left" vertical="center" wrapText="1"/>
    </x:xf>
    <x:xf numFmtId="0" fontId="27" fillId="0" borderId="10" xfId="0" applyNumberFormat="1" applyFont="1" applyFill="1" applyBorder="1" applyAlignment="1">
      <x:alignment horizontal="left" wrapText="1"/>
    </x:xf>
    <x:xf numFmtId="0" fontId="27" fillId="0" borderId="10" xfId="0" applyNumberFormat="1" applyFont="1" applyFill="1" applyBorder="1" applyAlignment="1">
      <x:alignment horizontal="left" vertical="center" wrapText="1"/>
    </x:xf>
    <x:xf numFmtId="1" fontId="27" fillId="0" borderId="0" xfId="0" applyNumberFormat="1" applyFont="1" applyFill="1" applyBorder="1" applyAlignment="1">
      <x:alignment horizontal="left" wrapText="1"/>
    </x:xf>
    <x:xf numFmtId="176" fontId="25" fillId="0" borderId="0" xfId="0" applyNumberFormat="1" applyFont="1" applyFill="1" applyBorder="1"/>
    <x:xf numFmtId="1" fontId="27" fillId="0" borderId="0" xfId="0" applyNumberFormat="1" applyFont="1" applyFill="1" applyBorder="1" applyAlignment="1">
      <x:alignment horizontal="left" vertical="center" wrapText="1"/>
    </x:xf>
    <x:xf numFmtId="176" fontId="25" fillId="0" borderId="0" xfId="0" applyNumberFormat="1" applyFont="1" applyFill="1" applyBorder="1" applyAlignment="1">
      <x:alignment vertical="center"/>
    </x:xf>
    <x:xf numFmtId="1" fontId="27" fillId="0" borderId="10" xfId="0" applyNumberFormat="1" applyFont="1" applyFill="1" applyBorder="1" applyAlignment="1">
      <x:alignment horizontal="left" wrapText="1"/>
    </x:xf>
    <x:xf numFmtId="176" fontId="25" fillId="0" borderId="10" xfId="0" applyNumberFormat="1" applyFont="1" applyFill="1" applyBorder="1"/>
    <x:xf numFmtId="1" fontId="27" fillId="0" borderId="10" xfId="0" applyNumberFormat="1" applyFont="1" applyFill="1" applyBorder="1" applyAlignment="1">
      <x:alignment horizontal="left" vertical="center" wrapText="1"/>
    </x:xf>
    <x:xf numFmtId="176" fontId="25" fillId="0" borderId="10" xfId="0" applyNumberFormat="1" applyFont="1" applyFill="1" applyBorder="1" applyAlignment="1">
      <x:alignment vertical="center"/>
    </x:xf>
    <x:xf numFmtId="1" fontId="27" fillId="33" borderId="0" xfId="0" applyNumberFormat="1" applyFont="1" applyFill="1" applyBorder="1" applyAlignment="1">
      <x:alignment horizontal="left" vertical="center" wrapText="1"/>
    </x:xf>
    <x:xf numFmtId="1" fontId="26" fillId="33" borderId="0" xfId="0" applyNumberFormat="1" applyFont="1" applyFill="1" applyBorder="1" applyAlignment="1">
      <x:alignment horizontal="left" vertical="center" wrapText="1"/>
    </x:xf>
    <x:xf numFmtId="1" fontId="26" fillId="33" borderId="0" xfId="0" applyNumberFormat="1" applyFont="1" applyFill="1" applyBorder="1" applyAlignment="1">
      <x:alignment horizontal="center" vertical="center" wrapText="1"/>
    </x:xf>
    <x:xf numFmtId="1" fontId="27" fillId="33" borderId="10" xfId="0" applyNumberFormat="1" applyFont="1" applyFill="1" applyBorder="1" applyAlignment="1">
      <x:alignment horizontal="left" vertical="center" wrapText="1"/>
    </x:xf>
    <x:xf numFmtId="1" fontId="26" fillId="33" borderId="10" xfId="0" applyNumberFormat="1" applyFont="1" applyFill="1" applyBorder="1" applyAlignment="1">
      <x:alignment horizontal="left" vertical="center" wrapText="1"/>
    </x:xf>
    <x:xf numFmtId="1" fontId="26" fillId="33" borderId="10" xfId="0" applyNumberFormat="1" applyFont="1" applyFill="1" applyBorder="1" applyAlignment="1">
      <x:alignment horizontal="center" vertical="center" wrapText="1"/>
    </x:xf>
    <x:xf numFmtId="0" fontId="27" fillId="0" borderId="0" xfId="0" applyNumberFormat="1" applyFont="1" applyFill="1" applyBorder="1" applyAlignment="1">
      <x:alignment vertical="center"/>
    </x:xf>
    <x:xf numFmtId="0" fontId="27" fillId="0" borderId="10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28" fillId="34" borderId="0" xfId="0" applyNumberFormat="1" applyFont="1" applyFill="1" applyBorder="1"/>
    <x:xf numFmtId="0" fontId="0" fillId="34" borderId="10" xfId="0" applyNumberFormat="1" applyFont="1" applyFill="1" applyBorder="1"/>
    <x:xf numFmtId="0" fontId="28" fillId="34" borderId="10" xfId="0" applyNumberFormat="1" applyFont="1" applyFill="1" applyBorder="1"/>
    <x:xf numFmtId="0" fontId="0" fillId="33" borderId="0" xfId="0" applyNumberFormat="1" applyFont="1" applyFill="1" applyBorder="1"/>
    <x:xf numFmtId="0" fontId="26" fillId="33" borderId="0" xfId="0" applyNumberFormat="1" applyFont="1" applyFill="1" applyBorder="1"/>
    <x:xf numFmtId="0" fontId="26" fillId="33" borderId="0" xfId="0" applyNumberFormat="1" applyFont="1" applyFill="1" applyBorder="1" applyAlignment="1">
      <x:alignment horizontal="center"/>
    </x:xf>
    <x:xf numFmtId="0" fontId="0" fillId="33" borderId="10" xfId="0" applyNumberFormat="1" applyFont="1" applyFill="1" applyBorder="1"/>
    <x:xf numFmtId="0" fontId="26" fillId="33" borderId="10" xfId="0" applyNumberFormat="1" applyFont="1" applyFill="1" applyBorder="1"/>
    <x:xf numFmtId="0" fontId="26" fillId="33" borderId="10" xfId="0" applyNumberFormat="1" applyFont="1" applyFill="1" applyBorder="1" applyAlignment="1">
      <x:alignment horizontal="center"/>
    </x:xf>
    <x:xf numFmtId="0" fontId="28" fillId="3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6" fillId="33" borderId="0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 applyAlignment="1">
      <x:alignment vertical="center" wrapText="1"/>
    </x:xf>
  </x:cellXfs>
  <x:cellStyles count="126">
    <x:cellStyle name="20% - 强调文字颜色 1 2" xfId="1"/>
    <x:cellStyle name="20% - 强调文字颜色 1 3" xfId="13"/>
    <x:cellStyle name="20% - 强调文字颜色 1 4" xfId="9"/>
    <x:cellStyle name="20% - 强调文字颜色 2 2" xfId="18"/>
    <x:cellStyle name="20% - 强调文字颜色 2 3" xfId="7"/>
    <x:cellStyle name="20% - 强调文字颜色 2 4" xfId="19"/>
    <x:cellStyle name="20% - 强调文字颜色 3 2" xfId="20"/>
    <x:cellStyle name="20% - 强调文字颜色 3 3" xfId="8"/>
    <x:cellStyle name="20% - 强调文字颜色 3 4" xfId="22"/>
    <x:cellStyle name="20% - 强调文字颜色 4 2" xfId="23"/>
    <x:cellStyle name="20% - 强调文字颜色 4 3" xfId="24"/>
    <x:cellStyle name="20% - 强调文字颜色 4 4" xfId="26"/>
    <x:cellStyle name="20% - 强调文字颜色 5 2" xfId="27"/>
    <x:cellStyle name="20% - 强调文字颜色 5 3" xfId="5"/>
    <x:cellStyle name="20% - 强调文字颜色 5 4" xfId="29"/>
    <x:cellStyle name="20% - 强调文字颜色 6 2" xfId="30"/>
    <x:cellStyle name="20% - 强调文字颜色 6 3" xfId="31"/>
    <x:cellStyle name="20% - 强调文字颜色 6 4" xfId="33"/>
    <x:cellStyle name="40% - 强调文字颜色 1 2" xfId="34"/>
    <x:cellStyle name="40% - 强调文字颜色 1 3" xfId="35"/>
    <x:cellStyle name="40% - 强调文字颜色 1 4" xfId="36"/>
    <x:cellStyle name="40% - 强调文字颜色 2 2" xfId="37"/>
    <x:cellStyle name="40% - 强调文字颜色 2 3" xfId="38"/>
    <x:cellStyle name="40% - 强调文字颜色 2 4" xfId="39"/>
    <x:cellStyle name="40% - 强调文字颜色 3 2" xfId="40"/>
    <x:cellStyle name="40% - 强调文字颜色 3 3" xfId="41"/>
    <x:cellStyle name="40% - 强调文字颜色 3 4" xfId="42"/>
    <x:cellStyle name="40% - 强调文字颜色 4 2" xfId="6"/>
    <x:cellStyle name="40% - 强调文字颜色 4 3" xfId="43"/>
    <x:cellStyle name="40% - 强调文字颜色 4 4" xfId="44"/>
    <x:cellStyle name="40% - 强调文字颜色 5 2" xfId="45"/>
    <x:cellStyle name="40% - 强调文字颜色 5 3" xfId="46"/>
    <x:cellStyle name="40% - 强调文字颜色 5 4" xfId="47"/>
    <x:cellStyle name="40% - 强调文字颜色 6 2" xfId="48"/>
    <x:cellStyle name="40% - 强调文字颜色 6 3" xfId="49"/>
    <x:cellStyle name="40% - 强调文字颜色 6 4" xfId="50"/>
    <x:cellStyle name="60% - 强调文字颜色 1 2" xfId="21"/>
    <x:cellStyle name="60% - 强调文字颜色 1 3" xfId="51"/>
    <x:cellStyle name="60% - 强调文字颜色 1 4" xfId="52"/>
    <x:cellStyle name="60% - 强调文字颜色 2 2" xfId="25"/>
    <x:cellStyle name="60% - 强调文字颜色 2 3" xfId="4"/>
    <x:cellStyle name="60% - 强调文字颜色 2 4" xfId="53"/>
    <x:cellStyle name="60% - 强调文字颜色 3 2" xfId="28"/>
    <x:cellStyle name="60% - 强调文字颜色 3 3" xfId="54"/>
    <x:cellStyle name="60% - 强调文字颜色 3 4" xfId="55"/>
    <x:cellStyle name="60% - 强调文字颜色 4 2" xfId="32"/>
    <x:cellStyle name="60% - 强调文字颜色 4 3" xfId="56"/>
    <x:cellStyle name="60% - 强调文字颜色 4 4" xfId="57"/>
    <x:cellStyle name="60% - 强调文字颜色 5 2" xfId="58"/>
    <x:cellStyle name="60% - 强调文字颜色 5 3" xfId="59"/>
    <x:cellStyle name="60% - 强调文字颜色 5 4" xfId="60"/>
    <x:cellStyle name="60% - 强调文字颜色 6 2" xfId="61"/>
    <x:cellStyle name="60% - 强调文字颜色 6 3" xfId="62"/>
    <x:cellStyle name="60% - 强调文字颜色 6 4" xfId="63"/>
    <x:cellStyle name="标题 1 2" xfId="64"/>
    <x:cellStyle name="标题 1 3" xfId="65"/>
    <x:cellStyle name="标题 1 4" xfId="66"/>
    <x:cellStyle name="标题 2 2" xfId="67"/>
    <x:cellStyle name="标题 2 3" xfId="68"/>
    <x:cellStyle name="标题 2 4" xfId="69"/>
    <x:cellStyle name="标题 3 2" xfId="70"/>
    <x:cellStyle name="标题 3 3" xfId="71"/>
    <x:cellStyle name="标题 3 4" xfId="72"/>
    <x:cellStyle name="标题 4 2" xfId="73"/>
    <x:cellStyle name="标题 4 3" xfId="74"/>
    <x:cellStyle name="标题 4 4" xfId="76"/>
    <x:cellStyle name="标题 5" xfId="77"/>
    <x:cellStyle name="标题 6" xfId="78"/>
    <x:cellStyle name="标题 7" xfId="79"/>
    <x:cellStyle name="差 2" xfId="80"/>
    <x:cellStyle name="差 3" xfId="81"/>
    <x:cellStyle name="差 4" xfId="82"/>
    <x:cellStyle name="常规" xfId="0"/>
    <x:cellStyle name="常规 2" xfId="83"/>
    <x:cellStyle name="常规_全年温度统计" xfId="84"/>
    <x:cellStyle name="好 2" xfId="85"/>
    <x:cellStyle name="好 3" xfId="86"/>
    <x:cellStyle name="好 4" xfId="87"/>
    <x:cellStyle name="汇总 2" xfId="88"/>
    <x:cellStyle name="汇总 3" xfId="89"/>
    <x:cellStyle name="汇总 4" xfId="90"/>
    <x:cellStyle name="计算 2" xfId="3"/>
    <x:cellStyle name="计算 3" xfId="15"/>
    <x:cellStyle name="计算 4" xfId="16"/>
    <x:cellStyle name="检查单元格 2" xfId="75"/>
    <x:cellStyle name="检查单元格 3" xfId="91"/>
    <x:cellStyle name="检查单元格 4" xfId="92"/>
    <x:cellStyle name="解释性文本 2" xfId="93"/>
    <x:cellStyle name="解释性文本 3" xfId="94"/>
    <x:cellStyle name="解释性文本 4" xfId="95"/>
    <x:cellStyle name="警告文本 2" xfId="96"/>
    <x:cellStyle name="警告文本 3" xfId="97"/>
    <x:cellStyle name="警告文本 4" xfId="98"/>
    <x:cellStyle name="链接单元格 2" xfId="99"/>
    <x:cellStyle name="链接单元格 3" xfId="10"/>
    <x:cellStyle name="链接单元格 4" xfId="12"/>
    <x:cellStyle name="强调文字颜色 1 2" xfId="100"/>
    <x:cellStyle name="强调文字颜色 1 3" xfId="101"/>
    <x:cellStyle name="强调文字颜色 1 4" xfId="102"/>
    <x:cellStyle name="强调文字颜色 2 2" xfId="103"/>
    <x:cellStyle name="强调文字颜色 2 3" xfId="104"/>
    <x:cellStyle name="强调文字颜色 2 4" xfId="105"/>
    <x:cellStyle name="强调文字颜色 3 2" xfId="106"/>
    <x:cellStyle name="强调文字颜色 3 3" xfId="107"/>
    <x:cellStyle name="强调文字颜色 3 4" xfId="108"/>
    <x:cellStyle name="强调文字颜色 4 2" xfId="109"/>
    <x:cellStyle name="强调文字颜色 4 3" xfId="110"/>
    <x:cellStyle name="强调文字颜色 4 4" xfId="111"/>
    <x:cellStyle name="强调文字颜色 5 2" xfId="112"/>
    <x:cellStyle name="强调文字颜色 5 3" xfId="113"/>
    <x:cellStyle name="强调文字颜色 5 4" xfId="114"/>
    <x:cellStyle name="强调文字颜色 6 2" xfId="115"/>
    <x:cellStyle name="强调文字颜色 6 3" xfId="116"/>
    <x:cellStyle name="强调文字颜色 6 4" xfId="117"/>
    <x:cellStyle name="适中 2" xfId="17"/>
    <x:cellStyle name="适中 3" xfId="118"/>
    <x:cellStyle name="适中 4" xfId="119"/>
    <x:cellStyle name="输出 2" xfId="11"/>
    <x:cellStyle name="输出 3" xfId="2"/>
    <x:cellStyle name="输出 4" xfId="14"/>
    <x:cellStyle name="输入 2" xfId="120"/>
    <x:cellStyle name="输入 3" xfId="121"/>
    <x:cellStyle name="输入 4" xfId="122"/>
    <x:cellStyle name="注释 2" xfId="123"/>
    <x:cellStyle name="注释 3" xfId="124"/>
    <x:cellStyle name="注释 4" xfId="12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851e37cf341b8" /><Relationship Type="http://schemas.openxmlformats.org/officeDocument/2006/relationships/theme" Target="/xl/theme/theme1.xml" Id="R4e1b273f6955439a" /><Relationship Type="http://schemas.openxmlformats.org/officeDocument/2006/relationships/sharedStrings" Target="/xl/sharedStrings.xml" Id="R8facc66695664dcb" /><Relationship Type="http://schemas.openxmlformats.org/officeDocument/2006/relationships/worksheet" Target="/xl/worksheets/sheet1.xml" Id="R23f3993480464b7b" /><Relationship Type="http://schemas.openxmlformats.org/officeDocument/2006/relationships/worksheet" Target="/xl/worksheets/sheet2.xml" Id="Rca7ed6b8c63848fa" /><Relationship Type="http://schemas.openxmlformats.org/officeDocument/2006/relationships/worksheet" Target="/xl/worksheets/sheet3.xml" Id="R88426a51093b4cbe" /><Relationship Type="http://schemas.openxmlformats.org/officeDocument/2006/relationships/worksheet" Target="/xl/worksheets/sheet4.xml" Id="R2e5e32cc42b94f06" /><Relationship Type="http://schemas.openxmlformats.org/officeDocument/2006/relationships/worksheet" Target="/xl/worksheets/sheet5.xml" Id="Rdb3b105f085d43fa" /><Relationship Type="http://schemas.openxmlformats.org/officeDocument/2006/relationships/worksheet" Target="/xl/worksheets/sheet6.xml" Id="Rda81e77b73cd44b8" /><Relationship Type="http://schemas.openxmlformats.org/officeDocument/2006/relationships/worksheet" Target="/xl/worksheets/sheet7.xml" Id="R9e922e66ed8e4af4" /><Relationship Type="http://schemas.openxmlformats.org/officeDocument/2006/relationships/worksheet" Target="/xl/worksheets/sheet8.xml" Id="R9045059f7c7e46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03e866997f428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7ae6be18b354d2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e_dem!$A$32:$B$32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e_dem!$C$32:$FN$32</c:f>
              <c:numCache>
                <c:formatCode>General</c:formatCode>
                <c:ptCount val="168"/>
                <c:pt idx="0">
                  <c:v>696.3147449999998</c:v>
                </c:pt>
                <c:pt idx="1">
                  <c:v>557.0524575</c:v>
                </c:pt>
                <c:pt idx="2">
                  <c:v>522.237051</c:v>
                </c:pt>
                <c:pt idx="3">
                  <c:v>452.6055764999999</c:v>
                </c:pt>
                <c:pt idx="4">
                  <c:v>452.6055764999999</c:v>
                </c:pt>
                <c:pt idx="5">
                  <c:v>731.1294899999998</c:v>
                </c:pt>
                <c:pt idx="6">
                  <c:v>1497.08034</c:v>
                </c:pt>
                <c:pt idx="7">
                  <c:v>1148.91966</c:v>
                </c:pt>
                <c:pt idx="8">
                  <c:v>752.0207184</c:v>
                </c:pt>
                <c:pt idx="9">
                  <c:v>752.0207184</c:v>
                </c:pt>
                <c:pt idx="10">
                  <c:v>960.9187139999997</c:v>
                </c:pt>
                <c:pt idx="11">
                  <c:v>1683.6926652</c:v>
                </c:pt>
                <c:pt idx="12">
                  <c:v>1312.558884</c:v>
                </c:pt>
                <c:pt idx="13">
                  <c:v>769.4290831499998</c:v>
                </c:pt>
                <c:pt idx="14">
                  <c:v>724.16819475</c:v>
                </c:pt>
                <c:pt idx="15">
                  <c:v>769.4290831499998</c:v>
                </c:pt>
                <c:pt idx="16">
                  <c:v>1584.1224945</c:v>
                </c:pt>
                <c:pt idx="17">
                  <c:v>2941.9319475</c:v>
                </c:pt>
                <c:pt idx="18">
                  <c:v>3077.718052499999</c:v>
                </c:pt>
                <c:pt idx="19">
                  <c:v>3077.718052499999</c:v>
                </c:pt>
                <c:pt idx="20">
                  <c:v>3032.458884</c:v>
                </c:pt>
                <c:pt idx="21">
                  <c:v>3077.718052499999</c:v>
                </c:pt>
                <c:pt idx="22">
                  <c:v>1876.5729675</c:v>
                </c:pt>
                <c:pt idx="23">
                  <c:v>995.730813</c:v>
                </c:pt>
                <c:pt idx="24">
                  <c:v>696.3147449999998</c:v>
                </c:pt>
                <c:pt idx="25">
                  <c:v>557.0524575</c:v>
                </c:pt>
                <c:pt idx="26">
                  <c:v>522.237051</c:v>
                </c:pt>
                <c:pt idx="27">
                  <c:v>452.6055764999999</c:v>
                </c:pt>
                <c:pt idx="28">
                  <c:v>452.6055764999999</c:v>
                </c:pt>
                <c:pt idx="29">
                  <c:v>731.1294899999998</c:v>
                </c:pt>
                <c:pt idx="30">
                  <c:v>1497.08034</c:v>
                </c:pt>
                <c:pt idx="31">
                  <c:v>1148.91966</c:v>
                </c:pt>
                <c:pt idx="32">
                  <c:v>752.0207184</c:v>
                </c:pt>
                <c:pt idx="33">
                  <c:v>752.0207184</c:v>
                </c:pt>
                <c:pt idx="34">
                  <c:v>960.9187139999997</c:v>
                </c:pt>
                <c:pt idx="35">
                  <c:v>1683.6926652</c:v>
                </c:pt>
                <c:pt idx="36">
                  <c:v>1312.558884</c:v>
                </c:pt>
                <c:pt idx="37">
                  <c:v>769.4290831499998</c:v>
                </c:pt>
                <c:pt idx="38">
                  <c:v>724.16819475</c:v>
                </c:pt>
                <c:pt idx="39">
                  <c:v>769.4290831499998</c:v>
                </c:pt>
                <c:pt idx="40">
                  <c:v>1584.1224945</c:v>
                </c:pt>
                <c:pt idx="41">
                  <c:v>2941.9319475</c:v>
                </c:pt>
                <c:pt idx="42">
                  <c:v>3077.718052499999</c:v>
                </c:pt>
                <c:pt idx="43">
                  <c:v>3077.718052499999</c:v>
                </c:pt>
                <c:pt idx="44">
                  <c:v>3032.458884</c:v>
                </c:pt>
                <c:pt idx="45">
                  <c:v>3077.718052499999</c:v>
                </c:pt>
                <c:pt idx="46">
                  <c:v>1876.5729675</c:v>
                </c:pt>
                <c:pt idx="47">
                  <c:v>995.730813</c:v>
                </c:pt>
                <c:pt idx="48">
                  <c:v>696.3147449999998</c:v>
                </c:pt>
                <c:pt idx="49">
                  <c:v>557.0524575</c:v>
                </c:pt>
                <c:pt idx="50">
                  <c:v>522.237051</c:v>
                </c:pt>
                <c:pt idx="51">
                  <c:v>452.6055764999999</c:v>
                </c:pt>
                <c:pt idx="52">
                  <c:v>452.6055764999999</c:v>
                </c:pt>
                <c:pt idx="53">
                  <c:v>731.1294899999998</c:v>
                </c:pt>
                <c:pt idx="54">
                  <c:v>1497.08034</c:v>
                </c:pt>
                <c:pt idx="55">
                  <c:v>1148.91966</c:v>
                </c:pt>
                <c:pt idx="56">
                  <c:v>752.0207184</c:v>
                </c:pt>
                <c:pt idx="57">
                  <c:v>752.0207184</c:v>
                </c:pt>
                <c:pt idx="58">
                  <c:v>960.9187139999997</c:v>
                </c:pt>
                <c:pt idx="59">
                  <c:v>1683.6926652</c:v>
                </c:pt>
                <c:pt idx="60">
                  <c:v>1312.558884</c:v>
                </c:pt>
                <c:pt idx="61">
                  <c:v>769.4290831499998</c:v>
                </c:pt>
                <c:pt idx="62">
                  <c:v>724.16819475</c:v>
                </c:pt>
                <c:pt idx="63">
                  <c:v>769.4290831499998</c:v>
                </c:pt>
                <c:pt idx="64">
                  <c:v>1584.1224945</c:v>
                </c:pt>
                <c:pt idx="65">
                  <c:v>2941.9319475</c:v>
                </c:pt>
                <c:pt idx="66">
                  <c:v>3077.718052499999</c:v>
                </c:pt>
                <c:pt idx="67">
                  <c:v>3077.718052499999</c:v>
                </c:pt>
                <c:pt idx="68">
                  <c:v>3032.458884</c:v>
                </c:pt>
                <c:pt idx="69">
                  <c:v>3077.718052499999</c:v>
                </c:pt>
                <c:pt idx="70">
                  <c:v>1876.5729675</c:v>
                </c:pt>
                <c:pt idx="71">
                  <c:v>995.730813</c:v>
                </c:pt>
                <c:pt idx="72">
                  <c:v>696.3147449999998</c:v>
                </c:pt>
                <c:pt idx="73">
                  <c:v>557.0524575</c:v>
                </c:pt>
                <c:pt idx="74">
                  <c:v>522.237051</c:v>
                </c:pt>
                <c:pt idx="75">
                  <c:v>452.6055764999999</c:v>
                </c:pt>
                <c:pt idx="76">
                  <c:v>452.6055764999999</c:v>
                </c:pt>
                <c:pt idx="77">
                  <c:v>731.1294899999998</c:v>
                </c:pt>
                <c:pt idx="78">
                  <c:v>1497.08034</c:v>
                </c:pt>
                <c:pt idx="79">
                  <c:v>1148.91966</c:v>
                </c:pt>
                <c:pt idx="80">
                  <c:v>752.0207184</c:v>
                </c:pt>
                <c:pt idx="81">
                  <c:v>752.0207184</c:v>
                </c:pt>
                <c:pt idx="82">
                  <c:v>960.9187139999997</c:v>
                </c:pt>
                <c:pt idx="83">
                  <c:v>1683.6926652</c:v>
                </c:pt>
                <c:pt idx="84">
                  <c:v>1312.558884</c:v>
                </c:pt>
                <c:pt idx="85">
                  <c:v>769.4290831499998</c:v>
                </c:pt>
                <c:pt idx="86">
                  <c:v>724.16819475</c:v>
                </c:pt>
                <c:pt idx="87">
                  <c:v>769.4290831499998</c:v>
                </c:pt>
                <c:pt idx="88">
                  <c:v>1584.1224945</c:v>
                </c:pt>
                <c:pt idx="89">
                  <c:v>2941.9319475</c:v>
                </c:pt>
                <c:pt idx="90">
                  <c:v>3077.718052499999</c:v>
                </c:pt>
                <c:pt idx="91">
                  <c:v>3077.718052499999</c:v>
                </c:pt>
                <c:pt idx="92">
                  <c:v>3032.458884</c:v>
                </c:pt>
                <c:pt idx="93">
                  <c:v>3077.718052499999</c:v>
                </c:pt>
                <c:pt idx="94">
                  <c:v>1876.5729675</c:v>
                </c:pt>
                <c:pt idx="95">
                  <c:v>995.730813</c:v>
                </c:pt>
                <c:pt idx="96">
                  <c:v>696.3147449999998</c:v>
                </c:pt>
                <c:pt idx="97">
                  <c:v>557.0524575</c:v>
                </c:pt>
                <c:pt idx="98">
                  <c:v>522.237051</c:v>
                </c:pt>
                <c:pt idx="99">
                  <c:v>452.6055764999999</c:v>
                </c:pt>
                <c:pt idx="100">
                  <c:v>452.6055764999999</c:v>
                </c:pt>
                <c:pt idx="101">
                  <c:v>731.1294899999998</c:v>
                </c:pt>
                <c:pt idx="102">
                  <c:v>1497.08034</c:v>
                </c:pt>
                <c:pt idx="103">
                  <c:v>1148.91966</c:v>
                </c:pt>
                <c:pt idx="104">
                  <c:v>752.0207184</c:v>
                </c:pt>
                <c:pt idx="105">
                  <c:v>752.0207184</c:v>
                </c:pt>
                <c:pt idx="106">
                  <c:v>960.9187139999997</c:v>
                </c:pt>
                <c:pt idx="107">
                  <c:v>1683.6926652</c:v>
                </c:pt>
                <c:pt idx="108">
                  <c:v>1312.558884</c:v>
                </c:pt>
                <c:pt idx="109">
                  <c:v>769.4290831499998</c:v>
                </c:pt>
                <c:pt idx="110">
                  <c:v>724.16819475</c:v>
                </c:pt>
                <c:pt idx="111">
                  <c:v>769.4290831499998</c:v>
                </c:pt>
                <c:pt idx="112">
                  <c:v>1584.1224945</c:v>
                </c:pt>
                <c:pt idx="113">
                  <c:v>2941.9319475</c:v>
                </c:pt>
                <c:pt idx="114">
                  <c:v>3077.718052499999</c:v>
                </c:pt>
                <c:pt idx="115">
                  <c:v>3077.718052499999</c:v>
                </c:pt>
                <c:pt idx="116">
                  <c:v>3032.458884</c:v>
                </c:pt>
                <c:pt idx="117">
                  <c:v>3077.718052499999</c:v>
                </c:pt>
                <c:pt idx="118">
                  <c:v>1876.5729675</c:v>
                </c:pt>
                <c:pt idx="119">
                  <c:v>995.730813</c:v>
                </c:pt>
                <c:pt idx="120">
                  <c:v>696.3147449999998</c:v>
                </c:pt>
                <c:pt idx="121">
                  <c:v>557.0524575</c:v>
                </c:pt>
                <c:pt idx="122">
                  <c:v>522.237051</c:v>
                </c:pt>
                <c:pt idx="123">
                  <c:v>452.6055764999999</c:v>
                </c:pt>
                <c:pt idx="124">
                  <c:v>452.6055764999999</c:v>
                </c:pt>
                <c:pt idx="125">
                  <c:v>731.1294899999998</c:v>
                </c:pt>
                <c:pt idx="126">
                  <c:v>1497.08034</c:v>
                </c:pt>
                <c:pt idx="127">
                  <c:v>1148.91966</c:v>
                </c:pt>
                <c:pt idx="128">
                  <c:v>752.0207184</c:v>
                </c:pt>
                <c:pt idx="129">
                  <c:v>752.0207184</c:v>
                </c:pt>
                <c:pt idx="130">
                  <c:v>960.9187139999997</c:v>
                </c:pt>
                <c:pt idx="131">
                  <c:v>1683.6926652</c:v>
                </c:pt>
                <c:pt idx="132">
                  <c:v>1312.558884</c:v>
                </c:pt>
                <c:pt idx="133">
                  <c:v>769.4290831499998</c:v>
                </c:pt>
                <c:pt idx="134">
                  <c:v>724.16819475</c:v>
                </c:pt>
                <c:pt idx="135">
                  <c:v>769.4290831499998</c:v>
                </c:pt>
                <c:pt idx="136">
                  <c:v>1584.1224945</c:v>
                </c:pt>
                <c:pt idx="137">
                  <c:v>2941.9319475</c:v>
                </c:pt>
                <c:pt idx="138">
                  <c:v>3077.718052499999</c:v>
                </c:pt>
                <c:pt idx="139">
                  <c:v>3077.718052499999</c:v>
                </c:pt>
                <c:pt idx="140">
                  <c:v>3032.458884</c:v>
                </c:pt>
                <c:pt idx="141">
                  <c:v>3077.718052499999</c:v>
                </c:pt>
                <c:pt idx="142">
                  <c:v>1876.5729675</c:v>
                </c:pt>
                <c:pt idx="143">
                  <c:v>995.730813</c:v>
                </c:pt>
                <c:pt idx="144">
                  <c:v>696.3147449999998</c:v>
                </c:pt>
                <c:pt idx="145">
                  <c:v>557.0524575</c:v>
                </c:pt>
                <c:pt idx="146">
                  <c:v>522.237051</c:v>
                </c:pt>
                <c:pt idx="147">
                  <c:v>452.6055764999999</c:v>
                </c:pt>
                <c:pt idx="148">
                  <c:v>452.6055764999999</c:v>
                </c:pt>
                <c:pt idx="149">
                  <c:v>731.1294899999998</c:v>
                </c:pt>
                <c:pt idx="150">
                  <c:v>1497.08034</c:v>
                </c:pt>
                <c:pt idx="151">
                  <c:v>1148.91966</c:v>
                </c:pt>
                <c:pt idx="152">
                  <c:v>752.0207184</c:v>
                </c:pt>
                <c:pt idx="153">
                  <c:v>752.0207184</c:v>
                </c:pt>
                <c:pt idx="154">
                  <c:v>960.9187139999997</c:v>
                </c:pt>
                <c:pt idx="155">
                  <c:v>1683.6926652</c:v>
                </c:pt>
                <c:pt idx="156">
                  <c:v>1312.558884</c:v>
                </c:pt>
                <c:pt idx="157">
                  <c:v>769.4290831499998</c:v>
                </c:pt>
                <c:pt idx="158">
                  <c:v>724.16819475</c:v>
                </c:pt>
                <c:pt idx="159">
                  <c:v>769.4290831499998</c:v>
                </c:pt>
                <c:pt idx="160">
                  <c:v>1584.1224945</c:v>
                </c:pt>
                <c:pt idx="161">
                  <c:v>2941.9319475</c:v>
                </c:pt>
                <c:pt idx="162">
                  <c:v>3077.718052499999</c:v>
                </c:pt>
                <c:pt idx="163">
                  <c:v>3077.718052499999</c:v>
                </c:pt>
                <c:pt idx="164">
                  <c:v>3032.458884</c:v>
                </c:pt>
                <c:pt idx="165">
                  <c:v>3077.718052499999</c:v>
                </c:pt>
                <c:pt idx="166">
                  <c:v>1876.5729675</c:v>
                </c:pt>
                <c:pt idx="167">
                  <c:v>995.730813</c:v>
                </c:pt>
              </c:numCache>
            </c:numRef>
          </c:val>
        </c:ser>
        <c:ser>
          <c:idx val="1"/>
          <c:order val="1"/>
          <c:tx>
            <c:strRef>
              <c:f>e_dem!$A$33:$B$33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e_dem!$C$33:$FN$33</c:f>
              <c:numCache>
                <c:formatCode>General</c:formatCode>
                <c:ptCount val="168"/>
                <c:pt idx="0">
                  <c:v>954.9459359999998</c:v>
                </c:pt>
                <c:pt idx="1">
                  <c:v>811.7054063999998</c:v>
                </c:pt>
                <c:pt idx="2">
                  <c:v>716.2108128</c:v>
                </c:pt>
                <c:pt idx="3">
                  <c:v>716.2108128</c:v>
                </c:pt>
                <c:pt idx="4">
                  <c:v>620.7162192</c:v>
                </c:pt>
                <c:pt idx="5">
                  <c:v>1137.978072</c:v>
                </c:pt>
                <c:pt idx="6">
                  <c:v>1400.589036</c:v>
                </c:pt>
                <c:pt idx="7">
                  <c:v>1663.2</c:v>
                </c:pt>
                <c:pt idx="8">
                  <c:v>831.6</c:v>
                </c:pt>
                <c:pt idx="9">
                  <c:v>962.9013240000002</c:v>
                </c:pt>
                <c:pt idx="10">
                  <c:v>1137.978072</c:v>
                </c:pt>
                <c:pt idx="11">
                  <c:v>1400.589036</c:v>
                </c:pt>
                <c:pt idx="12">
                  <c:v>1181.749338</c:v>
                </c:pt>
                <c:pt idx="13">
                  <c:v>837.0712003499999</c:v>
                </c:pt>
                <c:pt idx="14">
                  <c:v>886.3101324</c:v>
                </c:pt>
                <c:pt idx="15">
                  <c:v>886.3101324</c:v>
                </c:pt>
                <c:pt idx="16">
                  <c:v>1624.900662</c:v>
                </c:pt>
                <c:pt idx="17">
                  <c:v>3151.325331</c:v>
                </c:pt>
                <c:pt idx="18">
                  <c:v>2924.525897999999</c:v>
                </c:pt>
                <c:pt idx="19">
                  <c:v>2715.62949</c:v>
                </c:pt>
                <c:pt idx="20">
                  <c:v>3091.644612</c:v>
                </c:pt>
                <c:pt idx="21">
                  <c:v>3091.644612</c:v>
                </c:pt>
                <c:pt idx="22">
                  <c:v>2817.091872</c:v>
                </c:pt>
                <c:pt idx="23">
                  <c:v>1336.922496</c:v>
                </c:pt>
                <c:pt idx="24">
                  <c:v>954.9459359999998</c:v>
                </c:pt>
                <c:pt idx="25">
                  <c:v>811.7054063999998</c:v>
                </c:pt>
                <c:pt idx="26">
                  <c:v>716.2108128</c:v>
                </c:pt>
                <c:pt idx="27">
                  <c:v>716.2108128</c:v>
                </c:pt>
                <c:pt idx="28">
                  <c:v>620.7162192</c:v>
                </c:pt>
                <c:pt idx="29">
                  <c:v>1137.978072</c:v>
                </c:pt>
                <c:pt idx="30">
                  <c:v>1400.589036</c:v>
                </c:pt>
                <c:pt idx="31">
                  <c:v>1663.2</c:v>
                </c:pt>
                <c:pt idx="32">
                  <c:v>831.6</c:v>
                </c:pt>
                <c:pt idx="33">
                  <c:v>962.9013240000002</c:v>
                </c:pt>
                <c:pt idx="34">
                  <c:v>1137.978072</c:v>
                </c:pt>
                <c:pt idx="35">
                  <c:v>1400.589036</c:v>
                </c:pt>
                <c:pt idx="36">
                  <c:v>1181.749338</c:v>
                </c:pt>
                <c:pt idx="37">
                  <c:v>837.0712003499999</c:v>
                </c:pt>
                <c:pt idx="38">
                  <c:v>886.3101324</c:v>
                </c:pt>
                <c:pt idx="39">
                  <c:v>886.3101324</c:v>
                </c:pt>
                <c:pt idx="40">
                  <c:v>1624.900662</c:v>
                </c:pt>
                <c:pt idx="41">
                  <c:v>3151.325331</c:v>
                </c:pt>
                <c:pt idx="42">
                  <c:v>2924.525897999999</c:v>
                </c:pt>
                <c:pt idx="43">
                  <c:v>2715.62949</c:v>
                </c:pt>
                <c:pt idx="44">
                  <c:v>3091.644612</c:v>
                </c:pt>
                <c:pt idx="45">
                  <c:v>3091.644612</c:v>
                </c:pt>
                <c:pt idx="46">
                  <c:v>2817.091872</c:v>
                </c:pt>
                <c:pt idx="47">
                  <c:v>1336.922496</c:v>
                </c:pt>
                <c:pt idx="48">
                  <c:v>954.9459359999998</c:v>
                </c:pt>
                <c:pt idx="49">
                  <c:v>811.7054063999998</c:v>
                </c:pt>
                <c:pt idx="50">
                  <c:v>716.2108128</c:v>
                </c:pt>
                <c:pt idx="51">
                  <c:v>716.2108128</c:v>
                </c:pt>
                <c:pt idx="52">
                  <c:v>620.7162192</c:v>
                </c:pt>
                <c:pt idx="53">
                  <c:v>1137.978072</c:v>
                </c:pt>
                <c:pt idx="54">
                  <c:v>1400.589036</c:v>
                </c:pt>
                <c:pt idx="55">
                  <c:v>1663.2</c:v>
                </c:pt>
                <c:pt idx="56">
                  <c:v>831.6</c:v>
                </c:pt>
                <c:pt idx="57">
                  <c:v>962.9013240000002</c:v>
                </c:pt>
                <c:pt idx="58">
                  <c:v>1137.978072</c:v>
                </c:pt>
                <c:pt idx="59">
                  <c:v>1400.589036</c:v>
                </c:pt>
                <c:pt idx="60">
                  <c:v>1181.749338</c:v>
                </c:pt>
                <c:pt idx="61">
                  <c:v>837.0712003499999</c:v>
                </c:pt>
                <c:pt idx="62">
                  <c:v>886.3101324</c:v>
                </c:pt>
                <c:pt idx="63">
                  <c:v>886.3101324</c:v>
                </c:pt>
                <c:pt idx="64">
                  <c:v>1624.900662</c:v>
                </c:pt>
                <c:pt idx="65">
                  <c:v>3151.325331</c:v>
                </c:pt>
                <c:pt idx="66">
                  <c:v>2924.525897999999</c:v>
                </c:pt>
                <c:pt idx="67">
                  <c:v>2715.62949</c:v>
                </c:pt>
                <c:pt idx="68">
                  <c:v>3091.644612</c:v>
                </c:pt>
                <c:pt idx="69">
                  <c:v>3091.644612</c:v>
                </c:pt>
                <c:pt idx="70">
                  <c:v>2817.091872</c:v>
                </c:pt>
                <c:pt idx="71">
                  <c:v>1336.922496</c:v>
                </c:pt>
                <c:pt idx="72">
                  <c:v>954.9459359999998</c:v>
                </c:pt>
                <c:pt idx="73">
                  <c:v>811.7054063999998</c:v>
                </c:pt>
                <c:pt idx="74">
                  <c:v>716.2108128</c:v>
                </c:pt>
                <c:pt idx="75">
                  <c:v>716.2108128</c:v>
                </c:pt>
                <c:pt idx="76">
                  <c:v>620.7162192</c:v>
                </c:pt>
                <c:pt idx="77">
                  <c:v>1137.978072</c:v>
                </c:pt>
                <c:pt idx="78">
                  <c:v>1400.589036</c:v>
                </c:pt>
                <c:pt idx="79">
                  <c:v>1663.2</c:v>
                </c:pt>
                <c:pt idx="80">
                  <c:v>831.6</c:v>
                </c:pt>
                <c:pt idx="81">
                  <c:v>962.9013240000002</c:v>
                </c:pt>
                <c:pt idx="82">
                  <c:v>1137.978072</c:v>
                </c:pt>
                <c:pt idx="83">
                  <c:v>1400.589036</c:v>
                </c:pt>
                <c:pt idx="84">
                  <c:v>1181.749338</c:v>
                </c:pt>
                <c:pt idx="85">
                  <c:v>837.0712003499999</c:v>
                </c:pt>
                <c:pt idx="86">
                  <c:v>886.3101324</c:v>
                </c:pt>
                <c:pt idx="87">
                  <c:v>886.3101324</c:v>
                </c:pt>
                <c:pt idx="88">
                  <c:v>1624.900662</c:v>
                </c:pt>
                <c:pt idx="89">
                  <c:v>3151.325331</c:v>
                </c:pt>
                <c:pt idx="90">
                  <c:v>2924.525897999999</c:v>
                </c:pt>
                <c:pt idx="91">
                  <c:v>2715.62949</c:v>
                </c:pt>
                <c:pt idx="92">
                  <c:v>3091.644612</c:v>
                </c:pt>
                <c:pt idx="93">
                  <c:v>3091.644612</c:v>
                </c:pt>
                <c:pt idx="94">
                  <c:v>2817.091872</c:v>
                </c:pt>
                <c:pt idx="95">
                  <c:v>1336.922496</c:v>
                </c:pt>
                <c:pt idx="96">
                  <c:v>954.9459359999998</c:v>
                </c:pt>
                <c:pt idx="97">
                  <c:v>811.7054063999998</c:v>
                </c:pt>
                <c:pt idx="98">
                  <c:v>716.2108128</c:v>
                </c:pt>
                <c:pt idx="99">
                  <c:v>716.2108128</c:v>
                </c:pt>
                <c:pt idx="100">
                  <c:v>620.7162192</c:v>
                </c:pt>
                <c:pt idx="101">
                  <c:v>1137.978072</c:v>
                </c:pt>
                <c:pt idx="102">
                  <c:v>1400.589036</c:v>
                </c:pt>
                <c:pt idx="103">
                  <c:v>1663.2</c:v>
                </c:pt>
                <c:pt idx="104">
                  <c:v>831.6</c:v>
                </c:pt>
                <c:pt idx="105">
                  <c:v>962.9013240000002</c:v>
                </c:pt>
                <c:pt idx="106">
                  <c:v>1137.978072</c:v>
                </c:pt>
                <c:pt idx="107">
                  <c:v>1400.589036</c:v>
                </c:pt>
                <c:pt idx="108">
                  <c:v>1181.749338</c:v>
                </c:pt>
                <c:pt idx="109">
                  <c:v>837.0712003499999</c:v>
                </c:pt>
                <c:pt idx="110">
                  <c:v>886.3101324</c:v>
                </c:pt>
                <c:pt idx="111">
                  <c:v>886.3101324</c:v>
                </c:pt>
                <c:pt idx="112">
                  <c:v>1624.900662</c:v>
                </c:pt>
                <c:pt idx="113">
                  <c:v>3151.325331</c:v>
                </c:pt>
                <c:pt idx="114">
                  <c:v>2924.525897999999</c:v>
                </c:pt>
                <c:pt idx="115">
                  <c:v>2715.62949</c:v>
                </c:pt>
                <c:pt idx="116">
                  <c:v>3091.644612</c:v>
                </c:pt>
                <c:pt idx="117">
                  <c:v>3091.644612</c:v>
                </c:pt>
                <c:pt idx="118">
                  <c:v>2817.091872</c:v>
                </c:pt>
                <c:pt idx="119">
                  <c:v>1336.922496</c:v>
                </c:pt>
                <c:pt idx="120">
                  <c:v>954.9459359999998</c:v>
                </c:pt>
                <c:pt idx="121">
                  <c:v>811.7054063999998</c:v>
                </c:pt>
                <c:pt idx="122">
                  <c:v>716.2108128</c:v>
                </c:pt>
                <c:pt idx="123">
                  <c:v>716.2108128</c:v>
                </c:pt>
                <c:pt idx="124">
                  <c:v>620.7162192</c:v>
                </c:pt>
                <c:pt idx="125">
                  <c:v>1137.978072</c:v>
                </c:pt>
                <c:pt idx="126">
                  <c:v>1400.589036</c:v>
                </c:pt>
                <c:pt idx="127">
                  <c:v>1663.2</c:v>
                </c:pt>
                <c:pt idx="128">
                  <c:v>831.6</c:v>
                </c:pt>
                <c:pt idx="129">
                  <c:v>962.9013240000002</c:v>
                </c:pt>
                <c:pt idx="130">
                  <c:v>1137.978072</c:v>
                </c:pt>
                <c:pt idx="131">
                  <c:v>1400.589036</c:v>
                </c:pt>
                <c:pt idx="132">
                  <c:v>1181.749338</c:v>
                </c:pt>
                <c:pt idx="133">
                  <c:v>837.0712003499999</c:v>
                </c:pt>
                <c:pt idx="134">
                  <c:v>886.3101324</c:v>
                </c:pt>
                <c:pt idx="135">
                  <c:v>886.3101324</c:v>
                </c:pt>
                <c:pt idx="136">
                  <c:v>1624.900662</c:v>
                </c:pt>
                <c:pt idx="137">
                  <c:v>3151.325331</c:v>
                </c:pt>
                <c:pt idx="138">
                  <c:v>2924.525897999999</c:v>
                </c:pt>
                <c:pt idx="139">
                  <c:v>2715.62949</c:v>
                </c:pt>
                <c:pt idx="140">
                  <c:v>3091.644612</c:v>
                </c:pt>
                <c:pt idx="141">
                  <c:v>3091.644612</c:v>
                </c:pt>
                <c:pt idx="142">
                  <c:v>2817.091872</c:v>
                </c:pt>
                <c:pt idx="143">
                  <c:v>1336.922496</c:v>
                </c:pt>
                <c:pt idx="144">
                  <c:v>954.9459359999998</c:v>
                </c:pt>
                <c:pt idx="145">
                  <c:v>811.7054063999998</c:v>
                </c:pt>
                <c:pt idx="146">
                  <c:v>716.2108128</c:v>
                </c:pt>
                <c:pt idx="147">
                  <c:v>716.2108128</c:v>
                </c:pt>
                <c:pt idx="148">
                  <c:v>620.7162192</c:v>
                </c:pt>
                <c:pt idx="149">
                  <c:v>1137.978072</c:v>
                </c:pt>
                <c:pt idx="150">
                  <c:v>1400.589036</c:v>
                </c:pt>
                <c:pt idx="151">
                  <c:v>1663.2</c:v>
                </c:pt>
                <c:pt idx="152">
                  <c:v>831.6</c:v>
                </c:pt>
                <c:pt idx="153">
                  <c:v>962.9013240000002</c:v>
                </c:pt>
                <c:pt idx="154">
                  <c:v>1137.978072</c:v>
                </c:pt>
                <c:pt idx="155">
                  <c:v>1400.589036</c:v>
                </c:pt>
                <c:pt idx="156">
                  <c:v>1181.749338</c:v>
                </c:pt>
                <c:pt idx="157">
                  <c:v>837.0712003499999</c:v>
                </c:pt>
                <c:pt idx="158">
                  <c:v>886.3101324</c:v>
                </c:pt>
                <c:pt idx="159">
                  <c:v>886.3101324</c:v>
                </c:pt>
                <c:pt idx="160">
                  <c:v>1624.900662</c:v>
                </c:pt>
                <c:pt idx="161">
                  <c:v>3151.325331</c:v>
                </c:pt>
                <c:pt idx="162">
                  <c:v>2924.525897999999</c:v>
                </c:pt>
                <c:pt idx="163">
                  <c:v>2715.62949</c:v>
                </c:pt>
                <c:pt idx="164">
                  <c:v>3091.644612</c:v>
                </c:pt>
                <c:pt idx="165">
                  <c:v>3091.644612</c:v>
                </c:pt>
                <c:pt idx="166">
                  <c:v>2817.091872</c:v>
                </c:pt>
                <c:pt idx="167">
                  <c:v>1336.922496</c:v>
                </c:pt>
              </c:numCache>
            </c:numRef>
          </c:val>
        </c:ser>
        <c:ser>
          <c:idx val="2"/>
          <c:order val="2"/>
          <c:tx>
            <c:strRef>
              <c:f>e_dem!$A$34:$B$34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3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e_dem!$C$34:$FN$34</c:f>
              <c:numCache>
                <c:formatCode>General</c:formatCode>
                <c:ptCount val="168"/>
                <c:pt idx="0">
                  <c:v>585.8981099999999</c:v>
                </c:pt>
                <c:pt idx="1">
                  <c:v>491.4001890000001</c:v>
                </c:pt>
                <c:pt idx="2">
                  <c:v>415.7998109999999</c:v>
                </c:pt>
                <c:pt idx="3">
                  <c:v>396.9</c:v>
                </c:pt>
                <c:pt idx="4">
                  <c:v>359.099811</c:v>
                </c:pt>
                <c:pt idx="5">
                  <c:v>755.99811</c:v>
                </c:pt>
                <c:pt idx="6">
                  <c:v>945.00189</c:v>
                </c:pt>
                <c:pt idx="7">
                  <c:v>1115.10189</c:v>
                </c:pt>
                <c:pt idx="8">
                  <c:v>566.9999999999999</c:v>
                </c:pt>
                <c:pt idx="9">
                  <c:v>642.59811</c:v>
                </c:pt>
                <c:pt idx="10">
                  <c:v>699.29811</c:v>
                </c:pt>
                <c:pt idx="11">
                  <c:v>982.79811</c:v>
                </c:pt>
                <c:pt idx="12">
                  <c:v>718.2018899999999</c:v>
                </c:pt>
                <c:pt idx="13">
                  <c:v>472.4998109999999</c:v>
                </c:pt>
                <c:pt idx="14">
                  <c:v>491.4001890000001</c:v>
                </c:pt>
                <c:pt idx="15">
                  <c:v>510.3</c:v>
                </c:pt>
                <c:pt idx="16">
                  <c:v>907.1999999999999</c:v>
                </c:pt>
                <c:pt idx="17">
                  <c:v>1871.1</c:v>
                </c:pt>
                <c:pt idx="18">
                  <c:v>2041.2</c:v>
                </c:pt>
                <c:pt idx="19">
                  <c:v>1871.1</c:v>
                </c:pt>
                <c:pt idx="20">
                  <c:v>2154.599999999999</c:v>
                </c:pt>
                <c:pt idx="21">
                  <c:v>2079.00189</c:v>
                </c:pt>
                <c:pt idx="22">
                  <c:v>1701</c:v>
                </c:pt>
                <c:pt idx="23">
                  <c:v>793.8</c:v>
                </c:pt>
                <c:pt idx="24">
                  <c:v>585.8981099999999</c:v>
                </c:pt>
                <c:pt idx="25">
                  <c:v>491.4001890000001</c:v>
                </c:pt>
                <c:pt idx="26">
                  <c:v>415.7998109999999</c:v>
                </c:pt>
                <c:pt idx="27">
                  <c:v>396.9</c:v>
                </c:pt>
                <c:pt idx="28">
                  <c:v>359.099811</c:v>
                </c:pt>
                <c:pt idx="29">
                  <c:v>755.99811</c:v>
                </c:pt>
                <c:pt idx="30">
                  <c:v>945.00189</c:v>
                </c:pt>
                <c:pt idx="31">
                  <c:v>1115.10189</c:v>
                </c:pt>
                <c:pt idx="32">
                  <c:v>566.9999999999999</c:v>
                </c:pt>
                <c:pt idx="33">
                  <c:v>642.59811</c:v>
                </c:pt>
                <c:pt idx="34">
                  <c:v>699.29811</c:v>
                </c:pt>
                <c:pt idx="35">
                  <c:v>982.79811</c:v>
                </c:pt>
                <c:pt idx="36">
                  <c:v>718.2018899999999</c:v>
                </c:pt>
                <c:pt idx="37">
                  <c:v>472.4998109999999</c:v>
                </c:pt>
                <c:pt idx="38">
                  <c:v>491.4001890000001</c:v>
                </c:pt>
                <c:pt idx="39">
                  <c:v>510.3</c:v>
                </c:pt>
                <c:pt idx="40">
                  <c:v>907.1999999999999</c:v>
                </c:pt>
                <c:pt idx="41">
                  <c:v>1871.1</c:v>
                </c:pt>
                <c:pt idx="42">
                  <c:v>2041.2</c:v>
                </c:pt>
                <c:pt idx="43">
                  <c:v>1871.1</c:v>
                </c:pt>
                <c:pt idx="44">
                  <c:v>2154.599999999999</c:v>
                </c:pt>
                <c:pt idx="45">
                  <c:v>2079.00189</c:v>
                </c:pt>
                <c:pt idx="46">
                  <c:v>1701</c:v>
                </c:pt>
                <c:pt idx="47">
                  <c:v>793.8</c:v>
                </c:pt>
                <c:pt idx="48">
                  <c:v>585.8981099999999</c:v>
                </c:pt>
                <c:pt idx="49">
                  <c:v>491.4001890000001</c:v>
                </c:pt>
                <c:pt idx="50">
                  <c:v>415.7998109999999</c:v>
                </c:pt>
                <c:pt idx="51">
                  <c:v>396.9</c:v>
                </c:pt>
                <c:pt idx="52">
                  <c:v>359.099811</c:v>
                </c:pt>
                <c:pt idx="53">
                  <c:v>755.99811</c:v>
                </c:pt>
                <c:pt idx="54">
                  <c:v>945.00189</c:v>
                </c:pt>
                <c:pt idx="55">
                  <c:v>1115.10189</c:v>
                </c:pt>
                <c:pt idx="56">
                  <c:v>566.9999999999999</c:v>
                </c:pt>
                <c:pt idx="57">
                  <c:v>642.59811</c:v>
                </c:pt>
                <c:pt idx="58">
                  <c:v>699.29811</c:v>
                </c:pt>
                <c:pt idx="59">
                  <c:v>982.79811</c:v>
                </c:pt>
                <c:pt idx="60">
                  <c:v>718.2018899999999</c:v>
                </c:pt>
                <c:pt idx="61">
                  <c:v>472.4998109999999</c:v>
                </c:pt>
                <c:pt idx="62">
                  <c:v>491.4001890000001</c:v>
                </c:pt>
                <c:pt idx="63">
                  <c:v>510.3</c:v>
                </c:pt>
                <c:pt idx="64">
                  <c:v>907.1999999999999</c:v>
                </c:pt>
                <c:pt idx="65">
                  <c:v>1871.1</c:v>
                </c:pt>
                <c:pt idx="66">
                  <c:v>2041.2</c:v>
                </c:pt>
                <c:pt idx="67">
                  <c:v>1871.1</c:v>
                </c:pt>
                <c:pt idx="68">
                  <c:v>2154.599999999999</c:v>
                </c:pt>
                <c:pt idx="69">
                  <c:v>2079.00189</c:v>
                </c:pt>
                <c:pt idx="70">
                  <c:v>1701</c:v>
                </c:pt>
                <c:pt idx="71">
                  <c:v>793.8</c:v>
                </c:pt>
                <c:pt idx="72">
                  <c:v>585.8981099999999</c:v>
                </c:pt>
                <c:pt idx="73">
                  <c:v>491.4001890000001</c:v>
                </c:pt>
                <c:pt idx="74">
                  <c:v>415.7998109999999</c:v>
                </c:pt>
                <c:pt idx="75">
                  <c:v>396.9</c:v>
                </c:pt>
                <c:pt idx="76">
                  <c:v>359.099811</c:v>
                </c:pt>
                <c:pt idx="77">
                  <c:v>755.99811</c:v>
                </c:pt>
                <c:pt idx="78">
                  <c:v>945.00189</c:v>
                </c:pt>
                <c:pt idx="79">
                  <c:v>1115.10189</c:v>
                </c:pt>
                <c:pt idx="80">
                  <c:v>566.9999999999999</c:v>
                </c:pt>
                <c:pt idx="81">
                  <c:v>642.59811</c:v>
                </c:pt>
                <c:pt idx="82">
                  <c:v>699.29811</c:v>
                </c:pt>
                <c:pt idx="83">
                  <c:v>982.79811</c:v>
                </c:pt>
                <c:pt idx="84">
                  <c:v>718.2018899999999</c:v>
                </c:pt>
                <c:pt idx="85">
                  <c:v>472.4998109999999</c:v>
                </c:pt>
                <c:pt idx="86">
                  <c:v>491.4001890000001</c:v>
                </c:pt>
                <c:pt idx="87">
                  <c:v>510.3</c:v>
                </c:pt>
                <c:pt idx="88">
                  <c:v>907.1999999999999</c:v>
                </c:pt>
                <c:pt idx="89">
                  <c:v>1871.1</c:v>
                </c:pt>
                <c:pt idx="90">
                  <c:v>2041.2</c:v>
                </c:pt>
                <c:pt idx="91">
                  <c:v>1871.1</c:v>
                </c:pt>
                <c:pt idx="92">
                  <c:v>2154.599999999999</c:v>
                </c:pt>
                <c:pt idx="93">
                  <c:v>2079.00189</c:v>
                </c:pt>
                <c:pt idx="94">
                  <c:v>1701</c:v>
                </c:pt>
                <c:pt idx="95">
                  <c:v>793.8</c:v>
                </c:pt>
                <c:pt idx="96">
                  <c:v>585.8981099999999</c:v>
                </c:pt>
                <c:pt idx="97">
                  <c:v>491.4001890000001</c:v>
                </c:pt>
                <c:pt idx="98">
                  <c:v>415.7998109999999</c:v>
                </c:pt>
                <c:pt idx="99">
                  <c:v>396.9</c:v>
                </c:pt>
                <c:pt idx="100">
                  <c:v>359.099811</c:v>
                </c:pt>
                <c:pt idx="101">
                  <c:v>755.99811</c:v>
                </c:pt>
                <c:pt idx="102">
                  <c:v>945.00189</c:v>
                </c:pt>
                <c:pt idx="103">
                  <c:v>1115.10189</c:v>
                </c:pt>
                <c:pt idx="104">
                  <c:v>566.9999999999999</c:v>
                </c:pt>
                <c:pt idx="105">
                  <c:v>642.59811</c:v>
                </c:pt>
                <c:pt idx="106">
                  <c:v>699.29811</c:v>
                </c:pt>
                <c:pt idx="107">
                  <c:v>982.79811</c:v>
                </c:pt>
                <c:pt idx="108">
                  <c:v>718.2018899999999</c:v>
                </c:pt>
                <c:pt idx="109">
                  <c:v>472.4998109999999</c:v>
                </c:pt>
                <c:pt idx="110">
                  <c:v>491.4001890000001</c:v>
                </c:pt>
                <c:pt idx="111">
                  <c:v>510.3</c:v>
                </c:pt>
                <c:pt idx="112">
                  <c:v>907.1999999999999</c:v>
                </c:pt>
                <c:pt idx="113">
                  <c:v>1871.1</c:v>
                </c:pt>
                <c:pt idx="114">
                  <c:v>2041.2</c:v>
                </c:pt>
                <c:pt idx="115">
                  <c:v>1871.1</c:v>
                </c:pt>
                <c:pt idx="116">
                  <c:v>2154.599999999999</c:v>
                </c:pt>
                <c:pt idx="117">
                  <c:v>2079.00189</c:v>
                </c:pt>
                <c:pt idx="118">
                  <c:v>1701</c:v>
                </c:pt>
                <c:pt idx="119">
                  <c:v>793.8</c:v>
                </c:pt>
                <c:pt idx="120">
                  <c:v>585.8981099999999</c:v>
                </c:pt>
                <c:pt idx="121">
                  <c:v>491.4001890000001</c:v>
                </c:pt>
                <c:pt idx="122">
                  <c:v>415.7998109999999</c:v>
                </c:pt>
                <c:pt idx="123">
                  <c:v>396.9</c:v>
                </c:pt>
                <c:pt idx="124">
                  <c:v>359.099811</c:v>
                </c:pt>
                <c:pt idx="125">
                  <c:v>755.99811</c:v>
                </c:pt>
                <c:pt idx="126">
                  <c:v>945.00189</c:v>
                </c:pt>
                <c:pt idx="127">
                  <c:v>1115.10189</c:v>
                </c:pt>
                <c:pt idx="128">
                  <c:v>566.9999999999999</c:v>
                </c:pt>
                <c:pt idx="129">
                  <c:v>642.59811</c:v>
                </c:pt>
                <c:pt idx="130">
                  <c:v>699.29811</c:v>
                </c:pt>
                <c:pt idx="131">
                  <c:v>982.79811</c:v>
                </c:pt>
                <c:pt idx="132">
                  <c:v>718.2018899999999</c:v>
                </c:pt>
                <c:pt idx="133">
                  <c:v>472.4998109999999</c:v>
                </c:pt>
                <c:pt idx="134">
                  <c:v>491.4001890000001</c:v>
                </c:pt>
                <c:pt idx="135">
                  <c:v>510.3</c:v>
                </c:pt>
                <c:pt idx="136">
                  <c:v>907.1999999999999</c:v>
                </c:pt>
                <c:pt idx="137">
                  <c:v>1871.1</c:v>
                </c:pt>
                <c:pt idx="138">
                  <c:v>2041.2</c:v>
                </c:pt>
                <c:pt idx="139">
                  <c:v>1871.1</c:v>
                </c:pt>
                <c:pt idx="140">
                  <c:v>2154.599999999999</c:v>
                </c:pt>
                <c:pt idx="141">
                  <c:v>2079.00189</c:v>
                </c:pt>
                <c:pt idx="142">
                  <c:v>1701</c:v>
                </c:pt>
                <c:pt idx="143">
                  <c:v>793.8</c:v>
                </c:pt>
                <c:pt idx="144">
                  <c:v>585.8981099999999</c:v>
                </c:pt>
                <c:pt idx="145">
                  <c:v>491.4001890000001</c:v>
                </c:pt>
                <c:pt idx="146">
                  <c:v>415.7998109999999</c:v>
                </c:pt>
                <c:pt idx="147">
                  <c:v>396.9</c:v>
                </c:pt>
                <c:pt idx="148">
                  <c:v>359.099811</c:v>
                </c:pt>
                <c:pt idx="149">
                  <c:v>755.99811</c:v>
                </c:pt>
                <c:pt idx="150">
                  <c:v>945.00189</c:v>
                </c:pt>
                <c:pt idx="151">
                  <c:v>1115.10189</c:v>
                </c:pt>
                <c:pt idx="152">
                  <c:v>566.9999999999999</c:v>
                </c:pt>
                <c:pt idx="153">
                  <c:v>642.59811</c:v>
                </c:pt>
                <c:pt idx="154">
                  <c:v>699.29811</c:v>
                </c:pt>
                <c:pt idx="155">
                  <c:v>982.79811</c:v>
                </c:pt>
                <c:pt idx="156">
                  <c:v>718.2018899999999</c:v>
                </c:pt>
                <c:pt idx="157">
                  <c:v>472.4998109999999</c:v>
                </c:pt>
                <c:pt idx="158">
                  <c:v>491.4001890000001</c:v>
                </c:pt>
                <c:pt idx="159">
                  <c:v>510.3</c:v>
                </c:pt>
                <c:pt idx="160">
                  <c:v>907.1999999999999</c:v>
                </c:pt>
                <c:pt idx="161">
                  <c:v>1871.1</c:v>
                </c:pt>
                <c:pt idx="162">
                  <c:v>2041.2</c:v>
                </c:pt>
                <c:pt idx="163">
                  <c:v>1871.1</c:v>
                </c:pt>
                <c:pt idx="164">
                  <c:v>2154.599999999999</c:v>
                </c:pt>
                <c:pt idx="165">
                  <c:v>2079.00189</c:v>
                </c:pt>
                <c:pt idx="166">
                  <c:v>1701</c:v>
                </c:pt>
                <c:pt idx="167">
                  <c:v>793.8</c:v>
                </c:pt>
              </c:numCache>
            </c:numRef>
          </c:val>
        </c:ser>
        <c:ser>
          <c:idx val="3"/>
          <c:order val="3"/>
          <c:tx>
            <c:strRef>
              <c:f>e_dem!$A$35:$B$35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4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e_dem!$C$35:$FN$35</c:f>
              <c:numCache>
                <c:formatCode>General</c:formatCode>
                <c:ptCount val="168"/>
                <c:pt idx="0">
                  <c:v>696.3147449999998</c:v>
                </c:pt>
                <c:pt idx="1">
                  <c:v>557.0524575</c:v>
                </c:pt>
                <c:pt idx="2">
                  <c:v>522.237051</c:v>
                </c:pt>
                <c:pt idx="3">
                  <c:v>452.6055764999999</c:v>
                </c:pt>
                <c:pt idx="4">
                  <c:v>452.6055764999999</c:v>
                </c:pt>
                <c:pt idx="5">
                  <c:v>731.1294899999998</c:v>
                </c:pt>
                <c:pt idx="6">
                  <c:v>1497.08034</c:v>
                </c:pt>
                <c:pt idx="7">
                  <c:v>1148.91966</c:v>
                </c:pt>
                <c:pt idx="8">
                  <c:v>752.0207184</c:v>
                </c:pt>
                <c:pt idx="9">
                  <c:v>752.0207184</c:v>
                </c:pt>
                <c:pt idx="10">
                  <c:v>960.9187139999997</c:v>
                </c:pt>
                <c:pt idx="11">
                  <c:v>1683.6926652</c:v>
                </c:pt>
                <c:pt idx="12">
                  <c:v>1312.558884</c:v>
                </c:pt>
                <c:pt idx="13">
                  <c:v>769.4290831499998</c:v>
                </c:pt>
                <c:pt idx="14">
                  <c:v>724.16819475</c:v>
                </c:pt>
                <c:pt idx="15">
                  <c:v>769.4290831499998</c:v>
                </c:pt>
                <c:pt idx="16">
                  <c:v>1584.1224945</c:v>
                </c:pt>
                <c:pt idx="17">
                  <c:v>2941.9319475</c:v>
                </c:pt>
                <c:pt idx="18">
                  <c:v>3077.718052499999</c:v>
                </c:pt>
                <c:pt idx="19">
                  <c:v>3077.718052499999</c:v>
                </c:pt>
                <c:pt idx="20">
                  <c:v>3032.458884</c:v>
                </c:pt>
                <c:pt idx="21">
                  <c:v>3077.718052499999</c:v>
                </c:pt>
                <c:pt idx="22">
                  <c:v>1876.5729675</c:v>
                </c:pt>
                <c:pt idx="23">
                  <c:v>995.730813</c:v>
                </c:pt>
                <c:pt idx="24">
                  <c:v>696.3147449999998</c:v>
                </c:pt>
                <c:pt idx="25">
                  <c:v>557.0524575</c:v>
                </c:pt>
                <c:pt idx="26">
                  <c:v>522.237051</c:v>
                </c:pt>
                <c:pt idx="27">
                  <c:v>452.6055764999999</c:v>
                </c:pt>
                <c:pt idx="28">
                  <c:v>452.6055764999999</c:v>
                </c:pt>
                <c:pt idx="29">
                  <c:v>731.1294899999998</c:v>
                </c:pt>
                <c:pt idx="30">
                  <c:v>1497.08034</c:v>
                </c:pt>
                <c:pt idx="31">
                  <c:v>1148.91966</c:v>
                </c:pt>
                <c:pt idx="32">
                  <c:v>752.0207184</c:v>
                </c:pt>
                <c:pt idx="33">
                  <c:v>752.0207184</c:v>
                </c:pt>
                <c:pt idx="34">
                  <c:v>960.9187139999997</c:v>
                </c:pt>
                <c:pt idx="35">
                  <c:v>1683.6926652</c:v>
                </c:pt>
                <c:pt idx="36">
                  <c:v>1312.558884</c:v>
                </c:pt>
                <c:pt idx="37">
                  <c:v>769.4290831499998</c:v>
                </c:pt>
                <c:pt idx="38">
                  <c:v>724.16819475</c:v>
                </c:pt>
                <c:pt idx="39">
                  <c:v>769.4290831499998</c:v>
                </c:pt>
                <c:pt idx="40">
                  <c:v>1584.1224945</c:v>
                </c:pt>
                <c:pt idx="41">
                  <c:v>2941.9319475</c:v>
                </c:pt>
                <c:pt idx="42">
                  <c:v>3077.718052499999</c:v>
                </c:pt>
                <c:pt idx="43">
                  <c:v>3077.718052499999</c:v>
                </c:pt>
                <c:pt idx="44">
                  <c:v>3032.458884</c:v>
                </c:pt>
                <c:pt idx="45">
                  <c:v>3077.718052499999</c:v>
                </c:pt>
                <c:pt idx="46">
                  <c:v>1876.5729675</c:v>
                </c:pt>
                <c:pt idx="47">
                  <c:v>995.730813</c:v>
                </c:pt>
                <c:pt idx="48">
                  <c:v>696.3147449999998</c:v>
                </c:pt>
                <c:pt idx="49">
                  <c:v>557.0524575</c:v>
                </c:pt>
                <c:pt idx="50">
                  <c:v>522.237051</c:v>
                </c:pt>
                <c:pt idx="51">
                  <c:v>452.6055764999999</c:v>
                </c:pt>
                <c:pt idx="52">
                  <c:v>452.6055764999999</c:v>
                </c:pt>
                <c:pt idx="53">
                  <c:v>731.1294899999998</c:v>
                </c:pt>
                <c:pt idx="54">
                  <c:v>1497.08034</c:v>
                </c:pt>
                <c:pt idx="55">
                  <c:v>1148.91966</c:v>
                </c:pt>
                <c:pt idx="56">
                  <c:v>752.0207184</c:v>
                </c:pt>
                <c:pt idx="57">
                  <c:v>752.0207184</c:v>
                </c:pt>
                <c:pt idx="58">
                  <c:v>960.9187139999997</c:v>
                </c:pt>
                <c:pt idx="59">
                  <c:v>1683.6926652</c:v>
                </c:pt>
                <c:pt idx="60">
                  <c:v>1312.558884</c:v>
                </c:pt>
                <c:pt idx="61">
                  <c:v>769.4290831499998</c:v>
                </c:pt>
                <c:pt idx="62">
                  <c:v>724.16819475</c:v>
                </c:pt>
                <c:pt idx="63">
                  <c:v>769.4290831499998</c:v>
                </c:pt>
                <c:pt idx="64">
                  <c:v>1584.1224945</c:v>
                </c:pt>
                <c:pt idx="65">
                  <c:v>2941.9319475</c:v>
                </c:pt>
                <c:pt idx="66">
                  <c:v>3077.718052499999</c:v>
                </c:pt>
                <c:pt idx="67">
                  <c:v>3077.718052499999</c:v>
                </c:pt>
                <c:pt idx="68">
                  <c:v>3032.458884</c:v>
                </c:pt>
                <c:pt idx="69">
                  <c:v>3077.718052499999</c:v>
                </c:pt>
                <c:pt idx="70">
                  <c:v>1876.5729675</c:v>
                </c:pt>
                <c:pt idx="71">
                  <c:v>995.730813</c:v>
                </c:pt>
                <c:pt idx="72">
                  <c:v>696.3147449999998</c:v>
                </c:pt>
                <c:pt idx="73">
                  <c:v>557.0524575</c:v>
                </c:pt>
                <c:pt idx="74">
                  <c:v>522.237051</c:v>
                </c:pt>
                <c:pt idx="75">
                  <c:v>452.6055764999999</c:v>
                </c:pt>
                <c:pt idx="76">
                  <c:v>452.6055764999999</c:v>
                </c:pt>
                <c:pt idx="77">
                  <c:v>731.1294899999998</c:v>
                </c:pt>
                <c:pt idx="78">
                  <c:v>1497.08034</c:v>
                </c:pt>
                <c:pt idx="79">
                  <c:v>1148.91966</c:v>
                </c:pt>
                <c:pt idx="80">
                  <c:v>752.0207184</c:v>
                </c:pt>
                <c:pt idx="81">
                  <c:v>752.0207184</c:v>
                </c:pt>
                <c:pt idx="82">
                  <c:v>960.9187139999997</c:v>
                </c:pt>
                <c:pt idx="83">
                  <c:v>1683.6926652</c:v>
                </c:pt>
                <c:pt idx="84">
                  <c:v>1312.558884</c:v>
                </c:pt>
                <c:pt idx="85">
                  <c:v>769.4290831499998</c:v>
                </c:pt>
                <c:pt idx="86">
                  <c:v>724.16819475</c:v>
                </c:pt>
                <c:pt idx="87">
                  <c:v>769.4290831499998</c:v>
                </c:pt>
                <c:pt idx="88">
                  <c:v>1584.1224945</c:v>
                </c:pt>
                <c:pt idx="89">
                  <c:v>2941.9319475</c:v>
                </c:pt>
                <c:pt idx="90">
                  <c:v>3077.718052499999</c:v>
                </c:pt>
                <c:pt idx="91">
                  <c:v>3077.718052499999</c:v>
                </c:pt>
                <c:pt idx="92">
                  <c:v>3032.458884</c:v>
                </c:pt>
                <c:pt idx="93">
                  <c:v>3077.718052499999</c:v>
                </c:pt>
                <c:pt idx="94">
                  <c:v>1876.5729675</c:v>
                </c:pt>
                <c:pt idx="95">
                  <c:v>995.730813</c:v>
                </c:pt>
                <c:pt idx="96">
                  <c:v>696.3147449999998</c:v>
                </c:pt>
                <c:pt idx="97">
                  <c:v>557.0524575</c:v>
                </c:pt>
                <c:pt idx="98">
                  <c:v>522.237051</c:v>
                </c:pt>
                <c:pt idx="99">
                  <c:v>452.6055764999999</c:v>
                </c:pt>
                <c:pt idx="100">
                  <c:v>452.6055764999999</c:v>
                </c:pt>
                <c:pt idx="101">
                  <c:v>731.1294899999998</c:v>
                </c:pt>
                <c:pt idx="102">
                  <c:v>1497.08034</c:v>
                </c:pt>
                <c:pt idx="103">
                  <c:v>1148.91966</c:v>
                </c:pt>
                <c:pt idx="104">
                  <c:v>752.0207184</c:v>
                </c:pt>
                <c:pt idx="105">
                  <c:v>752.0207184</c:v>
                </c:pt>
                <c:pt idx="106">
                  <c:v>960.9187139999997</c:v>
                </c:pt>
                <c:pt idx="107">
                  <c:v>1683.6926652</c:v>
                </c:pt>
                <c:pt idx="108">
                  <c:v>1312.558884</c:v>
                </c:pt>
                <c:pt idx="109">
                  <c:v>769.4290831499998</c:v>
                </c:pt>
                <c:pt idx="110">
                  <c:v>724.16819475</c:v>
                </c:pt>
                <c:pt idx="111">
                  <c:v>769.4290831499998</c:v>
                </c:pt>
                <c:pt idx="112">
                  <c:v>1584.1224945</c:v>
                </c:pt>
                <c:pt idx="113">
                  <c:v>2941.9319475</c:v>
                </c:pt>
                <c:pt idx="114">
                  <c:v>3077.718052499999</c:v>
                </c:pt>
                <c:pt idx="115">
                  <c:v>3077.718052499999</c:v>
                </c:pt>
                <c:pt idx="116">
                  <c:v>3032.458884</c:v>
                </c:pt>
                <c:pt idx="117">
                  <c:v>3077.718052499999</c:v>
                </c:pt>
                <c:pt idx="118">
                  <c:v>1876.5729675</c:v>
                </c:pt>
                <c:pt idx="119">
                  <c:v>995.730813</c:v>
                </c:pt>
                <c:pt idx="120">
                  <c:v>696.3147449999998</c:v>
                </c:pt>
                <c:pt idx="121">
                  <c:v>557.0524575</c:v>
                </c:pt>
                <c:pt idx="122">
                  <c:v>522.237051</c:v>
                </c:pt>
                <c:pt idx="123">
                  <c:v>452.6055764999999</c:v>
                </c:pt>
                <c:pt idx="124">
                  <c:v>452.6055764999999</c:v>
                </c:pt>
                <c:pt idx="125">
                  <c:v>731.1294899999998</c:v>
                </c:pt>
                <c:pt idx="126">
                  <c:v>1497.08034</c:v>
                </c:pt>
                <c:pt idx="127">
                  <c:v>1148.91966</c:v>
                </c:pt>
                <c:pt idx="128">
                  <c:v>752.0207184</c:v>
                </c:pt>
                <c:pt idx="129">
                  <c:v>752.0207184</c:v>
                </c:pt>
                <c:pt idx="130">
                  <c:v>960.9187139999997</c:v>
                </c:pt>
                <c:pt idx="131">
                  <c:v>1683.6926652</c:v>
                </c:pt>
                <c:pt idx="132">
                  <c:v>1312.558884</c:v>
                </c:pt>
                <c:pt idx="133">
                  <c:v>769.4290831499998</c:v>
                </c:pt>
                <c:pt idx="134">
                  <c:v>724.16819475</c:v>
                </c:pt>
                <c:pt idx="135">
                  <c:v>769.4290831499998</c:v>
                </c:pt>
                <c:pt idx="136">
                  <c:v>1584.1224945</c:v>
                </c:pt>
                <c:pt idx="137">
                  <c:v>2941.9319475</c:v>
                </c:pt>
                <c:pt idx="138">
                  <c:v>3077.718052499999</c:v>
                </c:pt>
                <c:pt idx="139">
                  <c:v>3077.718052499999</c:v>
                </c:pt>
                <c:pt idx="140">
                  <c:v>3032.458884</c:v>
                </c:pt>
                <c:pt idx="141">
                  <c:v>3077.718052499999</c:v>
                </c:pt>
                <c:pt idx="142">
                  <c:v>1876.5729675</c:v>
                </c:pt>
                <c:pt idx="143">
                  <c:v>995.730813</c:v>
                </c:pt>
                <c:pt idx="144">
                  <c:v>696.3147449999998</c:v>
                </c:pt>
                <c:pt idx="145">
                  <c:v>557.0524575</c:v>
                </c:pt>
                <c:pt idx="146">
                  <c:v>522.237051</c:v>
                </c:pt>
                <c:pt idx="147">
                  <c:v>452.6055764999999</c:v>
                </c:pt>
                <c:pt idx="148">
                  <c:v>452.6055764999999</c:v>
                </c:pt>
                <c:pt idx="149">
                  <c:v>731.1294899999998</c:v>
                </c:pt>
                <c:pt idx="150">
                  <c:v>1497.08034</c:v>
                </c:pt>
                <c:pt idx="151">
                  <c:v>1148.91966</c:v>
                </c:pt>
                <c:pt idx="152">
                  <c:v>752.0207184</c:v>
                </c:pt>
                <c:pt idx="153">
                  <c:v>752.0207184</c:v>
                </c:pt>
                <c:pt idx="154">
                  <c:v>960.9187139999997</c:v>
                </c:pt>
                <c:pt idx="155">
                  <c:v>1683.6926652</c:v>
                </c:pt>
                <c:pt idx="156">
                  <c:v>1312.558884</c:v>
                </c:pt>
                <c:pt idx="157">
                  <c:v>769.4290831499998</c:v>
                </c:pt>
                <c:pt idx="158">
                  <c:v>724.16819475</c:v>
                </c:pt>
                <c:pt idx="159">
                  <c:v>769.4290831499998</c:v>
                </c:pt>
                <c:pt idx="160">
                  <c:v>1584.1224945</c:v>
                </c:pt>
                <c:pt idx="161">
                  <c:v>2941.9319475</c:v>
                </c:pt>
                <c:pt idx="162">
                  <c:v>3077.718052499999</c:v>
                </c:pt>
                <c:pt idx="163">
                  <c:v>3077.718052499999</c:v>
                </c:pt>
                <c:pt idx="164">
                  <c:v>3032.458884</c:v>
                </c:pt>
                <c:pt idx="165">
                  <c:v>3077.718052499999</c:v>
                </c:pt>
                <c:pt idx="166">
                  <c:v>1876.5729675</c:v>
                </c:pt>
                <c:pt idx="167">
                  <c:v>995.730813</c:v>
                </c:pt>
              </c:numCache>
            </c:numRef>
          </c:val>
        </c:ser>
        <c:ser>
          <c:idx val="4"/>
          <c:order val="4"/>
          <c:tx>
            <c:strRef>
              <c:f>e_dem!$A$36:$B$36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5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e_dem!$C$36:$FN$36</c:f>
              <c:numCache>
                <c:formatCode>General</c:formatCode>
                <c:ptCount val="168"/>
                <c:pt idx="0">
                  <c:v>696.3147449999998</c:v>
                </c:pt>
                <c:pt idx="1">
                  <c:v>557.0524575</c:v>
                </c:pt>
                <c:pt idx="2">
                  <c:v>522.237051</c:v>
                </c:pt>
                <c:pt idx="3">
                  <c:v>452.6055764999999</c:v>
                </c:pt>
                <c:pt idx="4">
                  <c:v>452.6055764999999</c:v>
                </c:pt>
                <c:pt idx="5">
                  <c:v>731.1294899999998</c:v>
                </c:pt>
                <c:pt idx="6">
                  <c:v>1497.08034</c:v>
                </c:pt>
                <c:pt idx="7">
                  <c:v>1148.91966</c:v>
                </c:pt>
                <c:pt idx="8">
                  <c:v>752.0207184</c:v>
                </c:pt>
                <c:pt idx="9">
                  <c:v>752.0207184</c:v>
                </c:pt>
                <c:pt idx="10">
                  <c:v>960.9187139999997</c:v>
                </c:pt>
                <c:pt idx="11">
                  <c:v>1683.6926652</c:v>
                </c:pt>
                <c:pt idx="12">
                  <c:v>1312.558884</c:v>
                </c:pt>
                <c:pt idx="13">
                  <c:v>769.4290831499998</c:v>
                </c:pt>
                <c:pt idx="14">
                  <c:v>724.16819475</c:v>
                </c:pt>
                <c:pt idx="15">
                  <c:v>769.4290831499998</c:v>
                </c:pt>
                <c:pt idx="16">
                  <c:v>1584.1224945</c:v>
                </c:pt>
                <c:pt idx="17">
                  <c:v>2941.9319475</c:v>
                </c:pt>
                <c:pt idx="18">
                  <c:v>3077.718052499999</c:v>
                </c:pt>
                <c:pt idx="19">
                  <c:v>3077.718052499999</c:v>
                </c:pt>
                <c:pt idx="20">
                  <c:v>3032.458884</c:v>
                </c:pt>
                <c:pt idx="21">
                  <c:v>3077.718052499999</c:v>
                </c:pt>
                <c:pt idx="22">
                  <c:v>1876.5729675</c:v>
                </c:pt>
                <c:pt idx="23">
                  <c:v>995.730813</c:v>
                </c:pt>
                <c:pt idx="24">
                  <c:v>696.3147449999998</c:v>
                </c:pt>
                <c:pt idx="25">
                  <c:v>557.0524575</c:v>
                </c:pt>
                <c:pt idx="26">
                  <c:v>522.237051</c:v>
                </c:pt>
                <c:pt idx="27">
                  <c:v>452.6055764999999</c:v>
                </c:pt>
                <c:pt idx="28">
                  <c:v>452.6055764999999</c:v>
                </c:pt>
                <c:pt idx="29">
                  <c:v>731.1294899999998</c:v>
                </c:pt>
                <c:pt idx="30">
                  <c:v>1497.08034</c:v>
                </c:pt>
                <c:pt idx="31">
                  <c:v>1148.91966</c:v>
                </c:pt>
                <c:pt idx="32">
                  <c:v>752.0207184</c:v>
                </c:pt>
                <c:pt idx="33">
                  <c:v>752.0207184</c:v>
                </c:pt>
                <c:pt idx="34">
                  <c:v>960.9187139999997</c:v>
                </c:pt>
                <c:pt idx="35">
                  <c:v>1683.6926652</c:v>
                </c:pt>
                <c:pt idx="36">
                  <c:v>1312.558884</c:v>
                </c:pt>
                <c:pt idx="37">
                  <c:v>769.4290831499998</c:v>
                </c:pt>
                <c:pt idx="38">
                  <c:v>724.16819475</c:v>
                </c:pt>
                <c:pt idx="39">
                  <c:v>769.4290831499998</c:v>
                </c:pt>
                <c:pt idx="40">
                  <c:v>1584.1224945</c:v>
                </c:pt>
                <c:pt idx="41">
                  <c:v>2941.9319475</c:v>
                </c:pt>
                <c:pt idx="42">
                  <c:v>3077.718052499999</c:v>
                </c:pt>
                <c:pt idx="43">
                  <c:v>3077.718052499999</c:v>
                </c:pt>
                <c:pt idx="44">
                  <c:v>3032.458884</c:v>
                </c:pt>
                <c:pt idx="45">
                  <c:v>3077.718052499999</c:v>
                </c:pt>
                <c:pt idx="46">
                  <c:v>1876.5729675</c:v>
                </c:pt>
                <c:pt idx="47">
                  <c:v>995.730813</c:v>
                </c:pt>
                <c:pt idx="48">
                  <c:v>696.3147449999998</c:v>
                </c:pt>
                <c:pt idx="49">
                  <c:v>557.0524575</c:v>
                </c:pt>
                <c:pt idx="50">
                  <c:v>522.237051</c:v>
                </c:pt>
                <c:pt idx="51">
                  <c:v>452.6055764999999</c:v>
                </c:pt>
                <c:pt idx="52">
                  <c:v>452.6055764999999</c:v>
                </c:pt>
                <c:pt idx="53">
                  <c:v>731.1294899999998</c:v>
                </c:pt>
                <c:pt idx="54">
                  <c:v>1497.08034</c:v>
                </c:pt>
                <c:pt idx="55">
                  <c:v>1148.91966</c:v>
                </c:pt>
                <c:pt idx="56">
                  <c:v>752.0207184</c:v>
                </c:pt>
                <c:pt idx="57">
                  <c:v>752.0207184</c:v>
                </c:pt>
                <c:pt idx="58">
                  <c:v>960.9187139999997</c:v>
                </c:pt>
                <c:pt idx="59">
                  <c:v>1683.6926652</c:v>
                </c:pt>
                <c:pt idx="60">
                  <c:v>1312.558884</c:v>
                </c:pt>
                <c:pt idx="61">
                  <c:v>769.4290831499998</c:v>
                </c:pt>
                <c:pt idx="62">
                  <c:v>724.16819475</c:v>
                </c:pt>
                <c:pt idx="63">
                  <c:v>769.4290831499998</c:v>
                </c:pt>
                <c:pt idx="64">
                  <c:v>1584.1224945</c:v>
                </c:pt>
                <c:pt idx="65">
                  <c:v>2941.9319475</c:v>
                </c:pt>
                <c:pt idx="66">
                  <c:v>3077.718052499999</c:v>
                </c:pt>
                <c:pt idx="67">
                  <c:v>3077.718052499999</c:v>
                </c:pt>
                <c:pt idx="68">
                  <c:v>3032.458884</c:v>
                </c:pt>
                <c:pt idx="69">
                  <c:v>3077.718052499999</c:v>
                </c:pt>
                <c:pt idx="70">
                  <c:v>1876.5729675</c:v>
                </c:pt>
                <c:pt idx="71">
                  <c:v>995.730813</c:v>
                </c:pt>
                <c:pt idx="72">
                  <c:v>696.3147449999998</c:v>
                </c:pt>
                <c:pt idx="73">
                  <c:v>557.0524575</c:v>
                </c:pt>
                <c:pt idx="74">
                  <c:v>522.237051</c:v>
                </c:pt>
                <c:pt idx="75">
                  <c:v>452.6055764999999</c:v>
                </c:pt>
                <c:pt idx="76">
                  <c:v>452.6055764999999</c:v>
                </c:pt>
                <c:pt idx="77">
                  <c:v>731.1294899999998</c:v>
                </c:pt>
                <c:pt idx="78">
                  <c:v>1497.08034</c:v>
                </c:pt>
                <c:pt idx="79">
                  <c:v>1148.91966</c:v>
                </c:pt>
                <c:pt idx="80">
                  <c:v>752.0207184</c:v>
                </c:pt>
                <c:pt idx="81">
                  <c:v>752.0207184</c:v>
                </c:pt>
                <c:pt idx="82">
                  <c:v>960.9187139999997</c:v>
                </c:pt>
                <c:pt idx="83">
                  <c:v>1683.6926652</c:v>
                </c:pt>
                <c:pt idx="84">
                  <c:v>1312.558884</c:v>
                </c:pt>
                <c:pt idx="85">
                  <c:v>769.4290831499998</c:v>
                </c:pt>
                <c:pt idx="86">
                  <c:v>724.16819475</c:v>
                </c:pt>
                <c:pt idx="87">
                  <c:v>769.4290831499998</c:v>
                </c:pt>
                <c:pt idx="88">
                  <c:v>1584.1224945</c:v>
                </c:pt>
                <c:pt idx="89">
                  <c:v>2941.9319475</c:v>
                </c:pt>
                <c:pt idx="90">
                  <c:v>3077.718052499999</c:v>
                </c:pt>
                <c:pt idx="91">
                  <c:v>3077.718052499999</c:v>
                </c:pt>
                <c:pt idx="92">
                  <c:v>3032.458884</c:v>
                </c:pt>
                <c:pt idx="93">
                  <c:v>3077.718052499999</c:v>
                </c:pt>
                <c:pt idx="94">
                  <c:v>1876.5729675</c:v>
                </c:pt>
                <c:pt idx="95">
                  <c:v>995.730813</c:v>
                </c:pt>
                <c:pt idx="96">
                  <c:v>696.3147449999998</c:v>
                </c:pt>
                <c:pt idx="97">
                  <c:v>557.0524575</c:v>
                </c:pt>
                <c:pt idx="98">
                  <c:v>522.237051</c:v>
                </c:pt>
                <c:pt idx="99">
                  <c:v>452.6055764999999</c:v>
                </c:pt>
                <c:pt idx="100">
                  <c:v>452.6055764999999</c:v>
                </c:pt>
                <c:pt idx="101">
                  <c:v>731.1294899999998</c:v>
                </c:pt>
                <c:pt idx="102">
                  <c:v>1497.08034</c:v>
                </c:pt>
                <c:pt idx="103">
                  <c:v>1148.91966</c:v>
                </c:pt>
                <c:pt idx="104">
                  <c:v>752.0207184</c:v>
                </c:pt>
                <c:pt idx="105">
                  <c:v>752.0207184</c:v>
                </c:pt>
                <c:pt idx="106">
                  <c:v>960.9187139999997</c:v>
                </c:pt>
                <c:pt idx="107">
                  <c:v>1683.6926652</c:v>
                </c:pt>
                <c:pt idx="108">
                  <c:v>1312.558884</c:v>
                </c:pt>
                <c:pt idx="109">
                  <c:v>769.4290831499998</c:v>
                </c:pt>
                <c:pt idx="110">
                  <c:v>724.16819475</c:v>
                </c:pt>
                <c:pt idx="111">
                  <c:v>769.4290831499998</c:v>
                </c:pt>
                <c:pt idx="112">
                  <c:v>1584.1224945</c:v>
                </c:pt>
                <c:pt idx="113">
                  <c:v>2941.9319475</c:v>
                </c:pt>
                <c:pt idx="114">
                  <c:v>3077.718052499999</c:v>
                </c:pt>
                <c:pt idx="115">
                  <c:v>3077.718052499999</c:v>
                </c:pt>
                <c:pt idx="116">
                  <c:v>3032.458884</c:v>
                </c:pt>
                <c:pt idx="117">
                  <c:v>3077.718052499999</c:v>
                </c:pt>
                <c:pt idx="118">
                  <c:v>1876.5729675</c:v>
                </c:pt>
                <c:pt idx="119">
                  <c:v>995.730813</c:v>
                </c:pt>
                <c:pt idx="120">
                  <c:v>696.3147449999998</c:v>
                </c:pt>
                <c:pt idx="121">
                  <c:v>557.0524575</c:v>
                </c:pt>
                <c:pt idx="122">
                  <c:v>522.237051</c:v>
                </c:pt>
                <c:pt idx="123">
                  <c:v>452.6055764999999</c:v>
                </c:pt>
                <c:pt idx="124">
                  <c:v>452.6055764999999</c:v>
                </c:pt>
                <c:pt idx="125">
                  <c:v>731.1294899999998</c:v>
                </c:pt>
                <c:pt idx="126">
                  <c:v>1497.08034</c:v>
                </c:pt>
                <c:pt idx="127">
                  <c:v>1148.91966</c:v>
                </c:pt>
                <c:pt idx="128">
                  <c:v>752.0207184</c:v>
                </c:pt>
                <c:pt idx="129">
                  <c:v>752.0207184</c:v>
                </c:pt>
                <c:pt idx="130">
                  <c:v>960.9187139999997</c:v>
                </c:pt>
                <c:pt idx="131">
                  <c:v>1683.6926652</c:v>
                </c:pt>
                <c:pt idx="132">
                  <c:v>1312.558884</c:v>
                </c:pt>
                <c:pt idx="133">
                  <c:v>769.4290831499998</c:v>
                </c:pt>
                <c:pt idx="134">
                  <c:v>724.16819475</c:v>
                </c:pt>
                <c:pt idx="135">
                  <c:v>769.4290831499998</c:v>
                </c:pt>
                <c:pt idx="136">
                  <c:v>1584.1224945</c:v>
                </c:pt>
                <c:pt idx="137">
                  <c:v>2941.9319475</c:v>
                </c:pt>
                <c:pt idx="138">
                  <c:v>3077.718052499999</c:v>
                </c:pt>
                <c:pt idx="139">
                  <c:v>3077.718052499999</c:v>
                </c:pt>
                <c:pt idx="140">
                  <c:v>3032.458884</c:v>
                </c:pt>
                <c:pt idx="141">
                  <c:v>3077.718052499999</c:v>
                </c:pt>
                <c:pt idx="142">
                  <c:v>1876.5729675</c:v>
                </c:pt>
                <c:pt idx="143">
                  <c:v>995.730813</c:v>
                </c:pt>
                <c:pt idx="144">
                  <c:v>696.3147449999998</c:v>
                </c:pt>
                <c:pt idx="145">
                  <c:v>557.0524575</c:v>
                </c:pt>
                <c:pt idx="146">
                  <c:v>522.237051</c:v>
                </c:pt>
                <c:pt idx="147">
                  <c:v>452.6055764999999</c:v>
                </c:pt>
                <c:pt idx="148">
                  <c:v>452.6055764999999</c:v>
                </c:pt>
                <c:pt idx="149">
                  <c:v>731.1294899999998</c:v>
                </c:pt>
                <c:pt idx="150">
                  <c:v>1497.08034</c:v>
                </c:pt>
                <c:pt idx="151">
                  <c:v>1148.91966</c:v>
                </c:pt>
                <c:pt idx="152">
                  <c:v>752.0207184</c:v>
                </c:pt>
                <c:pt idx="153">
                  <c:v>752.0207184</c:v>
                </c:pt>
                <c:pt idx="154">
                  <c:v>960.9187139999997</c:v>
                </c:pt>
                <c:pt idx="155">
                  <c:v>1683.6926652</c:v>
                </c:pt>
                <c:pt idx="156">
                  <c:v>1312.558884</c:v>
                </c:pt>
                <c:pt idx="157">
                  <c:v>769.4290831499998</c:v>
                </c:pt>
                <c:pt idx="158">
                  <c:v>724.16819475</c:v>
                </c:pt>
                <c:pt idx="159">
                  <c:v>769.4290831499998</c:v>
                </c:pt>
                <c:pt idx="160">
                  <c:v>1584.1224945</c:v>
                </c:pt>
                <c:pt idx="161">
                  <c:v>2941.9319475</c:v>
                </c:pt>
                <c:pt idx="162">
                  <c:v>3077.718052499999</c:v>
                </c:pt>
                <c:pt idx="163">
                  <c:v>3077.718052499999</c:v>
                </c:pt>
                <c:pt idx="164">
                  <c:v>3032.458884</c:v>
                </c:pt>
                <c:pt idx="165">
                  <c:v>3077.718052499999</c:v>
                </c:pt>
                <c:pt idx="166">
                  <c:v>1876.5729675</c:v>
                </c:pt>
                <c:pt idx="167">
                  <c:v>995.730813</c:v>
                </c:pt>
              </c:numCache>
            </c:numRef>
          </c:val>
        </c:ser>
        <c:ser>
          <c:idx val="5"/>
          <c:order val="5"/>
          <c:tx>
            <c:strRef>
              <c:f>e_dem!$A$37:$B$37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6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e_dem!$C$37:$FN$37</c:f>
              <c:numCache>
                <c:formatCode>General</c:formatCode>
                <c:ptCount val="168"/>
                <c:pt idx="0">
                  <c:v>696.3147449999998</c:v>
                </c:pt>
                <c:pt idx="1">
                  <c:v>557.0524575</c:v>
                </c:pt>
                <c:pt idx="2">
                  <c:v>522.237051</c:v>
                </c:pt>
                <c:pt idx="3">
                  <c:v>452.6055764999999</c:v>
                </c:pt>
                <c:pt idx="4">
                  <c:v>452.6055764999999</c:v>
                </c:pt>
                <c:pt idx="5">
                  <c:v>731.1294899999998</c:v>
                </c:pt>
                <c:pt idx="6">
                  <c:v>1497.08034</c:v>
                </c:pt>
                <c:pt idx="7">
                  <c:v>1148.91966</c:v>
                </c:pt>
                <c:pt idx="8">
                  <c:v>752.0207184</c:v>
                </c:pt>
                <c:pt idx="9">
                  <c:v>752.0207184</c:v>
                </c:pt>
                <c:pt idx="10">
                  <c:v>960.9187139999997</c:v>
                </c:pt>
                <c:pt idx="11">
                  <c:v>1683.6926652</c:v>
                </c:pt>
                <c:pt idx="12">
                  <c:v>1312.558884</c:v>
                </c:pt>
                <c:pt idx="13">
                  <c:v>769.4290831499998</c:v>
                </c:pt>
                <c:pt idx="14">
                  <c:v>724.16819475</c:v>
                </c:pt>
                <c:pt idx="15">
                  <c:v>769.4290831499998</c:v>
                </c:pt>
                <c:pt idx="16">
                  <c:v>1584.1224945</c:v>
                </c:pt>
                <c:pt idx="17">
                  <c:v>2941.9319475</c:v>
                </c:pt>
                <c:pt idx="18">
                  <c:v>3077.718052499999</c:v>
                </c:pt>
                <c:pt idx="19">
                  <c:v>3077.718052499999</c:v>
                </c:pt>
                <c:pt idx="20">
                  <c:v>3032.458884</c:v>
                </c:pt>
                <c:pt idx="21">
                  <c:v>3077.718052499999</c:v>
                </c:pt>
                <c:pt idx="22">
                  <c:v>1876.5729675</c:v>
                </c:pt>
                <c:pt idx="23">
                  <c:v>995.730813</c:v>
                </c:pt>
                <c:pt idx="24">
                  <c:v>696.3147449999998</c:v>
                </c:pt>
                <c:pt idx="25">
                  <c:v>557.0524575</c:v>
                </c:pt>
                <c:pt idx="26">
                  <c:v>522.237051</c:v>
                </c:pt>
                <c:pt idx="27">
                  <c:v>452.6055764999999</c:v>
                </c:pt>
                <c:pt idx="28">
                  <c:v>452.6055764999999</c:v>
                </c:pt>
                <c:pt idx="29">
                  <c:v>731.1294899999998</c:v>
                </c:pt>
                <c:pt idx="30">
                  <c:v>1497.08034</c:v>
                </c:pt>
                <c:pt idx="31">
                  <c:v>1148.91966</c:v>
                </c:pt>
                <c:pt idx="32">
                  <c:v>752.0207184</c:v>
                </c:pt>
                <c:pt idx="33">
                  <c:v>752.0207184</c:v>
                </c:pt>
                <c:pt idx="34">
                  <c:v>960.9187139999997</c:v>
                </c:pt>
                <c:pt idx="35">
                  <c:v>1683.6926652</c:v>
                </c:pt>
                <c:pt idx="36">
                  <c:v>1312.558884</c:v>
                </c:pt>
                <c:pt idx="37">
                  <c:v>769.4290831499998</c:v>
                </c:pt>
                <c:pt idx="38">
                  <c:v>724.16819475</c:v>
                </c:pt>
                <c:pt idx="39">
                  <c:v>769.4290831499998</c:v>
                </c:pt>
                <c:pt idx="40">
                  <c:v>1584.1224945</c:v>
                </c:pt>
                <c:pt idx="41">
                  <c:v>2941.9319475</c:v>
                </c:pt>
                <c:pt idx="42">
                  <c:v>3077.718052499999</c:v>
                </c:pt>
                <c:pt idx="43">
                  <c:v>3077.718052499999</c:v>
                </c:pt>
                <c:pt idx="44">
                  <c:v>3032.458884</c:v>
                </c:pt>
                <c:pt idx="45">
                  <c:v>3077.718052499999</c:v>
                </c:pt>
                <c:pt idx="46">
                  <c:v>1876.5729675</c:v>
                </c:pt>
                <c:pt idx="47">
                  <c:v>995.730813</c:v>
                </c:pt>
                <c:pt idx="48">
                  <c:v>696.3147449999998</c:v>
                </c:pt>
                <c:pt idx="49">
                  <c:v>557.0524575</c:v>
                </c:pt>
                <c:pt idx="50">
                  <c:v>522.237051</c:v>
                </c:pt>
                <c:pt idx="51">
                  <c:v>452.6055764999999</c:v>
                </c:pt>
                <c:pt idx="52">
                  <c:v>452.6055764999999</c:v>
                </c:pt>
                <c:pt idx="53">
                  <c:v>731.1294899999998</c:v>
                </c:pt>
                <c:pt idx="54">
                  <c:v>1497.08034</c:v>
                </c:pt>
                <c:pt idx="55">
                  <c:v>1148.91966</c:v>
                </c:pt>
                <c:pt idx="56">
                  <c:v>752.0207184</c:v>
                </c:pt>
                <c:pt idx="57">
                  <c:v>752.0207184</c:v>
                </c:pt>
                <c:pt idx="58">
                  <c:v>960.9187139999997</c:v>
                </c:pt>
                <c:pt idx="59">
                  <c:v>1683.6926652</c:v>
                </c:pt>
                <c:pt idx="60">
                  <c:v>1312.558884</c:v>
                </c:pt>
                <c:pt idx="61">
                  <c:v>769.4290831499998</c:v>
                </c:pt>
                <c:pt idx="62">
                  <c:v>724.16819475</c:v>
                </c:pt>
                <c:pt idx="63">
                  <c:v>769.4290831499998</c:v>
                </c:pt>
                <c:pt idx="64">
                  <c:v>1584.1224945</c:v>
                </c:pt>
                <c:pt idx="65">
                  <c:v>2941.9319475</c:v>
                </c:pt>
                <c:pt idx="66">
                  <c:v>3077.718052499999</c:v>
                </c:pt>
                <c:pt idx="67">
                  <c:v>3077.718052499999</c:v>
                </c:pt>
                <c:pt idx="68">
                  <c:v>3032.458884</c:v>
                </c:pt>
                <c:pt idx="69">
                  <c:v>3077.718052499999</c:v>
                </c:pt>
                <c:pt idx="70">
                  <c:v>1876.5729675</c:v>
                </c:pt>
                <c:pt idx="71">
                  <c:v>995.730813</c:v>
                </c:pt>
                <c:pt idx="72">
                  <c:v>696.3147449999998</c:v>
                </c:pt>
                <c:pt idx="73">
                  <c:v>557.0524575</c:v>
                </c:pt>
                <c:pt idx="74">
                  <c:v>522.237051</c:v>
                </c:pt>
                <c:pt idx="75">
                  <c:v>452.6055764999999</c:v>
                </c:pt>
                <c:pt idx="76">
                  <c:v>452.6055764999999</c:v>
                </c:pt>
                <c:pt idx="77">
                  <c:v>731.1294899999998</c:v>
                </c:pt>
                <c:pt idx="78">
                  <c:v>1497.08034</c:v>
                </c:pt>
                <c:pt idx="79">
                  <c:v>1148.91966</c:v>
                </c:pt>
                <c:pt idx="80">
                  <c:v>752.0207184</c:v>
                </c:pt>
                <c:pt idx="81">
                  <c:v>752.0207184</c:v>
                </c:pt>
                <c:pt idx="82">
                  <c:v>960.9187139999997</c:v>
                </c:pt>
                <c:pt idx="83">
                  <c:v>1683.6926652</c:v>
                </c:pt>
                <c:pt idx="84">
                  <c:v>1312.558884</c:v>
                </c:pt>
                <c:pt idx="85">
                  <c:v>769.4290831499998</c:v>
                </c:pt>
                <c:pt idx="86">
                  <c:v>724.16819475</c:v>
                </c:pt>
                <c:pt idx="87">
                  <c:v>769.4290831499998</c:v>
                </c:pt>
                <c:pt idx="88">
                  <c:v>1584.1224945</c:v>
                </c:pt>
                <c:pt idx="89">
                  <c:v>2941.9319475</c:v>
                </c:pt>
                <c:pt idx="90">
                  <c:v>3077.718052499999</c:v>
                </c:pt>
                <c:pt idx="91">
                  <c:v>3077.718052499999</c:v>
                </c:pt>
                <c:pt idx="92">
                  <c:v>3032.458884</c:v>
                </c:pt>
                <c:pt idx="93">
                  <c:v>3077.718052499999</c:v>
                </c:pt>
                <c:pt idx="94">
                  <c:v>1876.5729675</c:v>
                </c:pt>
                <c:pt idx="95">
                  <c:v>995.730813</c:v>
                </c:pt>
                <c:pt idx="96">
                  <c:v>696.3147449999998</c:v>
                </c:pt>
                <c:pt idx="97">
                  <c:v>557.0524575</c:v>
                </c:pt>
                <c:pt idx="98">
                  <c:v>522.237051</c:v>
                </c:pt>
                <c:pt idx="99">
                  <c:v>452.6055764999999</c:v>
                </c:pt>
                <c:pt idx="100">
                  <c:v>452.6055764999999</c:v>
                </c:pt>
                <c:pt idx="101">
                  <c:v>731.1294899999998</c:v>
                </c:pt>
                <c:pt idx="102">
                  <c:v>1497.08034</c:v>
                </c:pt>
                <c:pt idx="103">
                  <c:v>1148.91966</c:v>
                </c:pt>
                <c:pt idx="104">
                  <c:v>752.0207184</c:v>
                </c:pt>
                <c:pt idx="105">
                  <c:v>752.0207184</c:v>
                </c:pt>
                <c:pt idx="106">
                  <c:v>960.9187139999997</c:v>
                </c:pt>
                <c:pt idx="107">
                  <c:v>1683.6926652</c:v>
                </c:pt>
                <c:pt idx="108">
                  <c:v>1312.558884</c:v>
                </c:pt>
                <c:pt idx="109">
                  <c:v>769.4290831499998</c:v>
                </c:pt>
                <c:pt idx="110">
                  <c:v>724.16819475</c:v>
                </c:pt>
                <c:pt idx="111">
                  <c:v>769.4290831499998</c:v>
                </c:pt>
                <c:pt idx="112">
                  <c:v>1584.1224945</c:v>
                </c:pt>
                <c:pt idx="113">
                  <c:v>2941.9319475</c:v>
                </c:pt>
                <c:pt idx="114">
                  <c:v>3077.718052499999</c:v>
                </c:pt>
                <c:pt idx="115">
                  <c:v>3077.718052499999</c:v>
                </c:pt>
                <c:pt idx="116">
                  <c:v>3032.458884</c:v>
                </c:pt>
                <c:pt idx="117">
                  <c:v>3077.718052499999</c:v>
                </c:pt>
                <c:pt idx="118">
                  <c:v>1876.5729675</c:v>
                </c:pt>
                <c:pt idx="119">
                  <c:v>995.730813</c:v>
                </c:pt>
                <c:pt idx="120">
                  <c:v>696.3147449999998</c:v>
                </c:pt>
                <c:pt idx="121">
                  <c:v>557.0524575</c:v>
                </c:pt>
                <c:pt idx="122">
                  <c:v>522.237051</c:v>
                </c:pt>
                <c:pt idx="123">
                  <c:v>452.6055764999999</c:v>
                </c:pt>
                <c:pt idx="124">
                  <c:v>452.6055764999999</c:v>
                </c:pt>
                <c:pt idx="125">
                  <c:v>731.1294899999998</c:v>
                </c:pt>
                <c:pt idx="126">
                  <c:v>1497.08034</c:v>
                </c:pt>
                <c:pt idx="127">
                  <c:v>1148.91966</c:v>
                </c:pt>
                <c:pt idx="128">
                  <c:v>752.0207184</c:v>
                </c:pt>
                <c:pt idx="129">
                  <c:v>752.0207184</c:v>
                </c:pt>
                <c:pt idx="130">
                  <c:v>960.9187139999997</c:v>
                </c:pt>
                <c:pt idx="131">
                  <c:v>1683.6926652</c:v>
                </c:pt>
                <c:pt idx="132">
                  <c:v>1312.558884</c:v>
                </c:pt>
                <c:pt idx="133">
                  <c:v>769.4290831499998</c:v>
                </c:pt>
                <c:pt idx="134">
                  <c:v>724.16819475</c:v>
                </c:pt>
                <c:pt idx="135">
                  <c:v>769.4290831499998</c:v>
                </c:pt>
                <c:pt idx="136">
                  <c:v>1584.1224945</c:v>
                </c:pt>
                <c:pt idx="137">
                  <c:v>2941.9319475</c:v>
                </c:pt>
                <c:pt idx="138">
                  <c:v>3077.718052499999</c:v>
                </c:pt>
                <c:pt idx="139">
                  <c:v>3077.718052499999</c:v>
                </c:pt>
                <c:pt idx="140">
                  <c:v>3032.458884</c:v>
                </c:pt>
                <c:pt idx="141">
                  <c:v>3077.718052499999</c:v>
                </c:pt>
                <c:pt idx="142">
                  <c:v>1876.5729675</c:v>
                </c:pt>
                <c:pt idx="143">
                  <c:v>995.730813</c:v>
                </c:pt>
                <c:pt idx="144">
                  <c:v>696.3147449999998</c:v>
                </c:pt>
                <c:pt idx="145">
                  <c:v>557.0524575</c:v>
                </c:pt>
                <c:pt idx="146">
                  <c:v>522.237051</c:v>
                </c:pt>
                <c:pt idx="147">
                  <c:v>452.6055764999999</c:v>
                </c:pt>
                <c:pt idx="148">
                  <c:v>452.6055764999999</c:v>
                </c:pt>
                <c:pt idx="149">
                  <c:v>731.1294899999998</c:v>
                </c:pt>
                <c:pt idx="150">
                  <c:v>1497.08034</c:v>
                </c:pt>
                <c:pt idx="151">
                  <c:v>1148.91966</c:v>
                </c:pt>
                <c:pt idx="152">
                  <c:v>752.0207184</c:v>
                </c:pt>
                <c:pt idx="153">
                  <c:v>752.0207184</c:v>
                </c:pt>
                <c:pt idx="154">
                  <c:v>960.9187139999997</c:v>
                </c:pt>
                <c:pt idx="155">
                  <c:v>1683.6926652</c:v>
                </c:pt>
                <c:pt idx="156">
                  <c:v>1312.558884</c:v>
                </c:pt>
                <c:pt idx="157">
                  <c:v>769.4290831499998</c:v>
                </c:pt>
                <c:pt idx="158">
                  <c:v>724.16819475</c:v>
                </c:pt>
                <c:pt idx="159">
                  <c:v>769.4290831499998</c:v>
                </c:pt>
                <c:pt idx="160">
                  <c:v>1584.1224945</c:v>
                </c:pt>
                <c:pt idx="161">
                  <c:v>2941.9319475</c:v>
                </c:pt>
                <c:pt idx="162">
                  <c:v>3077.718052499999</c:v>
                </c:pt>
                <c:pt idx="163">
                  <c:v>3077.718052499999</c:v>
                </c:pt>
                <c:pt idx="164">
                  <c:v>3032.458884</c:v>
                </c:pt>
                <c:pt idx="165">
                  <c:v>3077.718052499999</c:v>
                </c:pt>
                <c:pt idx="166">
                  <c:v>1876.5729675</c:v>
                </c:pt>
                <c:pt idx="167">
                  <c:v>995.730813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864175"/>
        <c:axId val="652865007"/>
      </c:lineChart>
      <c:catAx>
        <c:axId val="652864175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52865007"/>
        <c:crosses val="autoZero"/>
        <c:lblAlgn val="ctr"/>
        <c:lblOffset val="100"/>
        <c:noMultiLvlLbl val="0"/>
      </c:catAx>
      <c:valAx>
        <c:axId val="652865007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52864175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c_dem!$A$32:$B$32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c_dem!$C$32:$FN$32</c:f>
              <c:numCache>
                <c:formatCode>General</c:formatCode>
                <c:ptCount val="168"/>
                <c:pt idx="0">
                  <c:v>611.234883</c:v>
                </c:pt>
                <c:pt idx="1">
                  <c:v>499.174137</c:v>
                </c:pt>
                <c:pt idx="2">
                  <c:v>417.676392</c:v>
                </c:pt>
                <c:pt idx="3">
                  <c:v>315.8051085</c:v>
                </c:pt>
                <c:pt idx="4">
                  <c:v>315.8051085</c:v>
                </c:pt>
                <c:pt idx="5">
                  <c:v>275.0544405</c:v>
                </c:pt>
                <c:pt idx="6">
                  <c:v>254.680902</c:v>
                </c:pt>
                <c:pt idx="7">
                  <c:v>468.6111360000001</c:v>
                </c:pt>
                <c:pt idx="8">
                  <c:v>468.6111360000001</c:v>
                </c:pt>
                <c:pt idx="9">
                  <c:v>1558.648413</c:v>
                </c:pt>
                <c:pt idx="10">
                  <c:v>1986.508881</c:v>
                </c:pt>
                <c:pt idx="11">
                  <c:v>2169.8815005</c:v>
                </c:pt>
                <c:pt idx="12">
                  <c:v>3361.7846745</c:v>
                </c:pt>
                <c:pt idx="13">
                  <c:v>3147.8544405</c:v>
                </c:pt>
                <c:pt idx="14">
                  <c:v>2231.002116</c:v>
                </c:pt>
                <c:pt idx="15">
                  <c:v>1558.648413</c:v>
                </c:pt>
                <c:pt idx="16">
                  <c:v>1986.508881</c:v>
                </c:pt>
                <c:pt idx="17">
                  <c:v>3086.733824999999</c:v>
                </c:pt>
                <c:pt idx="18">
                  <c:v>1833.701058</c:v>
                </c:pt>
                <c:pt idx="19">
                  <c:v>2098.569627</c:v>
                </c:pt>
                <c:pt idx="20">
                  <c:v>2587.556097</c:v>
                </c:pt>
                <c:pt idx="21">
                  <c:v>2791.302255</c:v>
                </c:pt>
                <c:pt idx="22">
                  <c:v>2220.81804</c:v>
                </c:pt>
                <c:pt idx="23">
                  <c:v>1181.719098</c:v>
                </c:pt>
                <c:pt idx="24">
                  <c:v>611.234883</c:v>
                </c:pt>
                <c:pt idx="25">
                  <c:v>499.174137</c:v>
                </c:pt>
                <c:pt idx="26">
                  <c:v>417.676392</c:v>
                </c:pt>
                <c:pt idx="27">
                  <c:v>315.8051085</c:v>
                </c:pt>
                <c:pt idx="28">
                  <c:v>315.8051085</c:v>
                </c:pt>
                <c:pt idx="29">
                  <c:v>275.0544405</c:v>
                </c:pt>
                <c:pt idx="30">
                  <c:v>254.680902</c:v>
                </c:pt>
                <c:pt idx="31">
                  <c:v>468.6111360000001</c:v>
                </c:pt>
                <c:pt idx="32">
                  <c:v>468.6111360000001</c:v>
                </c:pt>
                <c:pt idx="33">
                  <c:v>1558.648413</c:v>
                </c:pt>
                <c:pt idx="34">
                  <c:v>1986.508881</c:v>
                </c:pt>
                <c:pt idx="35">
                  <c:v>2169.8815005</c:v>
                </c:pt>
                <c:pt idx="36">
                  <c:v>3361.7846745</c:v>
                </c:pt>
                <c:pt idx="37">
                  <c:v>3147.8544405</c:v>
                </c:pt>
                <c:pt idx="38">
                  <c:v>2231.002116</c:v>
                </c:pt>
                <c:pt idx="39">
                  <c:v>1558.648413</c:v>
                </c:pt>
                <c:pt idx="40">
                  <c:v>1986.508881</c:v>
                </c:pt>
                <c:pt idx="41">
                  <c:v>3086.733824999999</c:v>
                </c:pt>
                <c:pt idx="42">
                  <c:v>1833.701058</c:v>
                </c:pt>
                <c:pt idx="43">
                  <c:v>2098.569627</c:v>
                </c:pt>
                <c:pt idx="44">
                  <c:v>2587.556097</c:v>
                </c:pt>
                <c:pt idx="45">
                  <c:v>2791.302255</c:v>
                </c:pt>
                <c:pt idx="46">
                  <c:v>2220.81804</c:v>
                </c:pt>
                <c:pt idx="47">
                  <c:v>1181.719098</c:v>
                </c:pt>
                <c:pt idx="48">
                  <c:v>611.234883</c:v>
                </c:pt>
                <c:pt idx="49">
                  <c:v>499.174137</c:v>
                </c:pt>
                <c:pt idx="50">
                  <c:v>417.676392</c:v>
                </c:pt>
                <c:pt idx="51">
                  <c:v>315.8051085</c:v>
                </c:pt>
                <c:pt idx="52">
                  <c:v>315.8051085</c:v>
                </c:pt>
                <c:pt idx="53">
                  <c:v>275.0544405</c:v>
                </c:pt>
                <c:pt idx="54">
                  <c:v>254.680902</c:v>
                </c:pt>
                <c:pt idx="55">
                  <c:v>468.6111360000001</c:v>
                </c:pt>
                <c:pt idx="56">
                  <c:v>468.6111360000001</c:v>
                </c:pt>
                <c:pt idx="57">
                  <c:v>1558.648413</c:v>
                </c:pt>
                <c:pt idx="58">
                  <c:v>1986.508881</c:v>
                </c:pt>
                <c:pt idx="59">
                  <c:v>2169.8815005</c:v>
                </c:pt>
                <c:pt idx="60">
                  <c:v>3361.7846745</c:v>
                </c:pt>
                <c:pt idx="61">
                  <c:v>3147.8544405</c:v>
                </c:pt>
                <c:pt idx="62">
                  <c:v>2231.002116</c:v>
                </c:pt>
                <c:pt idx="63">
                  <c:v>1558.648413</c:v>
                </c:pt>
                <c:pt idx="64">
                  <c:v>1986.508881</c:v>
                </c:pt>
                <c:pt idx="65">
                  <c:v>3086.733824999999</c:v>
                </c:pt>
                <c:pt idx="66">
                  <c:v>1833.701058</c:v>
                </c:pt>
                <c:pt idx="67">
                  <c:v>2098.569627</c:v>
                </c:pt>
                <c:pt idx="68">
                  <c:v>2587.556097</c:v>
                </c:pt>
                <c:pt idx="69">
                  <c:v>2791.302255</c:v>
                </c:pt>
                <c:pt idx="70">
                  <c:v>2220.81804</c:v>
                </c:pt>
                <c:pt idx="71">
                  <c:v>1181.719098</c:v>
                </c:pt>
                <c:pt idx="72">
                  <c:v>611.234883</c:v>
                </c:pt>
                <c:pt idx="73">
                  <c:v>499.174137</c:v>
                </c:pt>
                <c:pt idx="74">
                  <c:v>417.676392</c:v>
                </c:pt>
                <c:pt idx="75">
                  <c:v>315.8051085</c:v>
                </c:pt>
                <c:pt idx="76">
                  <c:v>315.8051085</c:v>
                </c:pt>
                <c:pt idx="77">
                  <c:v>275.0544405</c:v>
                </c:pt>
                <c:pt idx="78">
                  <c:v>254.680902</c:v>
                </c:pt>
                <c:pt idx="79">
                  <c:v>468.6111360000001</c:v>
                </c:pt>
                <c:pt idx="80">
                  <c:v>468.6111360000001</c:v>
                </c:pt>
                <c:pt idx="81">
                  <c:v>1558.648413</c:v>
                </c:pt>
                <c:pt idx="82">
                  <c:v>1986.508881</c:v>
                </c:pt>
                <c:pt idx="83">
                  <c:v>2169.8815005</c:v>
                </c:pt>
                <c:pt idx="84">
                  <c:v>3361.7846745</c:v>
                </c:pt>
                <c:pt idx="85">
                  <c:v>3147.8544405</c:v>
                </c:pt>
                <c:pt idx="86">
                  <c:v>2231.002116</c:v>
                </c:pt>
                <c:pt idx="87">
                  <c:v>1558.648413</c:v>
                </c:pt>
                <c:pt idx="88">
                  <c:v>1986.508881</c:v>
                </c:pt>
                <c:pt idx="89">
                  <c:v>3086.733824999999</c:v>
                </c:pt>
                <c:pt idx="90">
                  <c:v>1833.701058</c:v>
                </c:pt>
                <c:pt idx="91">
                  <c:v>2098.569627</c:v>
                </c:pt>
                <c:pt idx="92">
                  <c:v>2587.556097</c:v>
                </c:pt>
                <c:pt idx="93">
                  <c:v>2791.302255</c:v>
                </c:pt>
                <c:pt idx="94">
                  <c:v>2220.81804</c:v>
                </c:pt>
                <c:pt idx="95">
                  <c:v>1181.719098</c:v>
                </c:pt>
                <c:pt idx="96">
                  <c:v>611.234883</c:v>
                </c:pt>
                <c:pt idx="97">
                  <c:v>499.174137</c:v>
                </c:pt>
                <c:pt idx="98">
                  <c:v>417.676392</c:v>
                </c:pt>
                <c:pt idx="99">
                  <c:v>315.8051085</c:v>
                </c:pt>
                <c:pt idx="100">
                  <c:v>315.8051085</c:v>
                </c:pt>
                <c:pt idx="101">
                  <c:v>275.0544405</c:v>
                </c:pt>
                <c:pt idx="102">
                  <c:v>254.680902</c:v>
                </c:pt>
                <c:pt idx="103">
                  <c:v>468.6111360000001</c:v>
                </c:pt>
                <c:pt idx="104">
                  <c:v>468.6111360000001</c:v>
                </c:pt>
                <c:pt idx="105">
                  <c:v>1558.648413</c:v>
                </c:pt>
                <c:pt idx="106">
                  <c:v>1986.508881</c:v>
                </c:pt>
                <c:pt idx="107">
                  <c:v>2169.8815005</c:v>
                </c:pt>
                <c:pt idx="108">
                  <c:v>3361.7846745</c:v>
                </c:pt>
                <c:pt idx="109">
                  <c:v>3147.8544405</c:v>
                </c:pt>
                <c:pt idx="110">
                  <c:v>2231.002116</c:v>
                </c:pt>
                <c:pt idx="111">
                  <c:v>1558.648413</c:v>
                </c:pt>
                <c:pt idx="112">
                  <c:v>1986.508881</c:v>
                </c:pt>
                <c:pt idx="113">
                  <c:v>3086.733824999999</c:v>
                </c:pt>
                <c:pt idx="114">
                  <c:v>1833.701058</c:v>
                </c:pt>
                <c:pt idx="115">
                  <c:v>2098.569627</c:v>
                </c:pt>
                <c:pt idx="116">
                  <c:v>2587.556097</c:v>
                </c:pt>
                <c:pt idx="117">
                  <c:v>2791.302255</c:v>
                </c:pt>
                <c:pt idx="118">
                  <c:v>2220.81804</c:v>
                </c:pt>
                <c:pt idx="119">
                  <c:v>1181.719098</c:v>
                </c:pt>
                <c:pt idx="120">
                  <c:v>611.234883</c:v>
                </c:pt>
                <c:pt idx="121">
                  <c:v>499.174137</c:v>
                </c:pt>
                <c:pt idx="122">
                  <c:v>417.676392</c:v>
                </c:pt>
                <c:pt idx="123">
                  <c:v>315.8051085</c:v>
                </c:pt>
                <c:pt idx="124">
                  <c:v>315.8051085</c:v>
                </c:pt>
                <c:pt idx="125">
                  <c:v>275.0544405</c:v>
                </c:pt>
                <c:pt idx="126">
                  <c:v>254.680902</c:v>
                </c:pt>
                <c:pt idx="127">
                  <c:v>468.6111360000001</c:v>
                </c:pt>
                <c:pt idx="128">
                  <c:v>468.6111360000001</c:v>
                </c:pt>
                <c:pt idx="129">
                  <c:v>1558.648413</c:v>
                </c:pt>
                <c:pt idx="130">
                  <c:v>1986.508881</c:v>
                </c:pt>
                <c:pt idx="131">
                  <c:v>2169.8815005</c:v>
                </c:pt>
                <c:pt idx="132">
                  <c:v>3361.7846745</c:v>
                </c:pt>
                <c:pt idx="133">
                  <c:v>3147.8544405</c:v>
                </c:pt>
                <c:pt idx="134">
                  <c:v>2231.002116</c:v>
                </c:pt>
                <c:pt idx="135">
                  <c:v>1558.648413</c:v>
                </c:pt>
                <c:pt idx="136">
                  <c:v>1986.508881</c:v>
                </c:pt>
                <c:pt idx="137">
                  <c:v>3086.733824999999</c:v>
                </c:pt>
                <c:pt idx="138">
                  <c:v>1833.701058</c:v>
                </c:pt>
                <c:pt idx="139">
                  <c:v>2098.569627</c:v>
                </c:pt>
                <c:pt idx="140">
                  <c:v>2587.556097</c:v>
                </c:pt>
                <c:pt idx="141">
                  <c:v>2791.302255</c:v>
                </c:pt>
                <c:pt idx="142">
                  <c:v>2220.81804</c:v>
                </c:pt>
                <c:pt idx="143">
                  <c:v>1181.719098</c:v>
                </c:pt>
                <c:pt idx="144">
                  <c:v>611.234883</c:v>
                </c:pt>
                <c:pt idx="145">
                  <c:v>499.174137</c:v>
                </c:pt>
                <c:pt idx="146">
                  <c:v>417.676392</c:v>
                </c:pt>
                <c:pt idx="147">
                  <c:v>315.8051085</c:v>
                </c:pt>
                <c:pt idx="148">
                  <c:v>315.8051085</c:v>
                </c:pt>
                <c:pt idx="149">
                  <c:v>275.0544405</c:v>
                </c:pt>
                <c:pt idx="150">
                  <c:v>254.680902</c:v>
                </c:pt>
                <c:pt idx="151">
                  <c:v>468.6111360000001</c:v>
                </c:pt>
                <c:pt idx="152">
                  <c:v>468.6111360000001</c:v>
                </c:pt>
                <c:pt idx="153">
                  <c:v>1558.648413</c:v>
                </c:pt>
                <c:pt idx="154">
                  <c:v>1986.508881</c:v>
                </c:pt>
                <c:pt idx="155">
                  <c:v>2169.8815005</c:v>
                </c:pt>
                <c:pt idx="156">
                  <c:v>3361.7846745</c:v>
                </c:pt>
                <c:pt idx="157">
                  <c:v>3147.8544405</c:v>
                </c:pt>
                <c:pt idx="158">
                  <c:v>2231.002116</c:v>
                </c:pt>
                <c:pt idx="159">
                  <c:v>1558.648413</c:v>
                </c:pt>
                <c:pt idx="160">
                  <c:v>1986.508881</c:v>
                </c:pt>
                <c:pt idx="161">
                  <c:v>3086.733824999999</c:v>
                </c:pt>
                <c:pt idx="162">
                  <c:v>1833.701058</c:v>
                </c:pt>
                <c:pt idx="163">
                  <c:v>2098.569627</c:v>
                </c:pt>
                <c:pt idx="164">
                  <c:v>2587.556097</c:v>
                </c:pt>
                <c:pt idx="165">
                  <c:v>2791.302255</c:v>
                </c:pt>
                <c:pt idx="166">
                  <c:v>2220.81804</c:v>
                </c:pt>
                <c:pt idx="167">
                  <c:v>1181.719098</c:v>
                </c:pt>
              </c:numCache>
            </c:numRef>
          </c:val>
        </c:ser>
        <c:ser>
          <c:idx val="1"/>
          <c:order val="1"/>
          <c:tx>
            <c:strRef>
              <c:f>c_dem!$A$33:$B$33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c_dem!$C$33:$FN$33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c_dem!$A$34:$B$34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3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c_dem!$C$34:$FN$34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c_dem!$A$35:$B$35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4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c_dem!$C$35:$FN$35</c:f>
              <c:numCache>
                <c:formatCode>General</c:formatCode>
                <c:ptCount val="168"/>
                <c:pt idx="0">
                  <c:v>611.234883</c:v>
                </c:pt>
                <c:pt idx="1">
                  <c:v>499.174137</c:v>
                </c:pt>
                <c:pt idx="2">
                  <c:v>417.676392</c:v>
                </c:pt>
                <c:pt idx="3">
                  <c:v>315.8051085</c:v>
                </c:pt>
                <c:pt idx="4">
                  <c:v>315.8051085</c:v>
                </c:pt>
                <c:pt idx="5">
                  <c:v>275.0544405</c:v>
                </c:pt>
                <c:pt idx="6">
                  <c:v>254.680902</c:v>
                </c:pt>
                <c:pt idx="7">
                  <c:v>468.6111360000001</c:v>
                </c:pt>
                <c:pt idx="8">
                  <c:v>468.6111360000001</c:v>
                </c:pt>
                <c:pt idx="9">
                  <c:v>1558.648413</c:v>
                </c:pt>
                <c:pt idx="10">
                  <c:v>1986.508881</c:v>
                </c:pt>
                <c:pt idx="11">
                  <c:v>2169.8815005</c:v>
                </c:pt>
                <c:pt idx="12">
                  <c:v>3361.7846745</c:v>
                </c:pt>
                <c:pt idx="13">
                  <c:v>3147.8544405</c:v>
                </c:pt>
                <c:pt idx="14">
                  <c:v>2231.002116</c:v>
                </c:pt>
                <c:pt idx="15">
                  <c:v>1558.648413</c:v>
                </c:pt>
                <c:pt idx="16">
                  <c:v>1986.508881</c:v>
                </c:pt>
                <c:pt idx="17">
                  <c:v>3086.733824999999</c:v>
                </c:pt>
                <c:pt idx="18">
                  <c:v>1833.701058</c:v>
                </c:pt>
                <c:pt idx="19">
                  <c:v>2098.569627</c:v>
                </c:pt>
                <c:pt idx="20">
                  <c:v>2587.556097</c:v>
                </c:pt>
                <c:pt idx="21">
                  <c:v>2791.302255</c:v>
                </c:pt>
                <c:pt idx="22">
                  <c:v>2220.81804</c:v>
                </c:pt>
                <c:pt idx="23">
                  <c:v>1181.719098</c:v>
                </c:pt>
                <c:pt idx="24">
                  <c:v>611.234883</c:v>
                </c:pt>
                <c:pt idx="25">
                  <c:v>499.174137</c:v>
                </c:pt>
                <c:pt idx="26">
                  <c:v>417.676392</c:v>
                </c:pt>
                <c:pt idx="27">
                  <c:v>315.8051085</c:v>
                </c:pt>
                <c:pt idx="28">
                  <c:v>315.8051085</c:v>
                </c:pt>
                <c:pt idx="29">
                  <c:v>275.0544405</c:v>
                </c:pt>
                <c:pt idx="30">
                  <c:v>254.680902</c:v>
                </c:pt>
                <c:pt idx="31">
                  <c:v>468.6111360000001</c:v>
                </c:pt>
                <c:pt idx="32">
                  <c:v>468.6111360000001</c:v>
                </c:pt>
                <c:pt idx="33">
                  <c:v>1558.648413</c:v>
                </c:pt>
                <c:pt idx="34">
                  <c:v>1986.508881</c:v>
                </c:pt>
                <c:pt idx="35">
                  <c:v>2169.8815005</c:v>
                </c:pt>
                <c:pt idx="36">
                  <c:v>3361.7846745</c:v>
                </c:pt>
                <c:pt idx="37">
                  <c:v>3147.8544405</c:v>
                </c:pt>
                <c:pt idx="38">
                  <c:v>2231.002116</c:v>
                </c:pt>
                <c:pt idx="39">
                  <c:v>1558.648413</c:v>
                </c:pt>
                <c:pt idx="40">
                  <c:v>1986.508881</c:v>
                </c:pt>
                <c:pt idx="41">
                  <c:v>3086.733824999999</c:v>
                </c:pt>
                <c:pt idx="42">
                  <c:v>1833.701058</c:v>
                </c:pt>
                <c:pt idx="43">
                  <c:v>2098.569627</c:v>
                </c:pt>
                <c:pt idx="44">
                  <c:v>2587.556097</c:v>
                </c:pt>
                <c:pt idx="45">
                  <c:v>2791.302255</c:v>
                </c:pt>
                <c:pt idx="46">
                  <c:v>2220.81804</c:v>
                </c:pt>
                <c:pt idx="47">
                  <c:v>1181.719098</c:v>
                </c:pt>
                <c:pt idx="48">
                  <c:v>611.234883</c:v>
                </c:pt>
                <c:pt idx="49">
                  <c:v>499.174137</c:v>
                </c:pt>
                <c:pt idx="50">
                  <c:v>417.676392</c:v>
                </c:pt>
                <c:pt idx="51">
                  <c:v>315.8051085</c:v>
                </c:pt>
                <c:pt idx="52">
                  <c:v>315.8051085</c:v>
                </c:pt>
                <c:pt idx="53">
                  <c:v>275.0544405</c:v>
                </c:pt>
                <c:pt idx="54">
                  <c:v>254.680902</c:v>
                </c:pt>
                <c:pt idx="55">
                  <c:v>468.6111360000001</c:v>
                </c:pt>
                <c:pt idx="56">
                  <c:v>468.6111360000001</c:v>
                </c:pt>
                <c:pt idx="57">
                  <c:v>1558.648413</c:v>
                </c:pt>
                <c:pt idx="58">
                  <c:v>1986.508881</c:v>
                </c:pt>
                <c:pt idx="59">
                  <c:v>2169.8815005</c:v>
                </c:pt>
                <c:pt idx="60">
                  <c:v>3361.7846745</c:v>
                </c:pt>
                <c:pt idx="61">
                  <c:v>3147.8544405</c:v>
                </c:pt>
                <c:pt idx="62">
                  <c:v>2231.002116</c:v>
                </c:pt>
                <c:pt idx="63">
                  <c:v>1558.648413</c:v>
                </c:pt>
                <c:pt idx="64">
                  <c:v>1986.508881</c:v>
                </c:pt>
                <c:pt idx="65">
                  <c:v>3086.733824999999</c:v>
                </c:pt>
                <c:pt idx="66">
                  <c:v>1833.701058</c:v>
                </c:pt>
                <c:pt idx="67">
                  <c:v>2098.569627</c:v>
                </c:pt>
                <c:pt idx="68">
                  <c:v>2587.556097</c:v>
                </c:pt>
                <c:pt idx="69">
                  <c:v>2791.302255</c:v>
                </c:pt>
                <c:pt idx="70">
                  <c:v>2220.81804</c:v>
                </c:pt>
                <c:pt idx="71">
                  <c:v>1181.719098</c:v>
                </c:pt>
                <c:pt idx="72">
                  <c:v>611.234883</c:v>
                </c:pt>
                <c:pt idx="73">
                  <c:v>499.174137</c:v>
                </c:pt>
                <c:pt idx="74">
                  <c:v>417.676392</c:v>
                </c:pt>
                <c:pt idx="75">
                  <c:v>315.8051085</c:v>
                </c:pt>
                <c:pt idx="76">
                  <c:v>315.8051085</c:v>
                </c:pt>
                <c:pt idx="77">
                  <c:v>275.0544405</c:v>
                </c:pt>
                <c:pt idx="78">
                  <c:v>254.680902</c:v>
                </c:pt>
                <c:pt idx="79">
                  <c:v>468.6111360000001</c:v>
                </c:pt>
                <c:pt idx="80">
                  <c:v>468.6111360000001</c:v>
                </c:pt>
                <c:pt idx="81">
                  <c:v>1558.648413</c:v>
                </c:pt>
                <c:pt idx="82">
                  <c:v>1986.508881</c:v>
                </c:pt>
                <c:pt idx="83">
                  <c:v>2169.8815005</c:v>
                </c:pt>
                <c:pt idx="84">
                  <c:v>3361.7846745</c:v>
                </c:pt>
                <c:pt idx="85">
                  <c:v>3147.8544405</c:v>
                </c:pt>
                <c:pt idx="86">
                  <c:v>2231.002116</c:v>
                </c:pt>
                <c:pt idx="87">
                  <c:v>1558.648413</c:v>
                </c:pt>
                <c:pt idx="88">
                  <c:v>1986.508881</c:v>
                </c:pt>
                <c:pt idx="89">
                  <c:v>3086.733824999999</c:v>
                </c:pt>
                <c:pt idx="90">
                  <c:v>1833.701058</c:v>
                </c:pt>
                <c:pt idx="91">
                  <c:v>2098.569627</c:v>
                </c:pt>
                <c:pt idx="92">
                  <c:v>2587.556097</c:v>
                </c:pt>
                <c:pt idx="93">
                  <c:v>2791.302255</c:v>
                </c:pt>
                <c:pt idx="94">
                  <c:v>2220.81804</c:v>
                </c:pt>
                <c:pt idx="95">
                  <c:v>1181.719098</c:v>
                </c:pt>
                <c:pt idx="96">
                  <c:v>611.234883</c:v>
                </c:pt>
                <c:pt idx="97">
                  <c:v>499.174137</c:v>
                </c:pt>
                <c:pt idx="98">
                  <c:v>417.676392</c:v>
                </c:pt>
                <c:pt idx="99">
                  <c:v>315.8051085</c:v>
                </c:pt>
                <c:pt idx="100">
                  <c:v>315.8051085</c:v>
                </c:pt>
                <c:pt idx="101">
                  <c:v>275.0544405</c:v>
                </c:pt>
                <c:pt idx="102">
                  <c:v>254.680902</c:v>
                </c:pt>
                <c:pt idx="103">
                  <c:v>468.6111360000001</c:v>
                </c:pt>
                <c:pt idx="104">
                  <c:v>468.6111360000001</c:v>
                </c:pt>
                <c:pt idx="105">
                  <c:v>1558.648413</c:v>
                </c:pt>
                <c:pt idx="106">
                  <c:v>1986.508881</c:v>
                </c:pt>
                <c:pt idx="107">
                  <c:v>2169.8815005</c:v>
                </c:pt>
                <c:pt idx="108">
                  <c:v>3361.7846745</c:v>
                </c:pt>
                <c:pt idx="109">
                  <c:v>3147.8544405</c:v>
                </c:pt>
                <c:pt idx="110">
                  <c:v>2231.002116</c:v>
                </c:pt>
                <c:pt idx="111">
                  <c:v>1558.648413</c:v>
                </c:pt>
                <c:pt idx="112">
                  <c:v>1986.508881</c:v>
                </c:pt>
                <c:pt idx="113">
                  <c:v>3086.733824999999</c:v>
                </c:pt>
                <c:pt idx="114">
                  <c:v>1833.701058</c:v>
                </c:pt>
                <c:pt idx="115">
                  <c:v>2098.569627</c:v>
                </c:pt>
                <c:pt idx="116">
                  <c:v>2587.556097</c:v>
                </c:pt>
                <c:pt idx="117">
                  <c:v>2791.302255</c:v>
                </c:pt>
                <c:pt idx="118">
                  <c:v>2220.81804</c:v>
                </c:pt>
                <c:pt idx="119">
                  <c:v>1181.719098</c:v>
                </c:pt>
                <c:pt idx="120">
                  <c:v>611.234883</c:v>
                </c:pt>
                <c:pt idx="121">
                  <c:v>499.174137</c:v>
                </c:pt>
                <c:pt idx="122">
                  <c:v>417.676392</c:v>
                </c:pt>
                <c:pt idx="123">
                  <c:v>315.8051085</c:v>
                </c:pt>
                <c:pt idx="124">
                  <c:v>315.8051085</c:v>
                </c:pt>
                <c:pt idx="125">
                  <c:v>275.0544405</c:v>
                </c:pt>
                <c:pt idx="126">
                  <c:v>254.680902</c:v>
                </c:pt>
                <c:pt idx="127">
                  <c:v>468.6111360000001</c:v>
                </c:pt>
                <c:pt idx="128">
                  <c:v>468.6111360000001</c:v>
                </c:pt>
                <c:pt idx="129">
                  <c:v>1558.648413</c:v>
                </c:pt>
                <c:pt idx="130">
                  <c:v>1986.508881</c:v>
                </c:pt>
                <c:pt idx="131">
                  <c:v>2169.8815005</c:v>
                </c:pt>
                <c:pt idx="132">
                  <c:v>3361.7846745</c:v>
                </c:pt>
                <c:pt idx="133">
                  <c:v>3147.8544405</c:v>
                </c:pt>
                <c:pt idx="134">
                  <c:v>2231.002116</c:v>
                </c:pt>
                <c:pt idx="135">
                  <c:v>1558.648413</c:v>
                </c:pt>
                <c:pt idx="136">
                  <c:v>1986.508881</c:v>
                </c:pt>
                <c:pt idx="137">
                  <c:v>3086.733824999999</c:v>
                </c:pt>
                <c:pt idx="138">
                  <c:v>1833.701058</c:v>
                </c:pt>
                <c:pt idx="139">
                  <c:v>2098.569627</c:v>
                </c:pt>
                <c:pt idx="140">
                  <c:v>2587.556097</c:v>
                </c:pt>
                <c:pt idx="141">
                  <c:v>2791.302255</c:v>
                </c:pt>
                <c:pt idx="142">
                  <c:v>2220.81804</c:v>
                </c:pt>
                <c:pt idx="143">
                  <c:v>1181.719098</c:v>
                </c:pt>
                <c:pt idx="144">
                  <c:v>611.234883</c:v>
                </c:pt>
                <c:pt idx="145">
                  <c:v>499.174137</c:v>
                </c:pt>
                <c:pt idx="146">
                  <c:v>417.676392</c:v>
                </c:pt>
                <c:pt idx="147">
                  <c:v>315.8051085</c:v>
                </c:pt>
                <c:pt idx="148">
                  <c:v>315.8051085</c:v>
                </c:pt>
                <c:pt idx="149">
                  <c:v>275.0544405</c:v>
                </c:pt>
                <c:pt idx="150">
                  <c:v>254.680902</c:v>
                </c:pt>
                <c:pt idx="151">
                  <c:v>468.6111360000001</c:v>
                </c:pt>
                <c:pt idx="152">
                  <c:v>468.6111360000001</c:v>
                </c:pt>
                <c:pt idx="153">
                  <c:v>1558.648413</c:v>
                </c:pt>
                <c:pt idx="154">
                  <c:v>1986.508881</c:v>
                </c:pt>
                <c:pt idx="155">
                  <c:v>2169.8815005</c:v>
                </c:pt>
                <c:pt idx="156">
                  <c:v>3361.7846745</c:v>
                </c:pt>
                <c:pt idx="157">
                  <c:v>3147.8544405</c:v>
                </c:pt>
                <c:pt idx="158">
                  <c:v>2231.002116</c:v>
                </c:pt>
                <c:pt idx="159">
                  <c:v>1558.648413</c:v>
                </c:pt>
                <c:pt idx="160">
                  <c:v>1986.508881</c:v>
                </c:pt>
                <c:pt idx="161">
                  <c:v>3086.733824999999</c:v>
                </c:pt>
                <c:pt idx="162">
                  <c:v>1833.701058</c:v>
                </c:pt>
                <c:pt idx="163">
                  <c:v>2098.569627</c:v>
                </c:pt>
                <c:pt idx="164">
                  <c:v>2587.556097</c:v>
                </c:pt>
                <c:pt idx="165">
                  <c:v>2791.302255</c:v>
                </c:pt>
                <c:pt idx="166">
                  <c:v>2220.81804</c:v>
                </c:pt>
                <c:pt idx="167">
                  <c:v>1181.719098</c:v>
                </c:pt>
              </c:numCache>
            </c:numRef>
          </c:val>
        </c:ser>
        <c:ser>
          <c:idx val="4"/>
          <c:order val="4"/>
          <c:tx>
            <c:strRef>
              <c:f>c_dem!$A$36:$B$36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5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c_dem!$C$36:$FN$36</c:f>
              <c:numCache>
                <c:formatCode>General</c:formatCode>
                <c:ptCount val="168"/>
                <c:pt idx="0">
                  <c:v>611.234883</c:v>
                </c:pt>
                <c:pt idx="1">
                  <c:v>499.174137</c:v>
                </c:pt>
                <c:pt idx="2">
                  <c:v>417.676392</c:v>
                </c:pt>
                <c:pt idx="3">
                  <c:v>315.8051085</c:v>
                </c:pt>
                <c:pt idx="4">
                  <c:v>315.8051085</c:v>
                </c:pt>
                <c:pt idx="5">
                  <c:v>275.0544405</c:v>
                </c:pt>
                <c:pt idx="6">
                  <c:v>254.680902</c:v>
                </c:pt>
                <c:pt idx="7">
                  <c:v>468.6111360000001</c:v>
                </c:pt>
                <c:pt idx="8">
                  <c:v>468.6111360000001</c:v>
                </c:pt>
                <c:pt idx="9">
                  <c:v>1558.648413</c:v>
                </c:pt>
                <c:pt idx="10">
                  <c:v>1986.508881</c:v>
                </c:pt>
                <c:pt idx="11">
                  <c:v>2169.8815005</c:v>
                </c:pt>
                <c:pt idx="12">
                  <c:v>3361.7846745</c:v>
                </c:pt>
                <c:pt idx="13">
                  <c:v>3147.8544405</c:v>
                </c:pt>
                <c:pt idx="14">
                  <c:v>2231.002116</c:v>
                </c:pt>
                <c:pt idx="15">
                  <c:v>1558.648413</c:v>
                </c:pt>
                <c:pt idx="16">
                  <c:v>1986.508881</c:v>
                </c:pt>
                <c:pt idx="17">
                  <c:v>3086.733824999999</c:v>
                </c:pt>
                <c:pt idx="18">
                  <c:v>1833.701058</c:v>
                </c:pt>
                <c:pt idx="19">
                  <c:v>2098.569627</c:v>
                </c:pt>
                <c:pt idx="20">
                  <c:v>2587.556097</c:v>
                </c:pt>
                <c:pt idx="21">
                  <c:v>2791.302255</c:v>
                </c:pt>
                <c:pt idx="22">
                  <c:v>2220.81804</c:v>
                </c:pt>
                <c:pt idx="23">
                  <c:v>1181.719098</c:v>
                </c:pt>
                <c:pt idx="24">
                  <c:v>611.234883</c:v>
                </c:pt>
                <c:pt idx="25">
                  <c:v>499.174137</c:v>
                </c:pt>
                <c:pt idx="26">
                  <c:v>417.676392</c:v>
                </c:pt>
                <c:pt idx="27">
                  <c:v>315.8051085</c:v>
                </c:pt>
                <c:pt idx="28">
                  <c:v>315.8051085</c:v>
                </c:pt>
                <c:pt idx="29">
                  <c:v>275.0544405</c:v>
                </c:pt>
                <c:pt idx="30">
                  <c:v>254.680902</c:v>
                </c:pt>
                <c:pt idx="31">
                  <c:v>468.6111360000001</c:v>
                </c:pt>
                <c:pt idx="32">
                  <c:v>468.6111360000001</c:v>
                </c:pt>
                <c:pt idx="33">
                  <c:v>1558.648413</c:v>
                </c:pt>
                <c:pt idx="34">
                  <c:v>1986.508881</c:v>
                </c:pt>
                <c:pt idx="35">
                  <c:v>2169.8815005</c:v>
                </c:pt>
                <c:pt idx="36">
                  <c:v>3361.7846745</c:v>
                </c:pt>
                <c:pt idx="37">
                  <c:v>3147.8544405</c:v>
                </c:pt>
                <c:pt idx="38">
                  <c:v>2231.002116</c:v>
                </c:pt>
                <c:pt idx="39">
                  <c:v>1558.648413</c:v>
                </c:pt>
                <c:pt idx="40">
                  <c:v>1986.508881</c:v>
                </c:pt>
                <c:pt idx="41">
                  <c:v>3086.733824999999</c:v>
                </c:pt>
                <c:pt idx="42">
                  <c:v>1833.701058</c:v>
                </c:pt>
                <c:pt idx="43">
                  <c:v>2098.569627</c:v>
                </c:pt>
                <c:pt idx="44">
                  <c:v>2587.556097</c:v>
                </c:pt>
                <c:pt idx="45">
                  <c:v>2791.302255</c:v>
                </c:pt>
                <c:pt idx="46">
                  <c:v>2220.81804</c:v>
                </c:pt>
                <c:pt idx="47">
                  <c:v>1181.719098</c:v>
                </c:pt>
                <c:pt idx="48">
                  <c:v>611.234883</c:v>
                </c:pt>
                <c:pt idx="49">
                  <c:v>499.174137</c:v>
                </c:pt>
                <c:pt idx="50">
                  <c:v>417.676392</c:v>
                </c:pt>
                <c:pt idx="51">
                  <c:v>315.8051085</c:v>
                </c:pt>
                <c:pt idx="52">
                  <c:v>315.8051085</c:v>
                </c:pt>
                <c:pt idx="53">
                  <c:v>275.0544405</c:v>
                </c:pt>
                <c:pt idx="54">
                  <c:v>254.680902</c:v>
                </c:pt>
                <c:pt idx="55">
                  <c:v>468.6111360000001</c:v>
                </c:pt>
                <c:pt idx="56">
                  <c:v>468.6111360000001</c:v>
                </c:pt>
                <c:pt idx="57">
                  <c:v>1558.648413</c:v>
                </c:pt>
                <c:pt idx="58">
                  <c:v>1986.508881</c:v>
                </c:pt>
                <c:pt idx="59">
                  <c:v>2169.8815005</c:v>
                </c:pt>
                <c:pt idx="60">
                  <c:v>3361.7846745</c:v>
                </c:pt>
                <c:pt idx="61">
                  <c:v>3147.8544405</c:v>
                </c:pt>
                <c:pt idx="62">
                  <c:v>2231.002116</c:v>
                </c:pt>
                <c:pt idx="63">
                  <c:v>1558.648413</c:v>
                </c:pt>
                <c:pt idx="64">
                  <c:v>1986.508881</c:v>
                </c:pt>
                <c:pt idx="65">
                  <c:v>3086.733824999999</c:v>
                </c:pt>
                <c:pt idx="66">
                  <c:v>1833.701058</c:v>
                </c:pt>
                <c:pt idx="67">
                  <c:v>2098.569627</c:v>
                </c:pt>
                <c:pt idx="68">
                  <c:v>2587.556097</c:v>
                </c:pt>
                <c:pt idx="69">
                  <c:v>2791.302255</c:v>
                </c:pt>
                <c:pt idx="70">
                  <c:v>2220.81804</c:v>
                </c:pt>
                <c:pt idx="71">
                  <c:v>1181.719098</c:v>
                </c:pt>
                <c:pt idx="72">
                  <c:v>611.234883</c:v>
                </c:pt>
                <c:pt idx="73">
                  <c:v>499.174137</c:v>
                </c:pt>
                <c:pt idx="74">
                  <c:v>417.676392</c:v>
                </c:pt>
                <c:pt idx="75">
                  <c:v>315.8051085</c:v>
                </c:pt>
                <c:pt idx="76">
                  <c:v>315.8051085</c:v>
                </c:pt>
                <c:pt idx="77">
                  <c:v>275.0544405</c:v>
                </c:pt>
                <c:pt idx="78">
                  <c:v>254.680902</c:v>
                </c:pt>
                <c:pt idx="79">
                  <c:v>468.6111360000001</c:v>
                </c:pt>
                <c:pt idx="80">
                  <c:v>468.6111360000001</c:v>
                </c:pt>
                <c:pt idx="81">
                  <c:v>1558.648413</c:v>
                </c:pt>
                <c:pt idx="82">
                  <c:v>1986.508881</c:v>
                </c:pt>
                <c:pt idx="83">
                  <c:v>2169.8815005</c:v>
                </c:pt>
                <c:pt idx="84">
                  <c:v>3361.7846745</c:v>
                </c:pt>
                <c:pt idx="85">
                  <c:v>3147.8544405</c:v>
                </c:pt>
                <c:pt idx="86">
                  <c:v>2231.002116</c:v>
                </c:pt>
                <c:pt idx="87">
                  <c:v>1558.648413</c:v>
                </c:pt>
                <c:pt idx="88">
                  <c:v>1986.508881</c:v>
                </c:pt>
                <c:pt idx="89">
                  <c:v>3086.733824999999</c:v>
                </c:pt>
                <c:pt idx="90">
                  <c:v>1833.701058</c:v>
                </c:pt>
                <c:pt idx="91">
                  <c:v>2098.569627</c:v>
                </c:pt>
                <c:pt idx="92">
                  <c:v>2587.556097</c:v>
                </c:pt>
                <c:pt idx="93">
                  <c:v>2791.302255</c:v>
                </c:pt>
                <c:pt idx="94">
                  <c:v>2220.81804</c:v>
                </c:pt>
                <c:pt idx="95">
                  <c:v>1181.719098</c:v>
                </c:pt>
                <c:pt idx="96">
                  <c:v>611.234883</c:v>
                </c:pt>
                <c:pt idx="97">
                  <c:v>499.174137</c:v>
                </c:pt>
                <c:pt idx="98">
                  <c:v>417.676392</c:v>
                </c:pt>
                <c:pt idx="99">
                  <c:v>315.8051085</c:v>
                </c:pt>
                <c:pt idx="100">
                  <c:v>315.8051085</c:v>
                </c:pt>
                <c:pt idx="101">
                  <c:v>275.0544405</c:v>
                </c:pt>
                <c:pt idx="102">
                  <c:v>254.680902</c:v>
                </c:pt>
                <c:pt idx="103">
                  <c:v>468.6111360000001</c:v>
                </c:pt>
                <c:pt idx="104">
                  <c:v>468.6111360000001</c:v>
                </c:pt>
                <c:pt idx="105">
                  <c:v>1558.648413</c:v>
                </c:pt>
                <c:pt idx="106">
                  <c:v>1986.508881</c:v>
                </c:pt>
                <c:pt idx="107">
                  <c:v>2169.8815005</c:v>
                </c:pt>
                <c:pt idx="108">
                  <c:v>3361.7846745</c:v>
                </c:pt>
                <c:pt idx="109">
                  <c:v>3147.8544405</c:v>
                </c:pt>
                <c:pt idx="110">
                  <c:v>2231.002116</c:v>
                </c:pt>
                <c:pt idx="111">
                  <c:v>1558.648413</c:v>
                </c:pt>
                <c:pt idx="112">
                  <c:v>1986.508881</c:v>
                </c:pt>
                <c:pt idx="113">
                  <c:v>3086.733824999999</c:v>
                </c:pt>
                <c:pt idx="114">
                  <c:v>1833.701058</c:v>
                </c:pt>
                <c:pt idx="115">
                  <c:v>2098.569627</c:v>
                </c:pt>
                <c:pt idx="116">
                  <c:v>2587.556097</c:v>
                </c:pt>
                <c:pt idx="117">
                  <c:v>2791.302255</c:v>
                </c:pt>
                <c:pt idx="118">
                  <c:v>2220.81804</c:v>
                </c:pt>
                <c:pt idx="119">
                  <c:v>1181.719098</c:v>
                </c:pt>
                <c:pt idx="120">
                  <c:v>611.234883</c:v>
                </c:pt>
                <c:pt idx="121">
                  <c:v>499.174137</c:v>
                </c:pt>
                <c:pt idx="122">
                  <c:v>417.676392</c:v>
                </c:pt>
                <c:pt idx="123">
                  <c:v>315.8051085</c:v>
                </c:pt>
                <c:pt idx="124">
                  <c:v>315.8051085</c:v>
                </c:pt>
                <c:pt idx="125">
                  <c:v>275.0544405</c:v>
                </c:pt>
                <c:pt idx="126">
                  <c:v>254.680902</c:v>
                </c:pt>
                <c:pt idx="127">
                  <c:v>468.6111360000001</c:v>
                </c:pt>
                <c:pt idx="128">
                  <c:v>468.6111360000001</c:v>
                </c:pt>
                <c:pt idx="129">
                  <c:v>1558.648413</c:v>
                </c:pt>
                <c:pt idx="130">
                  <c:v>1986.508881</c:v>
                </c:pt>
                <c:pt idx="131">
                  <c:v>2169.8815005</c:v>
                </c:pt>
                <c:pt idx="132">
                  <c:v>3361.7846745</c:v>
                </c:pt>
                <c:pt idx="133">
                  <c:v>3147.8544405</c:v>
                </c:pt>
                <c:pt idx="134">
                  <c:v>2231.002116</c:v>
                </c:pt>
                <c:pt idx="135">
                  <c:v>1558.648413</c:v>
                </c:pt>
                <c:pt idx="136">
                  <c:v>1986.508881</c:v>
                </c:pt>
                <c:pt idx="137">
                  <c:v>3086.733824999999</c:v>
                </c:pt>
                <c:pt idx="138">
                  <c:v>1833.701058</c:v>
                </c:pt>
                <c:pt idx="139">
                  <c:v>2098.569627</c:v>
                </c:pt>
                <c:pt idx="140">
                  <c:v>2587.556097</c:v>
                </c:pt>
                <c:pt idx="141">
                  <c:v>2791.302255</c:v>
                </c:pt>
                <c:pt idx="142">
                  <c:v>2220.81804</c:v>
                </c:pt>
                <c:pt idx="143">
                  <c:v>1181.719098</c:v>
                </c:pt>
                <c:pt idx="144">
                  <c:v>611.234883</c:v>
                </c:pt>
                <c:pt idx="145">
                  <c:v>499.174137</c:v>
                </c:pt>
                <c:pt idx="146">
                  <c:v>417.676392</c:v>
                </c:pt>
                <c:pt idx="147">
                  <c:v>315.8051085</c:v>
                </c:pt>
                <c:pt idx="148">
                  <c:v>315.8051085</c:v>
                </c:pt>
                <c:pt idx="149">
                  <c:v>275.0544405</c:v>
                </c:pt>
                <c:pt idx="150">
                  <c:v>254.680902</c:v>
                </c:pt>
                <c:pt idx="151">
                  <c:v>468.6111360000001</c:v>
                </c:pt>
                <c:pt idx="152">
                  <c:v>468.6111360000001</c:v>
                </c:pt>
                <c:pt idx="153">
                  <c:v>1558.648413</c:v>
                </c:pt>
                <c:pt idx="154">
                  <c:v>1986.508881</c:v>
                </c:pt>
                <c:pt idx="155">
                  <c:v>2169.8815005</c:v>
                </c:pt>
                <c:pt idx="156">
                  <c:v>3361.7846745</c:v>
                </c:pt>
                <c:pt idx="157">
                  <c:v>3147.8544405</c:v>
                </c:pt>
                <c:pt idx="158">
                  <c:v>2231.002116</c:v>
                </c:pt>
                <c:pt idx="159">
                  <c:v>1558.648413</c:v>
                </c:pt>
                <c:pt idx="160">
                  <c:v>1986.508881</c:v>
                </c:pt>
                <c:pt idx="161">
                  <c:v>3086.733824999999</c:v>
                </c:pt>
                <c:pt idx="162">
                  <c:v>1833.701058</c:v>
                </c:pt>
                <c:pt idx="163">
                  <c:v>2098.569627</c:v>
                </c:pt>
                <c:pt idx="164">
                  <c:v>2587.556097</c:v>
                </c:pt>
                <c:pt idx="165">
                  <c:v>2791.302255</c:v>
                </c:pt>
                <c:pt idx="166">
                  <c:v>2220.81804</c:v>
                </c:pt>
                <c:pt idx="167">
                  <c:v>1181.719098</c:v>
                </c:pt>
              </c:numCache>
            </c:numRef>
          </c:val>
        </c:ser>
        <c:ser>
          <c:idx val="5"/>
          <c:order val="5"/>
          <c:tx>
            <c:strRef>
              <c:f>c_dem!$A$37:$B$37</c:f>
              <c:strCache>
                <c:ptCount val="1"/>
                <c:pt idx="0">
                  <c:v>b6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6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c_dem!$C$37:$FN$37</c:f>
              <c:numCache>
                <c:formatCode>General</c:formatCode>
                <c:ptCount val="168"/>
                <c:pt idx="0">
                  <c:v>611.234883</c:v>
                </c:pt>
                <c:pt idx="1">
                  <c:v>499.174137</c:v>
                </c:pt>
                <c:pt idx="2">
                  <c:v>417.676392</c:v>
                </c:pt>
                <c:pt idx="3">
                  <c:v>315.8051085</c:v>
                </c:pt>
                <c:pt idx="4">
                  <c:v>315.8051085</c:v>
                </c:pt>
                <c:pt idx="5">
                  <c:v>275.0544405</c:v>
                </c:pt>
                <c:pt idx="6">
                  <c:v>254.680902</c:v>
                </c:pt>
                <c:pt idx="7">
                  <c:v>468.6111360000001</c:v>
                </c:pt>
                <c:pt idx="8">
                  <c:v>468.6111360000001</c:v>
                </c:pt>
                <c:pt idx="9">
                  <c:v>1558.648413</c:v>
                </c:pt>
                <c:pt idx="10">
                  <c:v>1986.508881</c:v>
                </c:pt>
                <c:pt idx="11">
                  <c:v>2169.8815005</c:v>
                </c:pt>
                <c:pt idx="12">
                  <c:v>3361.7846745</c:v>
                </c:pt>
                <c:pt idx="13">
                  <c:v>3147.8544405</c:v>
                </c:pt>
                <c:pt idx="14">
                  <c:v>2231.002116</c:v>
                </c:pt>
                <c:pt idx="15">
                  <c:v>1558.648413</c:v>
                </c:pt>
                <c:pt idx="16">
                  <c:v>1986.508881</c:v>
                </c:pt>
                <c:pt idx="17">
                  <c:v>3086.733824999999</c:v>
                </c:pt>
                <c:pt idx="18">
                  <c:v>1833.701058</c:v>
                </c:pt>
                <c:pt idx="19">
                  <c:v>2098.569627</c:v>
                </c:pt>
                <c:pt idx="20">
                  <c:v>2587.556097</c:v>
                </c:pt>
                <c:pt idx="21">
                  <c:v>2791.302255</c:v>
                </c:pt>
                <c:pt idx="22">
                  <c:v>2220.81804</c:v>
                </c:pt>
                <c:pt idx="23">
                  <c:v>1181.719098</c:v>
                </c:pt>
                <c:pt idx="24">
                  <c:v>611.234883</c:v>
                </c:pt>
                <c:pt idx="25">
                  <c:v>499.174137</c:v>
                </c:pt>
                <c:pt idx="26">
                  <c:v>417.676392</c:v>
                </c:pt>
                <c:pt idx="27">
                  <c:v>315.8051085</c:v>
                </c:pt>
                <c:pt idx="28">
                  <c:v>315.8051085</c:v>
                </c:pt>
                <c:pt idx="29">
                  <c:v>275.0544405</c:v>
                </c:pt>
                <c:pt idx="30">
                  <c:v>254.680902</c:v>
                </c:pt>
                <c:pt idx="31">
                  <c:v>468.6111360000001</c:v>
                </c:pt>
                <c:pt idx="32">
                  <c:v>468.6111360000001</c:v>
                </c:pt>
                <c:pt idx="33">
                  <c:v>1558.648413</c:v>
                </c:pt>
                <c:pt idx="34">
                  <c:v>1986.508881</c:v>
                </c:pt>
                <c:pt idx="35">
                  <c:v>2169.8815005</c:v>
                </c:pt>
                <c:pt idx="36">
                  <c:v>3361.7846745</c:v>
                </c:pt>
                <c:pt idx="37">
                  <c:v>3147.8544405</c:v>
                </c:pt>
                <c:pt idx="38">
                  <c:v>2231.002116</c:v>
                </c:pt>
                <c:pt idx="39">
                  <c:v>1558.648413</c:v>
                </c:pt>
                <c:pt idx="40">
                  <c:v>1986.508881</c:v>
                </c:pt>
                <c:pt idx="41">
                  <c:v>3086.733824999999</c:v>
                </c:pt>
                <c:pt idx="42">
                  <c:v>1833.701058</c:v>
                </c:pt>
                <c:pt idx="43">
                  <c:v>2098.569627</c:v>
                </c:pt>
                <c:pt idx="44">
                  <c:v>2587.556097</c:v>
                </c:pt>
                <c:pt idx="45">
                  <c:v>2791.302255</c:v>
                </c:pt>
                <c:pt idx="46">
                  <c:v>2220.81804</c:v>
                </c:pt>
                <c:pt idx="47">
                  <c:v>1181.719098</c:v>
                </c:pt>
                <c:pt idx="48">
                  <c:v>611.234883</c:v>
                </c:pt>
                <c:pt idx="49">
                  <c:v>499.174137</c:v>
                </c:pt>
                <c:pt idx="50">
                  <c:v>417.676392</c:v>
                </c:pt>
                <c:pt idx="51">
                  <c:v>315.8051085</c:v>
                </c:pt>
                <c:pt idx="52">
                  <c:v>315.8051085</c:v>
                </c:pt>
                <c:pt idx="53">
                  <c:v>275.0544405</c:v>
                </c:pt>
                <c:pt idx="54">
                  <c:v>254.680902</c:v>
                </c:pt>
                <c:pt idx="55">
                  <c:v>468.6111360000001</c:v>
                </c:pt>
                <c:pt idx="56">
                  <c:v>468.6111360000001</c:v>
                </c:pt>
                <c:pt idx="57">
                  <c:v>1558.648413</c:v>
                </c:pt>
                <c:pt idx="58">
                  <c:v>1986.508881</c:v>
                </c:pt>
                <c:pt idx="59">
                  <c:v>2169.8815005</c:v>
                </c:pt>
                <c:pt idx="60">
                  <c:v>3361.7846745</c:v>
                </c:pt>
                <c:pt idx="61">
                  <c:v>3147.8544405</c:v>
                </c:pt>
                <c:pt idx="62">
                  <c:v>2231.002116</c:v>
                </c:pt>
                <c:pt idx="63">
                  <c:v>1558.648413</c:v>
                </c:pt>
                <c:pt idx="64">
                  <c:v>1986.508881</c:v>
                </c:pt>
                <c:pt idx="65">
                  <c:v>3086.733824999999</c:v>
                </c:pt>
                <c:pt idx="66">
                  <c:v>1833.701058</c:v>
                </c:pt>
                <c:pt idx="67">
                  <c:v>2098.569627</c:v>
                </c:pt>
                <c:pt idx="68">
                  <c:v>2587.556097</c:v>
                </c:pt>
                <c:pt idx="69">
                  <c:v>2791.302255</c:v>
                </c:pt>
                <c:pt idx="70">
                  <c:v>2220.81804</c:v>
                </c:pt>
                <c:pt idx="71">
                  <c:v>1181.719098</c:v>
                </c:pt>
                <c:pt idx="72">
                  <c:v>611.234883</c:v>
                </c:pt>
                <c:pt idx="73">
                  <c:v>499.174137</c:v>
                </c:pt>
                <c:pt idx="74">
                  <c:v>417.676392</c:v>
                </c:pt>
                <c:pt idx="75">
                  <c:v>315.8051085</c:v>
                </c:pt>
                <c:pt idx="76">
                  <c:v>315.8051085</c:v>
                </c:pt>
                <c:pt idx="77">
                  <c:v>275.0544405</c:v>
                </c:pt>
                <c:pt idx="78">
                  <c:v>254.680902</c:v>
                </c:pt>
                <c:pt idx="79">
                  <c:v>468.6111360000001</c:v>
                </c:pt>
                <c:pt idx="80">
                  <c:v>468.6111360000001</c:v>
                </c:pt>
                <c:pt idx="81">
                  <c:v>1558.648413</c:v>
                </c:pt>
                <c:pt idx="82">
                  <c:v>1986.508881</c:v>
                </c:pt>
                <c:pt idx="83">
                  <c:v>2169.8815005</c:v>
                </c:pt>
                <c:pt idx="84">
                  <c:v>3361.7846745</c:v>
                </c:pt>
                <c:pt idx="85">
                  <c:v>3147.8544405</c:v>
                </c:pt>
                <c:pt idx="86">
                  <c:v>2231.002116</c:v>
                </c:pt>
                <c:pt idx="87">
                  <c:v>1558.648413</c:v>
                </c:pt>
                <c:pt idx="88">
                  <c:v>1986.508881</c:v>
                </c:pt>
                <c:pt idx="89">
                  <c:v>3086.733824999999</c:v>
                </c:pt>
                <c:pt idx="90">
                  <c:v>1833.701058</c:v>
                </c:pt>
                <c:pt idx="91">
                  <c:v>2098.569627</c:v>
                </c:pt>
                <c:pt idx="92">
                  <c:v>2587.556097</c:v>
                </c:pt>
                <c:pt idx="93">
                  <c:v>2791.302255</c:v>
                </c:pt>
                <c:pt idx="94">
                  <c:v>2220.81804</c:v>
                </c:pt>
                <c:pt idx="95">
                  <c:v>1181.719098</c:v>
                </c:pt>
                <c:pt idx="96">
                  <c:v>611.234883</c:v>
                </c:pt>
                <c:pt idx="97">
                  <c:v>499.174137</c:v>
                </c:pt>
                <c:pt idx="98">
                  <c:v>417.676392</c:v>
                </c:pt>
                <c:pt idx="99">
                  <c:v>315.8051085</c:v>
                </c:pt>
                <c:pt idx="100">
                  <c:v>315.8051085</c:v>
                </c:pt>
                <c:pt idx="101">
                  <c:v>275.0544405</c:v>
                </c:pt>
                <c:pt idx="102">
                  <c:v>254.680902</c:v>
                </c:pt>
                <c:pt idx="103">
                  <c:v>468.6111360000001</c:v>
                </c:pt>
                <c:pt idx="104">
                  <c:v>468.6111360000001</c:v>
                </c:pt>
                <c:pt idx="105">
                  <c:v>1558.648413</c:v>
                </c:pt>
                <c:pt idx="106">
                  <c:v>1986.508881</c:v>
                </c:pt>
                <c:pt idx="107">
                  <c:v>2169.8815005</c:v>
                </c:pt>
                <c:pt idx="108">
                  <c:v>3361.7846745</c:v>
                </c:pt>
                <c:pt idx="109">
                  <c:v>3147.8544405</c:v>
                </c:pt>
                <c:pt idx="110">
                  <c:v>2231.002116</c:v>
                </c:pt>
                <c:pt idx="111">
                  <c:v>1558.648413</c:v>
                </c:pt>
                <c:pt idx="112">
                  <c:v>1986.508881</c:v>
                </c:pt>
                <c:pt idx="113">
                  <c:v>3086.733824999999</c:v>
                </c:pt>
                <c:pt idx="114">
                  <c:v>1833.701058</c:v>
                </c:pt>
                <c:pt idx="115">
                  <c:v>2098.569627</c:v>
                </c:pt>
                <c:pt idx="116">
                  <c:v>2587.556097</c:v>
                </c:pt>
                <c:pt idx="117">
                  <c:v>2791.302255</c:v>
                </c:pt>
                <c:pt idx="118">
                  <c:v>2220.81804</c:v>
                </c:pt>
                <c:pt idx="119">
                  <c:v>1181.719098</c:v>
                </c:pt>
                <c:pt idx="120">
                  <c:v>611.234883</c:v>
                </c:pt>
                <c:pt idx="121">
                  <c:v>499.174137</c:v>
                </c:pt>
                <c:pt idx="122">
                  <c:v>417.676392</c:v>
                </c:pt>
                <c:pt idx="123">
                  <c:v>315.8051085</c:v>
                </c:pt>
                <c:pt idx="124">
                  <c:v>315.8051085</c:v>
                </c:pt>
                <c:pt idx="125">
                  <c:v>275.0544405</c:v>
                </c:pt>
                <c:pt idx="126">
                  <c:v>254.680902</c:v>
                </c:pt>
                <c:pt idx="127">
                  <c:v>468.6111360000001</c:v>
                </c:pt>
                <c:pt idx="128">
                  <c:v>468.6111360000001</c:v>
                </c:pt>
                <c:pt idx="129">
                  <c:v>1558.648413</c:v>
                </c:pt>
                <c:pt idx="130">
                  <c:v>1986.508881</c:v>
                </c:pt>
                <c:pt idx="131">
                  <c:v>2169.8815005</c:v>
                </c:pt>
                <c:pt idx="132">
                  <c:v>3361.7846745</c:v>
                </c:pt>
                <c:pt idx="133">
                  <c:v>3147.8544405</c:v>
                </c:pt>
                <c:pt idx="134">
                  <c:v>2231.002116</c:v>
                </c:pt>
                <c:pt idx="135">
                  <c:v>1558.648413</c:v>
                </c:pt>
                <c:pt idx="136">
                  <c:v>1986.508881</c:v>
                </c:pt>
                <c:pt idx="137">
                  <c:v>3086.733824999999</c:v>
                </c:pt>
                <c:pt idx="138">
                  <c:v>1833.701058</c:v>
                </c:pt>
                <c:pt idx="139">
                  <c:v>2098.569627</c:v>
                </c:pt>
                <c:pt idx="140">
                  <c:v>2587.556097</c:v>
                </c:pt>
                <c:pt idx="141">
                  <c:v>2791.302255</c:v>
                </c:pt>
                <c:pt idx="142">
                  <c:v>2220.81804</c:v>
                </c:pt>
                <c:pt idx="143">
                  <c:v>1181.719098</c:v>
                </c:pt>
                <c:pt idx="144">
                  <c:v>611.234883</c:v>
                </c:pt>
                <c:pt idx="145">
                  <c:v>499.174137</c:v>
                </c:pt>
                <c:pt idx="146">
                  <c:v>417.676392</c:v>
                </c:pt>
                <c:pt idx="147">
                  <c:v>315.8051085</c:v>
                </c:pt>
                <c:pt idx="148">
                  <c:v>315.8051085</c:v>
                </c:pt>
                <c:pt idx="149">
                  <c:v>275.0544405</c:v>
                </c:pt>
                <c:pt idx="150">
                  <c:v>254.680902</c:v>
                </c:pt>
                <c:pt idx="151">
                  <c:v>468.6111360000001</c:v>
                </c:pt>
                <c:pt idx="152">
                  <c:v>468.6111360000001</c:v>
                </c:pt>
                <c:pt idx="153">
                  <c:v>1558.648413</c:v>
                </c:pt>
                <c:pt idx="154">
                  <c:v>1986.508881</c:v>
                </c:pt>
                <c:pt idx="155">
                  <c:v>2169.8815005</c:v>
                </c:pt>
                <c:pt idx="156">
                  <c:v>3361.7846745</c:v>
                </c:pt>
                <c:pt idx="157">
                  <c:v>3147.8544405</c:v>
                </c:pt>
                <c:pt idx="158">
                  <c:v>2231.002116</c:v>
                </c:pt>
                <c:pt idx="159">
                  <c:v>1558.648413</c:v>
                </c:pt>
                <c:pt idx="160">
                  <c:v>1986.508881</c:v>
                </c:pt>
                <c:pt idx="161">
                  <c:v>3086.733824999999</c:v>
                </c:pt>
                <c:pt idx="162">
                  <c:v>1833.701058</c:v>
                </c:pt>
                <c:pt idx="163">
                  <c:v>2098.569627</c:v>
                </c:pt>
                <c:pt idx="164">
                  <c:v>2587.556097</c:v>
                </c:pt>
                <c:pt idx="165">
                  <c:v>2791.302255</c:v>
                </c:pt>
                <c:pt idx="166">
                  <c:v>2220.81804</c:v>
                </c:pt>
                <c:pt idx="167">
                  <c:v>1181.719098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864175"/>
        <c:axId val="652865007"/>
      </c:lineChart>
      <c:catAx>
        <c:axId val="652864175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52865007"/>
        <c:crosses val="autoZero"/>
        <c:lblAlgn val="ctr"/>
        <c:lblOffset val="100"/>
        <c:noMultiLvlLbl val="0"/>
      </c:catAx>
      <c:valAx>
        <c:axId val="652865007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52864175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435427</xdr:colOff>
      <xdr:row>21</xdr:row>
      <xdr:rowOff>70757</xdr:rowOff>
    </xdr:from>
    <xdr:to>
      <xdr:col>19</xdr:col>
      <xdr:colOff>380999</xdr:colOff>
      <xdr:row>36</xdr:row>
      <xdr:rowOff>24493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03e866997f428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481853</xdr:colOff>
      <xdr:row>12</xdr:row>
      <xdr:rowOff>156883</xdr:rowOff>
    </xdr:from>
    <xdr:to>
      <xdr:col>23</xdr:col>
      <xdr:colOff>502665</xdr:colOff>
      <xdr:row>25</xdr:row>
      <xdr:rowOff>132231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ae6be18b354d2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c7e325cba1a42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422e1d301bc4150" /></Relationships>
</file>

<file path=xl/worksheets/sheet1.xml><?xml version="1.0" encoding="utf-8"?>
<x:worksheet xmlns:x="http://schemas.openxmlformats.org/spreadsheetml/2006/main">
  <x:sheetFormatPr defaultRowHeight="14.2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29"/>
      <x:c r="B1" s="29" t="s">
        <x:v>0</x:v>
      </x:c>
      <x:c r="C1" s="29" t="s">
        <x:v>1</x:v>
      </x:c>
      <x:c r="D1" s="29" t="s">
        <x:v>2</x:v>
      </x:c>
      <x:c r="E1" s="29" t="s">
        <x:v>3</x:v>
      </x:c>
      <x:c r="F1" s="29" t="s">
        <x:v>4</x:v>
      </x:c>
      <x:c r="G1" s="29" t="s">
        <x:v>5</x:v>
      </x:c>
    </x:row>
    <x:row r="2">
      <x:c r="A2" s="21" t="s">
        <x:v>0</x:v>
      </x:c>
      <x:c r="B2" s="22">
        <x:v>100000</x:v>
      </x:c>
      <x:c r="C2" s="22">
        <x:v>450</x:v>
      </x:c>
      <x:c r="D2" s="21">
        <x:v>100000</x:v>
      </x:c>
      <x:c r="E2" s="22">
        <x:v>100000</x:v>
      </x:c>
      <x:c r="F2" s="22">
        <x:v>350</x:v>
      </x:c>
      <x:c r="G2" s="22">
        <x:v>500</x:v>
      </x:c>
    </x:row>
    <x:row r="3">
      <x:c r="A3" s="21" t="s">
        <x:v>1</x:v>
      </x:c>
      <x:c r="B3" s="22">
        <x:v>450</x:v>
      </x:c>
      <x:c r="C3" s="22">
        <x:v>100000</x:v>
      </x:c>
      <x:c r="D3" s="21">
        <x:v>100000</x:v>
      </x:c>
      <x:c r="E3" s="22">
        <x:v>500</x:v>
      </x:c>
      <x:c r="F3" s="22">
        <x:v>250</x:v>
      </x:c>
      <x:c r="G3" s="22">
        <x:v>300</x:v>
      </x:c>
    </x:row>
    <x:row r="4">
      <x:c r="A4" s="21" t="s">
        <x:v>2</x:v>
      </x:c>
      <x:c r="B4" s="21">
        <x:v>100000</x:v>
      </x:c>
      <x:c r="C4" s="21">
        <x:v>100000</x:v>
      </x:c>
      <x:c r="D4" s="22">
        <x:v>100000</x:v>
      </x:c>
      <x:c r="E4" s="22">
        <x:v>300</x:v>
      </x:c>
      <x:c r="F4" s="22">
        <x:v>400</x:v>
      </x:c>
      <x:c r="G4" s="22">
        <x:v>100000</x:v>
      </x:c>
    </x:row>
    <x:row r="5">
      <x:c r="A5" s="21" t="s">
        <x:v>3</x:v>
      </x:c>
      <x:c r="B5" s="22">
        <x:v>100000</x:v>
      </x:c>
      <x:c r="C5" s="22">
        <x:v>500</x:v>
      </x:c>
      <x:c r="D5" s="22">
        <x:v>300</x:v>
      </x:c>
      <x:c r="E5" s="22">
        <x:v>100000</x:v>
      </x:c>
      <x:c r="F5" s="21">
        <x:v>500</x:v>
      </x:c>
      <x:c r="G5" s="22">
        <x:v>100000</x:v>
      </x:c>
    </x:row>
    <x:row r="6">
      <x:c r="A6" s="21" t="s">
        <x:v>4</x:v>
      </x:c>
      <x:c r="B6" s="22">
        <x:v>350</x:v>
      </x:c>
      <x:c r="C6" s="22">
        <x:v>250</x:v>
      </x:c>
      <x:c r="D6" s="22">
        <x:v>400</x:v>
      </x:c>
      <x:c r="E6" s="21">
        <x:v>500</x:v>
      </x:c>
      <x:c r="F6" s="22">
        <x:v>100000</x:v>
      </x:c>
      <x:c r="G6" s="22">
        <x:v>100000</x:v>
      </x:c>
    </x:row>
    <x:row r="7">
      <x:c r="A7" s="21" t="s">
        <x:v>5</x:v>
      </x:c>
      <x:c r="B7" s="22">
        <x:v>500</x:v>
      </x:c>
      <x:c r="C7" s="22">
        <x:v>300</x:v>
      </x:c>
      <x:c r="D7" s="22">
        <x:v>100000</x:v>
      </x:c>
      <x:c r="E7" s="22">
        <x:v>100000</x:v>
      </x:c>
      <x:c r="F7" s="22">
        <x:v>100000</x:v>
      </x:c>
      <x:c r="G7" s="22">
        <x:v>100000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29"/>
      <x:c r="B1" s="29" t="s">
        <x:v>6</x:v>
      </x:c>
      <x:c r="C1" s="29" t="s">
        <x:v>7</x:v>
      </x:c>
      <x:c r="D1" s="29" t="s">
        <x:v>8</x:v>
      </x:c>
      <x:c r="E1" s="29" t="s">
        <x:v>9</x:v>
      </x:c>
      <x:c r="F1" s="29" t="s">
        <x:v>10</x:v>
      </x:c>
      <x:c r="G1" s="29" t="s">
        <x:v>11</x:v>
      </x:c>
    </x:row>
    <x:row r="2">
      <x:c r="A2" s="21" t="s">
        <x:v>0</x:v>
      </x:c>
      <x:c r="B2" s="21">
        <x:v>11</x:v>
      </x:c>
      <x:c r="C2" s="21">
        <x:v>22</x:v>
      </x:c>
      <x:c r="D2" s="21">
        <x:v>19</x:v>
      </x:c>
      <x:c r="E2" s="21">
        <x:v>11</x:v>
      </x:c>
      <x:c r="F2" s="21">
        <x:v>11</x:v>
      </x:c>
      <x:c r="G2" s="21">
        <x:v>11</x:v>
      </x:c>
    </x:row>
    <x:row r="3">
      <x:c r="A3" s="21" t="s">
        <x:v>1</x:v>
      </x:c>
      <x:c r="B3" s="21">
        <x:v>11</x:v>
      </x:c>
      <x:c r="C3" s="21">
        <x:v>22</x:v>
      </x:c>
      <x:c r="D3" s="21">
        <x:v>19</x:v>
      </x:c>
      <x:c r="E3" s="21">
        <x:v>11</x:v>
      </x:c>
      <x:c r="F3" s="21">
        <x:v>11</x:v>
      </x:c>
      <x:c r="G3" s="21">
        <x:v>11</x:v>
      </x:c>
    </x:row>
    <x:row r="4">
      <x:c r="A4" s="21" t="s">
        <x:v>2</x:v>
      </x:c>
      <x:c r="B4" s="21">
        <x:v>11</x:v>
      </x:c>
      <x:c r="C4" s="21">
        <x:v>22</x:v>
      </x:c>
      <x:c r="D4" s="21">
        <x:v>19</x:v>
      </x:c>
      <x:c r="E4" s="21">
        <x:v>11</x:v>
      </x:c>
      <x:c r="F4" s="21">
        <x:v>11</x:v>
      </x:c>
      <x:c r="G4" s="21">
        <x:v>11</x:v>
      </x:c>
    </x:row>
    <x:row r="5">
      <x:c r="A5" s="21" t="s">
        <x:v>3</x:v>
      </x:c>
      <x:c r="B5" s="21">
        <x:v>11</x:v>
      </x:c>
      <x:c r="C5" s="21">
        <x:v>22</x:v>
      </x:c>
      <x:c r="D5" s="21">
        <x:v>19</x:v>
      </x:c>
      <x:c r="E5" s="21">
        <x:v>11</x:v>
      </x:c>
      <x:c r="F5" s="21">
        <x:v>11</x:v>
      </x:c>
      <x:c r="G5" s="21">
        <x:v>11</x:v>
      </x:c>
    </x:row>
    <x:row r="6">
      <x:c r="A6" s="21" t="s">
        <x:v>4</x:v>
      </x:c>
      <x:c r="B6" s="21">
        <x:v>11</x:v>
      </x:c>
      <x:c r="C6" s="21">
        <x:v>22</x:v>
      </x:c>
      <x:c r="D6" s="21">
        <x:v>19</x:v>
      </x:c>
      <x:c r="E6" s="21">
        <x:v>11</x:v>
      </x:c>
      <x:c r="F6" s="21">
        <x:v>11</x:v>
      </x:c>
      <x:c r="G6" s="21">
        <x:v>11</x:v>
      </x:c>
    </x:row>
    <x:row r="7">
      <x:c r="A7" s="21" t="s">
        <x:v>5</x:v>
      </x:c>
      <x:c r="B7" s="21">
        <x:v>11</x:v>
      </x:c>
      <x:c r="C7" s="21">
        <x:v>22</x:v>
      </x:c>
      <x:c r="D7" s="21">
        <x:v>19</x:v>
      </x:c>
      <x:c r="E7" s="21">
        <x:v>11</x:v>
      </x:c>
      <x:c r="F7" s="21">
        <x:v>11</x:v>
      </x:c>
      <x:c r="G7" s="21">
        <x:v>11</x:v>
      </x:c>
    </x:row>
    <x:row r="11">
      <x:c r="B11" s="5"/>
      <x:c r="C11" s="5"/>
    </x:row>
    <x:row r="12">
      <x:c r="B12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cols>
    <x:col min="3" max="26" width="12.625" customWidth="0"/>
    <x:col min="1" max="1" width="10" hidden="0" customWidth="1"/>
    <x:col min="2" max="2" width="16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9" hidden="0" customWidth="1"/>
    <x:col min="60" max="60" width="9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9" hidden="0" customWidth="1"/>
    <x:col min="67" max="67" width="9" hidden="0" customWidth="1"/>
    <x:col min="68" max="68" width="9" hidden="0" customWidth="1"/>
    <x:col min="69" max="69" width="9" hidden="0" customWidth="1"/>
    <x:col min="70" max="70" width="9" hidden="0" customWidth="1"/>
    <x:col min="71" max="71" width="9" hidden="0" customWidth="1"/>
    <x:col min="72" max="72" width="9" hidden="0" customWidth="1"/>
    <x:col min="73" max="73" width="9" hidden="0" customWidth="1"/>
    <x:col min="74" max="74" width="9" hidden="0" customWidth="1"/>
    <x:col min="75" max="75" width="9" hidden="0" customWidth="1"/>
    <x:col min="76" max="76" width="9" hidden="0" customWidth="1"/>
    <x:col min="77" max="77" width="9" hidden="0" customWidth="1"/>
    <x:col min="78" max="78" width="9" hidden="0" customWidth="1"/>
    <x:col min="79" max="79" width="9" hidden="0" customWidth="1"/>
    <x:col min="80" max="80" width="9" hidden="0" customWidth="1"/>
    <x:col min="81" max="81" width="9" hidden="0" customWidth="1"/>
    <x:col min="82" max="82" width="9" hidden="0" customWidth="1"/>
    <x:col min="83" max="83" width="9" hidden="0" customWidth="1"/>
    <x:col min="84" max="84" width="9" hidden="0" customWidth="1"/>
    <x:col min="85" max="85" width="9" hidden="0" customWidth="1"/>
    <x:col min="86" max="86" width="9" hidden="0" customWidth="1"/>
    <x:col min="87" max="87" width="9" hidden="0" customWidth="1"/>
    <x:col min="88" max="88" width="9" hidden="0" customWidth="1"/>
    <x:col min="89" max="89" width="9" hidden="0" customWidth="1"/>
    <x:col min="90" max="90" width="9" hidden="0" customWidth="1"/>
    <x:col min="91" max="91" width="9" hidden="0" customWidth="1"/>
    <x:col min="92" max="92" width="9" hidden="0" customWidth="1"/>
    <x:col min="93" max="93" width="9" hidden="0" customWidth="1"/>
    <x:col min="94" max="94" width="9" hidden="0" customWidth="1"/>
    <x:col min="95" max="95" width="9" hidden="0" customWidth="1"/>
    <x:col min="96" max="96" width="9" hidden="0" customWidth="1"/>
    <x:col min="97" max="97" width="9" hidden="0" customWidth="1"/>
    <x:col min="98" max="98" width="9" hidden="0" customWidth="1"/>
    <x:col min="99" max="99" width="9" hidden="0" customWidth="1"/>
    <x:col min="100" max="100" width="9" hidden="0" customWidth="1"/>
    <x:col min="101" max="101" width="9" hidden="0" customWidth="1"/>
    <x:col min="102" max="102" width="9" hidden="0" customWidth="1"/>
    <x:col min="103" max="103" width="9" hidden="0" customWidth="1"/>
    <x:col min="104" max="104" width="9" hidden="0" customWidth="1"/>
    <x:col min="105" max="105" width="9" hidden="0" customWidth="1"/>
    <x:col min="106" max="106" width="9" hidden="0" customWidth="1"/>
    <x:col min="107" max="107" width="9" hidden="0" customWidth="1"/>
    <x:col min="108" max="108" width="9" hidden="0" customWidth="1"/>
    <x:col min="109" max="109" width="9" hidden="0" customWidth="1"/>
    <x:col min="110" max="110" width="9" hidden="0" customWidth="1"/>
    <x:col min="111" max="111" width="9" hidden="0" customWidth="1"/>
    <x:col min="112" max="112" width="9" hidden="0" customWidth="1"/>
    <x:col min="113" max="113" width="9" hidden="0" customWidth="1"/>
    <x:col min="114" max="114" width="9" hidden="0" customWidth="1"/>
    <x:col min="115" max="115" width="9" hidden="0" customWidth="1"/>
    <x:col min="116" max="116" width="9" hidden="0" customWidth="1"/>
    <x:col min="117" max="117" width="9" hidden="0" customWidth="1"/>
    <x:col min="118" max="118" width="9" hidden="0" customWidth="1"/>
    <x:col min="119" max="119" width="9" hidden="0" customWidth="1"/>
    <x:col min="120" max="120" width="9" hidden="0" customWidth="1"/>
    <x:col min="121" max="121" width="9" hidden="0" customWidth="1"/>
    <x:col min="122" max="122" width="9" hidden="0" customWidth="1"/>
    <x:col min="123" max="123" width="9" hidden="0" customWidth="1"/>
    <x:col min="124" max="124" width="9" hidden="0" customWidth="1"/>
    <x:col min="125" max="125" width="9" hidden="0" customWidth="1"/>
    <x:col min="126" max="126" width="9" hidden="0" customWidth="1"/>
    <x:col min="127" max="127" width="9" hidden="0" customWidth="1"/>
    <x:col min="128" max="128" width="9" hidden="0" customWidth="1"/>
    <x:col min="129" max="129" width="9" hidden="0" customWidth="1"/>
    <x:col min="130" max="130" width="9" hidden="0" customWidth="1"/>
    <x:col min="131" max="131" width="9" hidden="0" customWidth="1"/>
    <x:col min="132" max="132" width="9" hidden="0" customWidth="1"/>
    <x:col min="133" max="133" width="9" hidden="0" customWidth="1"/>
    <x:col min="134" max="134" width="9" hidden="0" customWidth="1"/>
    <x:col min="135" max="135" width="9" hidden="0" customWidth="1"/>
    <x:col min="136" max="136" width="9" hidden="0" customWidth="1"/>
    <x:col min="137" max="137" width="9" hidden="0" customWidth="1"/>
    <x:col min="138" max="138" width="9" hidden="0" customWidth="1"/>
    <x:col min="139" max="139" width="9" hidden="0" customWidth="1"/>
    <x:col min="140" max="140" width="9" hidden="0" customWidth="1"/>
    <x:col min="141" max="141" width="9" hidden="0" customWidth="1"/>
    <x:col min="142" max="142" width="9" hidden="0" customWidth="1"/>
    <x:col min="143" max="143" width="9" hidden="0" customWidth="1"/>
    <x:col min="144" max="144" width="9" hidden="0" customWidth="1"/>
    <x:col min="145" max="145" width="9" hidden="0" customWidth="1"/>
    <x:col min="146" max="146" width="9" hidden="0" customWidth="1"/>
    <x:col min="147" max="147" width="9" hidden="0" customWidth="1"/>
    <x:col min="148" max="148" width="9" hidden="0" customWidth="1"/>
    <x:col min="149" max="149" width="9" hidden="0" customWidth="1"/>
    <x:col min="150" max="150" width="9" hidden="0" customWidth="1"/>
    <x:col min="151" max="151" width="9" hidden="0" customWidth="1"/>
    <x:col min="152" max="152" width="9" hidden="0" customWidth="1"/>
    <x:col min="153" max="153" width="9" hidden="0" customWidth="1"/>
    <x:col min="154" max="154" width="9" hidden="0" customWidth="1"/>
    <x:col min="155" max="155" width="9" hidden="0" customWidth="1"/>
    <x:col min="156" max="156" width="9" hidden="0" customWidth="1"/>
    <x:col min="157" max="157" width="9" hidden="0" customWidth="1"/>
    <x:col min="158" max="158" width="9" hidden="0" customWidth="1"/>
    <x:col min="159" max="159" width="9" hidden="0" customWidth="1"/>
    <x:col min="160" max="160" width="9" hidden="0" customWidth="1"/>
    <x:col min="161" max="161" width="9" hidden="0" customWidth="1"/>
    <x:col min="162" max="162" width="9" hidden="0" customWidth="1"/>
    <x:col min="163" max="163" width="9" hidden="0" customWidth="1"/>
    <x:col min="164" max="164" width="9" hidden="0" customWidth="1"/>
    <x:col min="165" max="165" width="9" hidden="0" customWidth="1"/>
    <x:col min="166" max="166" width="9" hidden="0" customWidth="1"/>
    <x:col min="167" max="167" width="9" hidden="0" customWidth="1"/>
    <x:col min="168" max="168" width="9" hidden="0" customWidth="1"/>
    <x:col min="169" max="169" width="9" hidden="0" customWidth="1"/>
    <x:col min="170" max="170" width="9" hidden="0" customWidth="1"/>
  </x:cols>
  <x:sheetData>
    <x:row r="1">
      <x:c r="A1" s="29"/>
      <x:c r="B1" s="29"/>
      <x:c r="C1" s="29" t="s">
        <x:v>12</x:v>
      </x:c>
      <x:c r="D1" s="29" t="s">
        <x:v>13</x:v>
      </x:c>
      <x:c r="E1" s="29" t="s">
        <x:v>14</x:v>
      </x:c>
      <x:c r="F1" s="29" t="s">
        <x:v>15</x:v>
      </x:c>
      <x:c r="G1" s="29" t="s">
        <x:v>16</x:v>
      </x:c>
      <x:c r="H1" s="29" t="s">
        <x:v>17</x:v>
      </x:c>
      <x:c r="I1" s="29" t="s">
        <x:v>18</x:v>
      </x:c>
      <x:c r="J1" s="29" t="s">
        <x:v>19</x:v>
      </x:c>
      <x:c r="K1" s="29" t="s">
        <x:v>20</x:v>
      </x:c>
      <x:c r="L1" s="29" t="s">
        <x:v>21</x:v>
      </x:c>
      <x:c r="M1" s="29" t="s">
        <x:v>22</x:v>
      </x:c>
      <x:c r="N1" s="29" t="s">
        <x:v>23</x:v>
      </x:c>
      <x:c r="O1" s="29" t="s">
        <x:v>24</x:v>
      </x:c>
      <x:c r="P1" s="29" t="s">
        <x:v>25</x:v>
      </x:c>
      <x:c r="Q1" s="29" t="s">
        <x:v>26</x:v>
      </x:c>
      <x:c r="R1" s="29" t="s">
        <x:v>27</x:v>
      </x:c>
      <x:c r="S1" s="29" t="s">
        <x:v>28</x:v>
      </x:c>
      <x:c r="T1" s="29" t="s">
        <x:v>29</x:v>
      </x:c>
      <x:c r="U1" s="29" t="s">
        <x:v>30</x:v>
      </x:c>
      <x:c r="V1" s="29" t="s">
        <x:v>31</x:v>
      </x:c>
      <x:c r="W1" s="29" t="s">
        <x:v>32</x:v>
      </x:c>
      <x:c r="X1" s="29" t="s">
        <x:v>33</x:v>
      </x:c>
      <x:c r="Y1" s="29" t="s">
        <x:v>34</x:v>
      </x:c>
      <x:c r="Z1" s="29" t="s">
        <x:v>35</x:v>
      </x:c>
      <x:c r="AA1" s="29" t="s">
        <x:v>36</x:v>
      </x:c>
      <x:c r="AB1" s="29" t="s">
        <x:v>37</x:v>
      </x:c>
      <x:c r="AC1" s="29" t="s">
        <x:v>38</x:v>
      </x:c>
      <x:c r="AD1" s="29" t="s">
        <x:v>39</x:v>
      </x:c>
      <x:c r="AE1" s="29" t="s">
        <x:v>40</x:v>
      </x:c>
      <x:c r="AF1" s="29" t="s">
        <x:v>41</x:v>
      </x:c>
      <x:c r="AG1" s="29" t="s">
        <x:v>42</x:v>
      </x:c>
      <x:c r="AH1" s="29" t="s">
        <x:v>43</x:v>
      </x:c>
      <x:c r="AI1" s="29" t="s">
        <x:v>44</x:v>
      </x:c>
      <x:c r="AJ1" s="29" t="s">
        <x:v>45</x:v>
      </x:c>
      <x:c r="AK1" s="29" t="s">
        <x:v>46</x:v>
      </x:c>
      <x:c r="AL1" s="29" t="s">
        <x:v>47</x:v>
      </x:c>
      <x:c r="AM1" s="29" t="s">
        <x:v>48</x:v>
      </x:c>
      <x:c r="AN1" s="29" t="s">
        <x:v>49</x:v>
      </x:c>
      <x:c r="AO1" s="29" t="s">
        <x:v>50</x:v>
      </x:c>
      <x:c r="AP1" s="29" t="s">
        <x:v>51</x:v>
      </x:c>
      <x:c r="AQ1" s="29" t="s">
        <x:v>52</x:v>
      </x:c>
      <x:c r="AR1" s="29" t="s">
        <x:v>53</x:v>
      </x:c>
      <x:c r="AS1" s="29" t="s">
        <x:v>54</x:v>
      </x:c>
      <x:c r="AT1" s="29" t="s">
        <x:v>55</x:v>
      </x:c>
      <x:c r="AU1" s="29" t="s">
        <x:v>56</x:v>
      </x:c>
      <x:c r="AV1" s="29" t="s">
        <x:v>57</x:v>
      </x:c>
      <x:c r="AW1" s="29" t="s">
        <x:v>58</x:v>
      </x:c>
      <x:c r="AX1" s="29" t="s">
        <x:v>59</x:v>
      </x:c>
      <x:c r="AY1" s="29" t="s">
        <x:v>60</x:v>
      </x:c>
      <x:c r="AZ1" s="29" t="s">
        <x:v>61</x:v>
      </x:c>
      <x:c r="BA1" s="29" t="s">
        <x:v>62</x:v>
      </x:c>
      <x:c r="BB1" s="29" t="s">
        <x:v>63</x:v>
      </x:c>
      <x:c r="BC1" s="29" t="s">
        <x:v>64</x:v>
      </x:c>
      <x:c r="BD1" s="29" t="s">
        <x:v>65</x:v>
      </x:c>
      <x:c r="BE1" s="29" t="s">
        <x:v>66</x:v>
      </x:c>
      <x:c r="BF1" s="29" t="s">
        <x:v>67</x:v>
      </x:c>
      <x:c r="BG1" s="29" t="s">
        <x:v>68</x:v>
      </x:c>
      <x:c r="BH1" s="29" t="s">
        <x:v>69</x:v>
      </x:c>
      <x:c r="BI1" s="29" t="s">
        <x:v>70</x:v>
      </x:c>
      <x:c r="BJ1" s="29" t="s">
        <x:v>71</x:v>
      </x:c>
      <x:c r="BK1" s="29" t="s">
        <x:v>72</x:v>
      </x:c>
      <x:c r="BL1" s="29" t="s">
        <x:v>73</x:v>
      </x:c>
      <x:c r="BM1" s="29" t="s">
        <x:v>74</x:v>
      </x:c>
      <x:c r="BN1" s="29" t="s">
        <x:v>75</x:v>
      </x:c>
      <x:c r="BO1" s="29" t="s">
        <x:v>76</x:v>
      </x:c>
      <x:c r="BP1" s="29" t="s">
        <x:v>77</x:v>
      </x:c>
      <x:c r="BQ1" s="29" t="s">
        <x:v>78</x:v>
      </x:c>
      <x:c r="BR1" s="29" t="s">
        <x:v>79</x:v>
      </x:c>
      <x:c r="BS1" s="29" t="s">
        <x:v>80</x:v>
      </x:c>
      <x:c r="BT1" s="29" t="s">
        <x:v>81</x:v>
      </x:c>
      <x:c r="BU1" s="29" t="s">
        <x:v>82</x:v>
      </x:c>
      <x:c r="BV1" s="29" t="s">
        <x:v>83</x:v>
      </x:c>
      <x:c r="BW1" s="29" t="s">
        <x:v>84</x:v>
      </x:c>
      <x:c r="BX1" s="29" t="s">
        <x:v>85</x:v>
      </x:c>
      <x:c r="BY1" s="29" t="s">
        <x:v>86</x:v>
      </x:c>
      <x:c r="BZ1" s="29" t="s">
        <x:v>87</x:v>
      </x:c>
      <x:c r="CA1" s="29" t="s">
        <x:v>88</x:v>
      </x:c>
      <x:c r="CB1" s="29" t="s">
        <x:v>89</x:v>
      </x:c>
      <x:c r="CC1" s="29" t="s">
        <x:v>90</x:v>
      </x:c>
      <x:c r="CD1" s="29" t="s">
        <x:v>91</x:v>
      </x:c>
      <x:c r="CE1" s="29" t="s">
        <x:v>92</x:v>
      </x:c>
      <x:c r="CF1" s="29" t="s">
        <x:v>93</x:v>
      </x:c>
      <x:c r="CG1" s="29" t="s">
        <x:v>94</x:v>
      </x:c>
      <x:c r="CH1" s="29" t="s">
        <x:v>95</x:v>
      </x:c>
      <x:c r="CI1" s="29" t="s">
        <x:v>96</x:v>
      </x:c>
      <x:c r="CJ1" s="29" t="s">
        <x:v>97</x:v>
      </x:c>
      <x:c r="CK1" s="29" t="s">
        <x:v>98</x:v>
      </x:c>
      <x:c r="CL1" s="29" t="s">
        <x:v>99</x:v>
      </x:c>
      <x:c r="CM1" s="29" t="s">
        <x:v>100</x:v>
      </x:c>
      <x:c r="CN1" s="29" t="s">
        <x:v>101</x:v>
      </x:c>
      <x:c r="CO1" s="29" t="s">
        <x:v>102</x:v>
      </x:c>
      <x:c r="CP1" s="29" t="s">
        <x:v>103</x:v>
      </x:c>
      <x:c r="CQ1" s="29" t="s">
        <x:v>104</x:v>
      </x:c>
      <x:c r="CR1" s="29" t="s">
        <x:v>105</x:v>
      </x:c>
      <x:c r="CS1" s="29" t="s">
        <x:v>106</x:v>
      </x:c>
      <x:c r="CT1" s="29" t="s">
        <x:v>107</x:v>
      </x:c>
      <x:c r="CU1" s="29" t="s">
        <x:v>108</x:v>
      </x:c>
      <x:c r="CV1" s="29" t="s">
        <x:v>109</x:v>
      </x:c>
      <x:c r="CW1" s="29" t="s">
        <x:v>110</x:v>
      </x:c>
      <x:c r="CX1" s="29" t="s">
        <x:v>111</x:v>
      </x:c>
      <x:c r="CY1" s="29" t="s">
        <x:v>112</x:v>
      </x:c>
      <x:c r="CZ1" s="29" t="s">
        <x:v>113</x:v>
      </x:c>
      <x:c r="DA1" s="29" t="s">
        <x:v>114</x:v>
      </x:c>
      <x:c r="DB1" s="29" t="s">
        <x:v>115</x:v>
      </x:c>
      <x:c r="DC1" s="29" t="s">
        <x:v>116</x:v>
      </x:c>
      <x:c r="DD1" s="29" t="s">
        <x:v>117</x:v>
      </x:c>
      <x:c r="DE1" s="29" t="s">
        <x:v>118</x:v>
      </x:c>
      <x:c r="DF1" s="29" t="s">
        <x:v>119</x:v>
      </x:c>
      <x:c r="DG1" s="29" t="s">
        <x:v>120</x:v>
      </x:c>
      <x:c r="DH1" s="29" t="s">
        <x:v>121</x:v>
      </x:c>
      <x:c r="DI1" s="29" t="s">
        <x:v>122</x:v>
      </x:c>
      <x:c r="DJ1" s="29" t="s">
        <x:v>123</x:v>
      </x:c>
      <x:c r="DK1" s="29" t="s">
        <x:v>124</x:v>
      </x:c>
      <x:c r="DL1" s="29" t="s">
        <x:v>125</x:v>
      </x:c>
      <x:c r="DM1" s="29" t="s">
        <x:v>126</x:v>
      </x:c>
      <x:c r="DN1" s="29" t="s">
        <x:v>127</x:v>
      </x:c>
      <x:c r="DO1" s="29" t="s">
        <x:v>128</x:v>
      </x:c>
      <x:c r="DP1" s="29" t="s">
        <x:v>129</x:v>
      </x:c>
      <x:c r="DQ1" s="29" t="s">
        <x:v>130</x:v>
      </x:c>
      <x:c r="DR1" s="29" t="s">
        <x:v>131</x:v>
      </x:c>
      <x:c r="DS1" s="29" t="s">
        <x:v>132</x:v>
      </x:c>
      <x:c r="DT1" s="29" t="s">
        <x:v>133</x:v>
      </x:c>
      <x:c r="DU1" s="29" t="s">
        <x:v>134</x:v>
      </x:c>
      <x:c r="DV1" s="29" t="s">
        <x:v>135</x:v>
      </x:c>
      <x:c r="DW1" s="29" t="s">
        <x:v>136</x:v>
      </x:c>
      <x:c r="DX1" s="29" t="s">
        <x:v>137</x:v>
      </x:c>
      <x:c r="DY1" s="29" t="s">
        <x:v>138</x:v>
      </x:c>
      <x:c r="DZ1" s="29" t="s">
        <x:v>139</x:v>
      </x:c>
      <x:c r="EA1" s="29" t="s">
        <x:v>140</x:v>
      </x:c>
      <x:c r="EB1" s="29" t="s">
        <x:v>141</x:v>
      </x:c>
      <x:c r="EC1" s="29" t="s">
        <x:v>142</x:v>
      </x:c>
      <x:c r="ED1" s="29" t="s">
        <x:v>143</x:v>
      </x:c>
      <x:c r="EE1" s="29" t="s">
        <x:v>144</x:v>
      </x:c>
      <x:c r="EF1" s="29" t="s">
        <x:v>145</x:v>
      </x:c>
      <x:c r="EG1" s="29" t="s">
        <x:v>146</x:v>
      </x:c>
      <x:c r="EH1" s="29" t="s">
        <x:v>147</x:v>
      </x:c>
      <x:c r="EI1" s="29" t="s">
        <x:v>148</x:v>
      </x:c>
      <x:c r="EJ1" s="29" t="s">
        <x:v>149</x:v>
      </x:c>
      <x:c r="EK1" s="29" t="s">
        <x:v>150</x:v>
      </x:c>
      <x:c r="EL1" s="29" t="s">
        <x:v>151</x:v>
      </x:c>
      <x:c r="EM1" s="29" t="s">
        <x:v>152</x:v>
      </x:c>
      <x:c r="EN1" s="29" t="s">
        <x:v>153</x:v>
      </x:c>
      <x:c r="EO1" s="29" t="s">
        <x:v>154</x:v>
      </x:c>
      <x:c r="EP1" s="29" t="s">
        <x:v>155</x:v>
      </x:c>
      <x:c r="EQ1" s="29" t="s">
        <x:v>156</x:v>
      </x:c>
      <x:c r="ER1" s="29" t="s">
        <x:v>157</x:v>
      </x:c>
      <x:c r="ES1" s="29" t="s">
        <x:v>158</x:v>
      </x:c>
      <x:c r="ET1" s="29" t="s">
        <x:v>159</x:v>
      </x:c>
      <x:c r="EU1" s="29" t="s">
        <x:v>160</x:v>
      </x:c>
      <x:c r="EV1" s="29" t="s">
        <x:v>161</x:v>
      </x:c>
      <x:c r="EW1" s="29" t="s">
        <x:v>162</x:v>
      </x:c>
      <x:c r="EX1" s="29" t="s">
        <x:v>163</x:v>
      </x:c>
      <x:c r="EY1" s="29" t="s">
        <x:v>164</x:v>
      </x:c>
      <x:c r="EZ1" s="29" t="s">
        <x:v>165</x:v>
      </x:c>
      <x:c r="FA1" s="29" t="s">
        <x:v>166</x:v>
      </x:c>
      <x:c r="FB1" s="29" t="s">
        <x:v>167</x:v>
      </x:c>
      <x:c r="FC1" s="29" t="s">
        <x:v>168</x:v>
      </x:c>
      <x:c r="FD1" s="29" t="s">
        <x:v>169</x:v>
      </x:c>
      <x:c r="FE1" s="29" t="s">
        <x:v>170</x:v>
      </x:c>
      <x:c r="FF1" s="29" t="s">
        <x:v>171</x:v>
      </x:c>
      <x:c r="FG1" s="29" t="s">
        <x:v>172</x:v>
      </x:c>
      <x:c r="FH1" s="29" t="s">
        <x:v>173</x:v>
      </x:c>
      <x:c r="FI1" s="29" t="s">
        <x:v>174</x:v>
      </x:c>
      <x:c r="FJ1" s="29" t="s">
        <x:v>175</x:v>
      </x:c>
      <x:c r="FK1" s="29" t="s">
        <x:v>176</x:v>
      </x:c>
      <x:c r="FL1" s="29" t="s">
        <x:v>177</x:v>
      </x:c>
      <x:c r="FM1" s="29" t="s">
        <x:v>178</x:v>
      </x:c>
      <x:c r="FN1" s="29" t="s">
        <x:v>179</x:v>
      </x:c>
    </x:row>
    <x:row r="2">
      <x:c r="A2" s="29" t="s">
        <x:v>0</x:v>
      </x:c>
      <x:c r="B2" s="29" t="s">
        <x:v>6</x:v>
      </x:c>
      <x:c r="C2" s="29">
        <x:v>180</x:v>
      </x:c>
      <x:c r="D2" s="29">
        <x:v>110</x:v>
      </x:c>
      <x:c r="E2" s="29">
        <x:v>110</x:v>
      </x:c>
      <x:c r="F2" s="29">
        <x:v>110</x:v>
      </x:c>
      <x:c r="G2" s="29">
        <x:v>110</x:v>
      </x:c>
      <x:c r="H2" s="29">
        <x:v>110</x:v>
      </x:c>
      <x:c r="I2" s="29">
        <x:v>110</x:v>
      </x:c>
      <x:c r="J2" s="29">
        <x:v>180</x:v>
      </x:c>
      <x:c r="K2" s="29">
        <x:v>320</x:v>
      </x:c>
      <x:c r="L2" s="29">
        <x:v>495</x:v>
      </x:c>
      <x:c r="M2" s="29">
        <x:v>580</x:v>
      </x:c>
      <x:c r="N2" s="29">
        <x:v>550</x:v>
      </x:c>
      <x:c r="O2" s="29">
        <x:v>530</x:v>
      </x:c>
      <x:c r="P2" s="29">
        <x:v>600</x:v>
      </x:c>
      <x:c r="Q2" s="29">
        <x:v>600</x:v>
      </x:c>
      <x:c r="R2" s="29">
        <x:v>600</x:v>
      </x:c>
      <x:c r="S2" s="29">
        <x:v>600</x:v>
      </x:c>
      <x:c r="T2" s="29">
        <x:v>600</x:v>
      </x:c>
      <x:c r="U2" s="29">
        <x:v>550</x:v>
      </x:c>
      <x:c r="V2" s="29">
        <x:v>300</x:v>
      </x:c>
      <x:c r="W2" s="29">
        <x:v>300</x:v>
      </x:c>
      <x:c r="X2" s="29">
        <x:v>200</x:v>
      </x:c>
      <x:c r="Y2" s="29">
        <x:v>200</x:v>
      </x:c>
      <x:c r="Z2" s="29">
        <x:v>150</x:v>
      </x:c>
      <x:c r="AA2" s="29">
        <x:v>180</x:v>
      </x:c>
      <x:c r="AB2" s="29">
        <x:v>110</x:v>
      </x:c>
      <x:c r="AC2" s="29">
        <x:v>110</x:v>
      </x:c>
      <x:c r="AD2" s="29">
        <x:v>110</x:v>
      </x:c>
      <x:c r="AE2" s="29">
        <x:v>110</x:v>
      </x:c>
      <x:c r="AF2" s="29">
        <x:v>110</x:v>
      </x:c>
      <x:c r="AG2" s="29">
        <x:v>110</x:v>
      </x:c>
      <x:c r="AH2" s="29">
        <x:v>180</x:v>
      </x:c>
      <x:c r="AI2" s="29">
        <x:v>320</x:v>
      </x:c>
      <x:c r="AJ2" s="29">
        <x:v>495</x:v>
      </x:c>
      <x:c r="AK2" s="29">
        <x:v>580</x:v>
      </x:c>
      <x:c r="AL2" s="29">
        <x:v>550</x:v>
      </x:c>
      <x:c r="AM2" s="29">
        <x:v>530</x:v>
      </x:c>
      <x:c r="AN2" s="29">
        <x:v>600</x:v>
      </x:c>
      <x:c r="AO2" s="29">
        <x:v>600</x:v>
      </x:c>
      <x:c r="AP2" s="29">
        <x:v>600</x:v>
      </x:c>
      <x:c r="AQ2" s="29">
        <x:v>600</x:v>
      </x:c>
      <x:c r="AR2" s="29">
        <x:v>600</x:v>
      </x:c>
      <x:c r="AS2" s="29">
        <x:v>550</x:v>
      </x:c>
      <x:c r="AT2" s="29">
        <x:v>300</x:v>
      </x:c>
      <x:c r="AU2" s="29">
        <x:v>300</x:v>
      </x:c>
      <x:c r="AV2" s="29">
        <x:v>200</x:v>
      </x:c>
      <x:c r="AW2" s="29">
        <x:v>200</x:v>
      </x:c>
      <x:c r="AX2" s="29">
        <x:v>150</x:v>
      </x:c>
      <x:c r="AY2" s="29">
        <x:v>180</x:v>
      </x:c>
      <x:c r="AZ2" s="29">
        <x:v>110</x:v>
      </x:c>
      <x:c r="BA2" s="29">
        <x:v>110</x:v>
      </x:c>
      <x:c r="BB2" s="29">
        <x:v>110</x:v>
      </x:c>
      <x:c r="BC2" s="29">
        <x:v>110</x:v>
      </x:c>
      <x:c r="BD2" s="29">
        <x:v>110</x:v>
      </x:c>
      <x:c r="BE2" s="29">
        <x:v>110</x:v>
      </x:c>
      <x:c r="BF2" s="29">
        <x:v>180</x:v>
      </x:c>
      <x:c r="BG2" s="29">
        <x:v>320</x:v>
      </x:c>
      <x:c r="BH2" s="29">
        <x:v>495</x:v>
      </x:c>
      <x:c r="BI2" s="29">
        <x:v>580</x:v>
      </x:c>
      <x:c r="BJ2" s="29">
        <x:v>550</x:v>
      </x:c>
      <x:c r="BK2" s="29">
        <x:v>530</x:v>
      </x:c>
      <x:c r="BL2" s="29">
        <x:v>600</x:v>
      </x:c>
      <x:c r="BM2" s="29">
        <x:v>600</x:v>
      </x:c>
      <x:c r="BN2" s="29">
        <x:v>600</x:v>
      </x:c>
      <x:c r="BO2" s="29">
        <x:v>600</x:v>
      </x:c>
      <x:c r="BP2" s="29">
        <x:v>600</x:v>
      </x:c>
      <x:c r="BQ2" s="29">
        <x:v>550</x:v>
      </x:c>
      <x:c r="BR2" s="29">
        <x:v>300</x:v>
      </x:c>
      <x:c r="BS2" s="29">
        <x:v>300</x:v>
      </x:c>
      <x:c r="BT2" s="29">
        <x:v>200</x:v>
      </x:c>
      <x:c r="BU2" s="29">
        <x:v>200</x:v>
      </x:c>
      <x:c r="BV2" s="29">
        <x:v>150</x:v>
      </x:c>
      <x:c r="BW2" s="29">
        <x:v>180</x:v>
      </x:c>
      <x:c r="BX2" s="29">
        <x:v>110</x:v>
      </x:c>
      <x:c r="BY2" s="29">
        <x:v>110</x:v>
      </x:c>
      <x:c r="BZ2" s="29">
        <x:v>110</x:v>
      </x:c>
      <x:c r="CA2" s="29">
        <x:v>110</x:v>
      </x:c>
      <x:c r="CB2" s="29">
        <x:v>110</x:v>
      </x:c>
      <x:c r="CC2" s="29">
        <x:v>110</x:v>
      </x:c>
      <x:c r="CD2" s="29">
        <x:v>180</x:v>
      </x:c>
      <x:c r="CE2" s="29">
        <x:v>320</x:v>
      </x:c>
      <x:c r="CF2" s="29">
        <x:v>495</x:v>
      </x:c>
      <x:c r="CG2" s="29">
        <x:v>580</x:v>
      </x:c>
      <x:c r="CH2" s="29">
        <x:v>550</x:v>
      </x:c>
      <x:c r="CI2" s="29">
        <x:v>530</x:v>
      </x:c>
      <x:c r="CJ2" s="29">
        <x:v>600</x:v>
      </x:c>
      <x:c r="CK2" s="29">
        <x:v>600</x:v>
      </x:c>
      <x:c r="CL2" s="29">
        <x:v>600</x:v>
      </x:c>
      <x:c r="CM2" s="29">
        <x:v>600</x:v>
      </x:c>
      <x:c r="CN2" s="29">
        <x:v>600</x:v>
      </x:c>
      <x:c r="CO2" s="29">
        <x:v>550</x:v>
      </x:c>
      <x:c r="CP2" s="29">
        <x:v>300</x:v>
      </x:c>
      <x:c r="CQ2" s="29">
        <x:v>300</x:v>
      </x:c>
      <x:c r="CR2" s="29">
        <x:v>200</x:v>
      </x:c>
      <x:c r="CS2" s="29">
        <x:v>200</x:v>
      </x:c>
      <x:c r="CT2" s="29">
        <x:v>150</x:v>
      </x:c>
      <x:c r="CU2" s="29">
        <x:v>180</x:v>
      </x:c>
      <x:c r="CV2" s="29">
        <x:v>110</x:v>
      </x:c>
      <x:c r="CW2" s="29">
        <x:v>110</x:v>
      </x:c>
      <x:c r="CX2" s="29">
        <x:v>110</x:v>
      </x:c>
      <x:c r="CY2" s="29">
        <x:v>110</x:v>
      </x:c>
      <x:c r="CZ2" s="29">
        <x:v>110</x:v>
      </x:c>
      <x:c r="DA2" s="29">
        <x:v>110</x:v>
      </x:c>
      <x:c r="DB2" s="29">
        <x:v>180</x:v>
      </x:c>
      <x:c r="DC2" s="29">
        <x:v>320</x:v>
      </x:c>
      <x:c r="DD2" s="29">
        <x:v>495</x:v>
      </x:c>
      <x:c r="DE2" s="29">
        <x:v>580</x:v>
      </x:c>
      <x:c r="DF2" s="29">
        <x:v>550</x:v>
      </x:c>
      <x:c r="DG2" s="29">
        <x:v>530</x:v>
      </x:c>
      <x:c r="DH2" s="29">
        <x:v>600</x:v>
      </x:c>
      <x:c r="DI2" s="29">
        <x:v>600</x:v>
      </x:c>
      <x:c r="DJ2" s="29">
        <x:v>600</x:v>
      </x:c>
      <x:c r="DK2" s="29">
        <x:v>600</x:v>
      </x:c>
      <x:c r="DL2" s="29">
        <x:v>600</x:v>
      </x:c>
      <x:c r="DM2" s="29">
        <x:v>550</x:v>
      </x:c>
      <x:c r="DN2" s="29">
        <x:v>300</x:v>
      </x:c>
      <x:c r="DO2" s="29">
        <x:v>300</x:v>
      </x:c>
      <x:c r="DP2" s="29">
        <x:v>200</x:v>
      </x:c>
      <x:c r="DQ2" s="29">
        <x:v>200</x:v>
      </x:c>
      <x:c r="DR2" s="29">
        <x:v>150</x:v>
      </x:c>
      <x:c r="DS2" s="29">
        <x:v>180</x:v>
      </x:c>
      <x:c r="DT2" s="29">
        <x:v>110</x:v>
      </x:c>
      <x:c r="DU2" s="29">
        <x:v>110</x:v>
      </x:c>
      <x:c r="DV2" s="29">
        <x:v>110</x:v>
      </x:c>
      <x:c r="DW2" s="29">
        <x:v>110</x:v>
      </x:c>
      <x:c r="DX2" s="29">
        <x:v>110</x:v>
      </x:c>
      <x:c r="DY2" s="29">
        <x:v>110</x:v>
      </x:c>
      <x:c r="DZ2" s="29">
        <x:v>180</x:v>
      </x:c>
      <x:c r="EA2" s="29">
        <x:v>320</x:v>
      </x:c>
      <x:c r="EB2" s="29">
        <x:v>495</x:v>
      </x:c>
      <x:c r="EC2" s="29">
        <x:v>580</x:v>
      </x:c>
      <x:c r="ED2" s="29">
        <x:v>550</x:v>
      </x:c>
      <x:c r="EE2" s="29">
        <x:v>530</x:v>
      </x:c>
      <x:c r="EF2" s="29">
        <x:v>600</x:v>
      </x:c>
      <x:c r="EG2" s="29">
        <x:v>600</x:v>
      </x:c>
      <x:c r="EH2" s="29">
        <x:v>600</x:v>
      </x:c>
      <x:c r="EI2" s="29">
        <x:v>600</x:v>
      </x:c>
      <x:c r="EJ2" s="29">
        <x:v>600</x:v>
      </x:c>
      <x:c r="EK2" s="29">
        <x:v>550</x:v>
      </x:c>
      <x:c r="EL2" s="29">
        <x:v>300</x:v>
      </x:c>
      <x:c r="EM2" s="29">
        <x:v>300</x:v>
      </x:c>
      <x:c r="EN2" s="29">
        <x:v>200</x:v>
      </x:c>
      <x:c r="EO2" s="29">
        <x:v>200</x:v>
      </x:c>
      <x:c r="EP2" s="29">
        <x:v>150</x:v>
      </x:c>
      <x:c r="EQ2" s="29">
        <x:v>180</x:v>
      </x:c>
      <x:c r="ER2" s="29">
        <x:v>110</x:v>
      </x:c>
      <x:c r="ES2" s="29">
        <x:v>110</x:v>
      </x:c>
      <x:c r="ET2" s="29">
        <x:v>110</x:v>
      </x:c>
      <x:c r="EU2" s="29">
        <x:v>110</x:v>
      </x:c>
      <x:c r="EV2" s="29">
        <x:v>110</x:v>
      </x:c>
      <x:c r="EW2" s="29">
        <x:v>110</x:v>
      </x:c>
      <x:c r="EX2" s="29">
        <x:v>180</x:v>
      </x:c>
      <x:c r="EY2" s="29">
        <x:v>320</x:v>
      </x:c>
      <x:c r="EZ2" s="29">
        <x:v>495</x:v>
      </x:c>
      <x:c r="FA2" s="29">
        <x:v>580</x:v>
      </x:c>
      <x:c r="FB2" s="29">
        <x:v>550</x:v>
      </x:c>
      <x:c r="FC2" s="29">
        <x:v>530</x:v>
      </x:c>
      <x:c r="FD2" s="29">
        <x:v>600</x:v>
      </x:c>
      <x:c r="FE2" s="29">
        <x:v>600</x:v>
      </x:c>
      <x:c r="FF2" s="29">
        <x:v>600</x:v>
      </x:c>
      <x:c r="FG2" s="29">
        <x:v>600</x:v>
      </x:c>
      <x:c r="FH2" s="29">
        <x:v>600</x:v>
      </x:c>
      <x:c r="FI2" s="29">
        <x:v>550</x:v>
      </x:c>
      <x:c r="FJ2" s="29">
        <x:v>300</x:v>
      </x:c>
      <x:c r="FK2" s="29">
        <x:v>300</x:v>
      </x:c>
      <x:c r="FL2" s="29">
        <x:v>200</x:v>
      </x:c>
      <x:c r="FM2" s="29">
        <x:v>200</x:v>
      </x:c>
      <x:c r="FN2" s="29">
        <x:v>150</x:v>
      </x:c>
    </x:row>
    <x:row r="3">
      <x:c r="A3" s="29" t="s">
        <x:v>0</x:v>
      </x:c>
      <x:c r="B3" s="29" t="s">
        <x:v>7</x:v>
      </x:c>
      <x:c r="C3" s="29">
        <x:v>160</x:v>
      </x:c>
      <x:c r="D3" s="29">
        <x:v>160</x:v>
      </x:c>
      <x:c r="E3" s="29">
        <x:v>160</x:v>
      </x:c>
      <x:c r="F3" s="29">
        <x:v>160</x:v>
      </x:c>
      <x:c r="G3" s="29">
        <x:v>160</x:v>
      </x:c>
      <x:c r="H3" s="29">
        <x:v>160</x:v>
      </x:c>
      <x:c r="I3" s="29">
        <x:v>160</x:v>
      </x:c>
      <x:c r="J3" s="29">
        <x:v>160</x:v>
      </x:c>
      <x:c r="K3" s="29">
        <x:v>500</x:v>
      </x:c>
      <x:c r="L3" s="29">
        <x:v>560</x:v>
      </x:c>
      <x:c r="M3" s="29">
        <x:v>630</x:v>
      </x:c>
      <x:c r="N3" s="29">
        <x:v>600</x:v>
      </x:c>
      <x:c r="O3" s="29">
        <x:v>580</x:v>
      </x:c>
      <x:c r="P3" s="29">
        <x:v>630</x:v>
      </x:c>
      <x:c r="Q3" s="29">
        <x:v>630</x:v>
      </x:c>
      <x:c r="R3" s="29">
        <x:v>630</x:v>
      </x:c>
      <x:c r="S3" s="29">
        <x:v>630</x:v>
      </x:c>
      <x:c r="T3" s="29">
        <x:v>630</x:v>
      </x:c>
      <x:c r="U3" s="29">
        <x:v>630</x:v>
      </x:c>
      <x:c r="V3" s="29">
        <x:v>350</x:v>
      </x:c>
      <x:c r="W3" s="29">
        <x:v>250</x:v>
      </x:c>
      <x:c r="X3" s="29">
        <x:v>230</x:v>
      </x:c>
      <x:c r="Y3" s="29">
        <x:v>200</x:v>
      </x:c>
      <x:c r="Z3" s="29">
        <x:v>180</x:v>
      </x:c>
      <x:c r="AA3" s="29">
        <x:v>160</x:v>
      </x:c>
      <x:c r="AB3" s="29">
        <x:v>160</x:v>
      </x:c>
      <x:c r="AC3" s="29">
        <x:v>160</x:v>
      </x:c>
      <x:c r="AD3" s="29">
        <x:v>160</x:v>
      </x:c>
      <x:c r="AE3" s="29">
        <x:v>160</x:v>
      </x:c>
      <x:c r="AF3" s="29">
        <x:v>160</x:v>
      </x:c>
      <x:c r="AG3" s="29">
        <x:v>160</x:v>
      </x:c>
      <x:c r="AH3" s="29">
        <x:v>160</x:v>
      </x:c>
      <x:c r="AI3" s="29">
        <x:v>500</x:v>
      </x:c>
      <x:c r="AJ3" s="29">
        <x:v>560</x:v>
      </x:c>
      <x:c r="AK3" s="29">
        <x:v>630</x:v>
      </x:c>
      <x:c r="AL3" s="29">
        <x:v>600</x:v>
      </x:c>
      <x:c r="AM3" s="29">
        <x:v>580</x:v>
      </x:c>
      <x:c r="AN3" s="29">
        <x:v>630</x:v>
      </x:c>
      <x:c r="AO3" s="29">
        <x:v>630</x:v>
      </x:c>
      <x:c r="AP3" s="29">
        <x:v>630</x:v>
      </x:c>
      <x:c r="AQ3" s="29">
        <x:v>630</x:v>
      </x:c>
      <x:c r="AR3" s="29">
        <x:v>630</x:v>
      </x:c>
      <x:c r="AS3" s="29">
        <x:v>630</x:v>
      </x:c>
      <x:c r="AT3" s="29">
        <x:v>350</x:v>
      </x:c>
      <x:c r="AU3" s="29">
        <x:v>250</x:v>
      </x:c>
      <x:c r="AV3" s="29">
        <x:v>230</x:v>
      </x:c>
      <x:c r="AW3" s="29">
        <x:v>200</x:v>
      </x:c>
      <x:c r="AX3" s="29">
        <x:v>180</x:v>
      </x:c>
      <x:c r="AY3" s="29">
        <x:v>160</x:v>
      </x:c>
      <x:c r="AZ3" s="29">
        <x:v>160</x:v>
      </x:c>
      <x:c r="BA3" s="29">
        <x:v>160</x:v>
      </x:c>
      <x:c r="BB3" s="29">
        <x:v>160</x:v>
      </x:c>
      <x:c r="BC3" s="29">
        <x:v>160</x:v>
      </x:c>
      <x:c r="BD3" s="29">
        <x:v>160</x:v>
      </x:c>
      <x:c r="BE3" s="29">
        <x:v>160</x:v>
      </x:c>
      <x:c r="BF3" s="29">
        <x:v>160</x:v>
      </x:c>
      <x:c r="BG3" s="29">
        <x:v>500</x:v>
      </x:c>
      <x:c r="BH3" s="29">
        <x:v>560</x:v>
      </x:c>
      <x:c r="BI3" s="29">
        <x:v>630</x:v>
      </x:c>
      <x:c r="BJ3" s="29">
        <x:v>600</x:v>
      </x:c>
      <x:c r="BK3" s="29">
        <x:v>580</x:v>
      </x:c>
      <x:c r="BL3" s="29">
        <x:v>630</x:v>
      </x:c>
      <x:c r="BM3" s="29">
        <x:v>630</x:v>
      </x:c>
      <x:c r="BN3" s="29">
        <x:v>630</x:v>
      </x:c>
      <x:c r="BO3" s="29">
        <x:v>630</x:v>
      </x:c>
      <x:c r="BP3" s="29">
        <x:v>630</x:v>
      </x:c>
      <x:c r="BQ3" s="29">
        <x:v>630</x:v>
      </x:c>
      <x:c r="BR3" s="29">
        <x:v>350</x:v>
      </x:c>
      <x:c r="BS3" s="29">
        <x:v>250</x:v>
      </x:c>
      <x:c r="BT3" s="29">
        <x:v>230</x:v>
      </x:c>
      <x:c r="BU3" s="29">
        <x:v>200</x:v>
      </x:c>
      <x:c r="BV3" s="29">
        <x:v>180</x:v>
      </x:c>
      <x:c r="BW3" s="29">
        <x:v>160</x:v>
      </x:c>
      <x:c r="BX3" s="29">
        <x:v>160</x:v>
      </x:c>
      <x:c r="BY3" s="29">
        <x:v>160</x:v>
      </x:c>
      <x:c r="BZ3" s="29">
        <x:v>160</x:v>
      </x:c>
      <x:c r="CA3" s="29">
        <x:v>160</x:v>
      </x:c>
      <x:c r="CB3" s="29">
        <x:v>160</x:v>
      </x:c>
      <x:c r="CC3" s="29">
        <x:v>160</x:v>
      </x:c>
      <x:c r="CD3" s="29">
        <x:v>160</x:v>
      </x:c>
      <x:c r="CE3" s="29">
        <x:v>500</x:v>
      </x:c>
      <x:c r="CF3" s="29">
        <x:v>560</x:v>
      </x:c>
      <x:c r="CG3" s="29">
        <x:v>630</x:v>
      </x:c>
      <x:c r="CH3" s="29">
        <x:v>600</x:v>
      </x:c>
      <x:c r="CI3" s="29">
        <x:v>580</x:v>
      </x:c>
      <x:c r="CJ3" s="29">
        <x:v>630</x:v>
      </x:c>
      <x:c r="CK3" s="29">
        <x:v>630</x:v>
      </x:c>
      <x:c r="CL3" s="29">
        <x:v>630</x:v>
      </x:c>
      <x:c r="CM3" s="29">
        <x:v>630</x:v>
      </x:c>
      <x:c r="CN3" s="29">
        <x:v>630</x:v>
      </x:c>
      <x:c r="CO3" s="29">
        <x:v>630</x:v>
      </x:c>
      <x:c r="CP3" s="29">
        <x:v>350</x:v>
      </x:c>
      <x:c r="CQ3" s="29">
        <x:v>250</x:v>
      </x:c>
      <x:c r="CR3" s="29">
        <x:v>230</x:v>
      </x:c>
      <x:c r="CS3" s="29">
        <x:v>200</x:v>
      </x:c>
      <x:c r="CT3" s="29">
        <x:v>180</x:v>
      </x:c>
      <x:c r="CU3" s="29">
        <x:v>160</x:v>
      </x:c>
      <x:c r="CV3" s="29">
        <x:v>160</x:v>
      </x:c>
      <x:c r="CW3" s="29">
        <x:v>160</x:v>
      </x:c>
      <x:c r="CX3" s="29">
        <x:v>160</x:v>
      </x:c>
      <x:c r="CY3" s="29">
        <x:v>160</x:v>
      </x:c>
      <x:c r="CZ3" s="29">
        <x:v>160</x:v>
      </x:c>
      <x:c r="DA3" s="29">
        <x:v>160</x:v>
      </x:c>
      <x:c r="DB3" s="29">
        <x:v>160</x:v>
      </x:c>
      <x:c r="DC3" s="29">
        <x:v>500</x:v>
      </x:c>
      <x:c r="DD3" s="29">
        <x:v>560</x:v>
      </x:c>
      <x:c r="DE3" s="29">
        <x:v>630</x:v>
      </x:c>
      <x:c r="DF3" s="29">
        <x:v>600</x:v>
      </x:c>
      <x:c r="DG3" s="29">
        <x:v>580</x:v>
      </x:c>
      <x:c r="DH3" s="29">
        <x:v>630</x:v>
      </x:c>
      <x:c r="DI3" s="29">
        <x:v>630</x:v>
      </x:c>
      <x:c r="DJ3" s="29">
        <x:v>630</x:v>
      </x:c>
      <x:c r="DK3" s="29">
        <x:v>630</x:v>
      </x:c>
      <x:c r="DL3" s="29">
        <x:v>630</x:v>
      </x:c>
      <x:c r="DM3" s="29">
        <x:v>630</x:v>
      </x:c>
      <x:c r="DN3" s="29">
        <x:v>350</x:v>
      </x:c>
      <x:c r="DO3" s="29">
        <x:v>250</x:v>
      </x:c>
      <x:c r="DP3" s="29">
        <x:v>230</x:v>
      </x:c>
      <x:c r="DQ3" s="29">
        <x:v>200</x:v>
      </x:c>
      <x:c r="DR3" s="29">
        <x:v>180</x:v>
      </x:c>
      <x:c r="DS3" s="29">
        <x:v>160</x:v>
      </x:c>
      <x:c r="DT3" s="29">
        <x:v>160</x:v>
      </x:c>
      <x:c r="DU3" s="29">
        <x:v>160</x:v>
      </x:c>
      <x:c r="DV3" s="29">
        <x:v>160</x:v>
      </x:c>
      <x:c r="DW3" s="29">
        <x:v>160</x:v>
      </x:c>
      <x:c r="DX3" s="29">
        <x:v>160</x:v>
      </x:c>
      <x:c r="DY3" s="29">
        <x:v>160</x:v>
      </x:c>
      <x:c r="DZ3" s="29">
        <x:v>160</x:v>
      </x:c>
      <x:c r="EA3" s="29">
        <x:v>500</x:v>
      </x:c>
      <x:c r="EB3" s="29">
        <x:v>560</x:v>
      </x:c>
      <x:c r="EC3" s="29">
        <x:v>630</x:v>
      </x:c>
      <x:c r="ED3" s="29">
        <x:v>600</x:v>
      </x:c>
      <x:c r="EE3" s="29">
        <x:v>580</x:v>
      </x:c>
      <x:c r="EF3" s="29">
        <x:v>630</x:v>
      </x:c>
      <x:c r="EG3" s="29">
        <x:v>630</x:v>
      </x:c>
      <x:c r="EH3" s="29">
        <x:v>630</x:v>
      </x:c>
      <x:c r="EI3" s="29">
        <x:v>630</x:v>
      </x:c>
      <x:c r="EJ3" s="29">
        <x:v>630</x:v>
      </x:c>
      <x:c r="EK3" s="29">
        <x:v>630</x:v>
      </x:c>
      <x:c r="EL3" s="29">
        <x:v>350</x:v>
      </x:c>
      <x:c r="EM3" s="29">
        <x:v>250</x:v>
      </x:c>
      <x:c r="EN3" s="29">
        <x:v>230</x:v>
      </x:c>
      <x:c r="EO3" s="29">
        <x:v>200</x:v>
      </x:c>
      <x:c r="EP3" s="29">
        <x:v>180</x:v>
      </x:c>
      <x:c r="EQ3" s="29">
        <x:v>160</x:v>
      </x:c>
      <x:c r="ER3" s="29">
        <x:v>160</x:v>
      </x:c>
      <x:c r="ES3" s="29">
        <x:v>160</x:v>
      </x:c>
      <x:c r="ET3" s="29">
        <x:v>160</x:v>
      </x:c>
      <x:c r="EU3" s="29">
        <x:v>160</x:v>
      </x:c>
      <x:c r="EV3" s="29">
        <x:v>160</x:v>
      </x:c>
      <x:c r="EW3" s="29">
        <x:v>160</x:v>
      </x:c>
      <x:c r="EX3" s="29">
        <x:v>160</x:v>
      </x:c>
      <x:c r="EY3" s="29">
        <x:v>500</x:v>
      </x:c>
      <x:c r="EZ3" s="29">
        <x:v>560</x:v>
      </x:c>
      <x:c r="FA3" s="29">
        <x:v>630</x:v>
      </x:c>
      <x:c r="FB3" s="29">
        <x:v>600</x:v>
      </x:c>
      <x:c r="FC3" s="29">
        <x:v>580</x:v>
      </x:c>
      <x:c r="FD3" s="29">
        <x:v>630</x:v>
      </x:c>
      <x:c r="FE3" s="29">
        <x:v>630</x:v>
      </x:c>
      <x:c r="FF3" s="29">
        <x:v>630</x:v>
      </x:c>
      <x:c r="FG3" s="29">
        <x:v>630</x:v>
      </x:c>
      <x:c r="FH3" s="29">
        <x:v>630</x:v>
      </x:c>
      <x:c r="FI3" s="29">
        <x:v>630</x:v>
      </x:c>
      <x:c r="FJ3" s="29">
        <x:v>350</x:v>
      </x:c>
      <x:c r="FK3" s="29">
        <x:v>250</x:v>
      </x:c>
      <x:c r="FL3" s="29">
        <x:v>230</x:v>
      </x:c>
      <x:c r="FM3" s="29">
        <x:v>200</x:v>
      </x:c>
      <x:c r="FN3" s="29">
        <x:v>180</x:v>
      </x:c>
    </x:row>
    <x:row r="4">
      <x:c r="A4" s="29" t="s">
        <x:v>0</x:v>
      </x:c>
      <x:c r="B4" s="29" t="s">
        <x:v>8</x:v>
      </x:c>
      <x:c r="C4" s="29">
        <x:v>174</x:v>
      </x:c>
      <x:c r="D4" s="29">
        <x:v>160</x:v>
      </x:c>
      <x:c r="E4" s="29">
        <x:v>160</x:v>
      </x:c>
      <x:c r="F4" s="29">
        <x:v>160</x:v>
      </x:c>
      <x:c r="G4" s="29">
        <x:v>160</x:v>
      </x:c>
      <x:c r="H4" s="29">
        <x:v>160</x:v>
      </x:c>
      <x:c r="I4" s="29">
        <x:v>160</x:v>
      </x:c>
      <x:c r="J4" s="29">
        <x:v>145</x:v>
      </x:c>
      <x:c r="K4" s="29">
        <x:v>445</x:v>
      </x:c>
      <x:c r="L4" s="29">
        <x:v>600</x:v>
      </x:c>
      <x:c r="M4" s="29">
        <x:v>630</x:v>
      </x:c>
      <x:c r="N4" s="29">
        <x:v>608</x:v>
      </x:c>
      <x:c r="O4" s="29">
        <x:v>610</x:v>
      </x:c>
      <x:c r="P4" s="29">
        <x:v>630</x:v>
      </x:c>
      <x:c r="Q4" s="29">
        <x:v>630</x:v>
      </x:c>
      <x:c r="R4" s="29">
        <x:v>630</x:v>
      </x:c>
      <x:c r="S4" s="29">
        <x:v>630</x:v>
      </x:c>
      <x:c r="T4" s="29">
        <x:v>630</x:v>
      </x:c>
      <x:c r="U4" s="29">
        <x:v>630</x:v>
      </x:c>
      <x:c r="V4" s="29">
        <x:v>330</x:v>
      </x:c>
      <x:c r="W4" s="29">
        <x:v>270</x:v>
      </x:c>
      <x:c r="X4" s="29">
        <x:v>270</x:v>
      </x:c>
      <x:c r="Y4" s="29">
        <x:v>220</x:v>
      </x:c>
      <x:c r="Z4" s="29">
        <x:v>175</x:v>
      </x:c>
      <x:c r="AA4" s="29">
        <x:v>174</x:v>
      </x:c>
      <x:c r="AB4" s="29">
        <x:v>160</x:v>
      </x:c>
      <x:c r="AC4" s="29">
        <x:v>160</x:v>
      </x:c>
      <x:c r="AD4" s="29">
        <x:v>160</x:v>
      </x:c>
      <x:c r="AE4" s="29">
        <x:v>160</x:v>
      </x:c>
      <x:c r="AF4" s="29">
        <x:v>160</x:v>
      </x:c>
      <x:c r="AG4" s="29">
        <x:v>160</x:v>
      </x:c>
      <x:c r="AH4" s="29">
        <x:v>145</x:v>
      </x:c>
      <x:c r="AI4" s="29">
        <x:v>445</x:v>
      </x:c>
      <x:c r="AJ4" s="29">
        <x:v>600</x:v>
      </x:c>
      <x:c r="AK4" s="29">
        <x:v>630</x:v>
      </x:c>
      <x:c r="AL4" s="29">
        <x:v>608</x:v>
      </x:c>
      <x:c r="AM4" s="29">
        <x:v>610</x:v>
      </x:c>
      <x:c r="AN4" s="29">
        <x:v>630</x:v>
      </x:c>
      <x:c r="AO4" s="29">
        <x:v>630</x:v>
      </x:c>
      <x:c r="AP4" s="29">
        <x:v>630</x:v>
      </x:c>
      <x:c r="AQ4" s="29">
        <x:v>630</x:v>
      </x:c>
      <x:c r="AR4" s="29">
        <x:v>630</x:v>
      </x:c>
      <x:c r="AS4" s="29">
        <x:v>630</x:v>
      </x:c>
      <x:c r="AT4" s="29">
        <x:v>330</x:v>
      </x:c>
      <x:c r="AU4" s="29">
        <x:v>270</x:v>
      </x:c>
      <x:c r="AV4" s="29">
        <x:v>270</x:v>
      </x:c>
      <x:c r="AW4" s="29">
        <x:v>220</x:v>
      </x:c>
      <x:c r="AX4" s="29">
        <x:v>175</x:v>
      </x:c>
      <x:c r="AY4" s="29">
        <x:v>174</x:v>
      </x:c>
      <x:c r="AZ4" s="29">
        <x:v>160</x:v>
      </x:c>
      <x:c r="BA4" s="29">
        <x:v>160</x:v>
      </x:c>
      <x:c r="BB4" s="29">
        <x:v>160</x:v>
      </x:c>
      <x:c r="BC4" s="29">
        <x:v>160</x:v>
      </x:c>
      <x:c r="BD4" s="29">
        <x:v>160</x:v>
      </x:c>
      <x:c r="BE4" s="29">
        <x:v>160</x:v>
      </x:c>
      <x:c r="BF4" s="29">
        <x:v>145</x:v>
      </x:c>
      <x:c r="BG4" s="29">
        <x:v>445</x:v>
      </x:c>
      <x:c r="BH4" s="29">
        <x:v>600</x:v>
      </x:c>
      <x:c r="BI4" s="29">
        <x:v>630</x:v>
      </x:c>
      <x:c r="BJ4" s="29">
        <x:v>608</x:v>
      </x:c>
      <x:c r="BK4" s="29">
        <x:v>610</x:v>
      </x:c>
      <x:c r="BL4" s="29">
        <x:v>630</x:v>
      </x:c>
      <x:c r="BM4" s="29">
        <x:v>630</x:v>
      </x:c>
      <x:c r="BN4" s="29">
        <x:v>630</x:v>
      </x:c>
      <x:c r="BO4" s="29">
        <x:v>630</x:v>
      </x:c>
      <x:c r="BP4" s="29">
        <x:v>630</x:v>
      </x:c>
      <x:c r="BQ4" s="29">
        <x:v>630</x:v>
      </x:c>
      <x:c r="BR4" s="29">
        <x:v>330</x:v>
      </x:c>
      <x:c r="BS4" s="29">
        <x:v>270</x:v>
      </x:c>
      <x:c r="BT4" s="29">
        <x:v>270</x:v>
      </x:c>
      <x:c r="BU4" s="29">
        <x:v>220</x:v>
      </x:c>
      <x:c r="BV4" s="29">
        <x:v>175</x:v>
      </x:c>
      <x:c r="BW4" s="29">
        <x:v>174</x:v>
      </x:c>
      <x:c r="BX4" s="29">
        <x:v>160</x:v>
      </x:c>
      <x:c r="BY4" s="29">
        <x:v>160</x:v>
      </x:c>
      <x:c r="BZ4" s="29">
        <x:v>160</x:v>
      </x:c>
      <x:c r="CA4" s="29">
        <x:v>160</x:v>
      </x:c>
      <x:c r="CB4" s="29">
        <x:v>160</x:v>
      </x:c>
      <x:c r="CC4" s="29">
        <x:v>160</x:v>
      </x:c>
      <x:c r="CD4" s="29">
        <x:v>145</x:v>
      </x:c>
      <x:c r="CE4" s="29">
        <x:v>445</x:v>
      </x:c>
      <x:c r="CF4" s="29">
        <x:v>600</x:v>
      </x:c>
      <x:c r="CG4" s="29">
        <x:v>630</x:v>
      </x:c>
      <x:c r="CH4" s="29">
        <x:v>608</x:v>
      </x:c>
      <x:c r="CI4" s="29">
        <x:v>610</x:v>
      </x:c>
      <x:c r="CJ4" s="29">
        <x:v>630</x:v>
      </x:c>
      <x:c r="CK4" s="29">
        <x:v>630</x:v>
      </x:c>
      <x:c r="CL4" s="29">
        <x:v>630</x:v>
      </x:c>
      <x:c r="CM4" s="29">
        <x:v>630</x:v>
      </x:c>
      <x:c r="CN4" s="29">
        <x:v>630</x:v>
      </x:c>
      <x:c r="CO4" s="29">
        <x:v>630</x:v>
      </x:c>
      <x:c r="CP4" s="29">
        <x:v>330</x:v>
      </x:c>
      <x:c r="CQ4" s="29">
        <x:v>270</x:v>
      </x:c>
      <x:c r="CR4" s="29">
        <x:v>270</x:v>
      </x:c>
      <x:c r="CS4" s="29">
        <x:v>220</x:v>
      </x:c>
      <x:c r="CT4" s="29">
        <x:v>175</x:v>
      </x:c>
      <x:c r="CU4" s="29">
        <x:v>174</x:v>
      </x:c>
      <x:c r="CV4" s="29">
        <x:v>160</x:v>
      </x:c>
      <x:c r="CW4" s="29">
        <x:v>160</x:v>
      </x:c>
      <x:c r="CX4" s="29">
        <x:v>160</x:v>
      </x:c>
      <x:c r="CY4" s="29">
        <x:v>160</x:v>
      </x:c>
      <x:c r="CZ4" s="29">
        <x:v>160</x:v>
      </x:c>
      <x:c r="DA4" s="29">
        <x:v>160</x:v>
      </x:c>
      <x:c r="DB4" s="29">
        <x:v>145</x:v>
      </x:c>
      <x:c r="DC4" s="29">
        <x:v>445</x:v>
      </x:c>
      <x:c r="DD4" s="29">
        <x:v>600</x:v>
      </x:c>
      <x:c r="DE4" s="29">
        <x:v>630</x:v>
      </x:c>
      <x:c r="DF4" s="29">
        <x:v>608</x:v>
      </x:c>
      <x:c r="DG4" s="29">
        <x:v>610</x:v>
      </x:c>
      <x:c r="DH4" s="29">
        <x:v>630</x:v>
      </x:c>
      <x:c r="DI4" s="29">
        <x:v>630</x:v>
      </x:c>
      <x:c r="DJ4" s="29">
        <x:v>630</x:v>
      </x:c>
      <x:c r="DK4" s="29">
        <x:v>630</x:v>
      </x:c>
      <x:c r="DL4" s="29">
        <x:v>630</x:v>
      </x:c>
      <x:c r="DM4" s="29">
        <x:v>630</x:v>
      </x:c>
      <x:c r="DN4" s="29">
        <x:v>330</x:v>
      </x:c>
      <x:c r="DO4" s="29">
        <x:v>270</x:v>
      </x:c>
      <x:c r="DP4" s="29">
        <x:v>270</x:v>
      </x:c>
      <x:c r="DQ4" s="29">
        <x:v>220</x:v>
      </x:c>
      <x:c r="DR4" s="29">
        <x:v>175</x:v>
      </x:c>
      <x:c r="DS4" s="29">
        <x:v>174</x:v>
      </x:c>
      <x:c r="DT4" s="29">
        <x:v>160</x:v>
      </x:c>
      <x:c r="DU4" s="29">
        <x:v>160</x:v>
      </x:c>
      <x:c r="DV4" s="29">
        <x:v>160</x:v>
      </x:c>
      <x:c r="DW4" s="29">
        <x:v>160</x:v>
      </x:c>
      <x:c r="DX4" s="29">
        <x:v>160</x:v>
      </x:c>
      <x:c r="DY4" s="29">
        <x:v>160</x:v>
      </x:c>
      <x:c r="DZ4" s="29">
        <x:v>145</x:v>
      </x:c>
      <x:c r="EA4" s="29">
        <x:v>445</x:v>
      </x:c>
      <x:c r="EB4" s="29">
        <x:v>600</x:v>
      </x:c>
      <x:c r="EC4" s="29">
        <x:v>630</x:v>
      </x:c>
      <x:c r="ED4" s="29">
        <x:v>608</x:v>
      </x:c>
      <x:c r="EE4" s="29">
        <x:v>610</x:v>
      </x:c>
      <x:c r="EF4" s="29">
        <x:v>630</x:v>
      </x:c>
      <x:c r="EG4" s="29">
        <x:v>630</x:v>
      </x:c>
      <x:c r="EH4" s="29">
        <x:v>630</x:v>
      </x:c>
      <x:c r="EI4" s="29">
        <x:v>630</x:v>
      </x:c>
      <x:c r="EJ4" s="29">
        <x:v>630</x:v>
      </x:c>
      <x:c r="EK4" s="29">
        <x:v>630</x:v>
      </x:c>
      <x:c r="EL4" s="29">
        <x:v>330</x:v>
      </x:c>
      <x:c r="EM4" s="29">
        <x:v>270</x:v>
      </x:c>
      <x:c r="EN4" s="29">
        <x:v>270</x:v>
      </x:c>
      <x:c r="EO4" s="29">
        <x:v>220</x:v>
      </x:c>
      <x:c r="EP4" s="29">
        <x:v>175</x:v>
      </x:c>
      <x:c r="EQ4" s="29">
        <x:v>174</x:v>
      </x:c>
      <x:c r="ER4" s="29">
        <x:v>160</x:v>
      </x:c>
      <x:c r="ES4" s="29">
        <x:v>160</x:v>
      </x:c>
      <x:c r="ET4" s="29">
        <x:v>160</x:v>
      </x:c>
      <x:c r="EU4" s="29">
        <x:v>160</x:v>
      </x:c>
      <x:c r="EV4" s="29">
        <x:v>160</x:v>
      </x:c>
      <x:c r="EW4" s="29">
        <x:v>160</x:v>
      </x:c>
      <x:c r="EX4" s="29">
        <x:v>145</x:v>
      </x:c>
      <x:c r="EY4" s="29">
        <x:v>445</x:v>
      </x:c>
      <x:c r="EZ4" s="29">
        <x:v>600</x:v>
      </x:c>
      <x:c r="FA4" s="29">
        <x:v>630</x:v>
      </x:c>
      <x:c r="FB4" s="29">
        <x:v>608</x:v>
      </x:c>
      <x:c r="FC4" s="29">
        <x:v>610</x:v>
      </x:c>
      <x:c r="FD4" s="29">
        <x:v>630</x:v>
      </x:c>
      <x:c r="FE4" s="29">
        <x:v>630</x:v>
      </x:c>
      <x:c r="FF4" s="29">
        <x:v>630</x:v>
      </x:c>
      <x:c r="FG4" s="29">
        <x:v>630</x:v>
      </x:c>
      <x:c r="FH4" s="29">
        <x:v>630</x:v>
      </x:c>
      <x:c r="FI4" s="29">
        <x:v>630</x:v>
      </x:c>
      <x:c r="FJ4" s="29">
        <x:v>330</x:v>
      </x:c>
      <x:c r="FK4" s="29">
        <x:v>270</x:v>
      </x:c>
      <x:c r="FL4" s="29">
        <x:v>270</x:v>
      </x:c>
      <x:c r="FM4" s="29">
        <x:v>220</x:v>
      </x:c>
      <x:c r="FN4" s="29">
        <x:v>175</x:v>
      </x:c>
    </x:row>
    <x:row r="5">
      <x:c r="A5" s="29" t="s">
        <x:v>0</x:v>
      </x:c>
      <x:c r="B5" s="29" t="s">
        <x:v>9</x:v>
      </x:c>
      <x:c r="C5" s="29">
        <x:v>180</x:v>
      </x:c>
      <x:c r="D5" s="29">
        <x:v>110</x:v>
      </x:c>
      <x:c r="E5" s="29">
        <x:v>110</x:v>
      </x:c>
      <x:c r="F5" s="29">
        <x:v>110</x:v>
      </x:c>
      <x:c r="G5" s="29">
        <x:v>110</x:v>
      </x:c>
      <x:c r="H5" s="29">
        <x:v>110</x:v>
      </x:c>
      <x:c r="I5" s="29">
        <x:v>110</x:v>
      </x:c>
      <x:c r="J5" s="29">
        <x:v>180</x:v>
      </x:c>
      <x:c r="K5" s="29">
        <x:v>320</x:v>
      </x:c>
      <x:c r="L5" s="29">
        <x:v>495</x:v>
      </x:c>
      <x:c r="M5" s="29">
        <x:v>580</x:v>
      </x:c>
      <x:c r="N5" s="29">
        <x:v>550</x:v>
      </x:c>
      <x:c r="O5" s="29">
        <x:v>530</x:v>
      </x:c>
      <x:c r="P5" s="29">
        <x:v>600</x:v>
      </x:c>
      <x:c r="Q5" s="29">
        <x:v>600</x:v>
      </x:c>
      <x:c r="R5" s="29">
        <x:v>600</x:v>
      </x:c>
      <x:c r="S5" s="29">
        <x:v>600</x:v>
      </x:c>
      <x:c r="T5" s="29">
        <x:v>600</x:v>
      </x:c>
      <x:c r="U5" s="29">
        <x:v>550</x:v>
      </x:c>
      <x:c r="V5" s="29">
        <x:v>300</x:v>
      </x:c>
      <x:c r="W5" s="29">
        <x:v>300</x:v>
      </x:c>
      <x:c r="X5" s="29">
        <x:v>200</x:v>
      </x:c>
      <x:c r="Y5" s="29">
        <x:v>200</x:v>
      </x:c>
      <x:c r="Z5" s="29">
        <x:v>150</x:v>
      </x:c>
      <x:c r="AA5" s="29">
        <x:v>180</x:v>
      </x:c>
      <x:c r="AB5" s="29">
        <x:v>110</x:v>
      </x:c>
      <x:c r="AC5" s="29">
        <x:v>110</x:v>
      </x:c>
      <x:c r="AD5" s="29">
        <x:v>110</x:v>
      </x:c>
      <x:c r="AE5" s="29">
        <x:v>110</x:v>
      </x:c>
      <x:c r="AF5" s="29">
        <x:v>110</x:v>
      </x:c>
      <x:c r="AG5" s="29">
        <x:v>110</x:v>
      </x:c>
      <x:c r="AH5" s="29">
        <x:v>180</x:v>
      </x:c>
      <x:c r="AI5" s="29">
        <x:v>320</x:v>
      </x:c>
      <x:c r="AJ5" s="29">
        <x:v>495</x:v>
      </x:c>
      <x:c r="AK5" s="29">
        <x:v>580</x:v>
      </x:c>
      <x:c r="AL5" s="29">
        <x:v>550</x:v>
      </x:c>
      <x:c r="AM5" s="29">
        <x:v>530</x:v>
      </x:c>
      <x:c r="AN5" s="29">
        <x:v>600</x:v>
      </x:c>
      <x:c r="AO5" s="29">
        <x:v>600</x:v>
      </x:c>
      <x:c r="AP5" s="29">
        <x:v>600</x:v>
      </x:c>
      <x:c r="AQ5" s="29">
        <x:v>600</x:v>
      </x:c>
      <x:c r="AR5" s="29">
        <x:v>600</x:v>
      </x:c>
      <x:c r="AS5" s="29">
        <x:v>550</x:v>
      </x:c>
      <x:c r="AT5" s="29">
        <x:v>300</x:v>
      </x:c>
      <x:c r="AU5" s="29">
        <x:v>300</x:v>
      </x:c>
      <x:c r="AV5" s="29">
        <x:v>200</x:v>
      </x:c>
      <x:c r="AW5" s="29">
        <x:v>200</x:v>
      </x:c>
      <x:c r="AX5" s="29">
        <x:v>150</x:v>
      </x:c>
      <x:c r="AY5" s="29">
        <x:v>180</x:v>
      </x:c>
      <x:c r="AZ5" s="29">
        <x:v>110</x:v>
      </x:c>
      <x:c r="BA5" s="29">
        <x:v>110</x:v>
      </x:c>
      <x:c r="BB5" s="29">
        <x:v>110</x:v>
      </x:c>
      <x:c r="BC5" s="29">
        <x:v>110</x:v>
      </x:c>
      <x:c r="BD5" s="29">
        <x:v>110</x:v>
      </x:c>
      <x:c r="BE5" s="29">
        <x:v>110</x:v>
      </x:c>
      <x:c r="BF5" s="29">
        <x:v>180</x:v>
      </x:c>
      <x:c r="BG5" s="29">
        <x:v>320</x:v>
      </x:c>
      <x:c r="BH5" s="29">
        <x:v>495</x:v>
      </x:c>
      <x:c r="BI5" s="29">
        <x:v>580</x:v>
      </x:c>
      <x:c r="BJ5" s="29">
        <x:v>550</x:v>
      </x:c>
      <x:c r="BK5" s="29">
        <x:v>530</x:v>
      </x:c>
      <x:c r="BL5" s="29">
        <x:v>600</x:v>
      </x:c>
      <x:c r="BM5" s="29">
        <x:v>600</x:v>
      </x:c>
      <x:c r="BN5" s="29">
        <x:v>600</x:v>
      </x:c>
      <x:c r="BO5" s="29">
        <x:v>600</x:v>
      </x:c>
      <x:c r="BP5" s="29">
        <x:v>600</x:v>
      </x:c>
      <x:c r="BQ5" s="29">
        <x:v>550</x:v>
      </x:c>
      <x:c r="BR5" s="29">
        <x:v>300</x:v>
      </x:c>
      <x:c r="BS5" s="29">
        <x:v>300</x:v>
      </x:c>
      <x:c r="BT5" s="29">
        <x:v>200</x:v>
      </x:c>
      <x:c r="BU5" s="29">
        <x:v>200</x:v>
      </x:c>
      <x:c r="BV5" s="29">
        <x:v>150</x:v>
      </x:c>
      <x:c r="BW5" s="29">
        <x:v>180</x:v>
      </x:c>
      <x:c r="BX5" s="29">
        <x:v>110</x:v>
      </x:c>
      <x:c r="BY5" s="29">
        <x:v>110</x:v>
      </x:c>
      <x:c r="BZ5" s="29">
        <x:v>110</x:v>
      </x:c>
      <x:c r="CA5" s="29">
        <x:v>110</x:v>
      </x:c>
      <x:c r="CB5" s="29">
        <x:v>110</x:v>
      </x:c>
      <x:c r="CC5" s="29">
        <x:v>110</x:v>
      </x:c>
      <x:c r="CD5" s="29">
        <x:v>180</x:v>
      </x:c>
      <x:c r="CE5" s="29">
        <x:v>320</x:v>
      </x:c>
      <x:c r="CF5" s="29">
        <x:v>495</x:v>
      </x:c>
      <x:c r="CG5" s="29">
        <x:v>580</x:v>
      </x:c>
      <x:c r="CH5" s="29">
        <x:v>550</x:v>
      </x:c>
      <x:c r="CI5" s="29">
        <x:v>530</x:v>
      </x:c>
      <x:c r="CJ5" s="29">
        <x:v>600</x:v>
      </x:c>
      <x:c r="CK5" s="29">
        <x:v>600</x:v>
      </x:c>
      <x:c r="CL5" s="29">
        <x:v>600</x:v>
      </x:c>
      <x:c r="CM5" s="29">
        <x:v>600</x:v>
      </x:c>
      <x:c r="CN5" s="29">
        <x:v>600</x:v>
      </x:c>
      <x:c r="CO5" s="29">
        <x:v>550</x:v>
      </x:c>
      <x:c r="CP5" s="29">
        <x:v>300</x:v>
      </x:c>
      <x:c r="CQ5" s="29">
        <x:v>300</x:v>
      </x:c>
      <x:c r="CR5" s="29">
        <x:v>200</x:v>
      </x:c>
      <x:c r="CS5" s="29">
        <x:v>200</x:v>
      </x:c>
      <x:c r="CT5" s="29">
        <x:v>150</x:v>
      </x:c>
      <x:c r="CU5" s="29">
        <x:v>180</x:v>
      </x:c>
      <x:c r="CV5" s="29">
        <x:v>110</x:v>
      </x:c>
      <x:c r="CW5" s="29">
        <x:v>110</x:v>
      </x:c>
      <x:c r="CX5" s="29">
        <x:v>110</x:v>
      </x:c>
      <x:c r="CY5" s="29">
        <x:v>110</x:v>
      </x:c>
      <x:c r="CZ5" s="29">
        <x:v>110</x:v>
      </x:c>
      <x:c r="DA5" s="29">
        <x:v>110</x:v>
      </x:c>
      <x:c r="DB5" s="29">
        <x:v>180</x:v>
      </x:c>
      <x:c r="DC5" s="29">
        <x:v>320</x:v>
      </x:c>
      <x:c r="DD5" s="29">
        <x:v>495</x:v>
      </x:c>
      <x:c r="DE5" s="29">
        <x:v>580</x:v>
      </x:c>
      <x:c r="DF5" s="29">
        <x:v>550</x:v>
      </x:c>
      <x:c r="DG5" s="29">
        <x:v>530</x:v>
      </x:c>
      <x:c r="DH5" s="29">
        <x:v>600</x:v>
      </x:c>
      <x:c r="DI5" s="29">
        <x:v>600</x:v>
      </x:c>
      <x:c r="DJ5" s="29">
        <x:v>600</x:v>
      </x:c>
      <x:c r="DK5" s="29">
        <x:v>600</x:v>
      </x:c>
      <x:c r="DL5" s="29">
        <x:v>600</x:v>
      </x:c>
      <x:c r="DM5" s="29">
        <x:v>550</x:v>
      </x:c>
      <x:c r="DN5" s="29">
        <x:v>300</x:v>
      </x:c>
      <x:c r="DO5" s="29">
        <x:v>300</x:v>
      </x:c>
      <x:c r="DP5" s="29">
        <x:v>200</x:v>
      </x:c>
      <x:c r="DQ5" s="29">
        <x:v>200</x:v>
      </x:c>
      <x:c r="DR5" s="29">
        <x:v>150</x:v>
      </x:c>
      <x:c r="DS5" s="29">
        <x:v>180</x:v>
      </x:c>
      <x:c r="DT5" s="29">
        <x:v>110</x:v>
      </x:c>
      <x:c r="DU5" s="29">
        <x:v>110</x:v>
      </x:c>
      <x:c r="DV5" s="29">
        <x:v>110</x:v>
      </x:c>
      <x:c r="DW5" s="29">
        <x:v>110</x:v>
      </x:c>
      <x:c r="DX5" s="29">
        <x:v>110</x:v>
      </x:c>
      <x:c r="DY5" s="29">
        <x:v>110</x:v>
      </x:c>
      <x:c r="DZ5" s="29">
        <x:v>180</x:v>
      </x:c>
      <x:c r="EA5" s="29">
        <x:v>320</x:v>
      </x:c>
      <x:c r="EB5" s="29">
        <x:v>495</x:v>
      </x:c>
      <x:c r="EC5" s="29">
        <x:v>580</x:v>
      </x:c>
      <x:c r="ED5" s="29">
        <x:v>550</x:v>
      </x:c>
      <x:c r="EE5" s="29">
        <x:v>530</x:v>
      </x:c>
      <x:c r="EF5" s="29">
        <x:v>600</x:v>
      </x:c>
      <x:c r="EG5" s="29">
        <x:v>600</x:v>
      </x:c>
      <x:c r="EH5" s="29">
        <x:v>600</x:v>
      </x:c>
      <x:c r="EI5" s="29">
        <x:v>600</x:v>
      </x:c>
      <x:c r="EJ5" s="29">
        <x:v>600</x:v>
      </x:c>
      <x:c r="EK5" s="29">
        <x:v>550</x:v>
      </x:c>
      <x:c r="EL5" s="29">
        <x:v>300</x:v>
      </x:c>
      <x:c r="EM5" s="29">
        <x:v>300</x:v>
      </x:c>
      <x:c r="EN5" s="29">
        <x:v>200</x:v>
      </x:c>
      <x:c r="EO5" s="29">
        <x:v>200</x:v>
      </x:c>
      <x:c r="EP5" s="29">
        <x:v>150</x:v>
      </x:c>
      <x:c r="EQ5" s="29">
        <x:v>180</x:v>
      </x:c>
      <x:c r="ER5" s="29">
        <x:v>110</x:v>
      </x:c>
      <x:c r="ES5" s="29">
        <x:v>110</x:v>
      </x:c>
      <x:c r="ET5" s="29">
        <x:v>110</x:v>
      </x:c>
      <x:c r="EU5" s="29">
        <x:v>110</x:v>
      </x:c>
      <x:c r="EV5" s="29">
        <x:v>110</x:v>
      </x:c>
      <x:c r="EW5" s="29">
        <x:v>110</x:v>
      </x:c>
      <x:c r="EX5" s="29">
        <x:v>180</x:v>
      </x:c>
      <x:c r="EY5" s="29">
        <x:v>320</x:v>
      </x:c>
      <x:c r="EZ5" s="29">
        <x:v>495</x:v>
      </x:c>
      <x:c r="FA5" s="29">
        <x:v>580</x:v>
      </x:c>
      <x:c r="FB5" s="29">
        <x:v>550</x:v>
      </x:c>
      <x:c r="FC5" s="29">
        <x:v>530</x:v>
      </x:c>
      <x:c r="FD5" s="29">
        <x:v>600</x:v>
      </x:c>
      <x:c r="FE5" s="29">
        <x:v>600</x:v>
      </x:c>
      <x:c r="FF5" s="29">
        <x:v>600</x:v>
      </x:c>
      <x:c r="FG5" s="29">
        <x:v>600</x:v>
      </x:c>
      <x:c r="FH5" s="29">
        <x:v>600</x:v>
      </x:c>
      <x:c r="FI5" s="29">
        <x:v>550</x:v>
      </x:c>
      <x:c r="FJ5" s="29">
        <x:v>300</x:v>
      </x:c>
      <x:c r="FK5" s="29">
        <x:v>300</x:v>
      </x:c>
      <x:c r="FL5" s="29">
        <x:v>200</x:v>
      </x:c>
      <x:c r="FM5" s="29">
        <x:v>200</x:v>
      </x:c>
      <x:c r="FN5" s="29">
        <x:v>150</x:v>
      </x:c>
    </x:row>
    <x:row r="6">
      <x:c r="A6" s="29" t="s">
        <x:v>0</x:v>
      </x:c>
      <x:c r="B6" s="29" t="s">
        <x:v>10</x:v>
      </x:c>
      <x:c r="C6" s="29">
        <x:v>180</x:v>
      </x:c>
      <x:c r="D6" s="29">
        <x:v>110</x:v>
      </x:c>
      <x:c r="E6" s="29">
        <x:v>110</x:v>
      </x:c>
      <x:c r="F6" s="29">
        <x:v>110</x:v>
      </x:c>
      <x:c r="G6" s="29">
        <x:v>110</x:v>
      </x:c>
      <x:c r="H6" s="29">
        <x:v>110</x:v>
      </x:c>
      <x:c r="I6" s="29">
        <x:v>110</x:v>
      </x:c>
      <x:c r="J6" s="29">
        <x:v>180</x:v>
      </x:c>
      <x:c r="K6" s="29">
        <x:v>320</x:v>
      </x:c>
      <x:c r="L6" s="29">
        <x:v>495</x:v>
      </x:c>
      <x:c r="M6" s="29">
        <x:v>580</x:v>
      </x:c>
      <x:c r="N6" s="29">
        <x:v>550</x:v>
      </x:c>
      <x:c r="O6" s="29">
        <x:v>530</x:v>
      </x:c>
      <x:c r="P6" s="29">
        <x:v>600</x:v>
      </x:c>
      <x:c r="Q6" s="29">
        <x:v>600</x:v>
      </x:c>
      <x:c r="R6" s="29">
        <x:v>600</x:v>
      </x:c>
      <x:c r="S6" s="29">
        <x:v>600</x:v>
      </x:c>
      <x:c r="T6" s="29">
        <x:v>600</x:v>
      </x:c>
      <x:c r="U6" s="29">
        <x:v>550</x:v>
      </x:c>
      <x:c r="V6" s="29">
        <x:v>300</x:v>
      </x:c>
      <x:c r="W6" s="29">
        <x:v>300</x:v>
      </x:c>
      <x:c r="X6" s="29">
        <x:v>200</x:v>
      </x:c>
      <x:c r="Y6" s="29">
        <x:v>200</x:v>
      </x:c>
      <x:c r="Z6" s="29">
        <x:v>150</x:v>
      </x:c>
      <x:c r="AA6" s="29">
        <x:v>180</x:v>
      </x:c>
      <x:c r="AB6" s="29">
        <x:v>110</x:v>
      </x:c>
      <x:c r="AC6" s="29">
        <x:v>110</x:v>
      </x:c>
      <x:c r="AD6" s="29">
        <x:v>110</x:v>
      </x:c>
      <x:c r="AE6" s="29">
        <x:v>110</x:v>
      </x:c>
      <x:c r="AF6" s="29">
        <x:v>110</x:v>
      </x:c>
      <x:c r="AG6" s="29">
        <x:v>110</x:v>
      </x:c>
      <x:c r="AH6" s="29">
        <x:v>180</x:v>
      </x:c>
      <x:c r="AI6" s="29">
        <x:v>320</x:v>
      </x:c>
      <x:c r="AJ6" s="29">
        <x:v>495</x:v>
      </x:c>
      <x:c r="AK6" s="29">
        <x:v>580</x:v>
      </x:c>
      <x:c r="AL6" s="29">
        <x:v>550</x:v>
      </x:c>
      <x:c r="AM6" s="29">
        <x:v>530</x:v>
      </x:c>
      <x:c r="AN6" s="29">
        <x:v>600</x:v>
      </x:c>
      <x:c r="AO6" s="29">
        <x:v>600</x:v>
      </x:c>
      <x:c r="AP6" s="29">
        <x:v>600</x:v>
      </x:c>
      <x:c r="AQ6" s="29">
        <x:v>600</x:v>
      </x:c>
      <x:c r="AR6" s="29">
        <x:v>600</x:v>
      </x:c>
      <x:c r="AS6" s="29">
        <x:v>550</x:v>
      </x:c>
      <x:c r="AT6" s="29">
        <x:v>300</x:v>
      </x:c>
      <x:c r="AU6" s="29">
        <x:v>300</x:v>
      </x:c>
      <x:c r="AV6" s="29">
        <x:v>200</x:v>
      </x:c>
      <x:c r="AW6" s="29">
        <x:v>200</x:v>
      </x:c>
      <x:c r="AX6" s="29">
        <x:v>150</x:v>
      </x:c>
      <x:c r="AY6" s="29">
        <x:v>180</x:v>
      </x:c>
      <x:c r="AZ6" s="29">
        <x:v>110</x:v>
      </x:c>
      <x:c r="BA6" s="29">
        <x:v>110</x:v>
      </x:c>
      <x:c r="BB6" s="29">
        <x:v>110</x:v>
      </x:c>
      <x:c r="BC6" s="29">
        <x:v>110</x:v>
      </x:c>
      <x:c r="BD6" s="29">
        <x:v>110</x:v>
      </x:c>
      <x:c r="BE6" s="29">
        <x:v>110</x:v>
      </x:c>
      <x:c r="BF6" s="29">
        <x:v>180</x:v>
      </x:c>
      <x:c r="BG6" s="29">
        <x:v>320</x:v>
      </x:c>
      <x:c r="BH6" s="29">
        <x:v>495</x:v>
      </x:c>
      <x:c r="BI6" s="29">
        <x:v>580</x:v>
      </x:c>
      <x:c r="BJ6" s="29">
        <x:v>550</x:v>
      </x:c>
      <x:c r="BK6" s="29">
        <x:v>530</x:v>
      </x:c>
      <x:c r="BL6" s="29">
        <x:v>600</x:v>
      </x:c>
      <x:c r="BM6" s="29">
        <x:v>600</x:v>
      </x:c>
      <x:c r="BN6" s="29">
        <x:v>600</x:v>
      </x:c>
      <x:c r="BO6" s="29">
        <x:v>600</x:v>
      </x:c>
      <x:c r="BP6" s="29">
        <x:v>600</x:v>
      </x:c>
      <x:c r="BQ6" s="29">
        <x:v>550</x:v>
      </x:c>
      <x:c r="BR6" s="29">
        <x:v>300</x:v>
      </x:c>
      <x:c r="BS6" s="29">
        <x:v>300</x:v>
      </x:c>
      <x:c r="BT6" s="29">
        <x:v>200</x:v>
      </x:c>
      <x:c r="BU6" s="29">
        <x:v>200</x:v>
      </x:c>
      <x:c r="BV6" s="29">
        <x:v>150</x:v>
      </x:c>
      <x:c r="BW6" s="29">
        <x:v>180</x:v>
      </x:c>
      <x:c r="BX6" s="29">
        <x:v>110</x:v>
      </x:c>
      <x:c r="BY6" s="29">
        <x:v>110</x:v>
      </x:c>
      <x:c r="BZ6" s="29">
        <x:v>110</x:v>
      </x:c>
      <x:c r="CA6" s="29">
        <x:v>110</x:v>
      </x:c>
      <x:c r="CB6" s="29">
        <x:v>110</x:v>
      </x:c>
      <x:c r="CC6" s="29">
        <x:v>110</x:v>
      </x:c>
      <x:c r="CD6" s="29">
        <x:v>180</x:v>
      </x:c>
      <x:c r="CE6" s="29">
        <x:v>320</x:v>
      </x:c>
      <x:c r="CF6" s="29">
        <x:v>495</x:v>
      </x:c>
      <x:c r="CG6" s="29">
        <x:v>580</x:v>
      </x:c>
      <x:c r="CH6" s="29">
        <x:v>550</x:v>
      </x:c>
      <x:c r="CI6" s="29">
        <x:v>530</x:v>
      </x:c>
      <x:c r="CJ6" s="29">
        <x:v>600</x:v>
      </x:c>
      <x:c r="CK6" s="29">
        <x:v>600</x:v>
      </x:c>
      <x:c r="CL6" s="29">
        <x:v>600</x:v>
      </x:c>
      <x:c r="CM6" s="29">
        <x:v>600</x:v>
      </x:c>
      <x:c r="CN6" s="29">
        <x:v>600</x:v>
      </x:c>
      <x:c r="CO6" s="29">
        <x:v>550</x:v>
      </x:c>
      <x:c r="CP6" s="29">
        <x:v>300</x:v>
      </x:c>
      <x:c r="CQ6" s="29">
        <x:v>300</x:v>
      </x:c>
      <x:c r="CR6" s="29">
        <x:v>200</x:v>
      </x:c>
      <x:c r="CS6" s="29">
        <x:v>200</x:v>
      </x:c>
      <x:c r="CT6" s="29">
        <x:v>150</x:v>
      </x:c>
      <x:c r="CU6" s="29">
        <x:v>180</x:v>
      </x:c>
      <x:c r="CV6" s="29">
        <x:v>110</x:v>
      </x:c>
      <x:c r="CW6" s="29">
        <x:v>110</x:v>
      </x:c>
      <x:c r="CX6" s="29">
        <x:v>110</x:v>
      </x:c>
      <x:c r="CY6" s="29">
        <x:v>110</x:v>
      </x:c>
      <x:c r="CZ6" s="29">
        <x:v>110</x:v>
      </x:c>
      <x:c r="DA6" s="29">
        <x:v>110</x:v>
      </x:c>
      <x:c r="DB6" s="29">
        <x:v>180</x:v>
      </x:c>
      <x:c r="DC6" s="29">
        <x:v>320</x:v>
      </x:c>
      <x:c r="DD6" s="29">
        <x:v>495</x:v>
      </x:c>
      <x:c r="DE6" s="29">
        <x:v>580</x:v>
      </x:c>
      <x:c r="DF6" s="29">
        <x:v>550</x:v>
      </x:c>
      <x:c r="DG6" s="29">
        <x:v>530</x:v>
      </x:c>
      <x:c r="DH6" s="29">
        <x:v>600</x:v>
      </x:c>
      <x:c r="DI6" s="29">
        <x:v>600</x:v>
      </x:c>
      <x:c r="DJ6" s="29">
        <x:v>600</x:v>
      </x:c>
      <x:c r="DK6" s="29">
        <x:v>600</x:v>
      </x:c>
      <x:c r="DL6" s="29">
        <x:v>600</x:v>
      </x:c>
      <x:c r="DM6" s="29">
        <x:v>550</x:v>
      </x:c>
      <x:c r="DN6" s="29">
        <x:v>300</x:v>
      </x:c>
      <x:c r="DO6" s="29">
        <x:v>300</x:v>
      </x:c>
      <x:c r="DP6" s="29">
        <x:v>200</x:v>
      </x:c>
      <x:c r="DQ6" s="29">
        <x:v>200</x:v>
      </x:c>
      <x:c r="DR6" s="29">
        <x:v>150</x:v>
      </x:c>
      <x:c r="DS6" s="29">
        <x:v>180</x:v>
      </x:c>
      <x:c r="DT6" s="29">
        <x:v>110</x:v>
      </x:c>
      <x:c r="DU6" s="29">
        <x:v>110</x:v>
      </x:c>
      <x:c r="DV6" s="29">
        <x:v>110</x:v>
      </x:c>
      <x:c r="DW6" s="29">
        <x:v>110</x:v>
      </x:c>
      <x:c r="DX6" s="29">
        <x:v>110</x:v>
      </x:c>
      <x:c r="DY6" s="29">
        <x:v>110</x:v>
      </x:c>
      <x:c r="DZ6" s="29">
        <x:v>180</x:v>
      </x:c>
      <x:c r="EA6" s="29">
        <x:v>320</x:v>
      </x:c>
      <x:c r="EB6" s="29">
        <x:v>495</x:v>
      </x:c>
      <x:c r="EC6" s="29">
        <x:v>580</x:v>
      </x:c>
      <x:c r="ED6" s="29">
        <x:v>550</x:v>
      </x:c>
      <x:c r="EE6" s="29">
        <x:v>530</x:v>
      </x:c>
      <x:c r="EF6" s="29">
        <x:v>600</x:v>
      </x:c>
      <x:c r="EG6" s="29">
        <x:v>600</x:v>
      </x:c>
      <x:c r="EH6" s="29">
        <x:v>600</x:v>
      </x:c>
      <x:c r="EI6" s="29">
        <x:v>600</x:v>
      </x:c>
      <x:c r="EJ6" s="29">
        <x:v>600</x:v>
      </x:c>
      <x:c r="EK6" s="29">
        <x:v>550</x:v>
      </x:c>
      <x:c r="EL6" s="29">
        <x:v>300</x:v>
      </x:c>
      <x:c r="EM6" s="29">
        <x:v>300</x:v>
      </x:c>
      <x:c r="EN6" s="29">
        <x:v>200</x:v>
      </x:c>
      <x:c r="EO6" s="29">
        <x:v>200</x:v>
      </x:c>
      <x:c r="EP6" s="29">
        <x:v>150</x:v>
      </x:c>
      <x:c r="EQ6" s="29">
        <x:v>180</x:v>
      </x:c>
      <x:c r="ER6" s="29">
        <x:v>110</x:v>
      </x:c>
      <x:c r="ES6" s="29">
        <x:v>110</x:v>
      </x:c>
      <x:c r="ET6" s="29">
        <x:v>110</x:v>
      </x:c>
      <x:c r="EU6" s="29">
        <x:v>110</x:v>
      </x:c>
      <x:c r="EV6" s="29">
        <x:v>110</x:v>
      </x:c>
      <x:c r="EW6" s="29">
        <x:v>110</x:v>
      </x:c>
      <x:c r="EX6" s="29">
        <x:v>180</x:v>
      </x:c>
      <x:c r="EY6" s="29">
        <x:v>320</x:v>
      </x:c>
      <x:c r="EZ6" s="29">
        <x:v>495</x:v>
      </x:c>
      <x:c r="FA6" s="29">
        <x:v>580</x:v>
      </x:c>
      <x:c r="FB6" s="29">
        <x:v>550</x:v>
      </x:c>
      <x:c r="FC6" s="29">
        <x:v>530</x:v>
      </x:c>
      <x:c r="FD6" s="29">
        <x:v>600</x:v>
      </x:c>
      <x:c r="FE6" s="29">
        <x:v>600</x:v>
      </x:c>
      <x:c r="FF6" s="29">
        <x:v>600</x:v>
      </x:c>
      <x:c r="FG6" s="29">
        <x:v>600</x:v>
      </x:c>
      <x:c r="FH6" s="29">
        <x:v>600</x:v>
      </x:c>
      <x:c r="FI6" s="29">
        <x:v>550</x:v>
      </x:c>
      <x:c r="FJ6" s="29">
        <x:v>300</x:v>
      </x:c>
      <x:c r="FK6" s="29">
        <x:v>300</x:v>
      </x:c>
      <x:c r="FL6" s="29">
        <x:v>200</x:v>
      </x:c>
      <x:c r="FM6" s="29">
        <x:v>200</x:v>
      </x:c>
      <x:c r="FN6" s="29">
        <x:v>150</x:v>
      </x:c>
    </x:row>
    <x:row r="7">
      <x:c r="A7" s="29" t="s">
        <x:v>0</x:v>
      </x:c>
      <x:c r="B7" s="29" t="s">
        <x:v>11</x:v>
      </x:c>
      <x:c r="C7" s="29">
        <x:v>180</x:v>
      </x:c>
      <x:c r="D7" s="29">
        <x:v>110</x:v>
      </x:c>
      <x:c r="E7" s="29">
        <x:v>110</x:v>
      </x:c>
      <x:c r="F7" s="29">
        <x:v>110</x:v>
      </x:c>
      <x:c r="G7" s="29">
        <x:v>110</x:v>
      </x:c>
      <x:c r="H7" s="29">
        <x:v>110</x:v>
      </x:c>
      <x:c r="I7" s="29">
        <x:v>110</x:v>
      </x:c>
      <x:c r="J7" s="29">
        <x:v>180</x:v>
      </x:c>
      <x:c r="K7" s="29">
        <x:v>320</x:v>
      </x:c>
      <x:c r="L7" s="29">
        <x:v>495</x:v>
      </x:c>
      <x:c r="M7" s="29">
        <x:v>580</x:v>
      </x:c>
      <x:c r="N7" s="29">
        <x:v>550</x:v>
      </x:c>
      <x:c r="O7" s="29">
        <x:v>530</x:v>
      </x:c>
      <x:c r="P7" s="29">
        <x:v>600</x:v>
      </x:c>
      <x:c r="Q7" s="29">
        <x:v>600</x:v>
      </x:c>
      <x:c r="R7" s="29">
        <x:v>600</x:v>
      </x:c>
      <x:c r="S7" s="29">
        <x:v>600</x:v>
      </x:c>
      <x:c r="T7" s="29">
        <x:v>600</x:v>
      </x:c>
      <x:c r="U7" s="29">
        <x:v>550</x:v>
      </x:c>
      <x:c r="V7" s="29">
        <x:v>300</x:v>
      </x:c>
      <x:c r="W7" s="29">
        <x:v>300</x:v>
      </x:c>
      <x:c r="X7" s="29">
        <x:v>200</x:v>
      </x:c>
      <x:c r="Y7" s="29">
        <x:v>200</x:v>
      </x:c>
      <x:c r="Z7" s="29">
        <x:v>150</x:v>
      </x:c>
      <x:c r="AA7" s="29">
        <x:v>180</x:v>
      </x:c>
      <x:c r="AB7" s="29">
        <x:v>110</x:v>
      </x:c>
      <x:c r="AC7" s="29">
        <x:v>110</x:v>
      </x:c>
      <x:c r="AD7" s="29">
        <x:v>110</x:v>
      </x:c>
      <x:c r="AE7" s="29">
        <x:v>110</x:v>
      </x:c>
      <x:c r="AF7" s="29">
        <x:v>110</x:v>
      </x:c>
      <x:c r="AG7" s="29">
        <x:v>110</x:v>
      </x:c>
      <x:c r="AH7" s="29">
        <x:v>180</x:v>
      </x:c>
      <x:c r="AI7" s="29">
        <x:v>320</x:v>
      </x:c>
      <x:c r="AJ7" s="29">
        <x:v>495</x:v>
      </x:c>
      <x:c r="AK7" s="29">
        <x:v>580</x:v>
      </x:c>
      <x:c r="AL7" s="29">
        <x:v>550</x:v>
      </x:c>
      <x:c r="AM7" s="29">
        <x:v>530</x:v>
      </x:c>
      <x:c r="AN7" s="29">
        <x:v>600</x:v>
      </x:c>
      <x:c r="AO7" s="29">
        <x:v>600</x:v>
      </x:c>
      <x:c r="AP7" s="29">
        <x:v>600</x:v>
      </x:c>
      <x:c r="AQ7" s="29">
        <x:v>600</x:v>
      </x:c>
      <x:c r="AR7" s="29">
        <x:v>600</x:v>
      </x:c>
      <x:c r="AS7" s="29">
        <x:v>550</x:v>
      </x:c>
      <x:c r="AT7" s="29">
        <x:v>300</x:v>
      </x:c>
      <x:c r="AU7" s="29">
        <x:v>300</x:v>
      </x:c>
      <x:c r="AV7" s="29">
        <x:v>200</x:v>
      </x:c>
      <x:c r="AW7" s="29">
        <x:v>200</x:v>
      </x:c>
      <x:c r="AX7" s="29">
        <x:v>150</x:v>
      </x:c>
      <x:c r="AY7" s="29">
        <x:v>180</x:v>
      </x:c>
      <x:c r="AZ7" s="29">
        <x:v>110</x:v>
      </x:c>
      <x:c r="BA7" s="29">
        <x:v>110</x:v>
      </x:c>
      <x:c r="BB7" s="29">
        <x:v>110</x:v>
      </x:c>
      <x:c r="BC7" s="29">
        <x:v>110</x:v>
      </x:c>
      <x:c r="BD7" s="29">
        <x:v>110</x:v>
      </x:c>
      <x:c r="BE7" s="29">
        <x:v>110</x:v>
      </x:c>
      <x:c r="BF7" s="29">
        <x:v>180</x:v>
      </x:c>
      <x:c r="BG7" s="29">
        <x:v>320</x:v>
      </x:c>
      <x:c r="BH7" s="29">
        <x:v>495</x:v>
      </x:c>
      <x:c r="BI7" s="29">
        <x:v>580</x:v>
      </x:c>
      <x:c r="BJ7" s="29">
        <x:v>550</x:v>
      </x:c>
      <x:c r="BK7" s="29">
        <x:v>530</x:v>
      </x:c>
      <x:c r="BL7" s="29">
        <x:v>600</x:v>
      </x:c>
      <x:c r="BM7" s="29">
        <x:v>600</x:v>
      </x:c>
      <x:c r="BN7" s="29">
        <x:v>600</x:v>
      </x:c>
      <x:c r="BO7" s="29">
        <x:v>600</x:v>
      </x:c>
      <x:c r="BP7" s="29">
        <x:v>600</x:v>
      </x:c>
      <x:c r="BQ7" s="29">
        <x:v>550</x:v>
      </x:c>
      <x:c r="BR7" s="29">
        <x:v>300</x:v>
      </x:c>
      <x:c r="BS7" s="29">
        <x:v>300</x:v>
      </x:c>
      <x:c r="BT7" s="29">
        <x:v>200</x:v>
      </x:c>
      <x:c r="BU7" s="29">
        <x:v>200</x:v>
      </x:c>
      <x:c r="BV7" s="29">
        <x:v>150</x:v>
      </x:c>
      <x:c r="BW7" s="29">
        <x:v>180</x:v>
      </x:c>
      <x:c r="BX7" s="29">
        <x:v>110</x:v>
      </x:c>
      <x:c r="BY7" s="29">
        <x:v>110</x:v>
      </x:c>
      <x:c r="BZ7" s="29">
        <x:v>110</x:v>
      </x:c>
      <x:c r="CA7" s="29">
        <x:v>110</x:v>
      </x:c>
      <x:c r="CB7" s="29">
        <x:v>110</x:v>
      </x:c>
      <x:c r="CC7" s="29">
        <x:v>110</x:v>
      </x:c>
      <x:c r="CD7" s="29">
        <x:v>180</x:v>
      </x:c>
      <x:c r="CE7" s="29">
        <x:v>320</x:v>
      </x:c>
      <x:c r="CF7" s="29">
        <x:v>495</x:v>
      </x:c>
      <x:c r="CG7" s="29">
        <x:v>580</x:v>
      </x:c>
      <x:c r="CH7" s="29">
        <x:v>550</x:v>
      </x:c>
      <x:c r="CI7" s="29">
        <x:v>530</x:v>
      </x:c>
      <x:c r="CJ7" s="29">
        <x:v>600</x:v>
      </x:c>
      <x:c r="CK7" s="29">
        <x:v>600</x:v>
      </x:c>
      <x:c r="CL7" s="29">
        <x:v>600</x:v>
      </x:c>
      <x:c r="CM7" s="29">
        <x:v>600</x:v>
      </x:c>
      <x:c r="CN7" s="29">
        <x:v>600</x:v>
      </x:c>
      <x:c r="CO7" s="29">
        <x:v>550</x:v>
      </x:c>
      <x:c r="CP7" s="29">
        <x:v>300</x:v>
      </x:c>
      <x:c r="CQ7" s="29">
        <x:v>300</x:v>
      </x:c>
      <x:c r="CR7" s="29">
        <x:v>200</x:v>
      </x:c>
      <x:c r="CS7" s="29">
        <x:v>200</x:v>
      </x:c>
      <x:c r="CT7" s="29">
        <x:v>150</x:v>
      </x:c>
      <x:c r="CU7" s="29">
        <x:v>180</x:v>
      </x:c>
      <x:c r="CV7" s="29">
        <x:v>110</x:v>
      </x:c>
      <x:c r="CW7" s="29">
        <x:v>110</x:v>
      </x:c>
      <x:c r="CX7" s="29">
        <x:v>110</x:v>
      </x:c>
      <x:c r="CY7" s="29">
        <x:v>110</x:v>
      </x:c>
      <x:c r="CZ7" s="29">
        <x:v>110</x:v>
      </x:c>
      <x:c r="DA7" s="29">
        <x:v>110</x:v>
      </x:c>
      <x:c r="DB7" s="29">
        <x:v>180</x:v>
      </x:c>
      <x:c r="DC7" s="29">
        <x:v>320</x:v>
      </x:c>
      <x:c r="DD7" s="29">
        <x:v>495</x:v>
      </x:c>
      <x:c r="DE7" s="29">
        <x:v>580</x:v>
      </x:c>
      <x:c r="DF7" s="29">
        <x:v>550</x:v>
      </x:c>
      <x:c r="DG7" s="29">
        <x:v>530</x:v>
      </x:c>
      <x:c r="DH7" s="29">
        <x:v>600</x:v>
      </x:c>
      <x:c r="DI7" s="29">
        <x:v>600</x:v>
      </x:c>
      <x:c r="DJ7" s="29">
        <x:v>600</x:v>
      </x:c>
      <x:c r="DK7" s="29">
        <x:v>600</x:v>
      </x:c>
      <x:c r="DL7" s="29">
        <x:v>600</x:v>
      </x:c>
      <x:c r="DM7" s="29">
        <x:v>550</x:v>
      </x:c>
      <x:c r="DN7" s="29">
        <x:v>300</x:v>
      </x:c>
      <x:c r="DO7" s="29">
        <x:v>300</x:v>
      </x:c>
      <x:c r="DP7" s="29">
        <x:v>200</x:v>
      </x:c>
      <x:c r="DQ7" s="29">
        <x:v>200</x:v>
      </x:c>
      <x:c r="DR7" s="29">
        <x:v>150</x:v>
      </x:c>
      <x:c r="DS7" s="29">
        <x:v>180</x:v>
      </x:c>
      <x:c r="DT7" s="29">
        <x:v>110</x:v>
      </x:c>
      <x:c r="DU7" s="29">
        <x:v>110</x:v>
      </x:c>
      <x:c r="DV7" s="29">
        <x:v>110</x:v>
      </x:c>
      <x:c r="DW7" s="29">
        <x:v>110</x:v>
      </x:c>
      <x:c r="DX7" s="29">
        <x:v>110</x:v>
      </x:c>
      <x:c r="DY7" s="29">
        <x:v>110</x:v>
      </x:c>
      <x:c r="DZ7" s="29">
        <x:v>180</x:v>
      </x:c>
      <x:c r="EA7" s="29">
        <x:v>320</x:v>
      </x:c>
      <x:c r="EB7" s="29">
        <x:v>495</x:v>
      </x:c>
      <x:c r="EC7" s="29">
        <x:v>580</x:v>
      </x:c>
      <x:c r="ED7" s="29">
        <x:v>550</x:v>
      </x:c>
      <x:c r="EE7" s="29">
        <x:v>530</x:v>
      </x:c>
      <x:c r="EF7" s="29">
        <x:v>600</x:v>
      </x:c>
      <x:c r="EG7" s="29">
        <x:v>600</x:v>
      </x:c>
      <x:c r="EH7" s="29">
        <x:v>600</x:v>
      </x:c>
      <x:c r="EI7" s="29">
        <x:v>600</x:v>
      </x:c>
      <x:c r="EJ7" s="29">
        <x:v>600</x:v>
      </x:c>
      <x:c r="EK7" s="29">
        <x:v>550</x:v>
      </x:c>
      <x:c r="EL7" s="29">
        <x:v>300</x:v>
      </x:c>
      <x:c r="EM7" s="29">
        <x:v>300</x:v>
      </x:c>
      <x:c r="EN7" s="29">
        <x:v>200</x:v>
      </x:c>
      <x:c r="EO7" s="29">
        <x:v>200</x:v>
      </x:c>
      <x:c r="EP7" s="29">
        <x:v>150</x:v>
      </x:c>
      <x:c r="EQ7" s="29">
        <x:v>180</x:v>
      </x:c>
      <x:c r="ER7" s="29">
        <x:v>110</x:v>
      </x:c>
      <x:c r="ES7" s="29">
        <x:v>110</x:v>
      </x:c>
      <x:c r="ET7" s="29">
        <x:v>110</x:v>
      </x:c>
      <x:c r="EU7" s="29">
        <x:v>110</x:v>
      </x:c>
      <x:c r="EV7" s="29">
        <x:v>110</x:v>
      </x:c>
      <x:c r="EW7" s="29">
        <x:v>110</x:v>
      </x:c>
      <x:c r="EX7" s="29">
        <x:v>180</x:v>
      </x:c>
      <x:c r="EY7" s="29">
        <x:v>320</x:v>
      </x:c>
      <x:c r="EZ7" s="29">
        <x:v>495</x:v>
      </x:c>
      <x:c r="FA7" s="29">
        <x:v>580</x:v>
      </x:c>
      <x:c r="FB7" s="29">
        <x:v>550</x:v>
      </x:c>
      <x:c r="FC7" s="29">
        <x:v>530</x:v>
      </x:c>
      <x:c r="FD7" s="29">
        <x:v>600</x:v>
      </x:c>
      <x:c r="FE7" s="29">
        <x:v>600</x:v>
      </x:c>
      <x:c r="FF7" s="29">
        <x:v>600</x:v>
      </x:c>
      <x:c r="FG7" s="29">
        <x:v>600</x:v>
      </x:c>
      <x:c r="FH7" s="29">
        <x:v>600</x:v>
      </x:c>
      <x:c r="FI7" s="29">
        <x:v>550</x:v>
      </x:c>
      <x:c r="FJ7" s="29">
        <x:v>300</x:v>
      </x:c>
      <x:c r="FK7" s="29">
        <x:v>300</x:v>
      </x:c>
      <x:c r="FL7" s="29">
        <x:v>200</x:v>
      </x:c>
      <x:c r="FM7" s="29">
        <x:v>200</x:v>
      </x:c>
      <x:c r="FN7" s="29">
        <x:v>150</x:v>
      </x:c>
    </x:row>
    <x:row r="8">
      <x:c r="A8" s="29" t="s">
        <x:v>1</x:v>
      </x:c>
      <x:c r="B8" s="29" t="s">
        <x:v>6</x:v>
      </x:c>
      <x:c r="C8" s="29">
        <x:v>500</x:v>
      </x:c>
      <x:c r="D8" s="29">
        <x:v>500</x:v>
      </x:c>
      <x:c r="E8" s="29">
        <x:v>500</x:v>
      </x:c>
      <x:c r="F8" s="29">
        <x:v>500</x:v>
      </x:c>
      <x:c r="G8" s="29">
        <x:v>500</x:v>
      </x:c>
      <x:c r="H8" s="29">
        <x:v>500</x:v>
      </x:c>
      <x:c r="I8" s="29">
        <x:v>640</x:v>
      </x:c>
      <x:c r="J8" s="29">
        <x:v>1000</x:v>
      </x:c>
      <x:c r="K8" s="29">
        <x:v>1040</x:v>
      </x:c>
      <x:c r="L8" s="29">
        <x:v>1160</x:v>
      </x:c>
      <x:c r="M8" s="29">
        <x:v>1020</x:v>
      </x:c>
      <x:c r="N8" s="29">
        <x:v>1150</x:v>
      </x:c>
      <x:c r="O8" s="29">
        <x:v>1000</x:v>
      </x:c>
      <x:c r="P8" s="29">
        <x:v>1000</x:v>
      </x:c>
      <x:c r="Q8" s="29">
        <x:v>1000</x:v>
      </x:c>
      <x:c r="R8" s="29">
        <x:v>1000</x:v>
      </x:c>
      <x:c r="S8" s="29">
        <x:v>1020</x:v>
      </x:c>
      <x:c r="T8" s="29">
        <x:v>996</x:v>
      </x:c>
      <x:c r="U8" s="29">
        <x:v>996</x:v>
      </x:c>
      <x:c r="V8" s="29">
        <x:v>996</x:v>
      </x:c>
      <x:c r="W8" s="29">
        <x:v>1004</x:v>
      </x:c>
      <x:c r="X8" s="29">
        <x:v>960</x:v>
      </x:c>
      <x:c r="Y8" s="29">
        <x:v>780</x:v>
      </x:c>
      <x:c r="Z8" s="29">
        <x:v>500</x:v>
      </x:c>
      <x:c r="AA8" s="29">
        <x:v>500</x:v>
      </x:c>
      <x:c r="AB8" s="29">
        <x:v>500</x:v>
      </x:c>
      <x:c r="AC8" s="29">
        <x:v>500</x:v>
      </x:c>
      <x:c r="AD8" s="29">
        <x:v>500</x:v>
      </x:c>
      <x:c r="AE8" s="29">
        <x:v>500</x:v>
      </x:c>
      <x:c r="AF8" s="29">
        <x:v>500</x:v>
      </x:c>
      <x:c r="AG8" s="29">
        <x:v>640</x:v>
      </x:c>
      <x:c r="AH8" s="29">
        <x:v>1000</x:v>
      </x:c>
      <x:c r="AI8" s="29">
        <x:v>1040</x:v>
      </x:c>
      <x:c r="AJ8" s="29">
        <x:v>1160</x:v>
      </x:c>
      <x:c r="AK8" s="29">
        <x:v>1020</x:v>
      </x:c>
      <x:c r="AL8" s="29">
        <x:v>1150</x:v>
      </x:c>
      <x:c r="AM8" s="29">
        <x:v>1000</x:v>
      </x:c>
      <x:c r="AN8" s="29">
        <x:v>1000</x:v>
      </x:c>
      <x:c r="AO8" s="29">
        <x:v>1000</x:v>
      </x:c>
      <x:c r="AP8" s="29">
        <x:v>1000</x:v>
      </x:c>
      <x:c r="AQ8" s="29">
        <x:v>1020</x:v>
      </x:c>
      <x:c r="AR8" s="29">
        <x:v>996</x:v>
      </x:c>
      <x:c r="AS8" s="29">
        <x:v>996</x:v>
      </x:c>
      <x:c r="AT8" s="29">
        <x:v>996</x:v>
      </x:c>
      <x:c r="AU8" s="29">
        <x:v>1004</x:v>
      </x:c>
      <x:c r="AV8" s="29">
        <x:v>960</x:v>
      </x:c>
      <x:c r="AW8" s="29">
        <x:v>780</x:v>
      </x:c>
      <x:c r="AX8" s="29">
        <x:v>500</x:v>
      </x:c>
      <x:c r="AY8" s="29">
        <x:v>500</x:v>
      </x:c>
      <x:c r="AZ8" s="29">
        <x:v>500</x:v>
      </x:c>
      <x:c r="BA8" s="29">
        <x:v>500</x:v>
      </x:c>
      <x:c r="BB8" s="29">
        <x:v>500</x:v>
      </x:c>
      <x:c r="BC8" s="29">
        <x:v>500</x:v>
      </x:c>
      <x:c r="BD8" s="29">
        <x:v>500</x:v>
      </x:c>
      <x:c r="BE8" s="29">
        <x:v>640</x:v>
      </x:c>
      <x:c r="BF8" s="29">
        <x:v>1000</x:v>
      </x:c>
      <x:c r="BG8" s="29">
        <x:v>1040</x:v>
      </x:c>
      <x:c r="BH8" s="29">
        <x:v>1160</x:v>
      </x:c>
      <x:c r="BI8" s="29">
        <x:v>1020</x:v>
      </x:c>
      <x:c r="BJ8" s="29">
        <x:v>1150</x:v>
      </x:c>
      <x:c r="BK8" s="29">
        <x:v>1000</x:v>
      </x:c>
      <x:c r="BL8" s="29">
        <x:v>1000</x:v>
      </x:c>
      <x:c r="BM8" s="29">
        <x:v>1000</x:v>
      </x:c>
      <x:c r="BN8" s="29">
        <x:v>1000</x:v>
      </x:c>
      <x:c r="BO8" s="29">
        <x:v>1020</x:v>
      </x:c>
      <x:c r="BP8" s="29">
        <x:v>996</x:v>
      </x:c>
      <x:c r="BQ8" s="29">
        <x:v>996</x:v>
      </x:c>
      <x:c r="BR8" s="29">
        <x:v>996</x:v>
      </x:c>
      <x:c r="BS8" s="29">
        <x:v>1004</x:v>
      </x:c>
      <x:c r="BT8" s="29">
        <x:v>960</x:v>
      </x:c>
      <x:c r="BU8" s="29">
        <x:v>780</x:v>
      </x:c>
      <x:c r="BV8" s="29">
        <x:v>500</x:v>
      </x:c>
      <x:c r="BW8" s="29">
        <x:v>500</x:v>
      </x:c>
      <x:c r="BX8" s="29">
        <x:v>500</x:v>
      </x:c>
      <x:c r="BY8" s="29">
        <x:v>500</x:v>
      </x:c>
      <x:c r="BZ8" s="29">
        <x:v>500</x:v>
      </x:c>
      <x:c r="CA8" s="29">
        <x:v>500</x:v>
      </x:c>
      <x:c r="CB8" s="29">
        <x:v>500</x:v>
      </x:c>
      <x:c r="CC8" s="29">
        <x:v>640</x:v>
      </x:c>
      <x:c r="CD8" s="29">
        <x:v>1000</x:v>
      </x:c>
      <x:c r="CE8" s="29">
        <x:v>1040</x:v>
      </x:c>
      <x:c r="CF8" s="29">
        <x:v>1160</x:v>
      </x:c>
      <x:c r="CG8" s="29">
        <x:v>1020</x:v>
      </x:c>
      <x:c r="CH8" s="29">
        <x:v>1150</x:v>
      </x:c>
      <x:c r="CI8" s="29">
        <x:v>1000</x:v>
      </x:c>
      <x:c r="CJ8" s="29">
        <x:v>1000</x:v>
      </x:c>
      <x:c r="CK8" s="29">
        <x:v>1000</x:v>
      </x:c>
      <x:c r="CL8" s="29">
        <x:v>1000</x:v>
      </x:c>
      <x:c r="CM8" s="29">
        <x:v>1020</x:v>
      </x:c>
      <x:c r="CN8" s="29">
        <x:v>996</x:v>
      </x:c>
      <x:c r="CO8" s="29">
        <x:v>996</x:v>
      </x:c>
      <x:c r="CP8" s="29">
        <x:v>996</x:v>
      </x:c>
      <x:c r="CQ8" s="29">
        <x:v>1004</x:v>
      </x:c>
      <x:c r="CR8" s="29">
        <x:v>960</x:v>
      </x:c>
      <x:c r="CS8" s="29">
        <x:v>780</x:v>
      </x:c>
      <x:c r="CT8" s="29">
        <x:v>500</x:v>
      </x:c>
      <x:c r="CU8" s="29">
        <x:v>500</x:v>
      </x:c>
      <x:c r="CV8" s="29">
        <x:v>500</x:v>
      </x:c>
      <x:c r="CW8" s="29">
        <x:v>500</x:v>
      </x:c>
      <x:c r="CX8" s="29">
        <x:v>500</x:v>
      </x:c>
      <x:c r="CY8" s="29">
        <x:v>500</x:v>
      </x:c>
      <x:c r="CZ8" s="29">
        <x:v>500</x:v>
      </x:c>
      <x:c r="DA8" s="29">
        <x:v>640</x:v>
      </x:c>
      <x:c r="DB8" s="29">
        <x:v>1000</x:v>
      </x:c>
      <x:c r="DC8" s="29">
        <x:v>1040</x:v>
      </x:c>
      <x:c r="DD8" s="29">
        <x:v>1160</x:v>
      </x:c>
      <x:c r="DE8" s="29">
        <x:v>1020</x:v>
      </x:c>
      <x:c r="DF8" s="29">
        <x:v>1150</x:v>
      </x:c>
      <x:c r="DG8" s="29">
        <x:v>1000</x:v>
      </x:c>
      <x:c r="DH8" s="29">
        <x:v>1000</x:v>
      </x:c>
      <x:c r="DI8" s="29">
        <x:v>1000</x:v>
      </x:c>
      <x:c r="DJ8" s="29">
        <x:v>1000</x:v>
      </x:c>
      <x:c r="DK8" s="29">
        <x:v>1020</x:v>
      </x:c>
      <x:c r="DL8" s="29">
        <x:v>996</x:v>
      </x:c>
      <x:c r="DM8" s="29">
        <x:v>996</x:v>
      </x:c>
      <x:c r="DN8" s="29">
        <x:v>996</x:v>
      </x:c>
      <x:c r="DO8" s="29">
        <x:v>1004</x:v>
      </x:c>
      <x:c r="DP8" s="29">
        <x:v>960</x:v>
      </x:c>
      <x:c r="DQ8" s="29">
        <x:v>780</x:v>
      </x:c>
      <x:c r="DR8" s="29">
        <x:v>500</x:v>
      </x:c>
      <x:c r="DS8" s="29">
        <x:v>500</x:v>
      </x:c>
      <x:c r="DT8" s="29">
        <x:v>500</x:v>
      </x:c>
      <x:c r="DU8" s="29">
        <x:v>500</x:v>
      </x:c>
      <x:c r="DV8" s="29">
        <x:v>500</x:v>
      </x:c>
      <x:c r="DW8" s="29">
        <x:v>500</x:v>
      </x:c>
      <x:c r="DX8" s="29">
        <x:v>500</x:v>
      </x:c>
      <x:c r="DY8" s="29">
        <x:v>640</x:v>
      </x:c>
      <x:c r="DZ8" s="29">
        <x:v>1000</x:v>
      </x:c>
      <x:c r="EA8" s="29">
        <x:v>1040</x:v>
      </x:c>
      <x:c r="EB8" s="29">
        <x:v>1160</x:v>
      </x:c>
      <x:c r="EC8" s="29">
        <x:v>1020</x:v>
      </x:c>
      <x:c r="ED8" s="29">
        <x:v>1150</x:v>
      </x:c>
      <x:c r="EE8" s="29">
        <x:v>1000</x:v>
      </x:c>
      <x:c r="EF8" s="29">
        <x:v>1000</x:v>
      </x:c>
      <x:c r="EG8" s="29">
        <x:v>1000</x:v>
      </x:c>
      <x:c r="EH8" s="29">
        <x:v>1000</x:v>
      </x:c>
      <x:c r="EI8" s="29">
        <x:v>1020</x:v>
      </x:c>
      <x:c r="EJ8" s="29">
        <x:v>996</x:v>
      </x:c>
      <x:c r="EK8" s="29">
        <x:v>996</x:v>
      </x:c>
      <x:c r="EL8" s="29">
        <x:v>996</x:v>
      </x:c>
      <x:c r="EM8" s="29">
        <x:v>1004</x:v>
      </x:c>
      <x:c r="EN8" s="29">
        <x:v>960</x:v>
      </x:c>
      <x:c r="EO8" s="29">
        <x:v>780</x:v>
      </x:c>
      <x:c r="EP8" s="29">
        <x:v>500</x:v>
      </x:c>
      <x:c r="EQ8" s="29">
        <x:v>500</x:v>
      </x:c>
      <x:c r="ER8" s="29">
        <x:v>500</x:v>
      </x:c>
      <x:c r="ES8" s="29">
        <x:v>500</x:v>
      </x:c>
      <x:c r="ET8" s="29">
        <x:v>500</x:v>
      </x:c>
      <x:c r="EU8" s="29">
        <x:v>500</x:v>
      </x:c>
      <x:c r="EV8" s="29">
        <x:v>500</x:v>
      </x:c>
      <x:c r="EW8" s="29">
        <x:v>640</x:v>
      </x:c>
      <x:c r="EX8" s="29">
        <x:v>1000</x:v>
      </x:c>
      <x:c r="EY8" s="29">
        <x:v>1040</x:v>
      </x:c>
      <x:c r="EZ8" s="29">
        <x:v>1160</x:v>
      </x:c>
      <x:c r="FA8" s="29">
        <x:v>1020</x:v>
      </x:c>
      <x:c r="FB8" s="29">
        <x:v>1150</x:v>
      </x:c>
      <x:c r="FC8" s="29">
        <x:v>1000</x:v>
      </x:c>
      <x:c r="FD8" s="29">
        <x:v>1000</x:v>
      </x:c>
      <x:c r="FE8" s="29">
        <x:v>1000</x:v>
      </x:c>
      <x:c r="FF8" s="29">
        <x:v>1000</x:v>
      </x:c>
      <x:c r="FG8" s="29">
        <x:v>1020</x:v>
      </x:c>
      <x:c r="FH8" s="29">
        <x:v>996</x:v>
      </x:c>
      <x:c r="FI8" s="29">
        <x:v>996</x:v>
      </x:c>
      <x:c r="FJ8" s="29">
        <x:v>996</x:v>
      </x:c>
      <x:c r="FK8" s="29">
        <x:v>1004</x:v>
      </x:c>
      <x:c r="FL8" s="29">
        <x:v>960</x:v>
      </x:c>
      <x:c r="FM8" s="29">
        <x:v>780</x:v>
      </x:c>
      <x:c r="FN8" s="29">
        <x:v>500</x:v>
      </x:c>
    </x:row>
    <x:row r="9">
      <x:c r="A9" s="29" t="s">
        <x:v>1</x:v>
      </x:c>
      <x:c r="B9" s="29" t="s">
        <x:v>7</x:v>
      </x:c>
      <x:c r="C9" s="29">
        <x:v>400</x:v>
      </x:c>
      <x:c r="D9" s="29">
        <x:v>400</x:v>
      </x:c>
      <x:c r="E9" s="29">
        <x:v>400</x:v>
      </x:c>
      <x:c r="F9" s="29">
        <x:v>400</x:v>
      </x:c>
      <x:c r="G9" s="29">
        <x:v>400</x:v>
      </x:c>
      <x:c r="H9" s="29">
        <x:v>400</x:v>
      </x:c>
      <x:c r="I9" s="29">
        <x:v>600</x:v>
      </x:c>
      <x:c r="J9" s="29">
        <x:v>960</x:v>
      </x:c>
      <x:c r="K9" s="29">
        <x:v>1060</x:v>
      </x:c>
      <x:c r="L9" s="29">
        <x:v>1180</x:v>
      </x:c>
      <x:c r="M9" s="29">
        <x:v>1060</x:v>
      </x:c>
      <x:c r="N9" s="29">
        <x:v>1170</x:v>
      </x:c>
      <x:c r="O9" s="29">
        <x:v>1000</x:v>
      </x:c>
      <x:c r="P9" s="29">
        <x:v>1000</x:v>
      </x:c>
      <x:c r="Q9" s="29">
        <x:v>1000</x:v>
      </x:c>
      <x:c r="R9" s="29">
        <x:v>1000</x:v>
      </x:c>
      <x:c r="S9" s="29">
        <x:v>1100</x:v>
      </x:c>
      <x:c r="T9" s="29">
        <x:v>1080</x:v>
      </x:c>
      <x:c r="U9" s="29">
        <x:v>1020</x:v>
      </x:c>
      <x:c r="V9" s="29">
        <x:v>1060</x:v>
      </x:c>
      <x:c r="W9" s="29">
        <x:v>1120</x:v>
      </x:c>
      <x:c r="X9" s="29">
        <x:v>1020</x:v>
      </x:c>
      <x:c r="Y9" s="29">
        <x:v>740</x:v>
      </x:c>
      <x:c r="Z9" s="29">
        <x:v>420</x:v>
      </x:c>
      <x:c r="AA9" s="29">
        <x:v>400</x:v>
      </x:c>
      <x:c r="AB9" s="29">
        <x:v>400</x:v>
      </x:c>
      <x:c r="AC9" s="29">
        <x:v>400</x:v>
      </x:c>
      <x:c r="AD9" s="29">
        <x:v>400</x:v>
      </x:c>
      <x:c r="AE9" s="29">
        <x:v>400</x:v>
      </x:c>
      <x:c r="AF9" s="29">
        <x:v>400</x:v>
      </x:c>
      <x:c r="AG9" s="29">
        <x:v>600</x:v>
      </x:c>
      <x:c r="AH9" s="29">
        <x:v>960</x:v>
      </x:c>
      <x:c r="AI9" s="29">
        <x:v>1060</x:v>
      </x:c>
      <x:c r="AJ9" s="29">
        <x:v>1180</x:v>
      </x:c>
      <x:c r="AK9" s="29">
        <x:v>1060</x:v>
      </x:c>
      <x:c r="AL9" s="29">
        <x:v>1170</x:v>
      </x:c>
      <x:c r="AM9" s="29">
        <x:v>1000</x:v>
      </x:c>
      <x:c r="AN9" s="29">
        <x:v>1000</x:v>
      </x:c>
      <x:c r="AO9" s="29">
        <x:v>1000</x:v>
      </x:c>
      <x:c r="AP9" s="29">
        <x:v>1000</x:v>
      </x:c>
      <x:c r="AQ9" s="29">
        <x:v>1100</x:v>
      </x:c>
      <x:c r="AR9" s="29">
        <x:v>1080</x:v>
      </x:c>
      <x:c r="AS9" s="29">
        <x:v>1020</x:v>
      </x:c>
      <x:c r="AT9" s="29">
        <x:v>1060</x:v>
      </x:c>
      <x:c r="AU9" s="29">
        <x:v>1120</x:v>
      </x:c>
      <x:c r="AV9" s="29">
        <x:v>1020</x:v>
      </x:c>
      <x:c r="AW9" s="29">
        <x:v>740</x:v>
      </x:c>
      <x:c r="AX9" s="29">
        <x:v>420</x:v>
      </x:c>
      <x:c r="AY9" s="29">
        <x:v>400</x:v>
      </x:c>
      <x:c r="AZ9" s="29">
        <x:v>400</x:v>
      </x:c>
      <x:c r="BA9" s="29">
        <x:v>400</x:v>
      </x:c>
      <x:c r="BB9" s="29">
        <x:v>400</x:v>
      </x:c>
      <x:c r="BC9" s="29">
        <x:v>400</x:v>
      </x:c>
      <x:c r="BD9" s="29">
        <x:v>400</x:v>
      </x:c>
      <x:c r="BE9" s="29">
        <x:v>600</x:v>
      </x:c>
      <x:c r="BF9" s="29">
        <x:v>960</x:v>
      </x:c>
      <x:c r="BG9" s="29">
        <x:v>1060</x:v>
      </x:c>
      <x:c r="BH9" s="29">
        <x:v>1180</x:v>
      </x:c>
      <x:c r="BI9" s="29">
        <x:v>1060</x:v>
      </x:c>
      <x:c r="BJ9" s="29">
        <x:v>1170</x:v>
      </x:c>
      <x:c r="BK9" s="29">
        <x:v>1000</x:v>
      </x:c>
      <x:c r="BL9" s="29">
        <x:v>1000</x:v>
      </x:c>
      <x:c r="BM9" s="29">
        <x:v>1000</x:v>
      </x:c>
      <x:c r="BN9" s="29">
        <x:v>1000</x:v>
      </x:c>
      <x:c r="BO9" s="29">
        <x:v>1100</x:v>
      </x:c>
      <x:c r="BP9" s="29">
        <x:v>1080</x:v>
      </x:c>
      <x:c r="BQ9" s="29">
        <x:v>1020</x:v>
      </x:c>
      <x:c r="BR9" s="29">
        <x:v>1060</x:v>
      </x:c>
      <x:c r="BS9" s="29">
        <x:v>1120</x:v>
      </x:c>
      <x:c r="BT9" s="29">
        <x:v>1020</x:v>
      </x:c>
      <x:c r="BU9" s="29">
        <x:v>740</x:v>
      </x:c>
      <x:c r="BV9" s="29">
        <x:v>420</x:v>
      </x:c>
      <x:c r="BW9" s="29">
        <x:v>400</x:v>
      </x:c>
      <x:c r="BX9" s="29">
        <x:v>400</x:v>
      </x:c>
      <x:c r="BY9" s="29">
        <x:v>400</x:v>
      </x:c>
      <x:c r="BZ9" s="29">
        <x:v>400</x:v>
      </x:c>
      <x:c r="CA9" s="29">
        <x:v>400</x:v>
      </x:c>
      <x:c r="CB9" s="29">
        <x:v>400</x:v>
      </x:c>
      <x:c r="CC9" s="29">
        <x:v>600</x:v>
      </x:c>
      <x:c r="CD9" s="29">
        <x:v>960</x:v>
      </x:c>
      <x:c r="CE9" s="29">
        <x:v>1060</x:v>
      </x:c>
      <x:c r="CF9" s="29">
        <x:v>1180</x:v>
      </x:c>
      <x:c r="CG9" s="29">
        <x:v>1060</x:v>
      </x:c>
      <x:c r="CH9" s="29">
        <x:v>1170</x:v>
      </x:c>
      <x:c r="CI9" s="29">
        <x:v>1000</x:v>
      </x:c>
      <x:c r="CJ9" s="29">
        <x:v>1000</x:v>
      </x:c>
      <x:c r="CK9" s="29">
        <x:v>1000</x:v>
      </x:c>
      <x:c r="CL9" s="29">
        <x:v>1000</x:v>
      </x:c>
      <x:c r="CM9" s="29">
        <x:v>1100</x:v>
      </x:c>
      <x:c r="CN9" s="29">
        <x:v>1080</x:v>
      </x:c>
      <x:c r="CO9" s="29">
        <x:v>1020</x:v>
      </x:c>
      <x:c r="CP9" s="29">
        <x:v>1060</x:v>
      </x:c>
      <x:c r="CQ9" s="29">
        <x:v>1120</x:v>
      </x:c>
      <x:c r="CR9" s="29">
        <x:v>1020</x:v>
      </x:c>
      <x:c r="CS9" s="29">
        <x:v>740</x:v>
      </x:c>
      <x:c r="CT9" s="29">
        <x:v>420</x:v>
      </x:c>
      <x:c r="CU9" s="29">
        <x:v>400</x:v>
      </x:c>
      <x:c r="CV9" s="29">
        <x:v>400</x:v>
      </x:c>
      <x:c r="CW9" s="29">
        <x:v>400</x:v>
      </x:c>
      <x:c r="CX9" s="29">
        <x:v>400</x:v>
      </x:c>
      <x:c r="CY9" s="29">
        <x:v>400</x:v>
      </x:c>
      <x:c r="CZ9" s="29">
        <x:v>400</x:v>
      </x:c>
      <x:c r="DA9" s="29">
        <x:v>600</x:v>
      </x:c>
      <x:c r="DB9" s="29">
        <x:v>960</x:v>
      </x:c>
      <x:c r="DC9" s="29">
        <x:v>1060</x:v>
      </x:c>
      <x:c r="DD9" s="29">
        <x:v>1180</x:v>
      </x:c>
      <x:c r="DE9" s="29">
        <x:v>1060</x:v>
      </x:c>
      <x:c r="DF9" s="29">
        <x:v>1170</x:v>
      </x:c>
      <x:c r="DG9" s="29">
        <x:v>1000</x:v>
      </x:c>
      <x:c r="DH9" s="29">
        <x:v>1000</x:v>
      </x:c>
      <x:c r="DI9" s="29">
        <x:v>1000</x:v>
      </x:c>
      <x:c r="DJ9" s="29">
        <x:v>1000</x:v>
      </x:c>
      <x:c r="DK9" s="29">
        <x:v>1100</x:v>
      </x:c>
      <x:c r="DL9" s="29">
        <x:v>1080</x:v>
      </x:c>
      <x:c r="DM9" s="29">
        <x:v>1020</x:v>
      </x:c>
      <x:c r="DN9" s="29">
        <x:v>1060</x:v>
      </x:c>
      <x:c r="DO9" s="29">
        <x:v>1120</x:v>
      </x:c>
      <x:c r="DP9" s="29">
        <x:v>1020</x:v>
      </x:c>
      <x:c r="DQ9" s="29">
        <x:v>740</x:v>
      </x:c>
      <x:c r="DR9" s="29">
        <x:v>420</x:v>
      </x:c>
      <x:c r="DS9" s="29">
        <x:v>400</x:v>
      </x:c>
      <x:c r="DT9" s="29">
        <x:v>400</x:v>
      </x:c>
      <x:c r="DU9" s="29">
        <x:v>400</x:v>
      </x:c>
      <x:c r="DV9" s="29">
        <x:v>400</x:v>
      </x:c>
      <x:c r="DW9" s="29">
        <x:v>400</x:v>
      </x:c>
      <x:c r="DX9" s="29">
        <x:v>400</x:v>
      </x:c>
      <x:c r="DY9" s="29">
        <x:v>600</x:v>
      </x:c>
      <x:c r="DZ9" s="29">
        <x:v>960</x:v>
      </x:c>
      <x:c r="EA9" s="29">
        <x:v>1060</x:v>
      </x:c>
      <x:c r="EB9" s="29">
        <x:v>1180</x:v>
      </x:c>
      <x:c r="EC9" s="29">
        <x:v>1060</x:v>
      </x:c>
      <x:c r="ED9" s="29">
        <x:v>1170</x:v>
      </x:c>
      <x:c r="EE9" s="29">
        <x:v>1000</x:v>
      </x:c>
      <x:c r="EF9" s="29">
        <x:v>1000</x:v>
      </x:c>
      <x:c r="EG9" s="29">
        <x:v>1000</x:v>
      </x:c>
      <x:c r="EH9" s="29">
        <x:v>1000</x:v>
      </x:c>
      <x:c r="EI9" s="29">
        <x:v>1100</x:v>
      </x:c>
      <x:c r="EJ9" s="29">
        <x:v>1080</x:v>
      </x:c>
      <x:c r="EK9" s="29">
        <x:v>1020</x:v>
      </x:c>
      <x:c r="EL9" s="29">
        <x:v>1060</x:v>
      </x:c>
      <x:c r="EM9" s="29">
        <x:v>1120</x:v>
      </x:c>
      <x:c r="EN9" s="29">
        <x:v>1020</x:v>
      </x:c>
      <x:c r="EO9" s="29">
        <x:v>740</x:v>
      </x:c>
      <x:c r="EP9" s="29">
        <x:v>420</x:v>
      </x:c>
      <x:c r="EQ9" s="29">
        <x:v>400</x:v>
      </x:c>
      <x:c r="ER9" s="29">
        <x:v>400</x:v>
      </x:c>
      <x:c r="ES9" s="29">
        <x:v>400</x:v>
      </x:c>
      <x:c r="ET9" s="29">
        <x:v>400</x:v>
      </x:c>
      <x:c r="EU9" s="29">
        <x:v>400</x:v>
      </x:c>
      <x:c r="EV9" s="29">
        <x:v>400</x:v>
      </x:c>
      <x:c r="EW9" s="29">
        <x:v>600</x:v>
      </x:c>
      <x:c r="EX9" s="29">
        <x:v>960</x:v>
      </x:c>
      <x:c r="EY9" s="29">
        <x:v>1060</x:v>
      </x:c>
      <x:c r="EZ9" s="29">
        <x:v>1180</x:v>
      </x:c>
      <x:c r="FA9" s="29">
        <x:v>1060</x:v>
      </x:c>
      <x:c r="FB9" s="29">
        <x:v>1170</x:v>
      </x:c>
      <x:c r="FC9" s="29">
        <x:v>1000</x:v>
      </x:c>
      <x:c r="FD9" s="29">
        <x:v>1000</x:v>
      </x:c>
      <x:c r="FE9" s="29">
        <x:v>1000</x:v>
      </x:c>
      <x:c r="FF9" s="29">
        <x:v>1000</x:v>
      </x:c>
      <x:c r="FG9" s="29">
        <x:v>1100</x:v>
      </x:c>
      <x:c r="FH9" s="29">
        <x:v>1080</x:v>
      </x:c>
      <x:c r="FI9" s="29">
        <x:v>1020</x:v>
      </x:c>
      <x:c r="FJ9" s="29">
        <x:v>1060</x:v>
      </x:c>
      <x:c r="FK9" s="29">
        <x:v>1120</x:v>
      </x:c>
      <x:c r="FL9" s="29">
        <x:v>1020</x:v>
      </x:c>
      <x:c r="FM9" s="29">
        <x:v>740</x:v>
      </x:c>
      <x:c r="FN9" s="29">
        <x:v>420</x:v>
      </x:c>
    </x:row>
    <x:row r="10">
      <x:c r="A10" s="29" t="s">
        <x:v>1</x:v>
      </x:c>
      <x:c r="B10" s="29" t="s">
        <x:v>8</x:v>
      </x:c>
      <x:c r="C10" s="29">
        <x:v>420</x:v>
      </x:c>
      <x:c r="D10" s="29">
        <x:v>420</x:v>
      </x:c>
      <x:c r="E10" s="29">
        <x:v>420</x:v>
      </x:c>
      <x:c r="F10" s="29">
        <x:v>420</x:v>
      </x:c>
      <x:c r="G10" s="29">
        <x:v>420</x:v>
      </x:c>
      <x:c r="H10" s="29">
        <x:v>420</x:v>
      </x:c>
      <x:c r="I10" s="29">
        <x:v>600</x:v>
      </x:c>
      <x:c r="J10" s="29">
        <x:v>996</x:v>
      </x:c>
      <x:c r="K10" s="29">
        <x:v>1020</x:v>
      </x:c>
      <x:c r="L10" s="29">
        <x:v>1160</x:v>
      </x:c>
      <x:c r="M10" s="29">
        <x:v>1060</x:v>
      </x:c>
      <x:c r="N10" s="29">
        <x:v>1160</x:v>
      </x:c>
      <x:c r="O10" s="29">
        <x:v>1000</x:v>
      </x:c>
      <x:c r="P10" s="29">
        <x:v>1000</x:v>
      </x:c>
      <x:c r="Q10" s="29">
        <x:v>1000</x:v>
      </x:c>
      <x:c r="R10" s="29">
        <x:v>1000</x:v>
      </x:c>
      <x:c r="S10" s="29">
        <x:v>1040</x:v>
      </x:c>
      <x:c r="T10" s="29">
        <x:v>1000</x:v>
      </x:c>
      <x:c r="U10" s="29">
        <x:v>1000</x:v>
      </x:c>
      <x:c r="V10" s="29">
        <x:v>1000</x:v>
      </x:c>
      <x:c r="W10" s="29">
        <x:v>1040</x:v>
      </x:c>
      <x:c r="X10" s="29">
        <x:v>996</x:v>
      </x:c>
      <x:c r="Y10" s="29">
        <x:v>800</x:v>
      </x:c>
      <x:c r="Z10" s="29">
        <x:v>500</x:v>
      </x:c>
      <x:c r="AA10" s="29">
        <x:v>420</x:v>
      </x:c>
      <x:c r="AB10" s="29">
        <x:v>420</x:v>
      </x:c>
      <x:c r="AC10" s="29">
        <x:v>420</x:v>
      </x:c>
      <x:c r="AD10" s="29">
        <x:v>420</x:v>
      </x:c>
      <x:c r="AE10" s="29">
        <x:v>420</x:v>
      </x:c>
      <x:c r="AF10" s="29">
        <x:v>420</x:v>
      </x:c>
      <x:c r="AG10" s="29">
        <x:v>600</x:v>
      </x:c>
      <x:c r="AH10" s="29">
        <x:v>996</x:v>
      </x:c>
      <x:c r="AI10" s="29">
        <x:v>1020</x:v>
      </x:c>
      <x:c r="AJ10" s="29">
        <x:v>1160</x:v>
      </x:c>
      <x:c r="AK10" s="29">
        <x:v>1060</x:v>
      </x:c>
      <x:c r="AL10" s="29">
        <x:v>1160</x:v>
      </x:c>
      <x:c r="AM10" s="29">
        <x:v>1000</x:v>
      </x:c>
      <x:c r="AN10" s="29">
        <x:v>1000</x:v>
      </x:c>
      <x:c r="AO10" s="29">
        <x:v>1000</x:v>
      </x:c>
      <x:c r="AP10" s="29">
        <x:v>1000</x:v>
      </x:c>
      <x:c r="AQ10" s="29">
        <x:v>1040</x:v>
      </x:c>
      <x:c r="AR10" s="29">
        <x:v>1000</x:v>
      </x:c>
      <x:c r="AS10" s="29">
        <x:v>1000</x:v>
      </x:c>
      <x:c r="AT10" s="29">
        <x:v>1000</x:v>
      </x:c>
      <x:c r="AU10" s="29">
        <x:v>1040</x:v>
      </x:c>
      <x:c r="AV10" s="29">
        <x:v>996</x:v>
      </x:c>
      <x:c r="AW10" s="29">
        <x:v>800</x:v>
      </x:c>
      <x:c r="AX10" s="29">
        <x:v>500</x:v>
      </x:c>
      <x:c r="AY10" s="29">
        <x:v>420</x:v>
      </x:c>
      <x:c r="AZ10" s="29">
        <x:v>420</x:v>
      </x:c>
      <x:c r="BA10" s="29">
        <x:v>420</x:v>
      </x:c>
      <x:c r="BB10" s="29">
        <x:v>420</x:v>
      </x:c>
      <x:c r="BC10" s="29">
        <x:v>420</x:v>
      </x:c>
      <x:c r="BD10" s="29">
        <x:v>420</x:v>
      </x:c>
      <x:c r="BE10" s="29">
        <x:v>600</x:v>
      </x:c>
      <x:c r="BF10" s="29">
        <x:v>996</x:v>
      </x:c>
      <x:c r="BG10" s="29">
        <x:v>1020</x:v>
      </x:c>
      <x:c r="BH10" s="29">
        <x:v>1160</x:v>
      </x:c>
      <x:c r="BI10" s="29">
        <x:v>1060</x:v>
      </x:c>
      <x:c r="BJ10" s="29">
        <x:v>1160</x:v>
      </x:c>
      <x:c r="BK10" s="29">
        <x:v>1000</x:v>
      </x:c>
      <x:c r="BL10" s="29">
        <x:v>1000</x:v>
      </x:c>
      <x:c r="BM10" s="29">
        <x:v>1000</x:v>
      </x:c>
      <x:c r="BN10" s="29">
        <x:v>1000</x:v>
      </x:c>
      <x:c r="BO10" s="29">
        <x:v>1040</x:v>
      </x:c>
      <x:c r="BP10" s="29">
        <x:v>1000</x:v>
      </x:c>
      <x:c r="BQ10" s="29">
        <x:v>1000</x:v>
      </x:c>
      <x:c r="BR10" s="29">
        <x:v>1000</x:v>
      </x:c>
      <x:c r="BS10" s="29">
        <x:v>1040</x:v>
      </x:c>
      <x:c r="BT10" s="29">
        <x:v>996</x:v>
      </x:c>
      <x:c r="BU10" s="29">
        <x:v>800</x:v>
      </x:c>
      <x:c r="BV10" s="29">
        <x:v>500</x:v>
      </x:c>
      <x:c r="BW10" s="29">
        <x:v>420</x:v>
      </x:c>
      <x:c r="BX10" s="29">
        <x:v>420</x:v>
      </x:c>
      <x:c r="BY10" s="29">
        <x:v>420</x:v>
      </x:c>
      <x:c r="BZ10" s="29">
        <x:v>420</x:v>
      </x:c>
      <x:c r="CA10" s="29">
        <x:v>420</x:v>
      </x:c>
      <x:c r="CB10" s="29">
        <x:v>420</x:v>
      </x:c>
      <x:c r="CC10" s="29">
        <x:v>600</x:v>
      </x:c>
      <x:c r="CD10" s="29">
        <x:v>996</x:v>
      </x:c>
      <x:c r="CE10" s="29">
        <x:v>1020</x:v>
      </x:c>
      <x:c r="CF10" s="29">
        <x:v>1160</x:v>
      </x:c>
      <x:c r="CG10" s="29">
        <x:v>1060</x:v>
      </x:c>
      <x:c r="CH10" s="29">
        <x:v>1160</x:v>
      </x:c>
      <x:c r="CI10" s="29">
        <x:v>1000</x:v>
      </x:c>
      <x:c r="CJ10" s="29">
        <x:v>1000</x:v>
      </x:c>
      <x:c r="CK10" s="29">
        <x:v>1000</x:v>
      </x:c>
      <x:c r="CL10" s="29">
        <x:v>1000</x:v>
      </x:c>
      <x:c r="CM10" s="29">
        <x:v>1040</x:v>
      </x:c>
      <x:c r="CN10" s="29">
        <x:v>1000</x:v>
      </x:c>
      <x:c r="CO10" s="29">
        <x:v>1000</x:v>
      </x:c>
      <x:c r="CP10" s="29">
        <x:v>1000</x:v>
      </x:c>
      <x:c r="CQ10" s="29">
        <x:v>1040</x:v>
      </x:c>
      <x:c r="CR10" s="29">
        <x:v>996</x:v>
      </x:c>
      <x:c r="CS10" s="29">
        <x:v>800</x:v>
      </x:c>
      <x:c r="CT10" s="29">
        <x:v>500</x:v>
      </x:c>
      <x:c r="CU10" s="29">
        <x:v>420</x:v>
      </x:c>
      <x:c r="CV10" s="29">
        <x:v>420</x:v>
      </x:c>
      <x:c r="CW10" s="29">
        <x:v>420</x:v>
      </x:c>
      <x:c r="CX10" s="29">
        <x:v>420</x:v>
      </x:c>
      <x:c r="CY10" s="29">
        <x:v>420</x:v>
      </x:c>
      <x:c r="CZ10" s="29">
        <x:v>420</x:v>
      </x:c>
      <x:c r="DA10" s="29">
        <x:v>600</x:v>
      </x:c>
      <x:c r="DB10" s="29">
        <x:v>996</x:v>
      </x:c>
      <x:c r="DC10" s="29">
        <x:v>1020</x:v>
      </x:c>
      <x:c r="DD10" s="29">
        <x:v>1160</x:v>
      </x:c>
      <x:c r="DE10" s="29">
        <x:v>1060</x:v>
      </x:c>
      <x:c r="DF10" s="29">
        <x:v>1160</x:v>
      </x:c>
      <x:c r="DG10" s="29">
        <x:v>1000</x:v>
      </x:c>
      <x:c r="DH10" s="29">
        <x:v>1000</x:v>
      </x:c>
      <x:c r="DI10" s="29">
        <x:v>1000</x:v>
      </x:c>
      <x:c r="DJ10" s="29">
        <x:v>1000</x:v>
      </x:c>
      <x:c r="DK10" s="29">
        <x:v>1040</x:v>
      </x:c>
      <x:c r="DL10" s="29">
        <x:v>1000</x:v>
      </x:c>
      <x:c r="DM10" s="29">
        <x:v>1000</x:v>
      </x:c>
      <x:c r="DN10" s="29">
        <x:v>1000</x:v>
      </x:c>
      <x:c r="DO10" s="29">
        <x:v>1040</x:v>
      </x:c>
      <x:c r="DP10" s="29">
        <x:v>996</x:v>
      </x:c>
      <x:c r="DQ10" s="29">
        <x:v>800</x:v>
      </x:c>
      <x:c r="DR10" s="29">
        <x:v>500</x:v>
      </x:c>
      <x:c r="DS10" s="29">
        <x:v>420</x:v>
      </x:c>
      <x:c r="DT10" s="29">
        <x:v>420</x:v>
      </x:c>
      <x:c r="DU10" s="29">
        <x:v>420</x:v>
      </x:c>
      <x:c r="DV10" s="29">
        <x:v>420</x:v>
      </x:c>
      <x:c r="DW10" s="29">
        <x:v>420</x:v>
      </x:c>
      <x:c r="DX10" s="29">
        <x:v>420</x:v>
      </x:c>
      <x:c r="DY10" s="29">
        <x:v>600</x:v>
      </x:c>
      <x:c r="DZ10" s="29">
        <x:v>996</x:v>
      </x:c>
      <x:c r="EA10" s="29">
        <x:v>1020</x:v>
      </x:c>
      <x:c r="EB10" s="29">
        <x:v>1160</x:v>
      </x:c>
      <x:c r="EC10" s="29">
        <x:v>1060</x:v>
      </x:c>
      <x:c r="ED10" s="29">
        <x:v>1160</x:v>
      </x:c>
      <x:c r="EE10" s="29">
        <x:v>1000</x:v>
      </x:c>
      <x:c r="EF10" s="29">
        <x:v>1000</x:v>
      </x:c>
      <x:c r="EG10" s="29">
        <x:v>1000</x:v>
      </x:c>
      <x:c r="EH10" s="29">
        <x:v>1000</x:v>
      </x:c>
      <x:c r="EI10" s="29">
        <x:v>1040</x:v>
      </x:c>
      <x:c r="EJ10" s="29">
        <x:v>1000</x:v>
      </x:c>
      <x:c r="EK10" s="29">
        <x:v>1000</x:v>
      </x:c>
      <x:c r="EL10" s="29">
        <x:v>1000</x:v>
      </x:c>
      <x:c r="EM10" s="29">
        <x:v>1040</x:v>
      </x:c>
      <x:c r="EN10" s="29">
        <x:v>996</x:v>
      </x:c>
      <x:c r="EO10" s="29">
        <x:v>800</x:v>
      </x:c>
      <x:c r="EP10" s="29">
        <x:v>500</x:v>
      </x:c>
      <x:c r="EQ10" s="29">
        <x:v>420</x:v>
      </x:c>
      <x:c r="ER10" s="29">
        <x:v>420</x:v>
      </x:c>
      <x:c r="ES10" s="29">
        <x:v>420</x:v>
      </x:c>
      <x:c r="ET10" s="29">
        <x:v>420</x:v>
      </x:c>
      <x:c r="EU10" s="29">
        <x:v>420</x:v>
      </x:c>
      <x:c r="EV10" s="29">
        <x:v>420</x:v>
      </x:c>
      <x:c r="EW10" s="29">
        <x:v>600</x:v>
      </x:c>
      <x:c r="EX10" s="29">
        <x:v>996</x:v>
      </x:c>
      <x:c r="EY10" s="29">
        <x:v>1020</x:v>
      </x:c>
      <x:c r="EZ10" s="29">
        <x:v>1160</x:v>
      </x:c>
      <x:c r="FA10" s="29">
        <x:v>1060</x:v>
      </x:c>
      <x:c r="FB10" s="29">
        <x:v>1160</x:v>
      </x:c>
      <x:c r="FC10" s="29">
        <x:v>1000</x:v>
      </x:c>
      <x:c r="FD10" s="29">
        <x:v>1000</x:v>
      </x:c>
      <x:c r="FE10" s="29">
        <x:v>1000</x:v>
      </x:c>
      <x:c r="FF10" s="29">
        <x:v>1000</x:v>
      </x:c>
      <x:c r="FG10" s="29">
        <x:v>1040</x:v>
      </x:c>
      <x:c r="FH10" s="29">
        <x:v>1000</x:v>
      </x:c>
      <x:c r="FI10" s="29">
        <x:v>1000</x:v>
      </x:c>
      <x:c r="FJ10" s="29">
        <x:v>1000</x:v>
      </x:c>
      <x:c r="FK10" s="29">
        <x:v>1040</x:v>
      </x:c>
      <x:c r="FL10" s="29">
        <x:v>996</x:v>
      </x:c>
      <x:c r="FM10" s="29">
        <x:v>800</x:v>
      </x:c>
      <x:c r="FN10" s="29">
        <x:v>500</x:v>
      </x:c>
    </x:row>
    <x:row r="11">
      <x:c r="A11" s="29" t="s">
        <x:v>1</x:v>
      </x:c>
      <x:c r="B11" s="29" t="s">
        <x:v>9</x:v>
      </x:c>
      <x:c r="C11" s="29">
        <x:v>500</x:v>
      </x:c>
      <x:c r="D11" s="29">
        <x:v>500</x:v>
      </x:c>
      <x:c r="E11" s="29">
        <x:v>500</x:v>
      </x:c>
      <x:c r="F11" s="29">
        <x:v>500</x:v>
      </x:c>
      <x:c r="G11" s="29">
        <x:v>500</x:v>
      </x:c>
      <x:c r="H11" s="29">
        <x:v>500</x:v>
      </x:c>
      <x:c r="I11" s="29">
        <x:v>640</x:v>
      </x:c>
      <x:c r="J11" s="29">
        <x:v>1000</x:v>
      </x:c>
      <x:c r="K11" s="29">
        <x:v>1040</x:v>
      </x:c>
      <x:c r="L11" s="29">
        <x:v>1160</x:v>
      </x:c>
      <x:c r="M11" s="29">
        <x:v>1020</x:v>
      </x:c>
      <x:c r="N11" s="29">
        <x:v>1150</x:v>
      </x:c>
      <x:c r="O11" s="29">
        <x:v>1000</x:v>
      </x:c>
      <x:c r="P11" s="29">
        <x:v>1000</x:v>
      </x:c>
      <x:c r="Q11" s="29">
        <x:v>1000</x:v>
      </x:c>
      <x:c r="R11" s="29">
        <x:v>1000</x:v>
      </x:c>
      <x:c r="S11" s="29">
        <x:v>1020</x:v>
      </x:c>
      <x:c r="T11" s="29">
        <x:v>996</x:v>
      </x:c>
      <x:c r="U11" s="29">
        <x:v>996</x:v>
      </x:c>
      <x:c r="V11" s="29">
        <x:v>996</x:v>
      </x:c>
      <x:c r="W11" s="29">
        <x:v>1004</x:v>
      </x:c>
      <x:c r="X11" s="29">
        <x:v>960</x:v>
      </x:c>
      <x:c r="Y11" s="29">
        <x:v>780</x:v>
      </x:c>
      <x:c r="Z11" s="29">
        <x:v>500</x:v>
      </x:c>
      <x:c r="AA11" s="29">
        <x:v>500</x:v>
      </x:c>
      <x:c r="AB11" s="29">
        <x:v>500</x:v>
      </x:c>
      <x:c r="AC11" s="29">
        <x:v>500</x:v>
      </x:c>
      <x:c r="AD11" s="29">
        <x:v>500</x:v>
      </x:c>
      <x:c r="AE11" s="29">
        <x:v>500</x:v>
      </x:c>
      <x:c r="AF11" s="29">
        <x:v>500</x:v>
      </x:c>
      <x:c r="AG11" s="29">
        <x:v>640</x:v>
      </x:c>
      <x:c r="AH11" s="29">
        <x:v>1000</x:v>
      </x:c>
      <x:c r="AI11" s="29">
        <x:v>1040</x:v>
      </x:c>
      <x:c r="AJ11" s="29">
        <x:v>1160</x:v>
      </x:c>
      <x:c r="AK11" s="29">
        <x:v>1020</x:v>
      </x:c>
      <x:c r="AL11" s="29">
        <x:v>1150</x:v>
      </x:c>
      <x:c r="AM11" s="29">
        <x:v>1000</x:v>
      </x:c>
      <x:c r="AN11" s="29">
        <x:v>1000</x:v>
      </x:c>
      <x:c r="AO11" s="29">
        <x:v>1000</x:v>
      </x:c>
      <x:c r="AP11" s="29">
        <x:v>1000</x:v>
      </x:c>
      <x:c r="AQ11" s="29">
        <x:v>1020</x:v>
      </x:c>
      <x:c r="AR11" s="29">
        <x:v>996</x:v>
      </x:c>
      <x:c r="AS11" s="29">
        <x:v>996</x:v>
      </x:c>
      <x:c r="AT11" s="29">
        <x:v>996</x:v>
      </x:c>
      <x:c r="AU11" s="29">
        <x:v>1004</x:v>
      </x:c>
      <x:c r="AV11" s="29">
        <x:v>960</x:v>
      </x:c>
      <x:c r="AW11" s="29">
        <x:v>780</x:v>
      </x:c>
      <x:c r="AX11" s="29">
        <x:v>500</x:v>
      </x:c>
      <x:c r="AY11" s="29">
        <x:v>500</x:v>
      </x:c>
      <x:c r="AZ11" s="29">
        <x:v>500</x:v>
      </x:c>
      <x:c r="BA11" s="29">
        <x:v>500</x:v>
      </x:c>
      <x:c r="BB11" s="29">
        <x:v>500</x:v>
      </x:c>
      <x:c r="BC11" s="29">
        <x:v>500</x:v>
      </x:c>
      <x:c r="BD11" s="29">
        <x:v>500</x:v>
      </x:c>
      <x:c r="BE11" s="29">
        <x:v>640</x:v>
      </x:c>
      <x:c r="BF11" s="29">
        <x:v>1000</x:v>
      </x:c>
      <x:c r="BG11" s="29">
        <x:v>1040</x:v>
      </x:c>
      <x:c r="BH11" s="29">
        <x:v>1160</x:v>
      </x:c>
      <x:c r="BI11" s="29">
        <x:v>1020</x:v>
      </x:c>
      <x:c r="BJ11" s="29">
        <x:v>1150</x:v>
      </x:c>
      <x:c r="BK11" s="29">
        <x:v>1000</x:v>
      </x:c>
      <x:c r="BL11" s="29">
        <x:v>1000</x:v>
      </x:c>
      <x:c r="BM11" s="29">
        <x:v>1000</x:v>
      </x:c>
      <x:c r="BN11" s="29">
        <x:v>1000</x:v>
      </x:c>
      <x:c r="BO11" s="29">
        <x:v>1020</x:v>
      </x:c>
      <x:c r="BP11" s="29">
        <x:v>996</x:v>
      </x:c>
      <x:c r="BQ11" s="29">
        <x:v>996</x:v>
      </x:c>
      <x:c r="BR11" s="29">
        <x:v>996</x:v>
      </x:c>
      <x:c r="BS11" s="29">
        <x:v>1004</x:v>
      </x:c>
      <x:c r="BT11" s="29">
        <x:v>960</x:v>
      </x:c>
      <x:c r="BU11" s="29">
        <x:v>780</x:v>
      </x:c>
      <x:c r="BV11" s="29">
        <x:v>500</x:v>
      </x:c>
      <x:c r="BW11" s="29">
        <x:v>500</x:v>
      </x:c>
      <x:c r="BX11" s="29">
        <x:v>500</x:v>
      </x:c>
      <x:c r="BY11" s="29">
        <x:v>500</x:v>
      </x:c>
      <x:c r="BZ11" s="29">
        <x:v>500</x:v>
      </x:c>
      <x:c r="CA11" s="29">
        <x:v>500</x:v>
      </x:c>
      <x:c r="CB11" s="29">
        <x:v>500</x:v>
      </x:c>
      <x:c r="CC11" s="29">
        <x:v>640</x:v>
      </x:c>
      <x:c r="CD11" s="29">
        <x:v>1000</x:v>
      </x:c>
      <x:c r="CE11" s="29">
        <x:v>1040</x:v>
      </x:c>
      <x:c r="CF11" s="29">
        <x:v>1160</x:v>
      </x:c>
      <x:c r="CG11" s="29">
        <x:v>1020</x:v>
      </x:c>
      <x:c r="CH11" s="29">
        <x:v>1150</x:v>
      </x:c>
      <x:c r="CI11" s="29">
        <x:v>1000</x:v>
      </x:c>
      <x:c r="CJ11" s="29">
        <x:v>1000</x:v>
      </x:c>
      <x:c r="CK11" s="29">
        <x:v>1000</x:v>
      </x:c>
      <x:c r="CL11" s="29">
        <x:v>1000</x:v>
      </x:c>
      <x:c r="CM11" s="29">
        <x:v>1020</x:v>
      </x:c>
      <x:c r="CN11" s="29">
        <x:v>996</x:v>
      </x:c>
      <x:c r="CO11" s="29">
        <x:v>996</x:v>
      </x:c>
      <x:c r="CP11" s="29">
        <x:v>996</x:v>
      </x:c>
      <x:c r="CQ11" s="29">
        <x:v>1004</x:v>
      </x:c>
      <x:c r="CR11" s="29">
        <x:v>960</x:v>
      </x:c>
      <x:c r="CS11" s="29">
        <x:v>780</x:v>
      </x:c>
      <x:c r="CT11" s="29">
        <x:v>500</x:v>
      </x:c>
      <x:c r="CU11" s="29">
        <x:v>500</x:v>
      </x:c>
      <x:c r="CV11" s="29">
        <x:v>500</x:v>
      </x:c>
      <x:c r="CW11" s="29">
        <x:v>500</x:v>
      </x:c>
      <x:c r="CX11" s="29">
        <x:v>500</x:v>
      </x:c>
      <x:c r="CY11" s="29">
        <x:v>500</x:v>
      </x:c>
      <x:c r="CZ11" s="29">
        <x:v>500</x:v>
      </x:c>
      <x:c r="DA11" s="29">
        <x:v>640</x:v>
      </x:c>
      <x:c r="DB11" s="29">
        <x:v>1000</x:v>
      </x:c>
      <x:c r="DC11" s="29">
        <x:v>1040</x:v>
      </x:c>
      <x:c r="DD11" s="29">
        <x:v>1160</x:v>
      </x:c>
      <x:c r="DE11" s="29">
        <x:v>1020</x:v>
      </x:c>
      <x:c r="DF11" s="29">
        <x:v>1150</x:v>
      </x:c>
      <x:c r="DG11" s="29">
        <x:v>1000</x:v>
      </x:c>
      <x:c r="DH11" s="29">
        <x:v>1000</x:v>
      </x:c>
      <x:c r="DI11" s="29">
        <x:v>1000</x:v>
      </x:c>
      <x:c r="DJ11" s="29">
        <x:v>1000</x:v>
      </x:c>
      <x:c r="DK11" s="29">
        <x:v>1020</x:v>
      </x:c>
      <x:c r="DL11" s="29">
        <x:v>996</x:v>
      </x:c>
      <x:c r="DM11" s="29">
        <x:v>996</x:v>
      </x:c>
      <x:c r="DN11" s="29">
        <x:v>996</x:v>
      </x:c>
      <x:c r="DO11" s="29">
        <x:v>1004</x:v>
      </x:c>
      <x:c r="DP11" s="29">
        <x:v>960</x:v>
      </x:c>
      <x:c r="DQ11" s="29">
        <x:v>780</x:v>
      </x:c>
      <x:c r="DR11" s="29">
        <x:v>500</x:v>
      </x:c>
      <x:c r="DS11" s="29">
        <x:v>500</x:v>
      </x:c>
      <x:c r="DT11" s="29">
        <x:v>500</x:v>
      </x:c>
      <x:c r="DU11" s="29">
        <x:v>500</x:v>
      </x:c>
      <x:c r="DV11" s="29">
        <x:v>500</x:v>
      </x:c>
      <x:c r="DW11" s="29">
        <x:v>500</x:v>
      </x:c>
      <x:c r="DX11" s="29">
        <x:v>500</x:v>
      </x:c>
      <x:c r="DY11" s="29">
        <x:v>640</x:v>
      </x:c>
      <x:c r="DZ11" s="29">
        <x:v>1000</x:v>
      </x:c>
      <x:c r="EA11" s="29">
        <x:v>1040</x:v>
      </x:c>
      <x:c r="EB11" s="29">
        <x:v>1160</x:v>
      </x:c>
      <x:c r="EC11" s="29">
        <x:v>1020</x:v>
      </x:c>
      <x:c r="ED11" s="29">
        <x:v>1150</x:v>
      </x:c>
      <x:c r="EE11" s="29">
        <x:v>1000</x:v>
      </x:c>
      <x:c r="EF11" s="29">
        <x:v>1000</x:v>
      </x:c>
      <x:c r="EG11" s="29">
        <x:v>1000</x:v>
      </x:c>
      <x:c r="EH11" s="29">
        <x:v>1000</x:v>
      </x:c>
      <x:c r="EI11" s="29">
        <x:v>1020</x:v>
      </x:c>
      <x:c r="EJ11" s="29">
        <x:v>996</x:v>
      </x:c>
      <x:c r="EK11" s="29">
        <x:v>996</x:v>
      </x:c>
      <x:c r="EL11" s="29">
        <x:v>996</x:v>
      </x:c>
      <x:c r="EM11" s="29">
        <x:v>1004</x:v>
      </x:c>
      <x:c r="EN11" s="29">
        <x:v>960</x:v>
      </x:c>
      <x:c r="EO11" s="29">
        <x:v>780</x:v>
      </x:c>
      <x:c r="EP11" s="29">
        <x:v>500</x:v>
      </x:c>
      <x:c r="EQ11" s="29">
        <x:v>500</x:v>
      </x:c>
      <x:c r="ER11" s="29">
        <x:v>500</x:v>
      </x:c>
      <x:c r="ES11" s="29">
        <x:v>500</x:v>
      </x:c>
      <x:c r="ET11" s="29">
        <x:v>500</x:v>
      </x:c>
      <x:c r="EU11" s="29">
        <x:v>500</x:v>
      </x:c>
      <x:c r="EV11" s="29">
        <x:v>500</x:v>
      </x:c>
      <x:c r="EW11" s="29">
        <x:v>640</x:v>
      </x:c>
      <x:c r="EX11" s="29">
        <x:v>1000</x:v>
      </x:c>
      <x:c r="EY11" s="29">
        <x:v>1040</x:v>
      </x:c>
      <x:c r="EZ11" s="29">
        <x:v>1160</x:v>
      </x:c>
      <x:c r="FA11" s="29">
        <x:v>1020</x:v>
      </x:c>
      <x:c r="FB11" s="29">
        <x:v>1150</x:v>
      </x:c>
      <x:c r="FC11" s="29">
        <x:v>1000</x:v>
      </x:c>
      <x:c r="FD11" s="29">
        <x:v>1000</x:v>
      </x:c>
      <x:c r="FE11" s="29">
        <x:v>1000</x:v>
      </x:c>
      <x:c r="FF11" s="29">
        <x:v>1000</x:v>
      </x:c>
      <x:c r="FG11" s="29">
        <x:v>1020</x:v>
      </x:c>
      <x:c r="FH11" s="29">
        <x:v>996</x:v>
      </x:c>
      <x:c r="FI11" s="29">
        <x:v>996</x:v>
      </x:c>
      <x:c r="FJ11" s="29">
        <x:v>996</x:v>
      </x:c>
      <x:c r="FK11" s="29">
        <x:v>1004</x:v>
      </x:c>
      <x:c r="FL11" s="29">
        <x:v>960</x:v>
      </x:c>
      <x:c r="FM11" s="29">
        <x:v>780</x:v>
      </x:c>
      <x:c r="FN11" s="29">
        <x:v>500</x:v>
      </x:c>
    </x:row>
    <x:row r="12">
      <x:c r="A12" s="29" t="s">
        <x:v>1</x:v>
      </x:c>
      <x:c r="B12" s="29" t="s">
        <x:v>10</x:v>
      </x:c>
      <x:c r="C12" s="29">
        <x:v>500</x:v>
      </x:c>
      <x:c r="D12" s="29">
        <x:v>500</x:v>
      </x:c>
      <x:c r="E12" s="29">
        <x:v>500</x:v>
      </x:c>
      <x:c r="F12" s="29">
        <x:v>500</x:v>
      </x:c>
      <x:c r="G12" s="29">
        <x:v>500</x:v>
      </x:c>
      <x:c r="H12" s="29">
        <x:v>500</x:v>
      </x:c>
      <x:c r="I12" s="29">
        <x:v>640</x:v>
      </x:c>
      <x:c r="J12" s="29">
        <x:v>1000</x:v>
      </x:c>
      <x:c r="K12" s="29">
        <x:v>1040</x:v>
      </x:c>
      <x:c r="L12" s="29">
        <x:v>1160</x:v>
      </x:c>
      <x:c r="M12" s="29">
        <x:v>1020</x:v>
      </x:c>
      <x:c r="N12" s="29">
        <x:v>1150</x:v>
      </x:c>
      <x:c r="O12" s="29">
        <x:v>1000</x:v>
      </x:c>
      <x:c r="P12" s="29">
        <x:v>1000</x:v>
      </x:c>
      <x:c r="Q12" s="29">
        <x:v>1000</x:v>
      </x:c>
      <x:c r="R12" s="29">
        <x:v>1000</x:v>
      </x:c>
      <x:c r="S12" s="29">
        <x:v>1020</x:v>
      </x:c>
      <x:c r="T12" s="29">
        <x:v>996</x:v>
      </x:c>
      <x:c r="U12" s="29">
        <x:v>996</x:v>
      </x:c>
      <x:c r="V12" s="29">
        <x:v>996</x:v>
      </x:c>
      <x:c r="W12" s="29">
        <x:v>1004</x:v>
      </x:c>
      <x:c r="X12" s="29">
        <x:v>960</x:v>
      </x:c>
      <x:c r="Y12" s="29">
        <x:v>780</x:v>
      </x:c>
      <x:c r="Z12" s="29">
        <x:v>500</x:v>
      </x:c>
      <x:c r="AA12" s="29">
        <x:v>500</x:v>
      </x:c>
      <x:c r="AB12" s="29">
        <x:v>500</x:v>
      </x:c>
      <x:c r="AC12" s="29">
        <x:v>500</x:v>
      </x:c>
      <x:c r="AD12" s="29">
        <x:v>500</x:v>
      </x:c>
      <x:c r="AE12" s="29">
        <x:v>500</x:v>
      </x:c>
      <x:c r="AF12" s="29">
        <x:v>500</x:v>
      </x:c>
      <x:c r="AG12" s="29">
        <x:v>640</x:v>
      </x:c>
      <x:c r="AH12" s="29">
        <x:v>1000</x:v>
      </x:c>
      <x:c r="AI12" s="29">
        <x:v>1040</x:v>
      </x:c>
      <x:c r="AJ12" s="29">
        <x:v>1160</x:v>
      </x:c>
      <x:c r="AK12" s="29">
        <x:v>1020</x:v>
      </x:c>
      <x:c r="AL12" s="29">
        <x:v>1150</x:v>
      </x:c>
      <x:c r="AM12" s="29">
        <x:v>1000</x:v>
      </x:c>
      <x:c r="AN12" s="29">
        <x:v>1000</x:v>
      </x:c>
      <x:c r="AO12" s="29">
        <x:v>1000</x:v>
      </x:c>
      <x:c r="AP12" s="29">
        <x:v>1000</x:v>
      </x:c>
      <x:c r="AQ12" s="29">
        <x:v>1020</x:v>
      </x:c>
      <x:c r="AR12" s="29">
        <x:v>996</x:v>
      </x:c>
      <x:c r="AS12" s="29">
        <x:v>996</x:v>
      </x:c>
      <x:c r="AT12" s="29">
        <x:v>996</x:v>
      </x:c>
      <x:c r="AU12" s="29">
        <x:v>1004</x:v>
      </x:c>
      <x:c r="AV12" s="29">
        <x:v>960</x:v>
      </x:c>
      <x:c r="AW12" s="29">
        <x:v>780</x:v>
      </x:c>
      <x:c r="AX12" s="29">
        <x:v>500</x:v>
      </x:c>
      <x:c r="AY12" s="29">
        <x:v>500</x:v>
      </x:c>
      <x:c r="AZ12" s="29">
        <x:v>500</x:v>
      </x:c>
      <x:c r="BA12" s="29">
        <x:v>500</x:v>
      </x:c>
      <x:c r="BB12" s="29">
        <x:v>500</x:v>
      </x:c>
      <x:c r="BC12" s="29">
        <x:v>500</x:v>
      </x:c>
      <x:c r="BD12" s="29">
        <x:v>500</x:v>
      </x:c>
      <x:c r="BE12" s="29">
        <x:v>640</x:v>
      </x:c>
      <x:c r="BF12" s="29">
        <x:v>1000</x:v>
      </x:c>
      <x:c r="BG12" s="29">
        <x:v>1040</x:v>
      </x:c>
      <x:c r="BH12" s="29">
        <x:v>1160</x:v>
      </x:c>
      <x:c r="BI12" s="29">
        <x:v>1020</x:v>
      </x:c>
      <x:c r="BJ12" s="29">
        <x:v>1150</x:v>
      </x:c>
      <x:c r="BK12" s="29">
        <x:v>1000</x:v>
      </x:c>
      <x:c r="BL12" s="29">
        <x:v>1000</x:v>
      </x:c>
      <x:c r="BM12" s="29">
        <x:v>1000</x:v>
      </x:c>
      <x:c r="BN12" s="29">
        <x:v>1000</x:v>
      </x:c>
      <x:c r="BO12" s="29">
        <x:v>1020</x:v>
      </x:c>
      <x:c r="BP12" s="29">
        <x:v>996</x:v>
      </x:c>
      <x:c r="BQ12" s="29">
        <x:v>996</x:v>
      </x:c>
      <x:c r="BR12" s="29">
        <x:v>996</x:v>
      </x:c>
      <x:c r="BS12" s="29">
        <x:v>1004</x:v>
      </x:c>
      <x:c r="BT12" s="29">
        <x:v>960</x:v>
      </x:c>
      <x:c r="BU12" s="29">
        <x:v>780</x:v>
      </x:c>
      <x:c r="BV12" s="29">
        <x:v>500</x:v>
      </x:c>
      <x:c r="BW12" s="29">
        <x:v>500</x:v>
      </x:c>
      <x:c r="BX12" s="29">
        <x:v>500</x:v>
      </x:c>
      <x:c r="BY12" s="29">
        <x:v>500</x:v>
      </x:c>
      <x:c r="BZ12" s="29">
        <x:v>500</x:v>
      </x:c>
      <x:c r="CA12" s="29">
        <x:v>500</x:v>
      </x:c>
      <x:c r="CB12" s="29">
        <x:v>500</x:v>
      </x:c>
      <x:c r="CC12" s="29">
        <x:v>640</x:v>
      </x:c>
      <x:c r="CD12" s="29">
        <x:v>1000</x:v>
      </x:c>
      <x:c r="CE12" s="29">
        <x:v>1040</x:v>
      </x:c>
      <x:c r="CF12" s="29">
        <x:v>1160</x:v>
      </x:c>
      <x:c r="CG12" s="29">
        <x:v>1020</x:v>
      </x:c>
      <x:c r="CH12" s="29">
        <x:v>1150</x:v>
      </x:c>
      <x:c r="CI12" s="29">
        <x:v>1000</x:v>
      </x:c>
      <x:c r="CJ12" s="29">
        <x:v>1000</x:v>
      </x:c>
      <x:c r="CK12" s="29">
        <x:v>1000</x:v>
      </x:c>
      <x:c r="CL12" s="29">
        <x:v>1000</x:v>
      </x:c>
      <x:c r="CM12" s="29">
        <x:v>1020</x:v>
      </x:c>
      <x:c r="CN12" s="29">
        <x:v>996</x:v>
      </x:c>
      <x:c r="CO12" s="29">
        <x:v>996</x:v>
      </x:c>
      <x:c r="CP12" s="29">
        <x:v>996</x:v>
      </x:c>
      <x:c r="CQ12" s="29">
        <x:v>1004</x:v>
      </x:c>
      <x:c r="CR12" s="29">
        <x:v>960</x:v>
      </x:c>
      <x:c r="CS12" s="29">
        <x:v>780</x:v>
      </x:c>
      <x:c r="CT12" s="29">
        <x:v>500</x:v>
      </x:c>
      <x:c r="CU12" s="29">
        <x:v>500</x:v>
      </x:c>
      <x:c r="CV12" s="29">
        <x:v>500</x:v>
      </x:c>
      <x:c r="CW12" s="29">
        <x:v>500</x:v>
      </x:c>
      <x:c r="CX12" s="29">
        <x:v>500</x:v>
      </x:c>
      <x:c r="CY12" s="29">
        <x:v>500</x:v>
      </x:c>
      <x:c r="CZ12" s="29">
        <x:v>500</x:v>
      </x:c>
      <x:c r="DA12" s="29">
        <x:v>640</x:v>
      </x:c>
      <x:c r="DB12" s="29">
        <x:v>1000</x:v>
      </x:c>
      <x:c r="DC12" s="29">
        <x:v>1040</x:v>
      </x:c>
      <x:c r="DD12" s="29">
        <x:v>1160</x:v>
      </x:c>
      <x:c r="DE12" s="29">
        <x:v>1020</x:v>
      </x:c>
      <x:c r="DF12" s="29">
        <x:v>1150</x:v>
      </x:c>
      <x:c r="DG12" s="29">
        <x:v>1000</x:v>
      </x:c>
      <x:c r="DH12" s="29">
        <x:v>1000</x:v>
      </x:c>
      <x:c r="DI12" s="29">
        <x:v>1000</x:v>
      </x:c>
      <x:c r="DJ12" s="29">
        <x:v>1000</x:v>
      </x:c>
      <x:c r="DK12" s="29">
        <x:v>1020</x:v>
      </x:c>
      <x:c r="DL12" s="29">
        <x:v>996</x:v>
      </x:c>
      <x:c r="DM12" s="29">
        <x:v>996</x:v>
      </x:c>
      <x:c r="DN12" s="29">
        <x:v>996</x:v>
      </x:c>
      <x:c r="DO12" s="29">
        <x:v>1004</x:v>
      </x:c>
      <x:c r="DP12" s="29">
        <x:v>960</x:v>
      </x:c>
      <x:c r="DQ12" s="29">
        <x:v>780</x:v>
      </x:c>
      <x:c r="DR12" s="29">
        <x:v>500</x:v>
      </x:c>
      <x:c r="DS12" s="29">
        <x:v>500</x:v>
      </x:c>
      <x:c r="DT12" s="29">
        <x:v>500</x:v>
      </x:c>
      <x:c r="DU12" s="29">
        <x:v>500</x:v>
      </x:c>
      <x:c r="DV12" s="29">
        <x:v>500</x:v>
      </x:c>
      <x:c r="DW12" s="29">
        <x:v>500</x:v>
      </x:c>
      <x:c r="DX12" s="29">
        <x:v>500</x:v>
      </x:c>
      <x:c r="DY12" s="29">
        <x:v>640</x:v>
      </x:c>
      <x:c r="DZ12" s="29">
        <x:v>1000</x:v>
      </x:c>
      <x:c r="EA12" s="29">
        <x:v>1040</x:v>
      </x:c>
      <x:c r="EB12" s="29">
        <x:v>1160</x:v>
      </x:c>
      <x:c r="EC12" s="29">
        <x:v>1020</x:v>
      </x:c>
      <x:c r="ED12" s="29">
        <x:v>1150</x:v>
      </x:c>
      <x:c r="EE12" s="29">
        <x:v>1000</x:v>
      </x:c>
      <x:c r="EF12" s="29">
        <x:v>1000</x:v>
      </x:c>
      <x:c r="EG12" s="29">
        <x:v>1000</x:v>
      </x:c>
      <x:c r="EH12" s="29">
        <x:v>1000</x:v>
      </x:c>
      <x:c r="EI12" s="29">
        <x:v>1020</x:v>
      </x:c>
      <x:c r="EJ12" s="29">
        <x:v>996</x:v>
      </x:c>
      <x:c r="EK12" s="29">
        <x:v>996</x:v>
      </x:c>
      <x:c r="EL12" s="29">
        <x:v>996</x:v>
      </x:c>
      <x:c r="EM12" s="29">
        <x:v>1004</x:v>
      </x:c>
      <x:c r="EN12" s="29">
        <x:v>960</x:v>
      </x:c>
      <x:c r="EO12" s="29">
        <x:v>780</x:v>
      </x:c>
      <x:c r="EP12" s="29">
        <x:v>500</x:v>
      </x:c>
      <x:c r="EQ12" s="29">
        <x:v>500</x:v>
      </x:c>
      <x:c r="ER12" s="29">
        <x:v>500</x:v>
      </x:c>
      <x:c r="ES12" s="29">
        <x:v>500</x:v>
      </x:c>
      <x:c r="ET12" s="29">
        <x:v>500</x:v>
      </x:c>
      <x:c r="EU12" s="29">
        <x:v>500</x:v>
      </x:c>
      <x:c r="EV12" s="29">
        <x:v>500</x:v>
      </x:c>
      <x:c r="EW12" s="29">
        <x:v>640</x:v>
      </x:c>
      <x:c r="EX12" s="29">
        <x:v>1000</x:v>
      </x:c>
      <x:c r="EY12" s="29">
        <x:v>1040</x:v>
      </x:c>
      <x:c r="EZ12" s="29">
        <x:v>1160</x:v>
      </x:c>
      <x:c r="FA12" s="29">
        <x:v>1020</x:v>
      </x:c>
      <x:c r="FB12" s="29">
        <x:v>1150</x:v>
      </x:c>
      <x:c r="FC12" s="29">
        <x:v>1000</x:v>
      </x:c>
      <x:c r="FD12" s="29">
        <x:v>1000</x:v>
      </x:c>
      <x:c r="FE12" s="29">
        <x:v>1000</x:v>
      </x:c>
      <x:c r="FF12" s="29">
        <x:v>1000</x:v>
      </x:c>
      <x:c r="FG12" s="29">
        <x:v>1020</x:v>
      </x:c>
      <x:c r="FH12" s="29">
        <x:v>996</x:v>
      </x:c>
      <x:c r="FI12" s="29">
        <x:v>996</x:v>
      </x:c>
      <x:c r="FJ12" s="29">
        <x:v>996</x:v>
      </x:c>
      <x:c r="FK12" s="29">
        <x:v>1004</x:v>
      </x:c>
      <x:c r="FL12" s="29">
        <x:v>960</x:v>
      </x:c>
      <x:c r="FM12" s="29">
        <x:v>780</x:v>
      </x:c>
      <x:c r="FN12" s="29">
        <x:v>500</x:v>
      </x:c>
    </x:row>
    <x:row r="13">
      <x:c r="A13" s="29" t="s">
        <x:v>1</x:v>
      </x:c>
      <x:c r="B13" s="29" t="s">
        <x:v>11</x:v>
      </x:c>
      <x:c r="C13" s="29">
        <x:v>500</x:v>
      </x:c>
      <x:c r="D13" s="29">
        <x:v>500</x:v>
      </x:c>
      <x:c r="E13" s="29">
        <x:v>500</x:v>
      </x:c>
      <x:c r="F13" s="29">
        <x:v>500</x:v>
      </x:c>
      <x:c r="G13" s="29">
        <x:v>500</x:v>
      </x:c>
      <x:c r="H13" s="29">
        <x:v>500</x:v>
      </x:c>
      <x:c r="I13" s="29">
        <x:v>640</x:v>
      </x:c>
      <x:c r="J13" s="29">
        <x:v>1000</x:v>
      </x:c>
      <x:c r="K13" s="29">
        <x:v>1040</x:v>
      </x:c>
      <x:c r="L13" s="29">
        <x:v>1160</x:v>
      </x:c>
      <x:c r="M13" s="29">
        <x:v>1020</x:v>
      </x:c>
      <x:c r="N13" s="29">
        <x:v>1150</x:v>
      </x:c>
      <x:c r="O13" s="29">
        <x:v>1000</x:v>
      </x:c>
      <x:c r="P13" s="29">
        <x:v>1000</x:v>
      </x:c>
      <x:c r="Q13" s="29">
        <x:v>1000</x:v>
      </x:c>
      <x:c r="R13" s="29">
        <x:v>1000</x:v>
      </x:c>
      <x:c r="S13" s="29">
        <x:v>1020</x:v>
      </x:c>
      <x:c r="T13" s="29">
        <x:v>996</x:v>
      </x:c>
      <x:c r="U13" s="29">
        <x:v>996</x:v>
      </x:c>
      <x:c r="V13" s="29">
        <x:v>996</x:v>
      </x:c>
      <x:c r="W13" s="29">
        <x:v>1004</x:v>
      </x:c>
      <x:c r="X13" s="29">
        <x:v>960</x:v>
      </x:c>
      <x:c r="Y13" s="29">
        <x:v>780</x:v>
      </x:c>
      <x:c r="Z13" s="29">
        <x:v>500</x:v>
      </x:c>
      <x:c r="AA13" s="29">
        <x:v>500</x:v>
      </x:c>
      <x:c r="AB13" s="29">
        <x:v>500</x:v>
      </x:c>
      <x:c r="AC13" s="29">
        <x:v>500</x:v>
      </x:c>
      <x:c r="AD13" s="29">
        <x:v>500</x:v>
      </x:c>
      <x:c r="AE13" s="29">
        <x:v>500</x:v>
      </x:c>
      <x:c r="AF13" s="29">
        <x:v>500</x:v>
      </x:c>
      <x:c r="AG13" s="29">
        <x:v>640</x:v>
      </x:c>
      <x:c r="AH13" s="29">
        <x:v>1000</x:v>
      </x:c>
      <x:c r="AI13" s="29">
        <x:v>1040</x:v>
      </x:c>
      <x:c r="AJ13" s="29">
        <x:v>1160</x:v>
      </x:c>
      <x:c r="AK13" s="29">
        <x:v>1020</x:v>
      </x:c>
      <x:c r="AL13" s="29">
        <x:v>1150</x:v>
      </x:c>
      <x:c r="AM13" s="29">
        <x:v>1000</x:v>
      </x:c>
      <x:c r="AN13" s="29">
        <x:v>1000</x:v>
      </x:c>
      <x:c r="AO13" s="29">
        <x:v>1000</x:v>
      </x:c>
      <x:c r="AP13" s="29">
        <x:v>1000</x:v>
      </x:c>
      <x:c r="AQ13" s="29">
        <x:v>1020</x:v>
      </x:c>
      <x:c r="AR13" s="29">
        <x:v>996</x:v>
      </x:c>
      <x:c r="AS13" s="29">
        <x:v>996</x:v>
      </x:c>
      <x:c r="AT13" s="29">
        <x:v>996</x:v>
      </x:c>
      <x:c r="AU13" s="29">
        <x:v>1004</x:v>
      </x:c>
      <x:c r="AV13" s="29">
        <x:v>960</x:v>
      </x:c>
      <x:c r="AW13" s="29">
        <x:v>780</x:v>
      </x:c>
      <x:c r="AX13" s="29">
        <x:v>500</x:v>
      </x:c>
      <x:c r="AY13" s="29">
        <x:v>500</x:v>
      </x:c>
      <x:c r="AZ13" s="29">
        <x:v>500</x:v>
      </x:c>
      <x:c r="BA13" s="29">
        <x:v>500</x:v>
      </x:c>
      <x:c r="BB13" s="29">
        <x:v>500</x:v>
      </x:c>
      <x:c r="BC13" s="29">
        <x:v>500</x:v>
      </x:c>
      <x:c r="BD13" s="29">
        <x:v>500</x:v>
      </x:c>
      <x:c r="BE13" s="29">
        <x:v>640</x:v>
      </x:c>
      <x:c r="BF13" s="29">
        <x:v>1000</x:v>
      </x:c>
      <x:c r="BG13" s="29">
        <x:v>1040</x:v>
      </x:c>
      <x:c r="BH13" s="29">
        <x:v>1160</x:v>
      </x:c>
      <x:c r="BI13" s="29">
        <x:v>1020</x:v>
      </x:c>
      <x:c r="BJ13" s="29">
        <x:v>1150</x:v>
      </x:c>
      <x:c r="BK13" s="29">
        <x:v>1000</x:v>
      </x:c>
      <x:c r="BL13" s="29">
        <x:v>1000</x:v>
      </x:c>
      <x:c r="BM13" s="29">
        <x:v>1000</x:v>
      </x:c>
      <x:c r="BN13" s="29">
        <x:v>1000</x:v>
      </x:c>
      <x:c r="BO13" s="29">
        <x:v>1020</x:v>
      </x:c>
      <x:c r="BP13" s="29">
        <x:v>996</x:v>
      </x:c>
      <x:c r="BQ13" s="29">
        <x:v>996</x:v>
      </x:c>
      <x:c r="BR13" s="29">
        <x:v>996</x:v>
      </x:c>
      <x:c r="BS13" s="29">
        <x:v>1004</x:v>
      </x:c>
      <x:c r="BT13" s="29">
        <x:v>960</x:v>
      </x:c>
      <x:c r="BU13" s="29">
        <x:v>780</x:v>
      </x:c>
      <x:c r="BV13" s="29">
        <x:v>500</x:v>
      </x:c>
      <x:c r="BW13" s="29">
        <x:v>500</x:v>
      </x:c>
      <x:c r="BX13" s="29">
        <x:v>500</x:v>
      </x:c>
      <x:c r="BY13" s="29">
        <x:v>500</x:v>
      </x:c>
      <x:c r="BZ13" s="29">
        <x:v>500</x:v>
      </x:c>
      <x:c r="CA13" s="29">
        <x:v>500</x:v>
      </x:c>
      <x:c r="CB13" s="29">
        <x:v>500</x:v>
      </x:c>
      <x:c r="CC13" s="29">
        <x:v>640</x:v>
      </x:c>
      <x:c r="CD13" s="29">
        <x:v>1000</x:v>
      </x:c>
      <x:c r="CE13" s="29">
        <x:v>1040</x:v>
      </x:c>
      <x:c r="CF13" s="29">
        <x:v>1160</x:v>
      </x:c>
      <x:c r="CG13" s="29">
        <x:v>1020</x:v>
      </x:c>
      <x:c r="CH13" s="29">
        <x:v>1150</x:v>
      </x:c>
      <x:c r="CI13" s="29">
        <x:v>1000</x:v>
      </x:c>
      <x:c r="CJ13" s="29">
        <x:v>1000</x:v>
      </x:c>
      <x:c r="CK13" s="29">
        <x:v>1000</x:v>
      </x:c>
      <x:c r="CL13" s="29">
        <x:v>1000</x:v>
      </x:c>
      <x:c r="CM13" s="29">
        <x:v>1020</x:v>
      </x:c>
      <x:c r="CN13" s="29">
        <x:v>996</x:v>
      </x:c>
      <x:c r="CO13" s="29">
        <x:v>996</x:v>
      </x:c>
      <x:c r="CP13" s="29">
        <x:v>996</x:v>
      </x:c>
      <x:c r="CQ13" s="29">
        <x:v>1004</x:v>
      </x:c>
      <x:c r="CR13" s="29">
        <x:v>960</x:v>
      </x:c>
      <x:c r="CS13" s="29">
        <x:v>780</x:v>
      </x:c>
      <x:c r="CT13" s="29">
        <x:v>500</x:v>
      </x:c>
      <x:c r="CU13" s="29">
        <x:v>500</x:v>
      </x:c>
      <x:c r="CV13" s="29">
        <x:v>500</x:v>
      </x:c>
      <x:c r="CW13" s="29">
        <x:v>500</x:v>
      </x:c>
      <x:c r="CX13" s="29">
        <x:v>500</x:v>
      </x:c>
      <x:c r="CY13" s="29">
        <x:v>500</x:v>
      </x:c>
      <x:c r="CZ13" s="29">
        <x:v>500</x:v>
      </x:c>
      <x:c r="DA13" s="29">
        <x:v>640</x:v>
      </x:c>
      <x:c r="DB13" s="29">
        <x:v>1000</x:v>
      </x:c>
      <x:c r="DC13" s="29">
        <x:v>1040</x:v>
      </x:c>
      <x:c r="DD13" s="29">
        <x:v>1160</x:v>
      </x:c>
      <x:c r="DE13" s="29">
        <x:v>1020</x:v>
      </x:c>
      <x:c r="DF13" s="29">
        <x:v>1150</x:v>
      </x:c>
      <x:c r="DG13" s="29">
        <x:v>1000</x:v>
      </x:c>
      <x:c r="DH13" s="29">
        <x:v>1000</x:v>
      </x:c>
      <x:c r="DI13" s="29">
        <x:v>1000</x:v>
      </x:c>
      <x:c r="DJ13" s="29">
        <x:v>1000</x:v>
      </x:c>
      <x:c r="DK13" s="29">
        <x:v>1020</x:v>
      </x:c>
      <x:c r="DL13" s="29">
        <x:v>996</x:v>
      </x:c>
      <x:c r="DM13" s="29">
        <x:v>996</x:v>
      </x:c>
      <x:c r="DN13" s="29">
        <x:v>996</x:v>
      </x:c>
      <x:c r="DO13" s="29">
        <x:v>1004</x:v>
      </x:c>
      <x:c r="DP13" s="29">
        <x:v>960</x:v>
      </x:c>
      <x:c r="DQ13" s="29">
        <x:v>780</x:v>
      </x:c>
      <x:c r="DR13" s="29">
        <x:v>500</x:v>
      </x:c>
      <x:c r="DS13" s="29">
        <x:v>500</x:v>
      </x:c>
      <x:c r="DT13" s="29">
        <x:v>500</x:v>
      </x:c>
      <x:c r="DU13" s="29">
        <x:v>500</x:v>
      </x:c>
      <x:c r="DV13" s="29">
        <x:v>500</x:v>
      </x:c>
      <x:c r="DW13" s="29">
        <x:v>500</x:v>
      </x:c>
      <x:c r="DX13" s="29">
        <x:v>500</x:v>
      </x:c>
      <x:c r="DY13" s="29">
        <x:v>640</x:v>
      </x:c>
      <x:c r="DZ13" s="29">
        <x:v>1000</x:v>
      </x:c>
      <x:c r="EA13" s="29">
        <x:v>1040</x:v>
      </x:c>
      <x:c r="EB13" s="29">
        <x:v>1160</x:v>
      </x:c>
      <x:c r="EC13" s="29">
        <x:v>1020</x:v>
      </x:c>
      <x:c r="ED13" s="29">
        <x:v>1150</x:v>
      </x:c>
      <x:c r="EE13" s="29">
        <x:v>1000</x:v>
      </x:c>
      <x:c r="EF13" s="29">
        <x:v>1000</x:v>
      </x:c>
      <x:c r="EG13" s="29">
        <x:v>1000</x:v>
      </x:c>
      <x:c r="EH13" s="29">
        <x:v>1000</x:v>
      </x:c>
      <x:c r="EI13" s="29">
        <x:v>1020</x:v>
      </x:c>
      <x:c r="EJ13" s="29">
        <x:v>996</x:v>
      </x:c>
      <x:c r="EK13" s="29">
        <x:v>996</x:v>
      </x:c>
      <x:c r="EL13" s="29">
        <x:v>996</x:v>
      </x:c>
      <x:c r="EM13" s="29">
        <x:v>1004</x:v>
      </x:c>
      <x:c r="EN13" s="29">
        <x:v>960</x:v>
      </x:c>
      <x:c r="EO13" s="29">
        <x:v>780</x:v>
      </x:c>
      <x:c r="EP13" s="29">
        <x:v>500</x:v>
      </x:c>
      <x:c r="EQ13" s="29">
        <x:v>500</x:v>
      </x:c>
      <x:c r="ER13" s="29">
        <x:v>500</x:v>
      </x:c>
      <x:c r="ES13" s="29">
        <x:v>500</x:v>
      </x:c>
      <x:c r="ET13" s="29">
        <x:v>500</x:v>
      </x:c>
      <x:c r="EU13" s="29">
        <x:v>500</x:v>
      </x:c>
      <x:c r="EV13" s="29">
        <x:v>500</x:v>
      </x:c>
      <x:c r="EW13" s="29">
        <x:v>640</x:v>
      </x:c>
      <x:c r="EX13" s="29">
        <x:v>1000</x:v>
      </x:c>
      <x:c r="EY13" s="29">
        <x:v>1040</x:v>
      </x:c>
      <x:c r="EZ13" s="29">
        <x:v>1160</x:v>
      </x:c>
      <x:c r="FA13" s="29">
        <x:v>1020</x:v>
      </x:c>
      <x:c r="FB13" s="29">
        <x:v>1150</x:v>
      </x:c>
      <x:c r="FC13" s="29">
        <x:v>1000</x:v>
      </x:c>
      <x:c r="FD13" s="29">
        <x:v>1000</x:v>
      </x:c>
      <x:c r="FE13" s="29">
        <x:v>1000</x:v>
      </x:c>
      <x:c r="FF13" s="29">
        <x:v>1000</x:v>
      </x:c>
      <x:c r="FG13" s="29">
        <x:v>1020</x:v>
      </x:c>
      <x:c r="FH13" s="29">
        <x:v>996</x:v>
      </x:c>
      <x:c r="FI13" s="29">
        <x:v>996</x:v>
      </x:c>
      <x:c r="FJ13" s="29">
        <x:v>996</x:v>
      </x:c>
      <x:c r="FK13" s="29">
        <x:v>1004</x:v>
      </x:c>
      <x:c r="FL13" s="29">
        <x:v>960</x:v>
      </x:c>
      <x:c r="FM13" s="29">
        <x:v>780</x:v>
      </x:c>
      <x:c r="FN13" s="29">
        <x:v>500</x:v>
      </x:c>
    </x:row>
    <x:row r="14">
      <x:c r="A14" s="29" t="s">
        <x:v>2</x:v>
      </x:c>
      <x:c r="B14" s="29" t="s">
        <x:v>6</x:v>
      </x:c>
      <x:c r="C14" s="29">
        <x:v>243</x:v>
      </x:c>
      <x:c r="D14" s="29">
        <x:v>260</x:v>
      </x:c>
      <x:c r="E14" s="29">
        <x:v>217</x:v>
      </x:c>
      <x:c r="F14" s="29">
        <x:v>208</x:v>
      </x:c>
      <x:c r="G14" s="29">
        <x:v>208</x:v>
      </x:c>
      <x:c r="H14" s="29">
        <x:v>217</x:v>
      </x:c>
      <x:c r="I14" s="29">
        <x:v>321</x:v>
      </x:c>
      <x:c r="J14" s="29">
        <x:v>356</x:v>
      </x:c>
      <x:c r="K14" s="29">
        <x:v>400</x:v>
      </x:c>
      <x:c r="L14" s="29">
        <x:v>408</x:v>
      </x:c>
      <x:c r="M14" s="29">
        <x:v>504</x:v>
      </x:c>
      <x:c r="N14" s="29">
        <x:v>573</x:v>
      </x:c>
      <x:c r="O14" s="29">
        <x:v>460</x:v>
      </x:c>
      <x:c r="P14" s="29">
        <x:v>460</x:v>
      </x:c>
      <x:c r="Q14" s="29">
        <x:v>591</x:v>
      </x:c>
      <x:c r="R14" s="29">
        <x:v>565</x:v>
      </x:c>
      <x:c r="S14" s="29">
        <x:v>600</x:v>
      </x:c>
      <x:c r="T14" s="29">
        <x:v>608</x:v>
      </x:c>
      <x:c r="U14" s="29">
        <x:v>650</x:v>
      </x:c>
      <x:c r="V14" s="29">
        <x:v>650</x:v>
      </x:c>
      <x:c r="W14" s="29">
        <x:v>640</x:v>
      </x:c>
      <x:c r="X14" s="29">
        <x:v>434</x:v>
      </x:c>
      <x:c r="Y14" s="29">
        <x:v>400</x:v>
      </x:c>
      <x:c r="Z14" s="29">
        <x:v>313</x:v>
      </x:c>
      <x:c r="AA14" s="29">
        <x:v>243</x:v>
      </x:c>
      <x:c r="AB14" s="29">
        <x:v>260</x:v>
      </x:c>
      <x:c r="AC14" s="29">
        <x:v>217</x:v>
      </x:c>
      <x:c r="AD14" s="29">
        <x:v>208</x:v>
      </x:c>
      <x:c r="AE14" s="29">
        <x:v>208</x:v>
      </x:c>
      <x:c r="AF14" s="29">
        <x:v>217</x:v>
      </x:c>
      <x:c r="AG14" s="29">
        <x:v>321</x:v>
      </x:c>
      <x:c r="AH14" s="29">
        <x:v>356</x:v>
      </x:c>
      <x:c r="AI14" s="29">
        <x:v>400</x:v>
      </x:c>
      <x:c r="AJ14" s="29">
        <x:v>408</x:v>
      </x:c>
      <x:c r="AK14" s="29">
        <x:v>504</x:v>
      </x:c>
      <x:c r="AL14" s="29">
        <x:v>573</x:v>
      </x:c>
      <x:c r="AM14" s="29">
        <x:v>460</x:v>
      </x:c>
      <x:c r="AN14" s="29">
        <x:v>460</x:v>
      </x:c>
      <x:c r="AO14" s="29">
        <x:v>591</x:v>
      </x:c>
      <x:c r="AP14" s="29">
        <x:v>565</x:v>
      </x:c>
      <x:c r="AQ14" s="29">
        <x:v>600</x:v>
      </x:c>
      <x:c r="AR14" s="29">
        <x:v>608</x:v>
      </x:c>
      <x:c r="AS14" s="29">
        <x:v>650</x:v>
      </x:c>
      <x:c r="AT14" s="29">
        <x:v>650</x:v>
      </x:c>
      <x:c r="AU14" s="29">
        <x:v>640</x:v>
      </x:c>
      <x:c r="AV14" s="29">
        <x:v>434</x:v>
      </x:c>
      <x:c r="AW14" s="29">
        <x:v>400</x:v>
      </x:c>
      <x:c r="AX14" s="29">
        <x:v>313</x:v>
      </x:c>
      <x:c r="AY14" s="29">
        <x:v>243</x:v>
      </x:c>
      <x:c r="AZ14" s="29">
        <x:v>260</x:v>
      </x:c>
      <x:c r="BA14" s="29">
        <x:v>217</x:v>
      </x:c>
      <x:c r="BB14" s="29">
        <x:v>208</x:v>
      </x:c>
      <x:c r="BC14" s="29">
        <x:v>208</x:v>
      </x:c>
      <x:c r="BD14" s="29">
        <x:v>217</x:v>
      </x:c>
      <x:c r="BE14" s="29">
        <x:v>321</x:v>
      </x:c>
      <x:c r="BF14" s="29">
        <x:v>356</x:v>
      </x:c>
      <x:c r="BG14" s="29">
        <x:v>400</x:v>
      </x:c>
      <x:c r="BH14" s="29">
        <x:v>408</x:v>
      </x:c>
      <x:c r="BI14" s="29">
        <x:v>504</x:v>
      </x:c>
      <x:c r="BJ14" s="29">
        <x:v>573</x:v>
      </x:c>
      <x:c r="BK14" s="29">
        <x:v>460</x:v>
      </x:c>
      <x:c r="BL14" s="29">
        <x:v>460</x:v>
      </x:c>
      <x:c r="BM14" s="29">
        <x:v>591</x:v>
      </x:c>
      <x:c r="BN14" s="29">
        <x:v>565</x:v>
      </x:c>
      <x:c r="BO14" s="29">
        <x:v>600</x:v>
      </x:c>
      <x:c r="BP14" s="29">
        <x:v>608</x:v>
      </x:c>
      <x:c r="BQ14" s="29">
        <x:v>650</x:v>
      </x:c>
      <x:c r="BR14" s="29">
        <x:v>650</x:v>
      </x:c>
      <x:c r="BS14" s="29">
        <x:v>640</x:v>
      </x:c>
      <x:c r="BT14" s="29">
        <x:v>434</x:v>
      </x:c>
      <x:c r="BU14" s="29">
        <x:v>400</x:v>
      </x:c>
      <x:c r="BV14" s="29">
        <x:v>313</x:v>
      </x:c>
      <x:c r="BW14" s="29">
        <x:v>243</x:v>
      </x:c>
      <x:c r="BX14" s="29">
        <x:v>260</x:v>
      </x:c>
      <x:c r="BY14" s="29">
        <x:v>217</x:v>
      </x:c>
      <x:c r="BZ14" s="29">
        <x:v>208</x:v>
      </x:c>
      <x:c r="CA14" s="29">
        <x:v>208</x:v>
      </x:c>
      <x:c r="CB14" s="29">
        <x:v>217</x:v>
      </x:c>
      <x:c r="CC14" s="29">
        <x:v>321</x:v>
      </x:c>
      <x:c r="CD14" s="29">
        <x:v>356</x:v>
      </x:c>
      <x:c r="CE14" s="29">
        <x:v>400</x:v>
      </x:c>
      <x:c r="CF14" s="29">
        <x:v>408</x:v>
      </x:c>
      <x:c r="CG14" s="29">
        <x:v>504</x:v>
      </x:c>
      <x:c r="CH14" s="29">
        <x:v>573</x:v>
      </x:c>
      <x:c r="CI14" s="29">
        <x:v>460</x:v>
      </x:c>
      <x:c r="CJ14" s="29">
        <x:v>460</x:v>
      </x:c>
      <x:c r="CK14" s="29">
        <x:v>591</x:v>
      </x:c>
      <x:c r="CL14" s="29">
        <x:v>565</x:v>
      </x:c>
      <x:c r="CM14" s="29">
        <x:v>600</x:v>
      </x:c>
      <x:c r="CN14" s="29">
        <x:v>608</x:v>
      </x:c>
      <x:c r="CO14" s="29">
        <x:v>650</x:v>
      </x:c>
      <x:c r="CP14" s="29">
        <x:v>650</x:v>
      </x:c>
      <x:c r="CQ14" s="29">
        <x:v>640</x:v>
      </x:c>
      <x:c r="CR14" s="29">
        <x:v>434</x:v>
      </x:c>
      <x:c r="CS14" s="29">
        <x:v>400</x:v>
      </x:c>
      <x:c r="CT14" s="29">
        <x:v>313</x:v>
      </x:c>
      <x:c r="CU14" s="29">
        <x:v>243</x:v>
      </x:c>
      <x:c r="CV14" s="29">
        <x:v>260</x:v>
      </x:c>
      <x:c r="CW14" s="29">
        <x:v>217</x:v>
      </x:c>
      <x:c r="CX14" s="29">
        <x:v>208</x:v>
      </x:c>
      <x:c r="CY14" s="29">
        <x:v>208</x:v>
      </x:c>
      <x:c r="CZ14" s="29">
        <x:v>217</x:v>
      </x:c>
      <x:c r="DA14" s="29">
        <x:v>321</x:v>
      </x:c>
      <x:c r="DB14" s="29">
        <x:v>356</x:v>
      </x:c>
      <x:c r="DC14" s="29">
        <x:v>400</x:v>
      </x:c>
      <x:c r="DD14" s="29">
        <x:v>408</x:v>
      </x:c>
      <x:c r="DE14" s="29">
        <x:v>504</x:v>
      </x:c>
      <x:c r="DF14" s="29">
        <x:v>573</x:v>
      </x:c>
      <x:c r="DG14" s="29">
        <x:v>460</x:v>
      </x:c>
      <x:c r="DH14" s="29">
        <x:v>460</x:v>
      </x:c>
      <x:c r="DI14" s="29">
        <x:v>591</x:v>
      </x:c>
      <x:c r="DJ14" s="29">
        <x:v>565</x:v>
      </x:c>
      <x:c r="DK14" s="29">
        <x:v>600</x:v>
      </x:c>
      <x:c r="DL14" s="29">
        <x:v>608</x:v>
      </x:c>
      <x:c r="DM14" s="29">
        <x:v>650</x:v>
      </x:c>
      <x:c r="DN14" s="29">
        <x:v>650</x:v>
      </x:c>
      <x:c r="DO14" s="29">
        <x:v>640</x:v>
      </x:c>
      <x:c r="DP14" s="29">
        <x:v>434</x:v>
      </x:c>
      <x:c r="DQ14" s="29">
        <x:v>400</x:v>
      </x:c>
      <x:c r="DR14" s="29">
        <x:v>313</x:v>
      </x:c>
      <x:c r="DS14" s="29">
        <x:v>243</x:v>
      </x:c>
      <x:c r="DT14" s="29">
        <x:v>260</x:v>
      </x:c>
      <x:c r="DU14" s="29">
        <x:v>217</x:v>
      </x:c>
      <x:c r="DV14" s="29">
        <x:v>208</x:v>
      </x:c>
      <x:c r="DW14" s="29">
        <x:v>208</x:v>
      </x:c>
      <x:c r="DX14" s="29">
        <x:v>217</x:v>
      </x:c>
      <x:c r="DY14" s="29">
        <x:v>321</x:v>
      </x:c>
      <x:c r="DZ14" s="29">
        <x:v>356</x:v>
      </x:c>
      <x:c r="EA14" s="29">
        <x:v>400</x:v>
      </x:c>
      <x:c r="EB14" s="29">
        <x:v>408</x:v>
      </x:c>
      <x:c r="EC14" s="29">
        <x:v>504</x:v>
      </x:c>
      <x:c r="ED14" s="29">
        <x:v>573</x:v>
      </x:c>
      <x:c r="EE14" s="29">
        <x:v>460</x:v>
      </x:c>
      <x:c r="EF14" s="29">
        <x:v>460</x:v>
      </x:c>
      <x:c r="EG14" s="29">
        <x:v>591</x:v>
      </x:c>
      <x:c r="EH14" s="29">
        <x:v>565</x:v>
      </x:c>
      <x:c r="EI14" s="29">
        <x:v>600</x:v>
      </x:c>
      <x:c r="EJ14" s="29">
        <x:v>608</x:v>
      </x:c>
      <x:c r="EK14" s="29">
        <x:v>650</x:v>
      </x:c>
      <x:c r="EL14" s="29">
        <x:v>650</x:v>
      </x:c>
      <x:c r="EM14" s="29">
        <x:v>640</x:v>
      </x:c>
      <x:c r="EN14" s="29">
        <x:v>434</x:v>
      </x:c>
      <x:c r="EO14" s="29">
        <x:v>400</x:v>
      </x:c>
      <x:c r="EP14" s="29">
        <x:v>313</x:v>
      </x:c>
      <x:c r="EQ14" s="29">
        <x:v>243</x:v>
      </x:c>
      <x:c r="ER14" s="29">
        <x:v>260</x:v>
      </x:c>
      <x:c r="ES14" s="29">
        <x:v>217</x:v>
      </x:c>
      <x:c r="ET14" s="29">
        <x:v>208</x:v>
      </x:c>
      <x:c r="EU14" s="29">
        <x:v>208</x:v>
      </x:c>
      <x:c r="EV14" s="29">
        <x:v>217</x:v>
      </x:c>
      <x:c r="EW14" s="29">
        <x:v>321</x:v>
      </x:c>
      <x:c r="EX14" s="29">
        <x:v>356</x:v>
      </x:c>
      <x:c r="EY14" s="29">
        <x:v>400</x:v>
      </x:c>
      <x:c r="EZ14" s="29">
        <x:v>408</x:v>
      </x:c>
      <x:c r="FA14" s="29">
        <x:v>504</x:v>
      </x:c>
      <x:c r="FB14" s="29">
        <x:v>573</x:v>
      </x:c>
      <x:c r="FC14" s="29">
        <x:v>460</x:v>
      </x:c>
      <x:c r="FD14" s="29">
        <x:v>460</x:v>
      </x:c>
      <x:c r="FE14" s="29">
        <x:v>591</x:v>
      </x:c>
      <x:c r="FF14" s="29">
        <x:v>565</x:v>
      </x:c>
      <x:c r="FG14" s="29">
        <x:v>600</x:v>
      </x:c>
      <x:c r="FH14" s="29">
        <x:v>608</x:v>
      </x:c>
      <x:c r="FI14" s="29">
        <x:v>650</x:v>
      </x:c>
      <x:c r="FJ14" s="29">
        <x:v>650</x:v>
      </x:c>
      <x:c r="FK14" s="29">
        <x:v>640</x:v>
      </x:c>
      <x:c r="FL14" s="29">
        <x:v>434</x:v>
      </x:c>
      <x:c r="FM14" s="29">
        <x:v>400</x:v>
      </x:c>
      <x:c r="FN14" s="29">
        <x:v>313</x:v>
      </x:c>
    </x:row>
    <x:row r="15">
      <x:c r="A15" s="29" t="s">
        <x:v>2</x:v>
      </x:c>
      <x:c r="B15" s="29" t="s">
        <x:v>7</x:v>
      </x:c>
      <x:c r="C15" s="29">
        <x:v>304</x:v>
      </x:c>
      <x:c r="D15" s="29">
        <x:v>282</x:v>
      </x:c>
      <x:c r="E15" s="29">
        <x:v>260</x:v>
      </x:c>
      <x:c r="F15" s="29">
        <x:v>217</x:v>
      </x:c>
      <x:c r="G15" s="29">
        <x:v>260</x:v>
      </x:c>
      <x:c r="H15" s="29">
        <x:v>304</x:v>
      </x:c>
      <x:c r="I15" s="29">
        <x:v>369</x:v>
      </x:c>
      <x:c r="J15" s="29">
        <x:v>413</x:v>
      </x:c>
      <x:c r="K15" s="29">
        <x:v>478</x:v>
      </x:c>
      <x:c r="L15" s="29">
        <x:v>521</x:v>
      </x:c>
      <x:c r="M15" s="29">
        <x:v>521</x:v>
      </x:c>
      <x:c r="N15" s="29">
        <x:v>521</x:v>
      </x:c>
      <x:c r="O15" s="29">
        <x:v>450</x:v>
      </x:c>
      <x:c r="P15" s="29">
        <x:v>450</x:v>
      </x:c>
      <x:c r="Q15" s="29">
        <x:v>521</x:v>
      </x:c>
      <x:c r="R15" s="29">
        <x:v>530</x:v>
      </x:c>
      <x:c r="S15" s="29">
        <x:v>521</x:v>
      </x:c>
      <x:c r="T15" s="29">
        <x:v>565</x:v>
      </x:c>
      <x:c r="U15" s="29">
        <x:v>630</x:v>
      </x:c>
      <x:c r="V15" s="29">
        <x:v>640</x:v>
      </x:c>
      <x:c r="W15" s="29">
        <x:v>635</x:v>
      </x:c>
      <x:c r="X15" s="29">
        <x:v>478</x:v>
      </x:c>
      <x:c r="Y15" s="29">
        <x:v>478</x:v>
      </x:c>
      <x:c r="Z15" s="29">
        <x:v>347</x:v>
      </x:c>
      <x:c r="AA15" s="29">
        <x:v>304</x:v>
      </x:c>
      <x:c r="AB15" s="29">
        <x:v>282</x:v>
      </x:c>
      <x:c r="AC15" s="29">
        <x:v>260</x:v>
      </x:c>
      <x:c r="AD15" s="29">
        <x:v>217</x:v>
      </x:c>
      <x:c r="AE15" s="29">
        <x:v>260</x:v>
      </x:c>
      <x:c r="AF15" s="29">
        <x:v>304</x:v>
      </x:c>
      <x:c r="AG15" s="29">
        <x:v>369</x:v>
      </x:c>
      <x:c r="AH15" s="29">
        <x:v>413</x:v>
      </x:c>
      <x:c r="AI15" s="29">
        <x:v>478</x:v>
      </x:c>
      <x:c r="AJ15" s="29">
        <x:v>521</x:v>
      </x:c>
      <x:c r="AK15" s="29">
        <x:v>521</x:v>
      </x:c>
      <x:c r="AL15" s="29">
        <x:v>521</x:v>
      </x:c>
      <x:c r="AM15" s="29">
        <x:v>450</x:v>
      </x:c>
      <x:c r="AN15" s="29">
        <x:v>450</x:v>
      </x:c>
      <x:c r="AO15" s="29">
        <x:v>521</x:v>
      </x:c>
      <x:c r="AP15" s="29">
        <x:v>530</x:v>
      </x:c>
      <x:c r="AQ15" s="29">
        <x:v>521</x:v>
      </x:c>
      <x:c r="AR15" s="29">
        <x:v>565</x:v>
      </x:c>
      <x:c r="AS15" s="29">
        <x:v>630</x:v>
      </x:c>
      <x:c r="AT15" s="29">
        <x:v>640</x:v>
      </x:c>
      <x:c r="AU15" s="29">
        <x:v>635</x:v>
      </x:c>
      <x:c r="AV15" s="29">
        <x:v>478</x:v>
      </x:c>
      <x:c r="AW15" s="29">
        <x:v>478</x:v>
      </x:c>
      <x:c r="AX15" s="29">
        <x:v>347</x:v>
      </x:c>
      <x:c r="AY15" s="29">
        <x:v>304</x:v>
      </x:c>
      <x:c r="AZ15" s="29">
        <x:v>282</x:v>
      </x:c>
      <x:c r="BA15" s="29">
        <x:v>260</x:v>
      </x:c>
      <x:c r="BB15" s="29">
        <x:v>217</x:v>
      </x:c>
      <x:c r="BC15" s="29">
        <x:v>260</x:v>
      </x:c>
      <x:c r="BD15" s="29">
        <x:v>304</x:v>
      </x:c>
      <x:c r="BE15" s="29">
        <x:v>369</x:v>
      </x:c>
      <x:c r="BF15" s="29">
        <x:v>413</x:v>
      </x:c>
      <x:c r="BG15" s="29">
        <x:v>478</x:v>
      </x:c>
      <x:c r="BH15" s="29">
        <x:v>521</x:v>
      </x:c>
      <x:c r="BI15" s="29">
        <x:v>521</x:v>
      </x:c>
      <x:c r="BJ15" s="29">
        <x:v>521</x:v>
      </x:c>
      <x:c r="BK15" s="29">
        <x:v>450</x:v>
      </x:c>
      <x:c r="BL15" s="29">
        <x:v>450</x:v>
      </x:c>
      <x:c r="BM15" s="29">
        <x:v>521</x:v>
      </x:c>
      <x:c r="BN15" s="29">
        <x:v>530</x:v>
      </x:c>
      <x:c r="BO15" s="29">
        <x:v>521</x:v>
      </x:c>
      <x:c r="BP15" s="29">
        <x:v>565</x:v>
      </x:c>
      <x:c r="BQ15" s="29">
        <x:v>630</x:v>
      </x:c>
      <x:c r="BR15" s="29">
        <x:v>640</x:v>
      </x:c>
      <x:c r="BS15" s="29">
        <x:v>635</x:v>
      </x:c>
      <x:c r="BT15" s="29">
        <x:v>478</x:v>
      </x:c>
      <x:c r="BU15" s="29">
        <x:v>478</x:v>
      </x:c>
      <x:c r="BV15" s="29">
        <x:v>347</x:v>
      </x:c>
      <x:c r="BW15" s="29">
        <x:v>304</x:v>
      </x:c>
      <x:c r="BX15" s="29">
        <x:v>282</x:v>
      </x:c>
      <x:c r="BY15" s="29">
        <x:v>260</x:v>
      </x:c>
      <x:c r="BZ15" s="29">
        <x:v>217</x:v>
      </x:c>
      <x:c r="CA15" s="29">
        <x:v>260</x:v>
      </x:c>
      <x:c r="CB15" s="29">
        <x:v>304</x:v>
      </x:c>
      <x:c r="CC15" s="29">
        <x:v>369</x:v>
      </x:c>
      <x:c r="CD15" s="29">
        <x:v>413</x:v>
      </x:c>
      <x:c r="CE15" s="29">
        <x:v>478</x:v>
      </x:c>
      <x:c r="CF15" s="29">
        <x:v>521</x:v>
      </x:c>
      <x:c r="CG15" s="29">
        <x:v>521</x:v>
      </x:c>
      <x:c r="CH15" s="29">
        <x:v>521</x:v>
      </x:c>
      <x:c r="CI15" s="29">
        <x:v>450</x:v>
      </x:c>
      <x:c r="CJ15" s="29">
        <x:v>450</x:v>
      </x:c>
      <x:c r="CK15" s="29">
        <x:v>521</x:v>
      </x:c>
      <x:c r="CL15" s="29">
        <x:v>530</x:v>
      </x:c>
      <x:c r="CM15" s="29">
        <x:v>521</x:v>
      </x:c>
      <x:c r="CN15" s="29">
        <x:v>565</x:v>
      </x:c>
      <x:c r="CO15" s="29">
        <x:v>630</x:v>
      </x:c>
      <x:c r="CP15" s="29">
        <x:v>640</x:v>
      </x:c>
      <x:c r="CQ15" s="29">
        <x:v>635</x:v>
      </x:c>
      <x:c r="CR15" s="29">
        <x:v>478</x:v>
      </x:c>
      <x:c r="CS15" s="29">
        <x:v>478</x:v>
      </x:c>
      <x:c r="CT15" s="29">
        <x:v>347</x:v>
      </x:c>
      <x:c r="CU15" s="29">
        <x:v>304</x:v>
      </x:c>
      <x:c r="CV15" s="29">
        <x:v>282</x:v>
      </x:c>
      <x:c r="CW15" s="29">
        <x:v>260</x:v>
      </x:c>
      <x:c r="CX15" s="29">
        <x:v>217</x:v>
      </x:c>
      <x:c r="CY15" s="29">
        <x:v>260</x:v>
      </x:c>
      <x:c r="CZ15" s="29">
        <x:v>304</x:v>
      </x:c>
      <x:c r="DA15" s="29">
        <x:v>369</x:v>
      </x:c>
      <x:c r="DB15" s="29">
        <x:v>413</x:v>
      </x:c>
      <x:c r="DC15" s="29">
        <x:v>478</x:v>
      </x:c>
      <x:c r="DD15" s="29">
        <x:v>521</x:v>
      </x:c>
      <x:c r="DE15" s="29">
        <x:v>521</x:v>
      </x:c>
      <x:c r="DF15" s="29">
        <x:v>521</x:v>
      </x:c>
      <x:c r="DG15" s="29">
        <x:v>450</x:v>
      </x:c>
      <x:c r="DH15" s="29">
        <x:v>450</x:v>
      </x:c>
      <x:c r="DI15" s="29">
        <x:v>521</x:v>
      </x:c>
      <x:c r="DJ15" s="29">
        <x:v>530</x:v>
      </x:c>
      <x:c r="DK15" s="29">
        <x:v>521</x:v>
      </x:c>
      <x:c r="DL15" s="29">
        <x:v>565</x:v>
      </x:c>
      <x:c r="DM15" s="29">
        <x:v>630</x:v>
      </x:c>
      <x:c r="DN15" s="29">
        <x:v>640</x:v>
      </x:c>
      <x:c r="DO15" s="29">
        <x:v>635</x:v>
      </x:c>
      <x:c r="DP15" s="29">
        <x:v>478</x:v>
      </x:c>
      <x:c r="DQ15" s="29">
        <x:v>478</x:v>
      </x:c>
      <x:c r="DR15" s="29">
        <x:v>347</x:v>
      </x:c>
      <x:c r="DS15" s="29">
        <x:v>304</x:v>
      </x:c>
      <x:c r="DT15" s="29">
        <x:v>282</x:v>
      </x:c>
      <x:c r="DU15" s="29">
        <x:v>260</x:v>
      </x:c>
      <x:c r="DV15" s="29">
        <x:v>217</x:v>
      </x:c>
      <x:c r="DW15" s="29">
        <x:v>260</x:v>
      </x:c>
      <x:c r="DX15" s="29">
        <x:v>304</x:v>
      </x:c>
      <x:c r="DY15" s="29">
        <x:v>369</x:v>
      </x:c>
      <x:c r="DZ15" s="29">
        <x:v>413</x:v>
      </x:c>
      <x:c r="EA15" s="29">
        <x:v>478</x:v>
      </x:c>
      <x:c r="EB15" s="29">
        <x:v>521</x:v>
      </x:c>
      <x:c r="EC15" s="29">
        <x:v>521</x:v>
      </x:c>
      <x:c r="ED15" s="29">
        <x:v>521</x:v>
      </x:c>
      <x:c r="EE15" s="29">
        <x:v>450</x:v>
      </x:c>
      <x:c r="EF15" s="29">
        <x:v>450</x:v>
      </x:c>
      <x:c r="EG15" s="29">
        <x:v>521</x:v>
      </x:c>
      <x:c r="EH15" s="29">
        <x:v>530</x:v>
      </x:c>
      <x:c r="EI15" s="29">
        <x:v>521</x:v>
      </x:c>
      <x:c r="EJ15" s="29">
        <x:v>565</x:v>
      </x:c>
      <x:c r="EK15" s="29">
        <x:v>630</x:v>
      </x:c>
      <x:c r="EL15" s="29">
        <x:v>640</x:v>
      </x:c>
      <x:c r="EM15" s="29">
        <x:v>635</x:v>
      </x:c>
      <x:c r="EN15" s="29">
        <x:v>478</x:v>
      </x:c>
      <x:c r="EO15" s="29">
        <x:v>478</x:v>
      </x:c>
      <x:c r="EP15" s="29">
        <x:v>347</x:v>
      </x:c>
      <x:c r="EQ15" s="29">
        <x:v>304</x:v>
      </x:c>
      <x:c r="ER15" s="29">
        <x:v>282</x:v>
      </x:c>
      <x:c r="ES15" s="29">
        <x:v>260</x:v>
      </x:c>
      <x:c r="ET15" s="29">
        <x:v>217</x:v>
      </x:c>
      <x:c r="EU15" s="29">
        <x:v>260</x:v>
      </x:c>
      <x:c r="EV15" s="29">
        <x:v>304</x:v>
      </x:c>
      <x:c r="EW15" s="29">
        <x:v>369</x:v>
      </x:c>
      <x:c r="EX15" s="29">
        <x:v>413</x:v>
      </x:c>
      <x:c r="EY15" s="29">
        <x:v>478</x:v>
      </x:c>
      <x:c r="EZ15" s="29">
        <x:v>521</x:v>
      </x:c>
      <x:c r="FA15" s="29">
        <x:v>521</x:v>
      </x:c>
      <x:c r="FB15" s="29">
        <x:v>521</x:v>
      </x:c>
      <x:c r="FC15" s="29">
        <x:v>450</x:v>
      </x:c>
      <x:c r="FD15" s="29">
        <x:v>450</x:v>
      </x:c>
      <x:c r="FE15" s="29">
        <x:v>521</x:v>
      </x:c>
      <x:c r="FF15" s="29">
        <x:v>530</x:v>
      </x:c>
      <x:c r="FG15" s="29">
        <x:v>521</x:v>
      </x:c>
      <x:c r="FH15" s="29">
        <x:v>565</x:v>
      </x:c>
      <x:c r="FI15" s="29">
        <x:v>630</x:v>
      </x:c>
      <x:c r="FJ15" s="29">
        <x:v>640</x:v>
      </x:c>
      <x:c r="FK15" s="29">
        <x:v>635</x:v>
      </x:c>
      <x:c r="FL15" s="29">
        <x:v>478</x:v>
      </x:c>
      <x:c r="FM15" s="29">
        <x:v>478</x:v>
      </x:c>
      <x:c r="FN15" s="29">
        <x:v>347</x:v>
      </x:c>
    </x:row>
    <x:row r="16">
      <x:c r="A16" s="29" t="s">
        <x:v>2</x:v>
      </x:c>
      <x:c r="B16" s="29" t="s">
        <x:v>8</x:v>
      </x:c>
      <x:c r="C16" s="29">
        <x:v>334.4</x:v>
      </x:c>
      <x:c r="D16" s="29">
        <x:v>300.3</x:v>
      </x:c>
      <x:c r="E16" s="29">
        <x:v>280.5</x:v>
      </x:c>
      <x:c r="F16" s="29">
        <x:v>254.1</x:v>
      </x:c>
      <x:c r="G16" s="29">
        <x:v>308</x:v>
      </x:c>
      <x:c r="H16" s="29">
        <x:v>314.60000000000002</x:v>
      </x:c>
      <x:c r="I16" s="29">
        <x:v>347.6</x:v>
      </x:c>
      <x:c r="J16" s="29">
        <x:v>441.1</x:v>
      </x:c>
      <x:c r="K16" s="29">
        <x:v>495.00000000000011</x:v>
      </x:c>
      <x:c r="L16" s="29">
        <x:v>534.6</x:v>
      </x:c>
      <x:c r="M16" s="29">
        <x:v>608.30000000000007</x:v>
      </x:c>
      <x:c r="N16" s="29">
        <x:v>629.20000000000005</x:v>
      </x:c>
      <x:c r="O16" s="29">
        <x:v>492.80000000000013</x:v>
      </x:c>
      <x:c r="P16" s="29">
        <x:v>495.00000000000011</x:v>
      </x:c>
      <x:c r="Q16" s="29">
        <x:v>629.20000000000005</x:v>
      </x:c>
      <x:c r="R16" s="29">
        <x:v>629.20000000000005</x:v>
      </x:c>
      <x:c r="S16" s="29">
        <x:v>601.70000000000005</x:v>
      </x:c>
      <x:c r="T16" s="29">
        <x:v>662.2</x:v>
      </x:c>
      <x:c r="U16" s="29">
        <x:v>704</x:v>
      </x:c>
      <x:c r="V16" s="29">
        <x:v>706.2</x:v>
      </x:c>
      <x:c r="W16" s="29">
        <x:v>715.00000000000011</x:v>
      </x:c>
      <x:c r="X16" s="29">
        <x:v>508.2</x:v>
      </x:c>
      <x:c r="Y16" s="29">
        <x:v>508.2</x:v>
      </x:c>
      <x:c r="Z16" s="29">
        <x:v>360.8</x:v>
      </x:c>
      <x:c r="AA16" s="29">
        <x:v>334.4</x:v>
      </x:c>
      <x:c r="AB16" s="29">
        <x:v>300.3</x:v>
      </x:c>
      <x:c r="AC16" s="29">
        <x:v>280.5</x:v>
      </x:c>
      <x:c r="AD16" s="29">
        <x:v>254.1</x:v>
      </x:c>
      <x:c r="AE16" s="29">
        <x:v>308</x:v>
      </x:c>
      <x:c r="AF16" s="29">
        <x:v>314.60000000000002</x:v>
      </x:c>
      <x:c r="AG16" s="29">
        <x:v>347.6</x:v>
      </x:c>
      <x:c r="AH16" s="29">
        <x:v>441.1</x:v>
      </x:c>
      <x:c r="AI16" s="29">
        <x:v>495.00000000000011</x:v>
      </x:c>
      <x:c r="AJ16" s="29">
        <x:v>534.6</x:v>
      </x:c>
      <x:c r="AK16" s="29">
        <x:v>608.30000000000007</x:v>
      </x:c>
      <x:c r="AL16" s="29">
        <x:v>629.20000000000005</x:v>
      </x:c>
      <x:c r="AM16" s="29">
        <x:v>492.80000000000013</x:v>
      </x:c>
      <x:c r="AN16" s="29">
        <x:v>495.00000000000011</x:v>
      </x:c>
      <x:c r="AO16" s="29">
        <x:v>629.20000000000005</x:v>
      </x:c>
      <x:c r="AP16" s="29">
        <x:v>629.20000000000005</x:v>
      </x:c>
      <x:c r="AQ16" s="29">
        <x:v>601.70000000000005</x:v>
      </x:c>
      <x:c r="AR16" s="29">
        <x:v>662.2</x:v>
      </x:c>
      <x:c r="AS16" s="29">
        <x:v>704</x:v>
      </x:c>
      <x:c r="AT16" s="29">
        <x:v>706.2</x:v>
      </x:c>
      <x:c r="AU16" s="29">
        <x:v>715.00000000000011</x:v>
      </x:c>
      <x:c r="AV16" s="29">
        <x:v>508.2</x:v>
      </x:c>
      <x:c r="AW16" s="29">
        <x:v>508.2</x:v>
      </x:c>
      <x:c r="AX16" s="29">
        <x:v>360.8</x:v>
      </x:c>
      <x:c r="AY16" s="29">
        <x:v>334.4</x:v>
      </x:c>
      <x:c r="AZ16" s="29">
        <x:v>300.3</x:v>
      </x:c>
      <x:c r="BA16" s="29">
        <x:v>280.5</x:v>
      </x:c>
      <x:c r="BB16" s="29">
        <x:v>254.1</x:v>
      </x:c>
      <x:c r="BC16" s="29">
        <x:v>308</x:v>
      </x:c>
      <x:c r="BD16" s="29">
        <x:v>314.60000000000002</x:v>
      </x:c>
      <x:c r="BE16" s="29">
        <x:v>347.6</x:v>
      </x:c>
      <x:c r="BF16" s="29">
        <x:v>441.1</x:v>
      </x:c>
      <x:c r="BG16" s="29">
        <x:v>495.00000000000011</x:v>
      </x:c>
      <x:c r="BH16" s="29">
        <x:v>534.6</x:v>
      </x:c>
      <x:c r="BI16" s="29">
        <x:v>608.30000000000007</x:v>
      </x:c>
      <x:c r="BJ16" s="29">
        <x:v>629.20000000000005</x:v>
      </x:c>
      <x:c r="BK16" s="29">
        <x:v>492.80000000000013</x:v>
      </x:c>
      <x:c r="BL16" s="29">
        <x:v>495.00000000000011</x:v>
      </x:c>
      <x:c r="BM16" s="29">
        <x:v>629.20000000000005</x:v>
      </x:c>
      <x:c r="BN16" s="29">
        <x:v>629.20000000000005</x:v>
      </x:c>
      <x:c r="BO16" s="29">
        <x:v>601.70000000000005</x:v>
      </x:c>
      <x:c r="BP16" s="29">
        <x:v>662.2</x:v>
      </x:c>
      <x:c r="BQ16" s="29">
        <x:v>704</x:v>
      </x:c>
      <x:c r="BR16" s="29">
        <x:v>706.2</x:v>
      </x:c>
      <x:c r="BS16" s="29">
        <x:v>715.00000000000011</x:v>
      </x:c>
      <x:c r="BT16" s="29">
        <x:v>508.2</x:v>
      </x:c>
      <x:c r="BU16" s="29">
        <x:v>508.2</x:v>
      </x:c>
      <x:c r="BV16" s="29">
        <x:v>360.8</x:v>
      </x:c>
      <x:c r="BW16" s="29">
        <x:v>334.4</x:v>
      </x:c>
      <x:c r="BX16" s="29">
        <x:v>300.3</x:v>
      </x:c>
      <x:c r="BY16" s="29">
        <x:v>280.5</x:v>
      </x:c>
      <x:c r="BZ16" s="29">
        <x:v>254.1</x:v>
      </x:c>
      <x:c r="CA16" s="29">
        <x:v>308</x:v>
      </x:c>
      <x:c r="CB16" s="29">
        <x:v>314.60000000000002</x:v>
      </x:c>
      <x:c r="CC16" s="29">
        <x:v>347.6</x:v>
      </x:c>
      <x:c r="CD16" s="29">
        <x:v>441.1</x:v>
      </x:c>
      <x:c r="CE16" s="29">
        <x:v>495.00000000000011</x:v>
      </x:c>
      <x:c r="CF16" s="29">
        <x:v>534.6</x:v>
      </x:c>
      <x:c r="CG16" s="29">
        <x:v>608.30000000000007</x:v>
      </x:c>
      <x:c r="CH16" s="29">
        <x:v>629.20000000000005</x:v>
      </x:c>
      <x:c r="CI16" s="29">
        <x:v>492.80000000000013</x:v>
      </x:c>
      <x:c r="CJ16" s="29">
        <x:v>495.00000000000011</x:v>
      </x:c>
      <x:c r="CK16" s="29">
        <x:v>629.20000000000005</x:v>
      </x:c>
      <x:c r="CL16" s="29">
        <x:v>629.20000000000005</x:v>
      </x:c>
      <x:c r="CM16" s="29">
        <x:v>601.70000000000005</x:v>
      </x:c>
      <x:c r="CN16" s="29">
        <x:v>662.2</x:v>
      </x:c>
      <x:c r="CO16" s="29">
        <x:v>704</x:v>
      </x:c>
      <x:c r="CP16" s="29">
        <x:v>706.2</x:v>
      </x:c>
      <x:c r="CQ16" s="29">
        <x:v>715.00000000000011</x:v>
      </x:c>
      <x:c r="CR16" s="29">
        <x:v>508.2</x:v>
      </x:c>
      <x:c r="CS16" s="29">
        <x:v>508.2</x:v>
      </x:c>
      <x:c r="CT16" s="29">
        <x:v>360.8</x:v>
      </x:c>
      <x:c r="CU16" s="29">
        <x:v>334.4</x:v>
      </x:c>
      <x:c r="CV16" s="29">
        <x:v>300.3</x:v>
      </x:c>
      <x:c r="CW16" s="29">
        <x:v>280.5</x:v>
      </x:c>
      <x:c r="CX16" s="29">
        <x:v>254.1</x:v>
      </x:c>
      <x:c r="CY16" s="29">
        <x:v>308</x:v>
      </x:c>
      <x:c r="CZ16" s="29">
        <x:v>314.60000000000002</x:v>
      </x:c>
      <x:c r="DA16" s="29">
        <x:v>347.6</x:v>
      </x:c>
      <x:c r="DB16" s="29">
        <x:v>441.1</x:v>
      </x:c>
      <x:c r="DC16" s="29">
        <x:v>495.00000000000011</x:v>
      </x:c>
      <x:c r="DD16" s="29">
        <x:v>534.6</x:v>
      </x:c>
      <x:c r="DE16" s="29">
        <x:v>608.30000000000007</x:v>
      </x:c>
      <x:c r="DF16" s="29">
        <x:v>629.20000000000005</x:v>
      </x:c>
      <x:c r="DG16" s="29">
        <x:v>492.80000000000013</x:v>
      </x:c>
      <x:c r="DH16" s="29">
        <x:v>495.00000000000011</x:v>
      </x:c>
      <x:c r="DI16" s="29">
        <x:v>629.20000000000005</x:v>
      </x:c>
      <x:c r="DJ16" s="29">
        <x:v>629.20000000000005</x:v>
      </x:c>
      <x:c r="DK16" s="29">
        <x:v>601.70000000000005</x:v>
      </x:c>
      <x:c r="DL16" s="29">
        <x:v>662.2</x:v>
      </x:c>
      <x:c r="DM16" s="29">
        <x:v>704</x:v>
      </x:c>
      <x:c r="DN16" s="29">
        <x:v>706.2</x:v>
      </x:c>
      <x:c r="DO16" s="29">
        <x:v>715.00000000000011</x:v>
      </x:c>
      <x:c r="DP16" s="29">
        <x:v>508.2</x:v>
      </x:c>
      <x:c r="DQ16" s="29">
        <x:v>508.2</x:v>
      </x:c>
      <x:c r="DR16" s="29">
        <x:v>360.8</x:v>
      </x:c>
      <x:c r="DS16" s="29">
        <x:v>334.4</x:v>
      </x:c>
      <x:c r="DT16" s="29">
        <x:v>300.3</x:v>
      </x:c>
      <x:c r="DU16" s="29">
        <x:v>280.5</x:v>
      </x:c>
      <x:c r="DV16" s="29">
        <x:v>254.1</x:v>
      </x:c>
      <x:c r="DW16" s="29">
        <x:v>308</x:v>
      </x:c>
      <x:c r="DX16" s="29">
        <x:v>314.60000000000002</x:v>
      </x:c>
      <x:c r="DY16" s="29">
        <x:v>347.6</x:v>
      </x:c>
      <x:c r="DZ16" s="29">
        <x:v>441.1</x:v>
      </x:c>
      <x:c r="EA16" s="29">
        <x:v>495.00000000000011</x:v>
      </x:c>
      <x:c r="EB16" s="29">
        <x:v>534.6</x:v>
      </x:c>
      <x:c r="EC16" s="29">
        <x:v>608.30000000000007</x:v>
      </x:c>
      <x:c r="ED16" s="29">
        <x:v>629.20000000000005</x:v>
      </x:c>
      <x:c r="EE16" s="29">
        <x:v>492.80000000000013</x:v>
      </x:c>
      <x:c r="EF16" s="29">
        <x:v>495.00000000000011</x:v>
      </x:c>
      <x:c r="EG16" s="29">
        <x:v>629.20000000000005</x:v>
      </x:c>
      <x:c r="EH16" s="29">
        <x:v>629.20000000000005</x:v>
      </x:c>
      <x:c r="EI16" s="29">
        <x:v>601.70000000000005</x:v>
      </x:c>
      <x:c r="EJ16" s="29">
        <x:v>662.2</x:v>
      </x:c>
      <x:c r="EK16" s="29">
        <x:v>704</x:v>
      </x:c>
      <x:c r="EL16" s="29">
        <x:v>706.2</x:v>
      </x:c>
      <x:c r="EM16" s="29">
        <x:v>715.00000000000011</x:v>
      </x:c>
      <x:c r="EN16" s="29">
        <x:v>508.2</x:v>
      </x:c>
      <x:c r="EO16" s="29">
        <x:v>508.2</x:v>
      </x:c>
      <x:c r="EP16" s="29">
        <x:v>360.8</x:v>
      </x:c>
      <x:c r="EQ16" s="29">
        <x:v>334.4</x:v>
      </x:c>
      <x:c r="ER16" s="29">
        <x:v>300.3</x:v>
      </x:c>
      <x:c r="ES16" s="29">
        <x:v>280.5</x:v>
      </x:c>
      <x:c r="ET16" s="29">
        <x:v>254.1</x:v>
      </x:c>
      <x:c r="EU16" s="29">
        <x:v>308</x:v>
      </x:c>
      <x:c r="EV16" s="29">
        <x:v>314.60000000000002</x:v>
      </x:c>
      <x:c r="EW16" s="29">
        <x:v>347.6</x:v>
      </x:c>
      <x:c r="EX16" s="29">
        <x:v>441.1</x:v>
      </x:c>
      <x:c r="EY16" s="29">
        <x:v>495.00000000000011</x:v>
      </x:c>
      <x:c r="EZ16" s="29">
        <x:v>534.6</x:v>
      </x:c>
      <x:c r="FA16" s="29">
        <x:v>608.30000000000007</x:v>
      </x:c>
      <x:c r="FB16" s="29">
        <x:v>629.20000000000005</x:v>
      </x:c>
      <x:c r="FC16" s="29">
        <x:v>492.80000000000013</x:v>
      </x:c>
      <x:c r="FD16" s="29">
        <x:v>495.00000000000011</x:v>
      </x:c>
      <x:c r="FE16" s="29">
        <x:v>629.20000000000005</x:v>
      </x:c>
      <x:c r="FF16" s="29">
        <x:v>629.20000000000005</x:v>
      </x:c>
      <x:c r="FG16" s="29">
        <x:v>601.70000000000005</x:v>
      </x:c>
      <x:c r="FH16" s="29">
        <x:v>662.2</x:v>
      </x:c>
      <x:c r="FI16" s="29">
        <x:v>704</x:v>
      </x:c>
      <x:c r="FJ16" s="29">
        <x:v>706.2</x:v>
      </x:c>
      <x:c r="FK16" s="29">
        <x:v>715.00000000000011</x:v>
      </x:c>
      <x:c r="FL16" s="29">
        <x:v>508.2</x:v>
      </x:c>
      <x:c r="FM16" s="29">
        <x:v>508.2</x:v>
      </x:c>
      <x:c r="FN16" s="29">
        <x:v>360.8</x:v>
      </x:c>
    </x:row>
    <x:row r="17">
      <x:c r="A17" s="29" t="s">
        <x:v>2</x:v>
      </x:c>
      <x:c r="B17" s="29" t="s">
        <x:v>9</x:v>
      </x:c>
      <x:c r="C17" s="29">
        <x:v>243</x:v>
      </x:c>
      <x:c r="D17" s="29">
        <x:v>260</x:v>
      </x:c>
      <x:c r="E17" s="29">
        <x:v>217</x:v>
      </x:c>
      <x:c r="F17" s="29">
        <x:v>208</x:v>
      </x:c>
      <x:c r="G17" s="29">
        <x:v>208</x:v>
      </x:c>
      <x:c r="H17" s="29">
        <x:v>217</x:v>
      </x:c>
      <x:c r="I17" s="29">
        <x:v>321</x:v>
      </x:c>
      <x:c r="J17" s="29">
        <x:v>356</x:v>
      </x:c>
      <x:c r="K17" s="29">
        <x:v>400</x:v>
      </x:c>
      <x:c r="L17" s="29">
        <x:v>408</x:v>
      </x:c>
      <x:c r="M17" s="29">
        <x:v>504</x:v>
      </x:c>
      <x:c r="N17" s="29">
        <x:v>573</x:v>
      </x:c>
      <x:c r="O17" s="29">
        <x:v>460</x:v>
      </x:c>
      <x:c r="P17" s="29">
        <x:v>460</x:v>
      </x:c>
      <x:c r="Q17" s="29">
        <x:v>591</x:v>
      </x:c>
      <x:c r="R17" s="29">
        <x:v>565</x:v>
      </x:c>
      <x:c r="S17" s="29">
        <x:v>600</x:v>
      </x:c>
      <x:c r="T17" s="29">
        <x:v>608</x:v>
      </x:c>
      <x:c r="U17" s="29">
        <x:v>650</x:v>
      </x:c>
      <x:c r="V17" s="29">
        <x:v>650</x:v>
      </x:c>
      <x:c r="W17" s="29">
        <x:v>640</x:v>
      </x:c>
      <x:c r="X17" s="29">
        <x:v>434</x:v>
      </x:c>
      <x:c r="Y17" s="29">
        <x:v>400</x:v>
      </x:c>
      <x:c r="Z17" s="29">
        <x:v>313</x:v>
      </x:c>
      <x:c r="AA17" s="29">
        <x:v>243</x:v>
      </x:c>
      <x:c r="AB17" s="29">
        <x:v>260</x:v>
      </x:c>
      <x:c r="AC17" s="29">
        <x:v>217</x:v>
      </x:c>
      <x:c r="AD17" s="29">
        <x:v>208</x:v>
      </x:c>
      <x:c r="AE17" s="29">
        <x:v>208</x:v>
      </x:c>
      <x:c r="AF17" s="29">
        <x:v>217</x:v>
      </x:c>
      <x:c r="AG17" s="29">
        <x:v>321</x:v>
      </x:c>
      <x:c r="AH17" s="29">
        <x:v>356</x:v>
      </x:c>
      <x:c r="AI17" s="29">
        <x:v>400</x:v>
      </x:c>
      <x:c r="AJ17" s="29">
        <x:v>408</x:v>
      </x:c>
      <x:c r="AK17" s="29">
        <x:v>504</x:v>
      </x:c>
      <x:c r="AL17" s="29">
        <x:v>573</x:v>
      </x:c>
      <x:c r="AM17" s="29">
        <x:v>460</x:v>
      </x:c>
      <x:c r="AN17" s="29">
        <x:v>460</x:v>
      </x:c>
      <x:c r="AO17" s="29">
        <x:v>591</x:v>
      </x:c>
      <x:c r="AP17" s="29">
        <x:v>565</x:v>
      </x:c>
      <x:c r="AQ17" s="29">
        <x:v>600</x:v>
      </x:c>
      <x:c r="AR17" s="29">
        <x:v>608</x:v>
      </x:c>
      <x:c r="AS17" s="29">
        <x:v>650</x:v>
      </x:c>
      <x:c r="AT17" s="29">
        <x:v>650</x:v>
      </x:c>
      <x:c r="AU17" s="29">
        <x:v>640</x:v>
      </x:c>
      <x:c r="AV17" s="29">
        <x:v>434</x:v>
      </x:c>
      <x:c r="AW17" s="29">
        <x:v>400</x:v>
      </x:c>
      <x:c r="AX17" s="29">
        <x:v>313</x:v>
      </x:c>
      <x:c r="AY17" s="29">
        <x:v>243</x:v>
      </x:c>
      <x:c r="AZ17" s="29">
        <x:v>260</x:v>
      </x:c>
      <x:c r="BA17" s="29">
        <x:v>217</x:v>
      </x:c>
      <x:c r="BB17" s="29">
        <x:v>208</x:v>
      </x:c>
      <x:c r="BC17" s="29">
        <x:v>208</x:v>
      </x:c>
      <x:c r="BD17" s="29">
        <x:v>217</x:v>
      </x:c>
      <x:c r="BE17" s="29">
        <x:v>321</x:v>
      </x:c>
      <x:c r="BF17" s="29">
        <x:v>356</x:v>
      </x:c>
      <x:c r="BG17" s="29">
        <x:v>400</x:v>
      </x:c>
      <x:c r="BH17" s="29">
        <x:v>408</x:v>
      </x:c>
      <x:c r="BI17" s="29">
        <x:v>504</x:v>
      </x:c>
      <x:c r="BJ17" s="29">
        <x:v>573</x:v>
      </x:c>
      <x:c r="BK17" s="29">
        <x:v>460</x:v>
      </x:c>
      <x:c r="BL17" s="29">
        <x:v>460</x:v>
      </x:c>
      <x:c r="BM17" s="29">
        <x:v>591</x:v>
      </x:c>
      <x:c r="BN17" s="29">
        <x:v>565</x:v>
      </x:c>
      <x:c r="BO17" s="29">
        <x:v>600</x:v>
      </x:c>
      <x:c r="BP17" s="29">
        <x:v>608</x:v>
      </x:c>
      <x:c r="BQ17" s="29">
        <x:v>650</x:v>
      </x:c>
      <x:c r="BR17" s="29">
        <x:v>650</x:v>
      </x:c>
      <x:c r="BS17" s="29">
        <x:v>640</x:v>
      </x:c>
      <x:c r="BT17" s="29">
        <x:v>434</x:v>
      </x:c>
      <x:c r="BU17" s="29">
        <x:v>400</x:v>
      </x:c>
      <x:c r="BV17" s="29">
        <x:v>313</x:v>
      </x:c>
      <x:c r="BW17" s="29">
        <x:v>243</x:v>
      </x:c>
      <x:c r="BX17" s="29">
        <x:v>260</x:v>
      </x:c>
      <x:c r="BY17" s="29">
        <x:v>217</x:v>
      </x:c>
      <x:c r="BZ17" s="29">
        <x:v>208</x:v>
      </x:c>
      <x:c r="CA17" s="29">
        <x:v>208</x:v>
      </x:c>
      <x:c r="CB17" s="29">
        <x:v>217</x:v>
      </x:c>
      <x:c r="CC17" s="29">
        <x:v>321</x:v>
      </x:c>
      <x:c r="CD17" s="29">
        <x:v>356</x:v>
      </x:c>
      <x:c r="CE17" s="29">
        <x:v>400</x:v>
      </x:c>
      <x:c r="CF17" s="29">
        <x:v>408</x:v>
      </x:c>
      <x:c r="CG17" s="29">
        <x:v>504</x:v>
      </x:c>
      <x:c r="CH17" s="29">
        <x:v>573</x:v>
      </x:c>
      <x:c r="CI17" s="29">
        <x:v>460</x:v>
      </x:c>
      <x:c r="CJ17" s="29">
        <x:v>460</x:v>
      </x:c>
      <x:c r="CK17" s="29">
        <x:v>591</x:v>
      </x:c>
      <x:c r="CL17" s="29">
        <x:v>565</x:v>
      </x:c>
      <x:c r="CM17" s="29">
        <x:v>600</x:v>
      </x:c>
      <x:c r="CN17" s="29">
        <x:v>608</x:v>
      </x:c>
      <x:c r="CO17" s="29">
        <x:v>650</x:v>
      </x:c>
      <x:c r="CP17" s="29">
        <x:v>650</x:v>
      </x:c>
      <x:c r="CQ17" s="29">
        <x:v>640</x:v>
      </x:c>
      <x:c r="CR17" s="29">
        <x:v>434</x:v>
      </x:c>
      <x:c r="CS17" s="29">
        <x:v>400</x:v>
      </x:c>
      <x:c r="CT17" s="29">
        <x:v>313</x:v>
      </x:c>
      <x:c r="CU17" s="29">
        <x:v>243</x:v>
      </x:c>
      <x:c r="CV17" s="29">
        <x:v>260</x:v>
      </x:c>
      <x:c r="CW17" s="29">
        <x:v>217</x:v>
      </x:c>
      <x:c r="CX17" s="29">
        <x:v>208</x:v>
      </x:c>
      <x:c r="CY17" s="29">
        <x:v>208</x:v>
      </x:c>
      <x:c r="CZ17" s="29">
        <x:v>217</x:v>
      </x:c>
      <x:c r="DA17" s="29">
        <x:v>321</x:v>
      </x:c>
      <x:c r="DB17" s="29">
        <x:v>356</x:v>
      </x:c>
      <x:c r="DC17" s="29">
        <x:v>400</x:v>
      </x:c>
      <x:c r="DD17" s="29">
        <x:v>408</x:v>
      </x:c>
      <x:c r="DE17" s="29">
        <x:v>504</x:v>
      </x:c>
      <x:c r="DF17" s="29">
        <x:v>573</x:v>
      </x:c>
      <x:c r="DG17" s="29">
        <x:v>460</x:v>
      </x:c>
      <x:c r="DH17" s="29">
        <x:v>460</x:v>
      </x:c>
      <x:c r="DI17" s="29">
        <x:v>591</x:v>
      </x:c>
      <x:c r="DJ17" s="29">
        <x:v>565</x:v>
      </x:c>
      <x:c r="DK17" s="29">
        <x:v>600</x:v>
      </x:c>
      <x:c r="DL17" s="29">
        <x:v>608</x:v>
      </x:c>
      <x:c r="DM17" s="29">
        <x:v>650</x:v>
      </x:c>
      <x:c r="DN17" s="29">
        <x:v>650</x:v>
      </x:c>
      <x:c r="DO17" s="29">
        <x:v>640</x:v>
      </x:c>
      <x:c r="DP17" s="29">
        <x:v>434</x:v>
      </x:c>
      <x:c r="DQ17" s="29">
        <x:v>400</x:v>
      </x:c>
      <x:c r="DR17" s="29">
        <x:v>313</x:v>
      </x:c>
      <x:c r="DS17" s="29">
        <x:v>243</x:v>
      </x:c>
      <x:c r="DT17" s="29">
        <x:v>260</x:v>
      </x:c>
      <x:c r="DU17" s="29">
        <x:v>217</x:v>
      </x:c>
      <x:c r="DV17" s="29">
        <x:v>208</x:v>
      </x:c>
      <x:c r="DW17" s="29">
        <x:v>208</x:v>
      </x:c>
      <x:c r="DX17" s="29">
        <x:v>217</x:v>
      </x:c>
      <x:c r="DY17" s="29">
        <x:v>321</x:v>
      </x:c>
      <x:c r="DZ17" s="29">
        <x:v>356</x:v>
      </x:c>
      <x:c r="EA17" s="29">
        <x:v>400</x:v>
      </x:c>
      <x:c r="EB17" s="29">
        <x:v>408</x:v>
      </x:c>
      <x:c r="EC17" s="29">
        <x:v>504</x:v>
      </x:c>
      <x:c r="ED17" s="29">
        <x:v>573</x:v>
      </x:c>
      <x:c r="EE17" s="29">
        <x:v>460</x:v>
      </x:c>
      <x:c r="EF17" s="29">
        <x:v>460</x:v>
      </x:c>
      <x:c r="EG17" s="29">
        <x:v>591</x:v>
      </x:c>
      <x:c r="EH17" s="29">
        <x:v>565</x:v>
      </x:c>
      <x:c r="EI17" s="29">
        <x:v>600</x:v>
      </x:c>
      <x:c r="EJ17" s="29">
        <x:v>608</x:v>
      </x:c>
      <x:c r="EK17" s="29">
        <x:v>650</x:v>
      </x:c>
      <x:c r="EL17" s="29">
        <x:v>650</x:v>
      </x:c>
      <x:c r="EM17" s="29">
        <x:v>640</x:v>
      </x:c>
      <x:c r="EN17" s="29">
        <x:v>434</x:v>
      </x:c>
      <x:c r="EO17" s="29">
        <x:v>400</x:v>
      </x:c>
      <x:c r="EP17" s="29">
        <x:v>313</x:v>
      </x:c>
      <x:c r="EQ17" s="29">
        <x:v>243</x:v>
      </x:c>
      <x:c r="ER17" s="29">
        <x:v>260</x:v>
      </x:c>
      <x:c r="ES17" s="29">
        <x:v>217</x:v>
      </x:c>
      <x:c r="ET17" s="29">
        <x:v>208</x:v>
      </x:c>
      <x:c r="EU17" s="29">
        <x:v>208</x:v>
      </x:c>
      <x:c r="EV17" s="29">
        <x:v>217</x:v>
      </x:c>
      <x:c r="EW17" s="29">
        <x:v>321</x:v>
      </x:c>
      <x:c r="EX17" s="29">
        <x:v>356</x:v>
      </x:c>
      <x:c r="EY17" s="29">
        <x:v>400</x:v>
      </x:c>
      <x:c r="EZ17" s="29">
        <x:v>408</x:v>
      </x:c>
      <x:c r="FA17" s="29">
        <x:v>504</x:v>
      </x:c>
      <x:c r="FB17" s="29">
        <x:v>573</x:v>
      </x:c>
      <x:c r="FC17" s="29">
        <x:v>460</x:v>
      </x:c>
      <x:c r="FD17" s="29">
        <x:v>460</x:v>
      </x:c>
      <x:c r="FE17" s="29">
        <x:v>591</x:v>
      </x:c>
      <x:c r="FF17" s="29">
        <x:v>565</x:v>
      </x:c>
      <x:c r="FG17" s="29">
        <x:v>600</x:v>
      </x:c>
      <x:c r="FH17" s="29">
        <x:v>608</x:v>
      </x:c>
      <x:c r="FI17" s="29">
        <x:v>650</x:v>
      </x:c>
      <x:c r="FJ17" s="29">
        <x:v>650</x:v>
      </x:c>
      <x:c r="FK17" s="29">
        <x:v>640</x:v>
      </x:c>
      <x:c r="FL17" s="29">
        <x:v>434</x:v>
      </x:c>
      <x:c r="FM17" s="29">
        <x:v>400</x:v>
      </x:c>
      <x:c r="FN17" s="29">
        <x:v>313</x:v>
      </x:c>
    </x:row>
    <x:row r="18">
      <x:c r="A18" s="29" t="s">
        <x:v>2</x:v>
      </x:c>
      <x:c r="B18" s="29" t="s">
        <x:v>10</x:v>
      </x:c>
      <x:c r="C18" s="29">
        <x:v>243</x:v>
      </x:c>
      <x:c r="D18" s="29">
        <x:v>260</x:v>
      </x:c>
      <x:c r="E18" s="29">
        <x:v>217</x:v>
      </x:c>
      <x:c r="F18" s="29">
        <x:v>208</x:v>
      </x:c>
      <x:c r="G18" s="29">
        <x:v>208</x:v>
      </x:c>
      <x:c r="H18" s="29">
        <x:v>217</x:v>
      </x:c>
      <x:c r="I18" s="29">
        <x:v>321</x:v>
      </x:c>
      <x:c r="J18" s="29">
        <x:v>356</x:v>
      </x:c>
      <x:c r="K18" s="29">
        <x:v>400</x:v>
      </x:c>
      <x:c r="L18" s="29">
        <x:v>408</x:v>
      </x:c>
      <x:c r="M18" s="29">
        <x:v>504</x:v>
      </x:c>
      <x:c r="N18" s="29">
        <x:v>573</x:v>
      </x:c>
      <x:c r="O18" s="29">
        <x:v>460</x:v>
      </x:c>
      <x:c r="P18" s="29">
        <x:v>460</x:v>
      </x:c>
      <x:c r="Q18" s="29">
        <x:v>591</x:v>
      </x:c>
      <x:c r="R18" s="29">
        <x:v>565</x:v>
      </x:c>
      <x:c r="S18" s="29">
        <x:v>600</x:v>
      </x:c>
      <x:c r="T18" s="29">
        <x:v>608</x:v>
      </x:c>
      <x:c r="U18" s="29">
        <x:v>650</x:v>
      </x:c>
      <x:c r="V18" s="29">
        <x:v>650</x:v>
      </x:c>
      <x:c r="W18" s="29">
        <x:v>640</x:v>
      </x:c>
      <x:c r="X18" s="29">
        <x:v>434</x:v>
      </x:c>
      <x:c r="Y18" s="29">
        <x:v>400</x:v>
      </x:c>
      <x:c r="Z18" s="29">
        <x:v>313</x:v>
      </x:c>
      <x:c r="AA18" s="29">
        <x:v>243</x:v>
      </x:c>
      <x:c r="AB18" s="29">
        <x:v>260</x:v>
      </x:c>
      <x:c r="AC18" s="29">
        <x:v>217</x:v>
      </x:c>
      <x:c r="AD18" s="29">
        <x:v>208</x:v>
      </x:c>
      <x:c r="AE18" s="29">
        <x:v>208</x:v>
      </x:c>
      <x:c r="AF18" s="29">
        <x:v>217</x:v>
      </x:c>
      <x:c r="AG18" s="29">
        <x:v>321</x:v>
      </x:c>
      <x:c r="AH18" s="29">
        <x:v>356</x:v>
      </x:c>
      <x:c r="AI18" s="29">
        <x:v>400</x:v>
      </x:c>
      <x:c r="AJ18" s="29">
        <x:v>408</x:v>
      </x:c>
      <x:c r="AK18" s="29">
        <x:v>504</x:v>
      </x:c>
      <x:c r="AL18" s="29">
        <x:v>573</x:v>
      </x:c>
      <x:c r="AM18" s="29">
        <x:v>460</x:v>
      </x:c>
      <x:c r="AN18" s="29">
        <x:v>460</x:v>
      </x:c>
      <x:c r="AO18" s="29">
        <x:v>591</x:v>
      </x:c>
      <x:c r="AP18" s="29">
        <x:v>565</x:v>
      </x:c>
      <x:c r="AQ18" s="29">
        <x:v>600</x:v>
      </x:c>
      <x:c r="AR18" s="29">
        <x:v>608</x:v>
      </x:c>
      <x:c r="AS18" s="29">
        <x:v>650</x:v>
      </x:c>
      <x:c r="AT18" s="29">
        <x:v>650</x:v>
      </x:c>
      <x:c r="AU18" s="29">
        <x:v>640</x:v>
      </x:c>
      <x:c r="AV18" s="29">
        <x:v>434</x:v>
      </x:c>
      <x:c r="AW18" s="29">
        <x:v>400</x:v>
      </x:c>
      <x:c r="AX18" s="29">
        <x:v>313</x:v>
      </x:c>
      <x:c r="AY18" s="29">
        <x:v>243</x:v>
      </x:c>
      <x:c r="AZ18" s="29">
        <x:v>260</x:v>
      </x:c>
      <x:c r="BA18" s="29">
        <x:v>217</x:v>
      </x:c>
      <x:c r="BB18" s="29">
        <x:v>208</x:v>
      </x:c>
      <x:c r="BC18" s="29">
        <x:v>208</x:v>
      </x:c>
      <x:c r="BD18" s="29">
        <x:v>217</x:v>
      </x:c>
      <x:c r="BE18" s="29">
        <x:v>321</x:v>
      </x:c>
      <x:c r="BF18" s="29">
        <x:v>356</x:v>
      </x:c>
      <x:c r="BG18" s="29">
        <x:v>400</x:v>
      </x:c>
      <x:c r="BH18" s="29">
        <x:v>408</x:v>
      </x:c>
      <x:c r="BI18" s="29">
        <x:v>504</x:v>
      </x:c>
      <x:c r="BJ18" s="29">
        <x:v>573</x:v>
      </x:c>
      <x:c r="BK18" s="29">
        <x:v>460</x:v>
      </x:c>
      <x:c r="BL18" s="29">
        <x:v>460</x:v>
      </x:c>
      <x:c r="BM18" s="29">
        <x:v>591</x:v>
      </x:c>
      <x:c r="BN18" s="29">
        <x:v>565</x:v>
      </x:c>
      <x:c r="BO18" s="29">
        <x:v>600</x:v>
      </x:c>
      <x:c r="BP18" s="29">
        <x:v>608</x:v>
      </x:c>
      <x:c r="BQ18" s="29">
        <x:v>650</x:v>
      </x:c>
      <x:c r="BR18" s="29">
        <x:v>650</x:v>
      </x:c>
      <x:c r="BS18" s="29">
        <x:v>640</x:v>
      </x:c>
      <x:c r="BT18" s="29">
        <x:v>434</x:v>
      </x:c>
      <x:c r="BU18" s="29">
        <x:v>400</x:v>
      </x:c>
      <x:c r="BV18" s="29">
        <x:v>313</x:v>
      </x:c>
      <x:c r="BW18" s="29">
        <x:v>243</x:v>
      </x:c>
      <x:c r="BX18" s="29">
        <x:v>260</x:v>
      </x:c>
      <x:c r="BY18" s="29">
        <x:v>217</x:v>
      </x:c>
      <x:c r="BZ18" s="29">
        <x:v>208</x:v>
      </x:c>
      <x:c r="CA18" s="29">
        <x:v>208</x:v>
      </x:c>
      <x:c r="CB18" s="29">
        <x:v>217</x:v>
      </x:c>
      <x:c r="CC18" s="29">
        <x:v>321</x:v>
      </x:c>
      <x:c r="CD18" s="29">
        <x:v>356</x:v>
      </x:c>
      <x:c r="CE18" s="29">
        <x:v>400</x:v>
      </x:c>
      <x:c r="CF18" s="29">
        <x:v>408</x:v>
      </x:c>
      <x:c r="CG18" s="29">
        <x:v>504</x:v>
      </x:c>
      <x:c r="CH18" s="29">
        <x:v>573</x:v>
      </x:c>
      <x:c r="CI18" s="29">
        <x:v>460</x:v>
      </x:c>
      <x:c r="CJ18" s="29">
        <x:v>460</x:v>
      </x:c>
      <x:c r="CK18" s="29">
        <x:v>591</x:v>
      </x:c>
      <x:c r="CL18" s="29">
        <x:v>565</x:v>
      </x:c>
      <x:c r="CM18" s="29">
        <x:v>600</x:v>
      </x:c>
      <x:c r="CN18" s="29">
        <x:v>608</x:v>
      </x:c>
      <x:c r="CO18" s="29">
        <x:v>650</x:v>
      </x:c>
      <x:c r="CP18" s="29">
        <x:v>650</x:v>
      </x:c>
      <x:c r="CQ18" s="29">
        <x:v>640</x:v>
      </x:c>
      <x:c r="CR18" s="29">
        <x:v>434</x:v>
      </x:c>
      <x:c r="CS18" s="29">
        <x:v>400</x:v>
      </x:c>
      <x:c r="CT18" s="29">
        <x:v>313</x:v>
      </x:c>
      <x:c r="CU18" s="29">
        <x:v>243</x:v>
      </x:c>
      <x:c r="CV18" s="29">
        <x:v>260</x:v>
      </x:c>
      <x:c r="CW18" s="29">
        <x:v>217</x:v>
      </x:c>
      <x:c r="CX18" s="29">
        <x:v>208</x:v>
      </x:c>
      <x:c r="CY18" s="29">
        <x:v>208</x:v>
      </x:c>
      <x:c r="CZ18" s="29">
        <x:v>217</x:v>
      </x:c>
      <x:c r="DA18" s="29">
        <x:v>321</x:v>
      </x:c>
      <x:c r="DB18" s="29">
        <x:v>356</x:v>
      </x:c>
      <x:c r="DC18" s="29">
        <x:v>400</x:v>
      </x:c>
      <x:c r="DD18" s="29">
        <x:v>408</x:v>
      </x:c>
      <x:c r="DE18" s="29">
        <x:v>504</x:v>
      </x:c>
      <x:c r="DF18" s="29">
        <x:v>573</x:v>
      </x:c>
      <x:c r="DG18" s="29">
        <x:v>460</x:v>
      </x:c>
      <x:c r="DH18" s="29">
        <x:v>460</x:v>
      </x:c>
      <x:c r="DI18" s="29">
        <x:v>591</x:v>
      </x:c>
      <x:c r="DJ18" s="29">
        <x:v>565</x:v>
      </x:c>
      <x:c r="DK18" s="29">
        <x:v>600</x:v>
      </x:c>
      <x:c r="DL18" s="29">
        <x:v>608</x:v>
      </x:c>
      <x:c r="DM18" s="29">
        <x:v>650</x:v>
      </x:c>
      <x:c r="DN18" s="29">
        <x:v>650</x:v>
      </x:c>
      <x:c r="DO18" s="29">
        <x:v>640</x:v>
      </x:c>
      <x:c r="DP18" s="29">
        <x:v>434</x:v>
      </x:c>
      <x:c r="DQ18" s="29">
        <x:v>400</x:v>
      </x:c>
      <x:c r="DR18" s="29">
        <x:v>313</x:v>
      </x:c>
      <x:c r="DS18" s="29">
        <x:v>243</x:v>
      </x:c>
      <x:c r="DT18" s="29">
        <x:v>260</x:v>
      </x:c>
      <x:c r="DU18" s="29">
        <x:v>217</x:v>
      </x:c>
      <x:c r="DV18" s="29">
        <x:v>208</x:v>
      </x:c>
      <x:c r="DW18" s="29">
        <x:v>208</x:v>
      </x:c>
      <x:c r="DX18" s="29">
        <x:v>217</x:v>
      </x:c>
      <x:c r="DY18" s="29">
        <x:v>321</x:v>
      </x:c>
      <x:c r="DZ18" s="29">
        <x:v>356</x:v>
      </x:c>
      <x:c r="EA18" s="29">
        <x:v>400</x:v>
      </x:c>
      <x:c r="EB18" s="29">
        <x:v>408</x:v>
      </x:c>
      <x:c r="EC18" s="29">
        <x:v>504</x:v>
      </x:c>
      <x:c r="ED18" s="29">
        <x:v>573</x:v>
      </x:c>
      <x:c r="EE18" s="29">
        <x:v>460</x:v>
      </x:c>
      <x:c r="EF18" s="29">
        <x:v>460</x:v>
      </x:c>
      <x:c r="EG18" s="29">
        <x:v>591</x:v>
      </x:c>
      <x:c r="EH18" s="29">
        <x:v>565</x:v>
      </x:c>
      <x:c r="EI18" s="29">
        <x:v>600</x:v>
      </x:c>
      <x:c r="EJ18" s="29">
        <x:v>608</x:v>
      </x:c>
      <x:c r="EK18" s="29">
        <x:v>650</x:v>
      </x:c>
      <x:c r="EL18" s="29">
        <x:v>650</x:v>
      </x:c>
      <x:c r="EM18" s="29">
        <x:v>640</x:v>
      </x:c>
      <x:c r="EN18" s="29">
        <x:v>434</x:v>
      </x:c>
      <x:c r="EO18" s="29">
        <x:v>400</x:v>
      </x:c>
      <x:c r="EP18" s="29">
        <x:v>313</x:v>
      </x:c>
      <x:c r="EQ18" s="29">
        <x:v>243</x:v>
      </x:c>
      <x:c r="ER18" s="29">
        <x:v>260</x:v>
      </x:c>
      <x:c r="ES18" s="29">
        <x:v>217</x:v>
      </x:c>
      <x:c r="ET18" s="29">
        <x:v>208</x:v>
      </x:c>
      <x:c r="EU18" s="29">
        <x:v>208</x:v>
      </x:c>
      <x:c r="EV18" s="29">
        <x:v>217</x:v>
      </x:c>
      <x:c r="EW18" s="29">
        <x:v>321</x:v>
      </x:c>
      <x:c r="EX18" s="29">
        <x:v>356</x:v>
      </x:c>
      <x:c r="EY18" s="29">
        <x:v>400</x:v>
      </x:c>
      <x:c r="EZ18" s="29">
        <x:v>408</x:v>
      </x:c>
      <x:c r="FA18" s="29">
        <x:v>504</x:v>
      </x:c>
      <x:c r="FB18" s="29">
        <x:v>573</x:v>
      </x:c>
      <x:c r="FC18" s="29">
        <x:v>460</x:v>
      </x:c>
      <x:c r="FD18" s="29">
        <x:v>460</x:v>
      </x:c>
      <x:c r="FE18" s="29">
        <x:v>591</x:v>
      </x:c>
      <x:c r="FF18" s="29">
        <x:v>565</x:v>
      </x:c>
      <x:c r="FG18" s="29">
        <x:v>600</x:v>
      </x:c>
      <x:c r="FH18" s="29">
        <x:v>608</x:v>
      </x:c>
      <x:c r="FI18" s="29">
        <x:v>650</x:v>
      </x:c>
      <x:c r="FJ18" s="29">
        <x:v>650</x:v>
      </x:c>
      <x:c r="FK18" s="29">
        <x:v>640</x:v>
      </x:c>
      <x:c r="FL18" s="29">
        <x:v>434</x:v>
      </x:c>
      <x:c r="FM18" s="29">
        <x:v>400</x:v>
      </x:c>
      <x:c r="FN18" s="29">
        <x:v>313</x:v>
      </x:c>
    </x:row>
    <x:row r="19">
      <x:c r="A19" s="29" t="s">
        <x:v>2</x:v>
      </x:c>
      <x:c r="B19" s="29" t="s">
        <x:v>11</x:v>
      </x:c>
      <x:c r="C19" s="29">
        <x:v>243</x:v>
      </x:c>
      <x:c r="D19" s="29">
        <x:v>260</x:v>
      </x:c>
      <x:c r="E19" s="29">
        <x:v>217</x:v>
      </x:c>
      <x:c r="F19" s="29">
        <x:v>208</x:v>
      </x:c>
      <x:c r="G19" s="29">
        <x:v>208</x:v>
      </x:c>
      <x:c r="H19" s="29">
        <x:v>217</x:v>
      </x:c>
      <x:c r="I19" s="29">
        <x:v>321</x:v>
      </x:c>
      <x:c r="J19" s="29">
        <x:v>356</x:v>
      </x:c>
      <x:c r="K19" s="29">
        <x:v>400</x:v>
      </x:c>
      <x:c r="L19" s="29">
        <x:v>408</x:v>
      </x:c>
      <x:c r="M19" s="29">
        <x:v>504</x:v>
      </x:c>
      <x:c r="N19" s="29">
        <x:v>573</x:v>
      </x:c>
      <x:c r="O19" s="29">
        <x:v>460</x:v>
      </x:c>
      <x:c r="P19" s="29">
        <x:v>460</x:v>
      </x:c>
      <x:c r="Q19" s="29">
        <x:v>591</x:v>
      </x:c>
      <x:c r="R19" s="29">
        <x:v>565</x:v>
      </x:c>
      <x:c r="S19" s="29">
        <x:v>600</x:v>
      </x:c>
      <x:c r="T19" s="29">
        <x:v>608</x:v>
      </x:c>
      <x:c r="U19" s="29">
        <x:v>650</x:v>
      </x:c>
      <x:c r="V19" s="29">
        <x:v>650</x:v>
      </x:c>
      <x:c r="W19" s="29">
        <x:v>640</x:v>
      </x:c>
      <x:c r="X19" s="29">
        <x:v>434</x:v>
      </x:c>
      <x:c r="Y19" s="29">
        <x:v>400</x:v>
      </x:c>
      <x:c r="Z19" s="29">
        <x:v>313</x:v>
      </x:c>
      <x:c r="AA19" s="29">
        <x:v>243</x:v>
      </x:c>
      <x:c r="AB19" s="29">
        <x:v>260</x:v>
      </x:c>
      <x:c r="AC19" s="29">
        <x:v>217</x:v>
      </x:c>
      <x:c r="AD19" s="29">
        <x:v>208</x:v>
      </x:c>
      <x:c r="AE19" s="29">
        <x:v>208</x:v>
      </x:c>
      <x:c r="AF19" s="29">
        <x:v>217</x:v>
      </x:c>
      <x:c r="AG19" s="29">
        <x:v>321</x:v>
      </x:c>
      <x:c r="AH19" s="29">
        <x:v>356</x:v>
      </x:c>
      <x:c r="AI19" s="29">
        <x:v>400</x:v>
      </x:c>
      <x:c r="AJ19" s="29">
        <x:v>408</x:v>
      </x:c>
      <x:c r="AK19" s="29">
        <x:v>504</x:v>
      </x:c>
      <x:c r="AL19" s="29">
        <x:v>573</x:v>
      </x:c>
      <x:c r="AM19" s="29">
        <x:v>460</x:v>
      </x:c>
      <x:c r="AN19" s="29">
        <x:v>460</x:v>
      </x:c>
      <x:c r="AO19" s="29">
        <x:v>591</x:v>
      </x:c>
      <x:c r="AP19" s="29">
        <x:v>565</x:v>
      </x:c>
      <x:c r="AQ19" s="29">
        <x:v>600</x:v>
      </x:c>
      <x:c r="AR19" s="29">
        <x:v>608</x:v>
      </x:c>
      <x:c r="AS19" s="29">
        <x:v>650</x:v>
      </x:c>
      <x:c r="AT19" s="29">
        <x:v>650</x:v>
      </x:c>
      <x:c r="AU19" s="29">
        <x:v>640</x:v>
      </x:c>
      <x:c r="AV19" s="29">
        <x:v>434</x:v>
      </x:c>
      <x:c r="AW19" s="29">
        <x:v>400</x:v>
      </x:c>
      <x:c r="AX19" s="29">
        <x:v>313</x:v>
      </x:c>
      <x:c r="AY19" s="29">
        <x:v>243</x:v>
      </x:c>
      <x:c r="AZ19" s="29">
        <x:v>260</x:v>
      </x:c>
      <x:c r="BA19" s="29">
        <x:v>217</x:v>
      </x:c>
      <x:c r="BB19" s="29">
        <x:v>208</x:v>
      </x:c>
      <x:c r="BC19" s="29">
        <x:v>208</x:v>
      </x:c>
      <x:c r="BD19" s="29">
        <x:v>217</x:v>
      </x:c>
      <x:c r="BE19" s="29">
        <x:v>321</x:v>
      </x:c>
      <x:c r="BF19" s="29">
        <x:v>356</x:v>
      </x:c>
      <x:c r="BG19" s="29">
        <x:v>400</x:v>
      </x:c>
      <x:c r="BH19" s="29">
        <x:v>408</x:v>
      </x:c>
      <x:c r="BI19" s="29">
        <x:v>504</x:v>
      </x:c>
      <x:c r="BJ19" s="29">
        <x:v>573</x:v>
      </x:c>
      <x:c r="BK19" s="29">
        <x:v>460</x:v>
      </x:c>
      <x:c r="BL19" s="29">
        <x:v>460</x:v>
      </x:c>
      <x:c r="BM19" s="29">
        <x:v>591</x:v>
      </x:c>
      <x:c r="BN19" s="29">
        <x:v>565</x:v>
      </x:c>
      <x:c r="BO19" s="29">
        <x:v>600</x:v>
      </x:c>
      <x:c r="BP19" s="29">
        <x:v>608</x:v>
      </x:c>
      <x:c r="BQ19" s="29">
        <x:v>650</x:v>
      </x:c>
      <x:c r="BR19" s="29">
        <x:v>650</x:v>
      </x:c>
      <x:c r="BS19" s="29">
        <x:v>640</x:v>
      </x:c>
      <x:c r="BT19" s="29">
        <x:v>434</x:v>
      </x:c>
      <x:c r="BU19" s="29">
        <x:v>400</x:v>
      </x:c>
      <x:c r="BV19" s="29">
        <x:v>313</x:v>
      </x:c>
      <x:c r="BW19" s="29">
        <x:v>243</x:v>
      </x:c>
      <x:c r="BX19" s="29">
        <x:v>260</x:v>
      </x:c>
      <x:c r="BY19" s="29">
        <x:v>217</x:v>
      </x:c>
      <x:c r="BZ19" s="29">
        <x:v>208</x:v>
      </x:c>
      <x:c r="CA19" s="29">
        <x:v>208</x:v>
      </x:c>
      <x:c r="CB19" s="29">
        <x:v>217</x:v>
      </x:c>
      <x:c r="CC19" s="29">
        <x:v>321</x:v>
      </x:c>
      <x:c r="CD19" s="29">
        <x:v>356</x:v>
      </x:c>
      <x:c r="CE19" s="29">
        <x:v>400</x:v>
      </x:c>
      <x:c r="CF19" s="29">
        <x:v>408</x:v>
      </x:c>
      <x:c r="CG19" s="29">
        <x:v>504</x:v>
      </x:c>
      <x:c r="CH19" s="29">
        <x:v>573</x:v>
      </x:c>
      <x:c r="CI19" s="29">
        <x:v>460</x:v>
      </x:c>
      <x:c r="CJ19" s="29">
        <x:v>460</x:v>
      </x:c>
      <x:c r="CK19" s="29">
        <x:v>591</x:v>
      </x:c>
      <x:c r="CL19" s="29">
        <x:v>565</x:v>
      </x:c>
      <x:c r="CM19" s="29">
        <x:v>600</x:v>
      </x:c>
      <x:c r="CN19" s="29">
        <x:v>608</x:v>
      </x:c>
      <x:c r="CO19" s="29">
        <x:v>650</x:v>
      </x:c>
      <x:c r="CP19" s="29">
        <x:v>650</x:v>
      </x:c>
      <x:c r="CQ19" s="29">
        <x:v>640</x:v>
      </x:c>
      <x:c r="CR19" s="29">
        <x:v>434</x:v>
      </x:c>
      <x:c r="CS19" s="29">
        <x:v>400</x:v>
      </x:c>
      <x:c r="CT19" s="29">
        <x:v>313</x:v>
      </x:c>
      <x:c r="CU19" s="29">
        <x:v>243</x:v>
      </x:c>
      <x:c r="CV19" s="29">
        <x:v>260</x:v>
      </x:c>
      <x:c r="CW19" s="29">
        <x:v>217</x:v>
      </x:c>
      <x:c r="CX19" s="29">
        <x:v>208</x:v>
      </x:c>
      <x:c r="CY19" s="29">
        <x:v>208</x:v>
      </x:c>
      <x:c r="CZ19" s="29">
        <x:v>217</x:v>
      </x:c>
      <x:c r="DA19" s="29">
        <x:v>321</x:v>
      </x:c>
      <x:c r="DB19" s="29">
        <x:v>356</x:v>
      </x:c>
      <x:c r="DC19" s="29">
        <x:v>400</x:v>
      </x:c>
      <x:c r="DD19" s="29">
        <x:v>408</x:v>
      </x:c>
      <x:c r="DE19" s="29">
        <x:v>504</x:v>
      </x:c>
      <x:c r="DF19" s="29">
        <x:v>573</x:v>
      </x:c>
      <x:c r="DG19" s="29">
        <x:v>460</x:v>
      </x:c>
      <x:c r="DH19" s="29">
        <x:v>460</x:v>
      </x:c>
      <x:c r="DI19" s="29">
        <x:v>591</x:v>
      </x:c>
      <x:c r="DJ19" s="29">
        <x:v>565</x:v>
      </x:c>
      <x:c r="DK19" s="29">
        <x:v>600</x:v>
      </x:c>
      <x:c r="DL19" s="29">
        <x:v>608</x:v>
      </x:c>
      <x:c r="DM19" s="29">
        <x:v>650</x:v>
      </x:c>
      <x:c r="DN19" s="29">
        <x:v>650</x:v>
      </x:c>
      <x:c r="DO19" s="29">
        <x:v>640</x:v>
      </x:c>
      <x:c r="DP19" s="29">
        <x:v>434</x:v>
      </x:c>
      <x:c r="DQ19" s="29">
        <x:v>400</x:v>
      </x:c>
      <x:c r="DR19" s="29">
        <x:v>313</x:v>
      </x:c>
      <x:c r="DS19" s="29">
        <x:v>243</x:v>
      </x:c>
      <x:c r="DT19" s="29">
        <x:v>260</x:v>
      </x:c>
      <x:c r="DU19" s="29">
        <x:v>217</x:v>
      </x:c>
      <x:c r="DV19" s="29">
        <x:v>208</x:v>
      </x:c>
      <x:c r="DW19" s="29">
        <x:v>208</x:v>
      </x:c>
      <x:c r="DX19" s="29">
        <x:v>217</x:v>
      </x:c>
      <x:c r="DY19" s="29">
        <x:v>321</x:v>
      </x:c>
      <x:c r="DZ19" s="29">
        <x:v>356</x:v>
      </x:c>
      <x:c r="EA19" s="29">
        <x:v>400</x:v>
      </x:c>
      <x:c r="EB19" s="29">
        <x:v>408</x:v>
      </x:c>
      <x:c r="EC19" s="29">
        <x:v>504</x:v>
      </x:c>
      <x:c r="ED19" s="29">
        <x:v>573</x:v>
      </x:c>
      <x:c r="EE19" s="29">
        <x:v>460</x:v>
      </x:c>
      <x:c r="EF19" s="29">
        <x:v>460</x:v>
      </x:c>
      <x:c r="EG19" s="29">
        <x:v>591</x:v>
      </x:c>
      <x:c r="EH19" s="29">
        <x:v>565</x:v>
      </x:c>
      <x:c r="EI19" s="29">
        <x:v>600</x:v>
      </x:c>
      <x:c r="EJ19" s="29">
        <x:v>608</x:v>
      </x:c>
      <x:c r="EK19" s="29">
        <x:v>650</x:v>
      </x:c>
      <x:c r="EL19" s="29">
        <x:v>650</x:v>
      </x:c>
      <x:c r="EM19" s="29">
        <x:v>640</x:v>
      </x:c>
      <x:c r="EN19" s="29">
        <x:v>434</x:v>
      </x:c>
      <x:c r="EO19" s="29">
        <x:v>400</x:v>
      </x:c>
      <x:c r="EP19" s="29">
        <x:v>313</x:v>
      </x:c>
      <x:c r="EQ19" s="29">
        <x:v>243</x:v>
      </x:c>
      <x:c r="ER19" s="29">
        <x:v>260</x:v>
      </x:c>
      <x:c r="ES19" s="29">
        <x:v>217</x:v>
      </x:c>
      <x:c r="ET19" s="29">
        <x:v>208</x:v>
      </x:c>
      <x:c r="EU19" s="29">
        <x:v>208</x:v>
      </x:c>
      <x:c r="EV19" s="29">
        <x:v>217</x:v>
      </x:c>
      <x:c r="EW19" s="29">
        <x:v>321</x:v>
      </x:c>
      <x:c r="EX19" s="29">
        <x:v>356</x:v>
      </x:c>
      <x:c r="EY19" s="29">
        <x:v>400</x:v>
      </x:c>
      <x:c r="EZ19" s="29">
        <x:v>408</x:v>
      </x:c>
      <x:c r="FA19" s="29">
        <x:v>504</x:v>
      </x:c>
      <x:c r="FB19" s="29">
        <x:v>573</x:v>
      </x:c>
      <x:c r="FC19" s="29">
        <x:v>460</x:v>
      </x:c>
      <x:c r="FD19" s="29">
        <x:v>460</x:v>
      </x:c>
      <x:c r="FE19" s="29">
        <x:v>591</x:v>
      </x:c>
      <x:c r="FF19" s="29">
        <x:v>565</x:v>
      </x:c>
      <x:c r="FG19" s="29">
        <x:v>600</x:v>
      </x:c>
      <x:c r="FH19" s="29">
        <x:v>608</x:v>
      </x:c>
      <x:c r="FI19" s="29">
        <x:v>650</x:v>
      </x:c>
      <x:c r="FJ19" s="29">
        <x:v>650</x:v>
      </x:c>
      <x:c r="FK19" s="29">
        <x:v>640</x:v>
      </x:c>
      <x:c r="FL19" s="29">
        <x:v>434</x:v>
      </x:c>
      <x:c r="FM19" s="29">
        <x:v>400</x:v>
      </x:c>
      <x:c r="FN19" s="29">
        <x:v>313</x:v>
      </x:c>
    </x:row>
    <x:row r="20">
      <x:c r="A20" s="29" t="s">
        <x:v>3</x:v>
      </x:c>
      <x:c r="B20" s="29" t="s">
        <x:v>6</x:v>
      </x:c>
      <x:c r="C20" s="29">
        <x:v>258</x:v>
      </x:c>
      <x:c r="D20" s="29">
        <x:v>226</x:v>
      </x:c>
      <x:c r="E20" s="29">
        <x:v>226</x:v>
      </x:c>
      <x:c r="F20" s="29">
        <x:v>226</x:v>
      </x:c>
      <x:c r="G20" s="29">
        <x:v>225</x:v>
      </x:c>
      <x:c r="H20" s="29">
        <x:v>235</x:v>
      </x:c>
      <x:c r="I20" s="29">
        <x:v>452</x:v>
      </x:c>
      <x:c r="J20" s="29">
        <x:v>650</x:v>
      </x:c>
      <x:c r="K20" s="29">
        <x:v>668</x:v>
      </x:c>
      <x:c r="L20" s="29">
        <x:v>668</x:v>
      </x:c>
      <x:c r="M20" s="29">
        <x:v>657</x:v>
      </x:c>
      <x:c r="N20" s="29">
        <x:v>646</x:v>
      </x:c>
      <x:c r="O20" s="29">
        <x:v>615</x:v>
      </x:c>
      <x:c r="P20" s="29">
        <x:v>610</x:v>
      </x:c>
      <x:c r="Q20" s="29">
        <x:v>645</x:v>
      </x:c>
      <x:c r="R20" s="29">
        <x:v>580</x:v>
      </x:c>
      <x:c r="S20" s="29">
        <x:v>460</x:v>
      </x:c>
      <x:c r="T20" s="29">
        <x:v>350</x:v>
      </x:c>
      <x:c r="U20" s="29">
        <x:v>230</x:v>
      </x:c>
      <x:c r="V20" s="29">
        <x:v>210</x:v>
      </x:c>
      <x:c r="W20" s="29">
        <x:v>210</x:v>
      </x:c>
      <x:c r="X20" s="29">
        <x:v>210</x:v>
      </x:c>
      <x:c r="Y20" s="29">
        <x:v>200</x:v>
      </x:c>
      <x:c r="Z20" s="29">
        <x:v>195</x:v>
      </x:c>
      <x:c r="AA20" s="29">
        <x:v>258</x:v>
      </x:c>
      <x:c r="AB20" s="29">
        <x:v>226</x:v>
      </x:c>
      <x:c r="AC20" s="29">
        <x:v>226</x:v>
      </x:c>
      <x:c r="AD20" s="29">
        <x:v>226</x:v>
      </x:c>
      <x:c r="AE20" s="29">
        <x:v>225</x:v>
      </x:c>
      <x:c r="AF20" s="29">
        <x:v>235</x:v>
      </x:c>
      <x:c r="AG20" s="29">
        <x:v>452</x:v>
      </x:c>
      <x:c r="AH20" s="29">
        <x:v>650</x:v>
      </x:c>
      <x:c r="AI20" s="29">
        <x:v>668</x:v>
      </x:c>
      <x:c r="AJ20" s="29">
        <x:v>668</x:v>
      </x:c>
      <x:c r="AK20" s="29">
        <x:v>657</x:v>
      </x:c>
      <x:c r="AL20" s="29">
        <x:v>646</x:v>
      </x:c>
      <x:c r="AM20" s="29">
        <x:v>615</x:v>
      </x:c>
      <x:c r="AN20" s="29">
        <x:v>610</x:v>
      </x:c>
      <x:c r="AO20" s="29">
        <x:v>645</x:v>
      </x:c>
      <x:c r="AP20" s="29">
        <x:v>580</x:v>
      </x:c>
      <x:c r="AQ20" s="29">
        <x:v>460</x:v>
      </x:c>
      <x:c r="AR20" s="29">
        <x:v>350</x:v>
      </x:c>
      <x:c r="AS20" s="29">
        <x:v>230</x:v>
      </x:c>
      <x:c r="AT20" s="29">
        <x:v>210</x:v>
      </x:c>
      <x:c r="AU20" s="29">
        <x:v>210</x:v>
      </x:c>
      <x:c r="AV20" s="29">
        <x:v>210</x:v>
      </x:c>
      <x:c r="AW20" s="29">
        <x:v>200</x:v>
      </x:c>
      <x:c r="AX20" s="29">
        <x:v>195</x:v>
      </x:c>
      <x:c r="AY20" s="29">
        <x:v>258</x:v>
      </x:c>
      <x:c r="AZ20" s="29">
        <x:v>226</x:v>
      </x:c>
      <x:c r="BA20" s="29">
        <x:v>226</x:v>
      </x:c>
      <x:c r="BB20" s="29">
        <x:v>226</x:v>
      </x:c>
      <x:c r="BC20" s="29">
        <x:v>225</x:v>
      </x:c>
      <x:c r="BD20" s="29">
        <x:v>235</x:v>
      </x:c>
      <x:c r="BE20" s="29">
        <x:v>452</x:v>
      </x:c>
      <x:c r="BF20" s="29">
        <x:v>650</x:v>
      </x:c>
      <x:c r="BG20" s="29">
        <x:v>668</x:v>
      </x:c>
      <x:c r="BH20" s="29">
        <x:v>668</x:v>
      </x:c>
      <x:c r="BI20" s="29">
        <x:v>657</x:v>
      </x:c>
      <x:c r="BJ20" s="29">
        <x:v>646</x:v>
      </x:c>
      <x:c r="BK20" s="29">
        <x:v>615</x:v>
      </x:c>
      <x:c r="BL20" s="29">
        <x:v>610</x:v>
      </x:c>
      <x:c r="BM20" s="29">
        <x:v>645</x:v>
      </x:c>
      <x:c r="BN20" s="29">
        <x:v>580</x:v>
      </x:c>
      <x:c r="BO20" s="29">
        <x:v>460</x:v>
      </x:c>
      <x:c r="BP20" s="29">
        <x:v>350</x:v>
      </x:c>
      <x:c r="BQ20" s="29">
        <x:v>230</x:v>
      </x:c>
      <x:c r="BR20" s="29">
        <x:v>210</x:v>
      </x:c>
      <x:c r="BS20" s="29">
        <x:v>210</x:v>
      </x:c>
      <x:c r="BT20" s="29">
        <x:v>210</x:v>
      </x:c>
      <x:c r="BU20" s="29">
        <x:v>200</x:v>
      </x:c>
      <x:c r="BV20" s="29">
        <x:v>195</x:v>
      </x:c>
      <x:c r="BW20" s="29">
        <x:v>258</x:v>
      </x:c>
      <x:c r="BX20" s="29">
        <x:v>226</x:v>
      </x:c>
      <x:c r="BY20" s="29">
        <x:v>226</x:v>
      </x:c>
      <x:c r="BZ20" s="29">
        <x:v>226</x:v>
      </x:c>
      <x:c r="CA20" s="29">
        <x:v>225</x:v>
      </x:c>
      <x:c r="CB20" s="29">
        <x:v>235</x:v>
      </x:c>
      <x:c r="CC20" s="29">
        <x:v>452</x:v>
      </x:c>
      <x:c r="CD20" s="29">
        <x:v>650</x:v>
      </x:c>
      <x:c r="CE20" s="29">
        <x:v>668</x:v>
      </x:c>
      <x:c r="CF20" s="29">
        <x:v>668</x:v>
      </x:c>
      <x:c r="CG20" s="29">
        <x:v>657</x:v>
      </x:c>
      <x:c r="CH20" s="29">
        <x:v>646</x:v>
      </x:c>
      <x:c r="CI20" s="29">
        <x:v>615</x:v>
      </x:c>
      <x:c r="CJ20" s="29">
        <x:v>610</x:v>
      </x:c>
      <x:c r="CK20" s="29">
        <x:v>645</x:v>
      </x:c>
      <x:c r="CL20" s="29">
        <x:v>580</x:v>
      </x:c>
      <x:c r="CM20" s="29">
        <x:v>460</x:v>
      </x:c>
      <x:c r="CN20" s="29">
        <x:v>350</x:v>
      </x:c>
      <x:c r="CO20" s="29">
        <x:v>230</x:v>
      </x:c>
      <x:c r="CP20" s="29">
        <x:v>210</x:v>
      </x:c>
      <x:c r="CQ20" s="29">
        <x:v>210</x:v>
      </x:c>
      <x:c r="CR20" s="29">
        <x:v>210</x:v>
      </x:c>
      <x:c r="CS20" s="29">
        <x:v>200</x:v>
      </x:c>
      <x:c r="CT20" s="29">
        <x:v>195</x:v>
      </x:c>
      <x:c r="CU20" s="29">
        <x:v>258</x:v>
      </x:c>
      <x:c r="CV20" s="29">
        <x:v>226</x:v>
      </x:c>
      <x:c r="CW20" s="29">
        <x:v>226</x:v>
      </x:c>
      <x:c r="CX20" s="29">
        <x:v>226</x:v>
      </x:c>
      <x:c r="CY20" s="29">
        <x:v>225</x:v>
      </x:c>
      <x:c r="CZ20" s="29">
        <x:v>235</x:v>
      </x:c>
      <x:c r="DA20" s="29">
        <x:v>452</x:v>
      </x:c>
      <x:c r="DB20" s="29">
        <x:v>650</x:v>
      </x:c>
      <x:c r="DC20" s="29">
        <x:v>668</x:v>
      </x:c>
      <x:c r="DD20" s="29">
        <x:v>668</x:v>
      </x:c>
      <x:c r="DE20" s="29">
        <x:v>657</x:v>
      </x:c>
      <x:c r="DF20" s="29">
        <x:v>646</x:v>
      </x:c>
      <x:c r="DG20" s="29">
        <x:v>615</x:v>
      </x:c>
      <x:c r="DH20" s="29">
        <x:v>610</x:v>
      </x:c>
      <x:c r="DI20" s="29">
        <x:v>645</x:v>
      </x:c>
      <x:c r="DJ20" s="29">
        <x:v>580</x:v>
      </x:c>
      <x:c r="DK20" s="29">
        <x:v>460</x:v>
      </x:c>
      <x:c r="DL20" s="29">
        <x:v>350</x:v>
      </x:c>
      <x:c r="DM20" s="29">
        <x:v>230</x:v>
      </x:c>
      <x:c r="DN20" s="29">
        <x:v>210</x:v>
      </x:c>
      <x:c r="DO20" s="29">
        <x:v>210</x:v>
      </x:c>
      <x:c r="DP20" s="29">
        <x:v>210</x:v>
      </x:c>
      <x:c r="DQ20" s="29">
        <x:v>200</x:v>
      </x:c>
      <x:c r="DR20" s="29">
        <x:v>195</x:v>
      </x:c>
      <x:c r="DS20" s="29">
        <x:v>258</x:v>
      </x:c>
      <x:c r="DT20" s="29">
        <x:v>226</x:v>
      </x:c>
      <x:c r="DU20" s="29">
        <x:v>226</x:v>
      </x:c>
      <x:c r="DV20" s="29">
        <x:v>226</x:v>
      </x:c>
      <x:c r="DW20" s="29">
        <x:v>225</x:v>
      </x:c>
      <x:c r="DX20" s="29">
        <x:v>235</x:v>
      </x:c>
      <x:c r="DY20" s="29">
        <x:v>452</x:v>
      </x:c>
      <x:c r="DZ20" s="29">
        <x:v>650</x:v>
      </x:c>
      <x:c r="EA20" s="29">
        <x:v>668</x:v>
      </x:c>
      <x:c r="EB20" s="29">
        <x:v>668</x:v>
      </x:c>
      <x:c r="EC20" s="29">
        <x:v>657</x:v>
      </x:c>
      <x:c r="ED20" s="29">
        <x:v>646</x:v>
      </x:c>
      <x:c r="EE20" s="29">
        <x:v>615</x:v>
      </x:c>
      <x:c r="EF20" s="29">
        <x:v>610</x:v>
      </x:c>
      <x:c r="EG20" s="29">
        <x:v>645</x:v>
      </x:c>
      <x:c r="EH20" s="29">
        <x:v>580</x:v>
      </x:c>
      <x:c r="EI20" s="29">
        <x:v>460</x:v>
      </x:c>
      <x:c r="EJ20" s="29">
        <x:v>350</x:v>
      </x:c>
      <x:c r="EK20" s="29">
        <x:v>230</x:v>
      </x:c>
      <x:c r="EL20" s="29">
        <x:v>210</x:v>
      </x:c>
      <x:c r="EM20" s="29">
        <x:v>210</x:v>
      </x:c>
      <x:c r="EN20" s="29">
        <x:v>210</x:v>
      </x:c>
      <x:c r="EO20" s="29">
        <x:v>200</x:v>
      </x:c>
      <x:c r="EP20" s="29">
        <x:v>195</x:v>
      </x:c>
      <x:c r="EQ20" s="29">
        <x:v>258</x:v>
      </x:c>
      <x:c r="ER20" s="29">
        <x:v>226</x:v>
      </x:c>
      <x:c r="ES20" s="29">
        <x:v>226</x:v>
      </x:c>
      <x:c r="ET20" s="29">
        <x:v>226</x:v>
      </x:c>
      <x:c r="EU20" s="29">
        <x:v>225</x:v>
      </x:c>
      <x:c r="EV20" s="29">
        <x:v>235</x:v>
      </x:c>
      <x:c r="EW20" s="29">
        <x:v>452</x:v>
      </x:c>
      <x:c r="EX20" s="29">
        <x:v>650</x:v>
      </x:c>
      <x:c r="EY20" s="29">
        <x:v>668</x:v>
      </x:c>
      <x:c r="EZ20" s="29">
        <x:v>668</x:v>
      </x:c>
      <x:c r="FA20" s="29">
        <x:v>657</x:v>
      </x:c>
      <x:c r="FB20" s="29">
        <x:v>646</x:v>
      </x:c>
      <x:c r="FC20" s="29">
        <x:v>615</x:v>
      </x:c>
      <x:c r="FD20" s="29">
        <x:v>610</x:v>
      </x:c>
      <x:c r="FE20" s="29">
        <x:v>645</x:v>
      </x:c>
      <x:c r="FF20" s="29">
        <x:v>580</x:v>
      </x:c>
      <x:c r="FG20" s="29">
        <x:v>460</x:v>
      </x:c>
      <x:c r="FH20" s="29">
        <x:v>350</x:v>
      </x:c>
      <x:c r="FI20" s="29">
        <x:v>230</x:v>
      </x:c>
      <x:c r="FJ20" s="29">
        <x:v>210</x:v>
      </x:c>
      <x:c r="FK20" s="29">
        <x:v>210</x:v>
      </x:c>
      <x:c r="FL20" s="29">
        <x:v>210</x:v>
      </x:c>
      <x:c r="FM20" s="29">
        <x:v>200</x:v>
      </x:c>
      <x:c r="FN20" s="29">
        <x:v>195</x:v>
      </x:c>
    </x:row>
    <x:row r="21">
      <x:c r="A21" s="29" t="s">
        <x:v>3</x:v>
      </x:c>
      <x:c r="B21" s="29" t="s">
        <x:v>7</x:v>
      </x:c>
      <x:c r="C21" s="29">
        <x:v>233</x:v>
      </x:c>
      <x:c r="D21" s="29">
        <x:v>210</x:v>
      </x:c>
      <x:c r="E21" s="29">
        <x:v>209</x:v>
      </x:c>
      <x:c r="F21" s="29">
        <x:v>209</x:v>
      </x:c>
      <x:c r="G21" s="29">
        <x:v>186</x:v>
      </x:c>
      <x:c r="H21" s="29">
        <x:v>185</x:v>
      </x:c>
      <x:c r="I21" s="29">
        <x:v>443</x:v>
      </x:c>
      <x:c r="J21" s="29">
        <x:v>655</x:v>
      </x:c>
      <x:c r="K21" s="29">
        <x:v>660</x:v>
      </x:c>
      <x:c r="L21" s="29">
        <x:v>645</x:v>
      </x:c>
      <x:c r="M21" s="29">
        <x:v>640</x:v>
      </x:c>
      <x:c r="N21" s="29">
        <x:v>611</x:v>
      </x:c>
      <x:c r="O21" s="29">
        <x:v>567</x:v>
      </x:c>
      <x:c r="P21" s="29">
        <x:v>587</x:v>
      </x:c>
      <x:c r="Q21" s="29">
        <x:v>620</x:v>
      </x:c>
      <x:c r="R21" s="29">
        <x:v>590</x:v>
      </x:c>
      <x:c r="S21" s="29">
        <x:v>458</x:v>
      </x:c>
      <x:c r="T21" s="29">
        <x:v>340</x:v>
      </x:c>
      <x:c r="U21" s="29">
        <x:v>225</x:v>
      </x:c>
      <x:c r="V21" s="29">
        <x:v>215</x:v>
      </x:c>
      <x:c r="W21" s="29">
        <x:v>220</x:v>
      </x:c>
      <x:c r="X21" s="29">
        <x:v>205</x:v>
      </x:c>
      <x:c r="Y21" s="29">
        <x:v>200</x:v>
      </x:c>
      <x:c r="Z21" s="29">
        <x:v>191</x:v>
      </x:c>
      <x:c r="AA21" s="29">
        <x:v>233</x:v>
      </x:c>
      <x:c r="AB21" s="29">
        <x:v>210</x:v>
      </x:c>
      <x:c r="AC21" s="29">
        <x:v>209</x:v>
      </x:c>
      <x:c r="AD21" s="29">
        <x:v>209</x:v>
      </x:c>
      <x:c r="AE21" s="29">
        <x:v>186</x:v>
      </x:c>
      <x:c r="AF21" s="29">
        <x:v>185</x:v>
      </x:c>
      <x:c r="AG21" s="29">
        <x:v>443</x:v>
      </x:c>
      <x:c r="AH21" s="29">
        <x:v>655</x:v>
      </x:c>
      <x:c r="AI21" s="29">
        <x:v>660</x:v>
      </x:c>
      <x:c r="AJ21" s="29">
        <x:v>645</x:v>
      </x:c>
      <x:c r="AK21" s="29">
        <x:v>640</x:v>
      </x:c>
      <x:c r="AL21" s="29">
        <x:v>611</x:v>
      </x:c>
      <x:c r="AM21" s="29">
        <x:v>567</x:v>
      </x:c>
      <x:c r="AN21" s="29">
        <x:v>587</x:v>
      </x:c>
      <x:c r="AO21" s="29">
        <x:v>620</x:v>
      </x:c>
      <x:c r="AP21" s="29">
        <x:v>590</x:v>
      </x:c>
      <x:c r="AQ21" s="29">
        <x:v>458</x:v>
      </x:c>
      <x:c r="AR21" s="29">
        <x:v>340</x:v>
      </x:c>
      <x:c r="AS21" s="29">
        <x:v>225</x:v>
      </x:c>
      <x:c r="AT21" s="29">
        <x:v>215</x:v>
      </x:c>
      <x:c r="AU21" s="29">
        <x:v>220</x:v>
      </x:c>
      <x:c r="AV21" s="29">
        <x:v>205</x:v>
      </x:c>
      <x:c r="AW21" s="29">
        <x:v>200</x:v>
      </x:c>
      <x:c r="AX21" s="29">
        <x:v>191</x:v>
      </x:c>
      <x:c r="AY21" s="29">
        <x:v>233</x:v>
      </x:c>
      <x:c r="AZ21" s="29">
        <x:v>210</x:v>
      </x:c>
      <x:c r="BA21" s="29">
        <x:v>209</x:v>
      </x:c>
      <x:c r="BB21" s="29">
        <x:v>209</x:v>
      </x:c>
      <x:c r="BC21" s="29">
        <x:v>186</x:v>
      </x:c>
      <x:c r="BD21" s="29">
        <x:v>185</x:v>
      </x:c>
      <x:c r="BE21" s="29">
        <x:v>443</x:v>
      </x:c>
      <x:c r="BF21" s="29">
        <x:v>655</x:v>
      </x:c>
      <x:c r="BG21" s="29">
        <x:v>660</x:v>
      </x:c>
      <x:c r="BH21" s="29">
        <x:v>645</x:v>
      </x:c>
      <x:c r="BI21" s="29">
        <x:v>640</x:v>
      </x:c>
      <x:c r="BJ21" s="29">
        <x:v>611</x:v>
      </x:c>
      <x:c r="BK21" s="29">
        <x:v>567</x:v>
      </x:c>
      <x:c r="BL21" s="29">
        <x:v>587</x:v>
      </x:c>
      <x:c r="BM21" s="29">
        <x:v>620</x:v>
      </x:c>
      <x:c r="BN21" s="29">
        <x:v>590</x:v>
      </x:c>
      <x:c r="BO21" s="29">
        <x:v>458</x:v>
      </x:c>
      <x:c r="BP21" s="29">
        <x:v>340</x:v>
      </x:c>
      <x:c r="BQ21" s="29">
        <x:v>225</x:v>
      </x:c>
      <x:c r="BR21" s="29">
        <x:v>215</x:v>
      </x:c>
      <x:c r="BS21" s="29">
        <x:v>220</x:v>
      </x:c>
      <x:c r="BT21" s="29">
        <x:v>205</x:v>
      </x:c>
      <x:c r="BU21" s="29">
        <x:v>200</x:v>
      </x:c>
      <x:c r="BV21" s="29">
        <x:v>191</x:v>
      </x:c>
      <x:c r="BW21" s="29">
        <x:v>233</x:v>
      </x:c>
      <x:c r="BX21" s="29">
        <x:v>210</x:v>
      </x:c>
      <x:c r="BY21" s="29">
        <x:v>209</x:v>
      </x:c>
      <x:c r="BZ21" s="29">
        <x:v>209</x:v>
      </x:c>
      <x:c r="CA21" s="29">
        <x:v>186</x:v>
      </x:c>
      <x:c r="CB21" s="29">
        <x:v>185</x:v>
      </x:c>
      <x:c r="CC21" s="29">
        <x:v>443</x:v>
      </x:c>
      <x:c r="CD21" s="29">
        <x:v>655</x:v>
      </x:c>
      <x:c r="CE21" s="29">
        <x:v>660</x:v>
      </x:c>
      <x:c r="CF21" s="29">
        <x:v>645</x:v>
      </x:c>
      <x:c r="CG21" s="29">
        <x:v>640</x:v>
      </x:c>
      <x:c r="CH21" s="29">
        <x:v>611</x:v>
      </x:c>
      <x:c r="CI21" s="29">
        <x:v>567</x:v>
      </x:c>
      <x:c r="CJ21" s="29">
        <x:v>587</x:v>
      </x:c>
      <x:c r="CK21" s="29">
        <x:v>620</x:v>
      </x:c>
      <x:c r="CL21" s="29">
        <x:v>590</x:v>
      </x:c>
      <x:c r="CM21" s="29">
        <x:v>458</x:v>
      </x:c>
      <x:c r="CN21" s="29">
        <x:v>340</x:v>
      </x:c>
      <x:c r="CO21" s="29">
        <x:v>225</x:v>
      </x:c>
      <x:c r="CP21" s="29">
        <x:v>215</x:v>
      </x:c>
      <x:c r="CQ21" s="29">
        <x:v>220</x:v>
      </x:c>
      <x:c r="CR21" s="29">
        <x:v>205</x:v>
      </x:c>
      <x:c r="CS21" s="29">
        <x:v>200</x:v>
      </x:c>
      <x:c r="CT21" s="29">
        <x:v>191</x:v>
      </x:c>
      <x:c r="CU21" s="29">
        <x:v>233</x:v>
      </x:c>
      <x:c r="CV21" s="29">
        <x:v>210</x:v>
      </x:c>
      <x:c r="CW21" s="29">
        <x:v>209</x:v>
      </x:c>
      <x:c r="CX21" s="29">
        <x:v>209</x:v>
      </x:c>
      <x:c r="CY21" s="29">
        <x:v>186</x:v>
      </x:c>
      <x:c r="CZ21" s="29">
        <x:v>185</x:v>
      </x:c>
      <x:c r="DA21" s="29">
        <x:v>443</x:v>
      </x:c>
      <x:c r="DB21" s="29">
        <x:v>655</x:v>
      </x:c>
      <x:c r="DC21" s="29">
        <x:v>660</x:v>
      </x:c>
      <x:c r="DD21" s="29">
        <x:v>645</x:v>
      </x:c>
      <x:c r="DE21" s="29">
        <x:v>640</x:v>
      </x:c>
      <x:c r="DF21" s="29">
        <x:v>611</x:v>
      </x:c>
      <x:c r="DG21" s="29">
        <x:v>567</x:v>
      </x:c>
      <x:c r="DH21" s="29">
        <x:v>587</x:v>
      </x:c>
      <x:c r="DI21" s="29">
        <x:v>620</x:v>
      </x:c>
      <x:c r="DJ21" s="29">
        <x:v>590</x:v>
      </x:c>
      <x:c r="DK21" s="29">
        <x:v>458</x:v>
      </x:c>
      <x:c r="DL21" s="29">
        <x:v>340</x:v>
      </x:c>
      <x:c r="DM21" s="29">
        <x:v>225</x:v>
      </x:c>
      <x:c r="DN21" s="29">
        <x:v>215</x:v>
      </x:c>
      <x:c r="DO21" s="29">
        <x:v>220</x:v>
      </x:c>
      <x:c r="DP21" s="29">
        <x:v>205</x:v>
      </x:c>
      <x:c r="DQ21" s="29">
        <x:v>200</x:v>
      </x:c>
      <x:c r="DR21" s="29">
        <x:v>191</x:v>
      </x:c>
      <x:c r="DS21" s="29">
        <x:v>233</x:v>
      </x:c>
      <x:c r="DT21" s="29">
        <x:v>210</x:v>
      </x:c>
      <x:c r="DU21" s="29">
        <x:v>209</x:v>
      </x:c>
      <x:c r="DV21" s="29">
        <x:v>209</x:v>
      </x:c>
      <x:c r="DW21" s="29">
        <x:v>186</x:v>
      </x:c>
      <x:c r="DX21" s="29">
        <x:v>185</x:v>
      </x:c>
      <x:c r="DY21" s="29">
        <x:v>443</x:v>
      </x:c>
      <x:c r="DZ21" s="29">
        <x:v>655</x:v>
      </x:c>
      <x:c r="EA21" s="29">
        <x:v>660</x:v>
      </x:c>
      <x:c r="EB21" s="29">
        <x:v>645</x:v>
      </x:c>
      <x:c r="EC21" s="29">
        <x:v>640</x:v>
      </x:c>
      <x:c r="ED21" s="29">
        <x:v>611</x:v>
      </x:c>
      <x:c r="EE21" s="29">
        <x:v>567</x:v>
      </x:c>
      <x:c r="EF21" s="29">
        <x:v>587</x:v>
      </x:c>
      <x:c r="EG21" s="29">
        <x:v>620</x:v>
      </x:c>
      <x:c r="EH21" s="29">
        <x:v>590</x:v>
      </x:c>
      <x:c r="EI21" s="29">
        <x:v>458</x:v>
      </x:c>
      <x:c r="EJ21" s="29">
        <x:v>340</x:v>
      </x:c>
      <x:c r="EK21" s="29">
        <x:v>225</x:v>
      </x:c>
      <x:c r="EL21" s="29">
        <x:v>215</x:v>
      </x:c>
      <x:c r="EM21" s="29">
        <x:v>220</x:v>
      </x:c>
      <x:c r="EN21" s="29">
        <x:v>205</x:v>
      </x:c>
      <x:c r="EO21" s="29">
        <x:v>200</x:v>
      </x:c>
      <x:c r="EP21" s="29">
        <x:v>191</x:v>
      </x:c>
      <x:c r="EQ21" s="29">
        <x:v>233</x:v>
      </x:c>
      <x:c r="ER21" s="29">
        <x:v>210</x:v>
      </x:c>
      <x:c r="ES21" s="29">
        <x:v>209</x:v>
      </x:c>
      <x:c r="ET21" s="29">
        <x:v>209</x:v>
      </x:c>
      <x:c r="EU21" s="29">
        <x:v>186</x:v>
      </x:c>
      <x:c r="EV21" s="29">
        <x:v>185</x:v>
      </x:c>
      <x:c r="EW21" s="29">
        <x:v>443</x:v>
      </x:c>
      <x:c r="EX21" s="29">
        <x:v>655</x:v>
      </x:c>
      <x:c r="EY21" s="29">
        <x:v>660</x:v>
      </x:c>
      <x:c r="EZ21" s="29">
        <x:v>645</x:v>
      </x:c>
      <x:c r="FA21" s="29">
        <x:v>640</x:v>
      </x:c>
      <x:c r="FB21" s="29">
        <x:v>611</x:v>
      </x:c>
      <x:c r="FC21" s="29">
        <x:v>567</x:v>
      </x:c>
      <x:c r="FD21" s="29">
        <x:v>587</x:v>
      </x:c>
      <x:c r="FE21" s="29">
        <x:v>620</x:v>
      </x:c>
      <x:c r="FF21" s="29">
        <x:v>590</x:v>
      </x:c>
      <x:c r="FG21" s="29">
        <x:v>458</x:v>
      </x:c>
      <x:c r="FH21" s="29">
        <x:v>340</x:v>
      </x:c>
      <x:c r="FI21" s="29">
        <x:v>225</x:v>
      </x:c>
      <x:c r="FJ21" s="29">
        <x:v>215</x:v>
      </x:c>
      <x:c r="FK21" s="29">
        <x:v>220</x:v>
      </x:c>
      <x:c r="FL21" s="29">
        <x:v>205</x:v>
      </x:c>
      <x:c r="FM21" s="29">
        <x:v>200</x:v>
      </x:c>
      <x:c r="FN21" s="29">
        <x:v>191</x:v>
      </x:c>
    </x:row>
    <x:row r="22">
      <x:c r="A22" s="29" t="s">
        <x:v>3</x:v>
      </x:c>
      <x:c r="B22" s="29" t="s">
        <x:v>8</x:v>
      </x:c>
      <x:c r="C22" s="29">
        <x:v>189</x:v>
      </x:c>
      <x:c r="D22" s="29">
        <x:v>198</x:v>
      </x:c>
      <x:c r="E22" s="29">
        <x:v>189</x:v>
      </x:c>
      <x:c r="F22" s="29">
        <x:v>189</x:v>
      </x:c>
      <x:c r="G22" s="29">
        <x:v>180.9</x:v>
      </x:c>
      <x:c r="H22" s="29">
        <x:v>190.8</x:v>
      </x:c>
      <x:c r="I22" s="29">
        <x:v>368.1</x:v>
      </x:c>
      <x:c r="J22" s="29">
        <x:v>522</x:v>
      </x:c>
      <x:c r="K22" s="29">
        <x:v>526.5</x:v>
      </x:c>
      <x:c r="L22" s="29">
        <x:v>531</x:v>
      </x:c>
      <x:c r="M22" s="29">
        <x:v>495</x:v>
      </x:c>
      <x:c r="N22" s="29">
        <x:v>481.5</x:v>
      </x:c>
      <x:c r="O22" s="29">
        <x:v>481.5</x:v>
      </x:c>
      <x:c r="P22" s="29">
        <x:v>495</x:v>
      </x:c>
      <x:c r="Q22" s="29">
        <x:v>513</x:v>
      </x:c>
      <x:c r="R22" s="29">
        <x:v>531</x:v>
      </x:c>
      <x:c r="S22" s="29">
        <x:v>405</x:v>
      </x:c>
      <x:c r="T22" s="29">
        <x:v>315</x:v>
      </x:c>
      <x:c r="U22" s="29">
        <x:v>207</x:v>
      </x:c>
      <x:c r="V22" s="29">
        <x:v>190.8</x:v>
      </x:c>
      <x:c r="W22" s="29">
        <x:v>198</x:v>
      </x:c>
      <x:c r="X22" s="29">
        <x:v>189</x:v>
      </x:c>
      <x:c r="Y22" s="29">
        <x:v>175.5</x:v>
      </x:c>
      <x:c r="Z22" s="29">
        <x:v>162</x:v>
      </x:c>
      <x:c r="AA22" s="29">
        <x:v>189</x:v>
      </x:c>
      <x:c r="AB22" s="29">
        <x:v>198</x:v>
      </x:c>
      <x:c r="AC22" s="29">
        <x:v>189</x:v>
      </x:c>
      <x:c r="AD22" s="29">
        <x:v>189</x:v>
      </x:c>
      <x:c r="AE22" s="29">
        <x:v>180.9</x:v>
      </x:c>
      <x:c r="AF22" s="29">
        <x:v>190.8</x:v>
      </x:c>
      <x:c r="AG22" s="29">
        <x:v>368.1</x:v>
      </x:c>
      <x:c r="AH22" s="29">
        <x:v>522</x:v>
      </x:c>
      <x:c r="AI22" s="29">
        <x:v>526.5</x:v>
      </x:c>
      <x:c r="AJ22" s="29">
        <x:v>531</x:v>
      </x:c>
      <x:c r="AK22" s="29">
        <x:v>495</x:v>
      </x:c>
      <x:c r="AL22" s="29">
        <x:v>481.5</x:v>
      </x:c>
      <x:c r="AM22" s="29">
        <x:v>481.5</x:v>
      </x:c>
      <x:c r="AN22" s="29">
        <x:v>495</x:v>
      </x:c>
      <x:c r="AO22" s="29">
        <x:v>513</x:v>
      </x:c>
      <x:c r="AP22" s="29">
        <x:v>531</x:v>
      </x:c>
      <x:c r="AQ22" s="29">
        <x:v>405</x:v>
      </x:c>
      <x:c r="AR22" s="29">
        <x:v>315</x:v>
      </x:c>
      <x:c r="AS22" s="29">
        <x:v>207</x:v>
      </x:c>
      <x:c r="AT22" s="29">
        <x:v>190.8</x:v>
      </x:c>
      <x:c r="AU22" s="29">
        <x:v>198</x:v>
      </x:c>
      <x:c r="AV22" s="29">
        <x:v>189</x:v>
      </x:c>
      <x:c r="AW22" s="29">
        <x:v>175.5</x:v>
      </x:c>
      <x:c r="AX22" s="29">
        <x:v>162</x:v>
      </x:c>
      <x:c r="AY22" s="29">
        <x:v>189</x:v>
      </x:c>
      <x:c r="AZ22" s="29">
        <x:v>198</x:v>
      </x:c>
      <x:c r="BA22" s="29">
        <x:v>189</x:v>
      </x:c>
      <x:c r="BB22" s="29">
        <x:v>189</x:v>
      </x:c>
      <x:c r="BC22" s="29">
        <x:v>180.9</x:v>
      </x:c>
      <x:c r="BD22" s="29">
        <x:v>190.8</x:v>
      </x:c>
      <x:c r="BE22" s="29">
        <x:v>368.1</x:v>
      </x:c>
      <x:c r="BF22" s="29">
        <x:v>522</x:v>
      </x:c>
      <x:c r="BG22" s="29">
        <x:v>526.5</x:v>
      </x:c>
      <x:c r="BH22" s="29">
        <x:v>531</x:v>
      </x:c>
      <x:c r="BI22" s="29">
        <x:v>495</x:v>
      </x:c>
      <x:c r="BJ22" s="29">
        <x:v>481.5</x:v>
      </x:c>
      <x:c r="BK22" s="29">
        <x:v>481.5</x:v>
      </x:c>
      <x:c r="BL22" s="29">
        <x:v>495</x:v>
      </x:c>
      <x:c r="BM22" s="29">
        <x:v>513</x:v>
      </x:c>
      <x:c r="BN22" s="29">
        <x:v>531</x:v>
      </x:c>
      <x:c r="BO22" s="29">
        <x:v>405</x:v>
      </x:c>
      <x:c r="BP22" s="29">
        <x:v>315</x:v>
      </x:c>
      <x:c r="BQ22" s="29">
        <x:v>207</x:v>
      </x:c>
      <x:c r="BR22" s="29">
        <x:v>190.8</x:v>
      </x:c>
      <x:c r="BS22" s="29">
        <x:v>198</x:v>
      </x:c>
      <x:c r="BT22" s="29">
        <x:v>189</x:v>
      </x:c>
      <x:c r="BU22" s="29">
        <x:v>175.5</x:v>
      </x:c>
      <x:c r="BV22" s="29">
        <x:v>162</x:v>
      </x:c>
      <x:c r="BW22" s="29">
        <x:v>189</x:v>
      </x:c>
      <x:c r="BX22" s="29">
        <x:v>198</x:v>
      </x:c>
      <x:c r="BY22" s="29">
        <x:v>189</x:v>
      </x:c>
      <x:c r="BZ22" s="29">
        <x:v>189</x:v>
      </x:c>
      <x:c r="CA22" s="29">
        <x:v>180.9</x:v>
      </x:c>
      <x:c r="CB22" s="29">
        <x:v>190.8</x:v>
      </x:c>
      <x:c r="CC22" s="29">
        <x:v>368.1</x:v>
      </x:c>
      <x:c r="CD22" s="29">
        <x:v>522</x:v>
      </x:c>
      <x:c r="CE22" s="29">
        <x:v>526.5</x:v>
      </x:c>
      <x:c r="CF22" s="29">
        <x:v>531</x:v>
      </x:c>
      <x:c r="CG22" s="29">
        <x:v>495</x:v>
      </x:c>
      <x:c r="CH22" s="29">
        <x:v>481.5</x:v>
      </x:c>
      <x:c r="CI22" s="29">
        <x:v>481.5</x:v>
      </x:c>
      <x:c r="CJ22" s="29">
        <x:v>495</x:v>
      </x:c>
      <x:c r="CK22" s="29">
        <x:v>513</x:v>
      </x:c>
      <x:c r="CL22" s="29">
        <x:v>531</x:v>
      </x:c>
      <x:c r="CM22" s="29">
        <x:v>405</x:v>
      </x:c>
      <x:c r="CN22" s="29">
        <x:v>315</x:v>
      </x:c>
      <x:c r="CO22" s="29">
        <x:v>207</x:v>
      </x:c>
      <x:c r="CP22" s="29">
        <x:v>190.8</x:v>
      </x:c>
      <x:c r="CQ22" s="29">
        <x:v>198</x:v>
      </x:c>
      <x:c r="CR22" s="29">
        <x:v>189</x:v>
      </x:c>
      <x:c r="CS22" s="29">
        <x:v>175.5</x:v>
      </x:c>
      <x:c r="CT22" s="29">
        <x:v>162</x:v>
      </x:c>
      <x:c r="CU22" s="29">
        <x:v>189</x:v>
      </x:c>
      <x:c r="CV22" s="29">
        <x:v>198</x:v>
      </x:c>
      <x:c r="CW22" s="29">
        <x:v>189</x:v>
      </x:c>
      <x:c r="CX22" s="29">
        <x:v>189</x:v>
      </x:c>
      <x:c r="CY22" s="29">
        <x:v>180.9</x:v>
      </x:c>
      <x:c r="CZ22" s="29">
        <x:v>190.8</x:v>
      </x:c>
      <x:c r="DA22" s="29">
        <x:v>368.1</x:v>
      </x:c>
      <x:c r="DB22" s="29">
        <x:v>522</x:v>
      </x:c>
      <x:c r="DC22" s="29">
        <x:v>526.5</x:v>
      </x:c>
      <x:c r="DD22" s="29">
        <x:v>531</x:v>
      </x:c>
      <x:c r="DE22" s="29">
        <x:v>495</x:v>
      </x:c>
      <x:c r="DF22" s="29">
        <x:v>481.5</x:v>
      </x:c>
      <x:c r="DG22" s="29">
        <x:v>481.5</x:v>
      </x:c>
      <x:c r="DH22" s="29">
        <x:v>495</x:v>
      </x:c>
      <x:c r="DI22" s="29">
        <x:v>513</x:v>
      </x:c>
      <x:c r="DJ22" s="29">
        <x:v>531</x:v>
      </x:c>
      <x:c r="DK22" s="29">
        <x:v>405</x:v>
      </x:c>
      <x:c r="DL22" s="29">
        <x:v>315</x:v>
      </x:c>
      <x:c r="DM22" s="29">
        <x:v>207</x:v>
      </x:c>
      <x:c r="DN22" s="29">
        <x:v>190.8</x:v>
      </x:c>
      <x:c r="DO22" s="29">
        <x:v>198</x:v>
      </x:c>
      <x:c r="DP22" s="29">
        <x:v>189</x:v>
      </x:c>
      <x:c r="DQ22" s="29">
        <x:v>175.5</x:v>
      </x:c>
      <x:c r="DR22" s="29">
        <x:v>162</x:v>
      </x:c>
      <x:c r="DS22" s="29">
        <x:v>189</x:v>
      </x:c>
      <x:c r="DT22" s="29">
        <x:v>198</x:v>
      </x:c>
      <x:c r="DU22" s="29">
        <x:v>189</x:v>
      </x:c>
      <x:c r="DV22" s="29">
        <x:v>189</x:v>
      </x:c>
      <x:c r="DW22" s="29">
        <x:v>180.9</x:v>
      </x:c>
      <x:c r="DX22" s="29">
        <x:v>190.8</x:v>
      </x:c>
      <x:c r="DY22" s="29">
        <x:v>368.1</x:v>
      </x:c>
      <x:c r="DZ22" s="29">
        <x:v>522</x:v>
      </x:c>
      <x:c r="EA22" s="29">
        <x:v>526.5</x:v>
      </x:c>
      <x:c r="EB22" s="29">
        <x:v>531</x:v>
      </x:c>
      <x:c r="EC22" s="29">
        <x:v>495</x:v>
      </x:c>
      <x:c r="ED22" s="29">
        <x:v>481.5</x:v>
      </x:c>
      <x:c r="EE22" s="29">
        <x:v>481.5</x:v>
      </x:c>
      <x:c r="EF22" s="29">
        <x:v>495</x:v>
      </x:c>
      <x:c r="EG22" s="29">
        <x:v>513</x:v>
      </x:c>
      <x:c r="EH22" s="29">
        <x:v>531</x:v>
      </x:c>
      <x:c r="EI22" s="29">
        <x:v>405</x:v>
      </x:c>
      <x:c r="EJ22" s="29">
        <x:v>315</x:v>
      </x:c>
      <x:c r="EK22" s="29">
        <x:v>207</x:v>
      </x:c>
      <x:c r="EL22" s="29">
        <x:v>190.8</x:v>
      </x:c>
      <x:c r="EM22" s="29">
        <x:v>198</x:v>
      </x:c>
      <x:c r="EN22" s="29">
        <x:v>189</x:v>
      </x:c>
      <x:c r="EO22" s="29">
        <x:v>175.5</x:v>
      </x:c>
      <x:c r="EP22" s="29">
        <x:v>162</x:v>
      </x:c>
      <x:c r="EQ22" s="29">
        <x:v>189</x:v>
      </x:c>
      <x:c r="ER22" s="29">
        <x:v>198</x:v>
      </x:c>
      <x:c r="ES22" s="29">
        <x:v>189</x:v>
      </x:c>
      <x:c r="ET22" s="29">
        <x:v>189</x:v>
      </x:c>
      <x:c r="EU22" s="29">
        <x:v>180.9</x:v>
      </x:c>
      <x:c r="EV22" s="29">
        <x:v>190.8</x:v>
      </x:c>
      <x:c r="EW22" s="29">
        <x:v>368.1</x:v>
      </x:c>
      <x:c r="EX22" s="29">
        <x:v>522</x:v>
      </x:c>
      <x:c r="EY22" s="29">
        <x:v>526.5</x:v>
      </x:c>
      <x:c r="EZ22" s="29">
        <x:v>531</x:v>
      </x:c>
      <x:c r="FA22" s="29">
        <x:v>495</x:v>
      </x:c>
      <x:c r="FB22" s="29">
        <x:v>481.5</x:v>
      </x:c>
      <x:c r="FC22" s="29">
        <x:v>481.5</x:v>
      </x:c>
      <x:c r="FD22" s="29">
        <x:v>495</x:v>
      </x:c>
      <x:c r="FE22" s="29">
        <x:v>513</x:v>
      </x:c>
      <x:c r="FF22" s="29">
        <x:v>531</x:v>
      </x:c>
      <x:c r="FG22" s="29">
        <x:v>405</x:v>
      </x:c>
      <x:c r="FH22" s="29">
        <x:v>315</x:v>
      </x:c>
      <x:c r="FI22" s="29">
        <x:v>207</x:v>
      </x:c>
      <x:c r="FJ22" s="29">
        <x:v>190.8</x:v>
      </x:c>
      <x:c r="FK22" s="29">
        <x:v>198</x:v>
      </x:c>
      <x:c r="FL22" s="29">
        <x:v>189</x:v>
      </x:c>
      <x:c r="FM22" s="29">
        <x:v>175.5</x:v>
      </x:c>
      <x:c r="FN22" s="29">
        <x:v>162</x:v>
      </x:c>
    </x:row>
    <x:row r="23">
      <x:c r="A23" s="29" t="s">
        <x:v>3</x:v>
      </x:c>
      <x:c r="B23" s="29" t="s">
        <x:v>9</x:v>
      </x:c>
      <x:c r="C23" s="29">
        <x:v>258</x:v>
      </x:c>
      <x:c r="D23" s="29">
        <x:v>226</x:v>
      </x:c>
      <x:c r="E23" s="29">
        <x:v>226</x:v>
      </x:c>
      <x:c r="F23" s="29">
        <x:v>226</x:v>
      </x:c>
      <x:c r="G23" s="29">
        <x:v>225</x:v>
      </x:c>
      <x:c r="H23" s="29">
        <x:v>235</x:v>
      </x:c>
      <x:c r="I23" s="29">
        <x:v>452</x:v>
      </x:c>
      <x:c r="J23" s="29">
        <x:v>650</x:v>
      </x:c>
      <x:c r="K23" s="29">
        <x:v>668</x:v>
      </x:c>
      <x:c r="L23" s="29">
        <x:v>668</x:v>
      </x:c>
      <x:c r="M23" s="29">
        <x:v>657</x:v>
      </x:c>
      <x:c r="N23" s="29">
        <x:v>646</x:v>
      </x:c>
      <x:c r="O23" s="29">
        <x:v>615</x:v>
      </x:c>
      <x:c r="P23" s="29">
        <x:v>610</x:v>
      </x:c>
      <x:c r="Q23" s="29">
        <x:v>645</x:v>
      </x:c>
      <x:c r="R23" s="29">
        <x:v>580</x:v>
      </x:c>
      <x:c r="S23" s="29">
        <x:v>460</x:v>
      </x:c>
      <x:c r="T23" s="29">
        <x:v>350</x:v>
      </x:c>
      <x:c r="U23" s="29">
        <x:v>230</x:v>
      </x:c>
      <x:c r="V23" s="29">
        <x:v>210</x:v>
      </x:c>
      <x:c r="W23" s="29">
        <x:v>210</x:v>
      </x:c>
      <x:c r="X23" s="29">
        <x:v>210</x:v>
      </x:c>
      <x:c r="Y23" s="29">
        <x:v>200</x:v>
      </x:c>
      <x:c r="Z23" s="29">
        <x:v>195</x:v>
      </x:c>
      <x:c r="AA23" s="29">
        <x:v>258</x:v>
      </x:c>
      <x:c r="AB23" s="29">
        <x:v>226</x:v>
      </x:c>
      <x:c r="AC23" s="29">
        <x:v>226</x:v>
      </x:c>
      <x:c r="AD23" s="29">
        <x:v>226</x:v>
      </x:c>
      <x:c r="AE23" s="29">
        <x:v>225</x:v>
      </x:c>
      <x:c r="AF23" s="29">
        <x:v>235</x:v>
      </x:c>
      <x:c r="AG23" s="29">
        <x:v>452</x:v>
      </x:c>
      <x:c r="AH23" s="29">
        <x:v>650</x:v>
      </x:c>
      <x:c r="AI23" s="29">
        <x:v>668</x:v>
      </x:c>
      <x:c r="AJ23" s="29">
        <x:v>668</x:v>
      </x:c>
      <x:c r="AK23" s="29">
        <x:v>657</x:v>
      </x:c>
      <x:c r="AL23" s="29">
        <x:v>646</x:v>
      </x:c>
      <x:c r="AM23" s="29">
        <x:v>615</x:v>
      </x:c>
      <x:c r="AN23" s="29">
        <x:v>610</x:v>
      </x:c>
      <x:c r="AO23" s="29">
        <x:v>645</x:v>
      </x:c>
      <x:c r="AP23" s="29">
        <x:v>580</x:v>
      </x:c>
      <x:c r="AQ23" s="29">
        <x:v>460</x:v>
      </x:c>
      <x:c r="AR23" s="29">
        <x:v>350</x:v>
      </x:c>
      <x:c r="AS23" s="29">
        <x:v>230</x:v>
      </x:c>
      <x:c r="AT23" s="29">
        <x:v>210</x:v>
      </x:c>
      <x:c r="AU23" s="29">
        <x:v>210</x:v>
      </x:c>
      <x:c r="AV23" s="29">
        <x:v>210</x:v>
      </x:c>
      <x:c r="AW23" s="29">
        <x:v>200</x:v>
      </x:c>
      <x:c r="AX23" s="29">
        <x:v>195</x:v>
      </x:c>
      <x:c r="AY23" s="29">
        <x:v>258</x:v>
      </x:c>
      <x:c r="AZ23" s="29">
        <x:v>226</x:v>
      </x:c>
      <x:c r="BA23" s="29">
        <x:v>226</x:v>
      </x:c>
      <x:c r="BB23" s="29">
        <x:v>226</x:v>
      </x:c>
      <x:c r="BC23" s="29">
        <x:v>225</x:v>
      </x:c>
      <x:c r="BD23" s="29">
        <x:v>235</x:v>
      </x:c>
      <x:c r="BE23" s="29">
        <x:v>452</x:v>
      </x:c>
      <x:c r="BF23" s="29">
        <x:v>650</x:v>
      </x:c>
      <x:c r="BG23" s="29">
        <x:v>668</x:v>
      </x:c>
      <x:c r="BH23" s="29">
        <x:v>668</x:v>
      </x:c>
      <x:c r="BI23" s="29">
        <x:v>657</x:v>
      </x:c>
      <x:c r="BJ23" s="29">
        <x:v>646</x:v>
      </x:c>
      <x:c r="BK23" s="29">
        <x:v>615</x:v>
      </x:c>
      <x:c r="BL23" s="29">
        <x:v>610</x:v>
      </x:c>
      <x:c r="BM23" s="29">
        <x:v>645</x:v>
      </x:c>
      <x:c r="BN23" s="29">
        <x:v>580</x:v>
      </x:c>
      <x:c r="BO23" s="29">
        <x:v>460</x:v>
      </x:c>
      <x:c r="BP23" s="29">
        <x:v>350</x:v>
      </x:c>
      <x:c r="BQ23" s="29">
        <x:v>230</x:v>
      </x:c>
      <x:c r="BR23" s="29">
        <x:v>210</x:v>
      </x:c>
      <x:c r="BS23" s="29">
        <x:v>210</x:v>
      </x:c>
      <x:c r="BT23" s="29">
        <x:v>210</x:v>
      </x:c>
      <x:c r="BU23" s="29">
        <x:v>200</x:v>
      </x:c>
      <x:c r="BV23" s="29">
        <x:v>195</x:v>
      </x:c>
      <x:c r="BW23" s="29">
        <x:v>258</x:v>
      </x:c>
      <x:c r="BX23" s="29">
        <x:v>226</x:v>
      </x:c>
      <x:c r="BY23" s="29">
        <x:v>226</x:v>
      </x:c>
      <x:c r="BZ23" s="29">
        <x:v>226</x:v>
      </x:c>
      <x:c r="CA23" s="29">
        <x:v>225</x:v>
      </x:c>
      <x:c r="CB23" s="29">
        <x:v>235</x:v>
      </x:c>
      <x:c r="CC23" s="29">
        <x:v>452</x:v>
      </x:c>
      <x:c r="CD23" s="29">
        <x:v>650</x:v>
      </x:c>
      <x:c r="CE23" s="29">
        <x:v>668</x:v>
      </x:c>
      <x:c r="CF23" s="29">
        <x:v>668</x:v>
      </x:c>
      <x:c r="CG23" s="29">
        <x:v>657</x:v>
      </x:c>
      <x:c r="CH23" s="29">
        <x:v>646</x:v>
      </x:c>
      <x:c r="CI23" s="29">
        <x:v>615</x:v>
      </x:c>
      <x:c r="CJ23" s="29">
        <x:v>610</x:v>
      </x:c>
      <x:c r="CK23" s="29">
        <x:v>645</x:v>
      </x:c>
      <x:c r="CL23" s="29">
        <x:v>580</x:v>
      </x:c>
      <x:c r="CM23" s="29">
        <x:v>460</x:v>
      </x:c>
      <x:c r="CN23" s="29">
        <x:v>350</x:v>
      </x:c>
      <x:c r="CO23" s="29">
        <x:v>230</x:v>
      </x:c>
      <x:c r="CP23" s="29">
        <x:v>210</x:v>
      </x:c>
      <x:c r="CQ23" s="29">
        <x:v>210</x:v>
      </x:c>
      <x:c r="CR23" s="29">
        <x:v>210</x:v>
      </x:c>
      <x:c r="CS23" s="29">
        <x:v>200</x:v>
      </x:c>
      <x:c r="CT23" s="29">
        <x:v>195</x:v>
      </x:c>
      <x:c r="CU23" s="29">
        <x:v>258</x:v>
      </x:c>
      <x:c r="CV23" s="29">
        <x:v>226</x:v>
      </x:c>
      <x:c r="CW23" s="29">
        <x:v>226</x:v>
      </x:c>
      <x:c r="CX23" s="29">
        <x:v>226</x:v>
      </x:c>
      <x:c r="CY23" s="29">
        <x:v>225</x:v>
      </x:c>
      <x:c r="CZ23" s="29">
        <x:v>235</x:v>
      </x:c>
      <x:c r="DA23" s="29">
        <x:v>452</x:v>
      </x:c>
      <x:c r="DB23" s="29">
        <x:v>650</x:v>
      </x:c>
      <x:c r="DC23" s="29">
        <x:v>668</x:v>
      </x:c>
      <x:c r="DD23" s="29">
        <x:v>668</x:v>
      </x:c>
      <x:c r="DE23" s="29">
        <x:v>657</x:v>
      </x:c>
      <x:c r="DF23" s="29">
        <x:v>646</x:v>
      </x:c>
      <x:c r="DG23" s="29">
        <x:v>615</x:v>
      </x:c>
      <x:c r="DH23" s="29">
        <x:v>610</x:v>
      </x:c>
      <x:c r="DI23" s="29">
        <x:v>645</x:v>
      </x:c>
      <x:c r="DJ23" s="29">
        <x:v>580</x:v>
      </x:c>
      <x:c r="DK23" s="29">
        <x:v>460</x:v>
      </x:c>
      <x:c r="DL23" s="29">
        <x:v>350</x:v>
      </x:c>
      <x:c r="DM23" s="29">
        <x:v>230</x:v>
      </x:c>
      <x:c r="DN23" s="29">
        <x:v>210</x:v>
      </x:c>
      <x:c r="DO23" s="29">
        <x:v>210</x:v>
      </x:c>
      <x:c r="DP23" s="29">
        <x:v>210</x:v>
      </x:c>
      <x:c r="DQ23" s="29">
        <x:v>200</x:v>
      </x:c>
      <x:c r="DR23" s="29">
        <x:v>195</x:v>
      </x:c>
      <x:c r="DS23" s="29">
        <x:v>258</x:v>
      </x:c>
      <x:c r="DT23" s="29">
        <x:v>226</x:v>
      </x:c>
      <x:c r="DU23" s="29">
        <x:v>226</x:v>
      </x:c>
      <x:c r="DV23" s="29">
        <x:v>226</x:v>
      </x:c>
      <x:c r="DW23" s="29">
        <x:v>225</x:v>
      </x:c>
      <x:c r="DX23" s="29">
        <x:v>235</x:v>
      </x:c>
      <x:c r="DY23" s="29">
        <x:v>452</x:v>
      </x:c>
      <x:c r="DZ23" s="29">
        <x:v>650</x:v>
      </x:c>
      <x:c r="EA23" s="29">
        <x:v>668</x:v>
      </x:c>
      <x:c r="EB23" s="29">
        <x:v>668</x:v>
      </x:c>
      <x:c r="EC23" s="29">
        <x:v>657</x:v>
      </x:c>
      <x:c r="ED23" s="29">
        <x:v>646</x:v>
      </x:c>
      <x:c r="EE23" s="29">
        <x:v>615</x:v>
      </x:c>
      <x:c r="EF23" s="29">
        <x:v>610</x:v>
      </x:c>
      <x:c r="EG23" s="29">
        <x:v>645</x:v>
      </x:c>
      <x:c r="EH23" s="29">
        <x:v>580</x:v>
      </x:c>
      <x:c r="EI23" s="29">
        <x:v>460</x:v>
      </x:c>
      <x:c r="EJ23" s="29">
        <x:v>350</x:v>
      </x:c>
      <x:c r="EK23" s="29">
        <x:v>230</x:v>
      </x:c>
      <x:c r="EL23" s="29">
        <x:v>210</x:v>
      </x:c>
      <x:c r="EM23" s="29">
        <x:v>210</x:v>
      </x:c>
      <x:c r="EN23" s="29">
        <x:v>210</x:v>
      </x:c>
      <x:c r="EO23" s="29">
        <x:v>200</x:v>
      </x:c>
      <x:c r="EP23" s="29">
        <x:v>195</x:v>
      </x:c>
      <x:c r="EQ23" s="29">
        <x:v>258</x:v>
      </x:c>
      <x:c r="ER23" s="29">
        <x:v>226</x:v>
      </x:c>
      <x:c r="ES23" s="29">
        <x:v>226</x:v>
      </x:c>
      <x:c r="ET23" s="29">
        <x:v>226</x:v>
      </x:c>
      <x:c r="EU23" s="29">
        <x:v>225</x:v>
      </x:c>
      <x:c r="EV23" s="29">
        <x:v>235</x:v>
      </x:c>
      <x:c r="EW23" s="29">
        <x:v>452</x:v>
      </x:c>
      <x:c r="EX23" s="29">
        <x:v>650</x:v>
      </x:c>
      <x:c r="EY23" s="29">
        <x:v>668</x:v>
      </x:c>
      <x:c r="EZ23" s="29">
        <x:v>668</x:v>
      </x:c>
      <x:c r="FA23" s="29">
        <x:v>657</x:v>
      </x:c>
      <x:c r="FB23" s="29">
        <x:v>646</x:v>
      </x:c>
      <x:c r="FC23" s="29">
        <x:v>615</x:v>
      </x:c>
      <x:c r="FD23" s="29">
        <x:v>610</x:v>
      </x:c>
      <x:c r="FE23" s="29">
        <x:v>645</x:v>
      </x:c>
      <x:c r="FF23" s="29">
        <x:v>580</x:v>
      </x:c>
      <x:c r="FG23" s="29">
        <x:v>460</x:v>
      </x:c>
      <x:c r="FH23" s="29">
        <x:v>350</x:v>
      </x:c>
      <x:c r="FI23" s="29">
        <x:v>230</x:v>
      </x:c>
      <x:c r="FJ23" s="29">
        <x:v>210</x:v>
      </x:c>
      <x:c r="FK23" s="29">
        <x:v>210</x:v>
      </x:c>
      <x:c r="FL23" s="29">
        <x:v>210</x:v>
      </x:c>
      <x:c r="FM23" s="29">
        <x:v>200</x:v>
      </x:c>
      <x:c r="FN23" s="29">
        <x:v>195</x:v>
      </x:c>
    </x:row>
    <x:row r="24">
      <x:c r="A24" s="29" t="s">
        <x:v>3</x:v>
      </x:c>
      <x:c r="B24" s="29" t="s">
        <x:v>10</x:v>
      </x:c>
      <x:c r="C24" s="29">
        <x:v>258</x:v>
      </x:c>
      <x:c r="D24" s="29">
        <x:v>226</x:v>
      </x:c>
      <x:c r="E24" s="29">
        <x:v>226</x:v>
      </x:c>
      <x:c r="F24" s="29">
        <x:v>226</x:v>
      </x:c>
      <x:c r="G24" s="29">
        <x:v>225</x:v>
      </x:c>
      <x:c r="H24" s="29">
        <x:v>235</x:v>
      </x:c>
      <x:c r="I24" s="29">
        <x:v>452</x:v>
      </x:c>
      <x:c r="J24" s="29">
        <x:v>650</x:v>
      </x:c>
      <x:c r="K24" s="29">
        <x:v>668</x:v>
      </x:c>
      <x:c r="L24" s="29">
        <x:v>668</x:v>
      </x:c>
      <x:c r="M24" s="29">
        <x:v>657</x:v>
      </x:c>
      <x:c r="N24" s="29">
        <x:v>646</x:v>
      </x:c>
      <x:c r="O24" s="29">
        <x:v>615</x:v>
      </x:c>
      <x:c r="P24" s="29">
        <x:v>610</x:v>
      </x:c>
      <x:c r="Q24" s="29">
        <x:v>645</x:v>
      </x:c>
      <x:c r="R24" s="29">
        <x:v>580</x:v>
      </x:c>
      <x:c r="S24" s="29">
        <x:v>460</x:v>
      </x:c>
      <x:c r="T24" s="29">
        <x:v>350</x:v>
      </x:c>
      <x:c r="U24" s="29">
        <x:v>230</x:v>
      </x:c>
      <x:c r="V24" s="29">
        <x:v>210</x:v>
      </x:c>
      <x:c r="W24" s="29">
        <x:v>210</x:v>
      </x:c>
      <x:c r="X24" s="29">
        <x:v>210</x:v>
      </x:c>
      <x:c r="Y24" s="29">
        <x:v>200</x:v>
      </x:c>
      <x:c r="Z24" s="29">
        <x:v>195</x:v>
      </x:c>
      <x:c r="AA24" s="29">
        <x:v>258</x:v>
      </x:c>
      <x:c r="AB24" s="29">
        <x:v>226</x:v>
      </x:c>
      <x:c r="AC24" s="29">
        <x:v>226</x:v>
      </x:c>
      <x:c r="AD24" s="29">
        <x:v>226</x:v>
      </x:c>
      <x:c r="AE24" s="29">
        <x:v>225</x:v>
      </x:c>
      <x:c r="AF24" s="29">
        <x:v>235</x:v>
      </x:c>
      <x:c r="AG24" s="29">
        <x:v>452</x:v>
      </x:c>
      <x:c r="AH24" s="29">
        <x:v>650</x:v>
      </x:c>
      <x:c r="AI24" s="29">
        <x:v>668</x:v>
      </x:c>
      <x:c r="AJ24" s="29">
        <x:v>668</x:v>
      </x:c>
      <x:c r="AK24" s="29">
        <x:v>657</x:v>
      </x:c>
      <x:c r="AL24" s="29">
        <x:v>646</x:v>
      </x:c>
      <x:c r="AM24" s="29">
        <x:v>615</x:v>
      </x:c>
      <x:c r="AN24" s="29">
        <x:v>610</x:v>
      </x:c>
      <x:c r="AO24" s="29">
        <x:v>645</x:v>
      </x:c>
      <x:c r="AP24" s="29">
        <x:v>580</x:v>
      </x:c>
      <x:c r="AQ24" s="29">
        <x:v>460</x:v>
      </x:c>
      <x:c r="AR24" s="29">
        <x:v>350</x:v>
      </x:c>
      <x:c r="AS24" s="29">
        <x:v>230</x:v>
      </x:c>
      <x:c r="AT24" s="29">
        <x:v>210</x:v>
      </x:c>
      <x:c r="AU24" s="29">
        <x:v>210</x:v>
      </x:c>
      <x:c r="AV24" s="29">
        <x:v>210</x:v>
      </x:c>
      <x:c r="AW24" s="29">
        <x:v>200</x:v>
      </x:c>
      <x:c r="AX24" s="29">
        <x:v>195</x:v>
      </x:c>
      <x:c r="AY24" s="29">
        <x:v>258</x:v>
      </x:c>
      <x:c r="AZ24" s="29">
        <x:v>226</x:v>
      </x:c>
      <x:c r="BA24" s="29">
        <x:v>226</x:v>
      </x:c>
      <x:c r="BB24" s="29">
        <x:v>226</x:v>
      </x:c>
      <x:c r="BC24" s="29">
        <x:v>225</x:v>
      </x:c>
      <x:c r="BD24" s="29">
        <x:v>235</x:v>
      </x:c>
      <x:c r="BE24" s="29">
        <x:v>452</x:v>
      </x:c>
      <x:c r="BF24" s="29">
        <x:v>650</x:v>
      </x:c>
      <x:c r="BG24" s="29">
        <x:v>668</x:v>
      </x:c>
      <x:c r="BH24" s="29">
        <x:v>668</x:v>
      </x:c>
      <x:c r="BI24" s="29">
        <x:v>657</x:v>
      </x:c>
      <x:c r="BJ24" s="29">
        <x:v>646</x:v>
      </x:c>
      <x:c r="BK24" s="29">
        <x:v>615</x:v>
      </x:c>
      <x:c r="BL24" s="29">
        <x:v>610</x:v>
      </x:c>
      <x:c r="BM24" s="29">
        <x:v>645</x:v>
      </x:c>
      <x:c r="BN24" s="29">
        <x:v>580</x:v>
      </x:c>
      <x:c r="BO24" s="29">
        <x:v>460</x:v>
      </x:c>
      <x:c r="BP24" s="29">
        <x:v>350</x:v>
      </x:c>
      <x:c r="BQ24" s="29">
        <x:v>230</x:v>
      </x:c>
      <x:c r="BR24" s="29">
        <x:v>210</x:v>
      </x:c>
      <x:c r="BS24" s="29">
        <x:v>210</x:v>
      </x:c>
      <x:c r="BT24" s="29">
        <x:v>210</x:v>
      </x:c>
      <x:c r="BU24" s="29">
        <x:v>200</x:v>
      </x:c>
      <x:c r="BV24" s="29">
        <x:v>195</x:v>
      </x:c>
      <x:c r="BW24" s="29">
        <x:v>258</x:v>
      </x:c>
      <x:c r="BX24" s="29">
        <x:v>226</x:v>
      </x:c>
      <x:c r="BY24" s="29">
        <x:v>226</x:v>
      </x:c>
      <x:c r="BZ24" s="29">
        <x:v>226</x:v>
      </x:c>
      <x:c r="CA24" s="29">
        <x:v>225</x:v>
      </x:c>
      <x:c r="CB24" s="29">
        <x:v>235</x:v>
      </x:c>
      <x:c r="CC24" s="29">
        <x:v>452</x:v>
      </x:c>
      <x:c r="CD24" s="29">
        <x:v>650</x:v>
      </x:c>
      <x:c r="CE24" s="29">
        <x:v>668</x:v>
      </x:c>
      <x:c r="CF24" s="29">
        <x:v>668</x:v>
      </x:c>
      <x:c r="CG24" s="29">
        <x:v>657</x:v>
      </x:c>
      <x:c r="CH24" s="29">
        <x:v>646</x:v>
      </x:c>
      <x:c r="CI24" s="29">
        <x:v>615</x:v>
      </x:c>
      <x:c r="CJ24" s="29">
        <x:v>610</x:v>
      </x:c>
      <x:c r="CK24" s="29">
        <x:v>645</x:v>
      </x:c>
      <x:c r="CL24" s="29">
        <x:v>580</x:v>
      </x:c>
      <x:c r="CM24" s="29">
        <x:v>460</x:v>
      </x:c>
      <x:c r="CN24" s="29">
        <x:v>350</x:v>
      </x:c>
      <x:c r="CO24" s="29">
        <x:v>230</x:v>
      </x:c>
      <x:c r="CP24" s="29">
        <x:v>210</x:v>
      </x:c>
      <x:c r="CQ24" s="29">
        <x:v>210</x:v>
      </x:c>
      <x:c r="CR24" s="29">
        <x:v>210</x:v>
      </x:c>
      <x:c r="CS24" s="29">
        <x:v>200</x:v>
      </x:c>
      <x:c r="CT24" s="29">
        <x:v>195</x:v>
      </x:c>
      <x:c r="CU24" s="29">
        <x:v>258</x:v>
      </x:c>
      <x:c r="CV24" s="29">
        <x:v>226</x:v>
      </x:c>
      <x:c r="CW24" s="29">
        <x:v>226</x:v>
      </x:c>
      <x:c r="CX24" s="29">
        <x:v>226</x:v>
      </x:c>
      <x:c r="CY24" s="29">
        <x:v>225</x:v>
      </x:c>
      <x:c r="CZ24" s="29">
        <x:v>235</x:v>
      </x:c>
      <x:c r="DA24" s="29">
        <x:v>452</x:v>
      </x:c>
      <x:c r="DB24" s="29">
        <x:v>650</x:v>
      </x:c>
      <x:c r="DC24" s="29">
        <x:v>668</x:v>
      </x:c>
      <x:c r="DD24" s="29">
        <x:v>668</x:v>
      </x:c>
      <x:c r="DE24" s="29">
        <x:v>657</x:v>
      </x:c>
      <x:c r="DF24" s="29">
        <x:v>646</x:v>
      </x:c>
      <x:c r="DG24" s="29">
        <x:v>615</x:v>
      </x:c>
      <x:c r="DH24" s="29">
        <x:v>610</x:v>
      </x:c>
      <x:c r="DI24" s="29">
        <x:v>645</x:v>
      </x:c>
      <x:c r="DJ24" s="29">
        <x:v>580</x:v>
      </x:c>
      <x:c r="DK24" s="29">
        <x:v>460</x:v>
      </x:c>
      <x:c r="DL24" s="29">
        <x:v>350</x:v>
      </x:c>
      <x:c r="DM24" s="29">
        <x:v>230</x:v>
      </x:c>
      <x:c r="DN24" s="29">
        <x:v>210</x:v>
      </x:c>
      <x:c r="DO24" s="29">
        <x:v>210</x:v>
      </x:c>
      <x:c r="DP24" s="29">
        <x:v>210</x:v>
      </x:c>
      <x:c r="DQ24" s="29">
        <x:v>200</x:v>
      </x:c>
      <x:c r="DR24" s="29">
        <x:v>195</x:v>
      </x:c>
      <x:c r="DS24" s="29">
        <x:v>258</x:v>
      </x:c>
      <x:c r="DT24" s="29">
        <x:v>226</x:v>
      </x:c>
      <x:c r="DU24" s="29">
        <x:v>226</x:v>
      </x:c>
      <x:c r="DV24" s="29">
        <x:v>226</x:v>
      </x:c>
      <x:c r="DW24" s="29">
        <x:v>225</x:v>
      </x:c>
      <x:c r="DX24" s="29">
        <x:v>235</x:v>
      </x:c>
      <x:c r="DY24" s="29">
        <x:v>452</x:v>
      </x:c>
      <x:c r="DZ24" s="29">
        <x:v>650</x:v>
      </x:c>
      <x:c r="EA24" s="29">
        <x:v>668</x:v>
      </x:c>
      <x:c r="EB24" s="29">
        <x:v>668</x:v>
      </x:c>
      <x:c r="EC24" s="29">
        <x:v>657</x:v>
      </x:c>
      <x:c r="ED24" s="29">
        <x:v>646</x:v>
      </x:c>
      <x:c r="EE24" s="29">
        <x:v>615</x:v>
      </x:c>
      <x:c r="EF24" s="29">
        <x:v>610</x:v>
      </x:c>
      <x:c r="EG24" s="29">
        <x:v>645</x:v>
      </x:c>
      <x:c r="EH24" s="29">
        <x:v>580</x:v>
      </x:c>
      <x:c r="EI24" s="29">
        <x:v>460</x:v>
      </x:c>
      <x:c r="EJ24" s="29">
        <x:v>350</x:v>
      </x:c>
      <x:c r="EK24" s="29">
        <x:v>230</x:v>
      </x:c>
      <x:c r="EL24" s="29">
        <x:v>210</x:v>
      </x:c>
      <x:c r="EM24" s="29">
        <x:v>210</x:v>
      </x:c>
      <x:c r="EN24" s="29">
        <x:v>210</x:v>
      </x:c>
      <x:c r="EO24" s="29">
        <x:v>200</x:v>
      </x:c>
      <x:c r="EP24" s="29">
        <x:v>195</x:v>
      </x:c>
      <x:c r="EQ24" s="29">
        <x:v>258</x:v>
      </x:c>
      <x:c r="ER24" s="29">
        <x:v>226</x:v>
      </x:c>
      <x:c r="ES24" s="29">
        <x:v>226</x:v>
      </x:c>
      <x:c r="ET24" s="29">
        <x:v>226</x:v>
      </x:c>
      <x:c r="EU24" s="29">
        <x:v>225</x:v>
      </x:c>
      <x:c r="EV24" s="29">
        <x:v>235</x:v>
      </x:c>
      <x:c r="EW24" s="29">
        <x:v>452</x:v>
      </x:c>
      <x:c r="EX24" s="29">
        <x:v>650</x:v>
      </x:c>
      <x:c r="EY24" s="29">
        <x:v>668</x:v>
      </x:c>
      <x:c r="EZ24" s="29">
        <x:v>668</x:v>
      </x:c>
      <x:c r="FA24" s="29">
        <x:v>657</x:v>
      </x:c>
      <x:c r="FB24" s="29">
        <x:v>646</x:v>
      </x:c>
      <x:c r="FC24" s="29">
        <x:v>615</x:v>
      </x:c>
      <x:c r="FD24" s="29">
        <x:v>610</x:v>
      </x:c>
      <x:c r="FE24" s="29">
        <x:v>645</x:v>
      </x:c>
      <x:c r="FF24" s="29">
        <x:v>580</x:v>
      </x:c>
      <x:c r="FG24" s="29">
        <x:v>460</x:v>
      </x:c>
      <x:c r="FH24" s="29">
        <x:v>350</x:v>
      </x:c>
      <x:c r="FI24" s="29">
        <x:v>230</x:v>
      </x:c>
      <x:c r="FJ24" s="29">
        <x:v>210</x:v>
      </x:c>
      <x:c r="FK24" s="29">
        <x:v>210</x:v>
      </x:c>
      <x:c r="FL24" s="29">
        <x:v>210</x:v>
      </x:c>
      <x:c r="FM24" s="29">
        <x:v>200</x:v>
      </x:c>
      <x:c r="FN24" s="29">
        <x:v>195</x:v>
      </x:c>
    </x:row>
    <x:row r="25">
      <x:c r="A25" s="29" t="s">
        <x:v>3</x:v>
      </x:c>
      <x:c r="B25" s="29" t="s">
        <x:v>11</x:v>
      </x:c>
      <x:c r="C25" s="29">
        <x:v>258</x:v>
      </x:c>
      <x:c r="D25" s="29">
        <x:v>226</x:v>
      </x:c>
      <x:c r="E25" s="29">
        <x:v>226</x:v>
      </x:c>
      <x:c r="F25" s="29">
        <x:v>226</x:v>
      </x:c>
      <x:c r="G25" s="29">
        <x:v>225</x:v>
      </x:c>
      <x:c r="H25" s="29">
        <x:v>235</x:v>
      </x:c>
      <x:c r="I25" s="29">
        <x:v>452</x:v>
      </x:c>
      <x:c r="J25" s="29">
        <x:v>650</x:v>
      </x:c>
      <x:c r="K25" s="29">
        <x:v>668</x:v>
      </x:c>
      <x:c r="L25" s="29">
        <x:v>668</x:v>
      </x:c>
      <x:c r="M25" s="29">
        <x:v>657</x:v>
      </x:c>
      <x:c r="N25" s="29">
        <x:v>646</x:v>
      </x:c>
      <x:c r="O25" s="29">
        <x:v>615</x:v>
      </x:c>
      <x:c r="P25" s="29">
        <x:v>610</x:v>
      </x:c>
      <x:c r="Q25" s="29">
        <x:v>645</x:v>
      </x:c>
      <x:c r="R25" s="29">
        <x:v>580</x:v>
      </x:c>
      <x:c r="S25" s="29">
        <x:v>460</x:v>
      </x:c>
      <x:c r="T25" s="29">
        <x:v>350</x:v>
      </x:c>
      <x:c r="U25" s="29">
        <x:v>230</x:v>
      </x:c>
      <x:c r="V25" s="29">
        <x:v>210</x:v>
      </x:c>
      <x:c r="W25" s="29">
        <x:v>210</x:v>
      </x:c>
      <x:c r="X25" s="29">
        <x:v>210</x:v>
      </x:c>
      <x:c r="Y25" s="29">
        <x:v>200</x:v>
      </x:c>
      <x:c r="Z25" s="29">
        <x:v>195</x:v>
      </x:c>
      <x:c r="AA25" s="29">
        <x:v>258</x:v>
      </x:c>
      <x:c r="AB25" s="29">
        <x:v>226</x:v>
      </x:c>
      <x:c r="AC25" s="29">
        <x:v>226</x:v>
      </x:c>
      <x:c r="AD25" s="29">
        <x:v>226</x:v>
      </x:c>
      <x:c r="AE25" s="29">
        <x:v>225</x:v>
      </x:c>
      <x:c r="AF25" s="29">
        <x:v>235</x:v>
      </x:c>
      <x:c r="AG25" s="29">
        <x:v>452</x:v>
      </x:c>
      <x:c r="AH25" s="29">
        <x:v>650</x:v>
      </x:c>
      <x:c r="AI25" s="29">
        <x:v>668</x:v>
      </x:c>
      <x:c r="AJ25" s="29">
        <x:v>668</x:v>
      </x:c>
      <x:c r="AK25" s="29">
        <x:v>657</x:v>
      </x:c>
      <x:c r="AL25" s="29">
        <x:v>646</x:v>
      </x:c>
      <x:c r="AM25" s="29">
        <x:v>615</x:v>
      </x:c>
      <x:c r="AN25" s="29">
        <x:v>610</x:v>
      </x:c>
      <x:c r="AO25" s="29">
        <x:v>645</x:v>
      </x:c>
      <x:c r="AP25" s="29">
        <x:v>580</x:v>
      </x:c>
      <x:c r="AQ25" s="29">
        <x:v>460</x:v>
      </x:c>
      <x:c r="AR25" s="29">
        <x:v>350</x:v>
      </x:c>
      <x:c r="AS25" s="29">
        <x:v>230</x:v>
      </x:c>
      <x:c r="AT25" s="29">
        <x:v>210</x:v>
      </x:c>
      <x:c r="AU25" s="29">
        <x:v>210</x:v>
      </x:c>
      <x:c r="AV25" s="29">
        <x:v>210</x:v>
      </x:c>
      <x:c r="AW25" s="29">
        <x:v>200</x:v>
      </x:c>
      <x:c r="AX25" s="29">
        <x:v>195</x:v>
      </x:c>
      <x:c r="AY25" s="29">
        <x:v>258</x:v>
      </x:c>
      <x:c r="AZ25" s="29">
        <x:v>226</x:v>
      </x:c>
      <x:c r="BA25" s="29">
        <x:v>226</x:v>
      </x:c>
      <x:c r="BB25" s="29">
        <x:v>226</x:v>
      </x:c>
      <x:c r="BC25" s="29">
        <x:v>225</x:v>
      </x:c>
      <x:c r="BD25" s="29">
        <x:v>235</x:v>
      </x:c>
      <x:c r="BE25" s="29">
        <x:v>452</x:v>
      </x:c>
      <x:c r="BF25" s="29">
        <x:v>650</x:v>
      </x:c>
      <x:c r="BG25" s="29">
        <x:v>668</x:v>
      </x:c>
      <x:c r="BH25" s="29">
        <x:v>668</x:v>
      </x:c>
      <x:c r="BI25" s="29">
        <x:v>657</x:v>
      </x:c>
      <x:c r="BJ25" s="29">
        <x:v>646</x:v>
      </x:c>
      <x:c r="BK25" s="29">
        <x:v>615</x:v>
      </x:c>
      <x:c r="BL25" s="29">
        <x:v>610</x:v>
      </x:c>
      <x:c r="BM25" s="29">
        <x:v>645</x:v>
      </x:c>
      <x:c r="BN25" s="29">
        <x:v>580</x:v>
      </x:c>
      <x:c r="BO25" s="29">
        <x:v>460</x:v>
      </x:c>
      <x:c r="BP25" s="29">
        <x:v>350</x:v>
      </x:c>
      <x:c r="BQ25" s="29">
        <x:v>230</x:v>
      </x:c>
      <x:c r="BR25" s="29">
        <x:v>210</x:v>
      </x:c>
      <x:c r="BS25" s="29">
        <x:v>210</x:v>
      </x:c>
      <x:c r="BT25" s="29">
        <x:v>210</x:v>
      </x:c>
      <x:c r="BU25" s="29">
        <x:v>200</x:v>
      </x:c>
      <x:c r="BV25" s="29">
        <x:v>195</x:v>
      </x:c>
      <x:c r="BW25" s="29">
        <x:v>258</x:v>
      </x:c>
      <x:c r="BX25" s="29">
        <x:v>226</x:v>
      </x:c>
      <x:c r="BY25" s="29">
        <x:v>226</x:v>
      </x:c>
      <x:c r="BZ25" s="29">
        <x:v>226</x:v>
      </x:c>
      <x:c r="CA25" s="29">
        <x:v>225</x:v>
      </x:c>
      <x:c r="CB25" s="29">
        <x:v>235</x:v>
      </x:c>
      <x:c r="CC25" s="29">
        <x:v>452</x:v>
      </x:c>
      <x:c r="CD25" s="29">
        <x:v>650</x:v>
      </x:c>
      <x:c r="CE25" s="29">
        <x:v>668</x:v>
      </x:c>
      <x:c r="CF25" s="29">
        <x:v>668</x:v>
      </x:c>
      <x:c r="CG25" s="29">
        <x:v>657</x:v>
      </x:c>
      <x:c r="CH25" s="29">
        <x:v>646</x:v>
      </x:c>
      <x:c r="CI25" s="29">
        <x:v>615</x:v>
      </x:c>
      <x:c r="CJ25" s="29">
        <x:v>610</x:v>
      </x:c>
      <x:c r="CK25" s="29">
        <x:v>645</x:v>
      </x:c>
      <x:c r="CL25" s="29">
        <x:v>580</x:v>
      </x:c>
      <x:c r="CM25" s="29">
        <x:v>460</x:v>
      </x:c>
      <x:c r="CN25" s="29">
        <x:v>350</x:v>
      </x:c>
      <x:c r="CO25" s="29">
        <x:v>230</x:v>
      </x:c>
      <x:c r="CP25" s="29">
        <x:v>210</x:v>
      </x:c>
      <x:c r="CQ25" s="29">
        <x:v>210</x:v>
      </x:c>
      <x:c r="CR25" s="29">
        <x:v>210</x:v>
      </x:c>
      <x:c r="CS25" s="29">
        <x:v>200</x:v>
      </x:c>
      <x:c r="CT25" s="29">
        <x:v>195</x:v>
      </x:c>
      <x:c r="CU25" s="29">
        <x:v>258</x:v>
      </x:c>
      <x:c r="CV25" s="29">
        <x:v>226</x:v>
      </x:c>
      <x:c r="CW25" s="29">
        <x:v>226</x:v>
      </x:c>
      <x:c r="CX25" s="29">
        <x:v>226</x:v>
      </x:c>
      <x:c r="CY25" s="29">
        <x:v>225</x:v>
      </x:c>
      <x:c r="CZ25" s="29">
        <x:v>235</x:v>
      </x:c>
      <x:c r="DA25" s="29">
        <x:v>452</x:v>
      </x:c>
      <x:c r="DB25" s="29">
        <x:v>650</x:v>
      </x:c>
      <x:c r="DC25" s="29">
        <x:v>668</x:v>
      </x:c>
      <x:c r="DD25" s="29">
        <x:v>668</x:v>
      </x:c>
      <x:c r="DE25" s="29">
        <x:v>657</x:v>
      </x:c>
      <x:c r="DF25" s="29">
        <x:v>646</x:v>
      </x:c>
      <x:c r="DG25" s="29">
        <x:v>615</x:v>
      </x:c>
      <x:c r="DH25" s="29">
        <x:v>610</x:v>
      </x:c>
      <x:c r="DI25" s="29">
        <x:v>645</x:v>
      </x:c>
      <x:c r="DJ25" s="29">
        <x:v>580</x:v>
      </x:c>
      <x:c r="DK25" s="29">
        <x:v>460</x:v>
      </x:c>
      <x:c r="DL25" s="29">
        <x:v>350</x:v>
      </x:c>
      <x:c r="DM25" s="29">
        <x:v>230</x:v>
      </x:c>
      <x:c r="DN25" s="29">
        <x:v>210</x:v>
      </x:c>
      <x:c r="DO25" s="29">
        <x:v>210</x:v>
      </x:c>
      <x:c r="DP25" s="29">
        <x:v>210</x:v>
      </x:c>
      <x:c r="DQ25" s="29">
        <x:v>200</x:v>
      </x:c>
      <x:c r="DR25" s="29">
        <x:v>195</x:v>
      </x:c>
      <x:c r="DS25" s="29">
        <x:v>258</x:v>
      </x:c>
      <x:c r="DT25" s="29">
        <x:v>226</x:v>
      </x:c>
      <x:c r="DU25" s="29">
        <x:v>226</x:v>
      </x:c>
      <x:c r="DV25" s="29">
        <x:v>226</x:v>
      </x:c>
      <x:c r="DW25" s="29">
        <x:v>225</x:v>
      </x:c>
      <x:c r="DX25" s="29">
        <x:v>235</x:v>
      </x:c>
      <x:c r="DY25" s="29">
        <x:v>452</x:v>
      </x:c>
      <x:c r="DZ25" s="29">
        <x:v>650</x:v>
      </x:c>
      <x:c r="EA25" s="29">
        <x:v>668</x:v>
      </x:c>
      <x:c r="EB25" s="29">
        <x:v>668</x:v>
      </x:c>
      <x:c r="EC25" s="29">
        <x:v>657</x:v>
      </x:c>
      <x:c r="ED25" s="29">
        <x:v>646</x:v>
      </x:c>
      <x:c r="EE25" s="29">
        <x:v>615</x:v>
      </x:c>
      <x:c r="EF25" s="29">
        <x:v>610</x:v>
      </x:c>
      <x:c r="EG25" s="29">
        <x:v>645</x:v>
      </x:c>
      <x:c r="EH25" s="29">
        <x:v>580</x:v>
      </x:c>
      <x:c r="EI25" s="29">
        <x:v>460</x:v>
      </x:c>
      <x:c r="EJ25" s="29">
        <x:v>350</x:v>
      </x:c>
      <x:c r="EK25" s="29">
        <x:v>230</x:v>
      </x:c>
      <x:c r="EL25" s="29">
        <x:v>210</x:v>
      </x:c>
      <x:c r="EM25" s="29">
        <x:v>210</x:v>
      </x:c>
      <x:c r="EN25" s="29">
        <x:v>210</x:v>
      </x:c>
      <x:c r="EO25" s="29">
        <x:v>200</x:v>
      </x:c>
      <x:c r="EP25" s="29">
        <x:v>195</x:v>
      </x:c>
      <x:c r="EQ25" s="29">
        <x:v>258</x:v>
      </x:c>
      <x:c r="ER25" s="29">
        <x:v>226</x:v>
      </x:c>
      <x:c r="ES25" s="29">
        <x:v>226</x:v>
      </x:c>
      <x:c r="ET25" s="29">
        <x:v>226</x:v>
      </x:c>
      <x:c r="EU25" s="29">
        <x:v>225</x:v>
      </x:c>
      <x:c r="EV25" s="29">
        <x:v>235</x:v>
      </x:c>
      <x:c r="EW25" s="29">
        <x:v>452</x:v>
      </x:c>
      <x:c r="EX25" s="29">
        <x:v>650</x:v>
      </x:c>
      <x:c r="EY25" s="29">
        <x:v>668</x:v>
      </x:c>
      <x:c r="EZ25" s="29">
        <x:v>668</x:v>
      </x:c>
      <x:c r="FA25" s="29">
        <x:v>657</x:v>
      </x:c>
      <x:c r="FB25" s="29">
        <x:v>646</x:v>
      </x:c>
      <x:c r="FC25" s="29">
        <x:v>615</x:v>
      </x:c>
      <x:c r="FD25" s="29">
        <x:v>610</x:v>
      </x:c>
      <x:c r="FE25" s="29">
        <x:v>645</x:v>
      </x:c>
      <x:c r="FF25" s="29">
        <x:v>580</x:v>
      </x:c>
      <x:c r="FG25" s="29">
        <x:v>460</x:v>
      </x:c>
      <x:c r="FH25" s="29">
        <x:v>350</x:v>
      </x:c>
      <x:c r="FI25" s="29">
        <x:v>230</x:v>
      </x:c>
      <x:c r="FJ25" s="29">
        <x:v>210</x:v>
      </x:c>
      <x:c r="FK25" s="29">
        <x:v>210</x:v>
      </x:c>
      <x:c r="FL25" s="29">
        <x:v>210</x:v>
      </x:c>
      <x:c r="FM25" s="29">
        <x:v>200</x:v>
      </x:c>
      <x:c r="FN25" s="29">
        <x:v>195</x:v>
      </x:c>
    </x:row>
    <x:row r="26">
      <x:c r="A26" s="29" t="s">
        <x:v>4</x:v>
      </x:c>
      <x:c r="B26" s="29" t="s">
        <x:v>6</x:v>
      </x:c>
      <x:c r="C26" s="29">
        <x:v>430</x:v>
      </x:c>
      <x:c r="D26" s="29">
        <x:v>430</x:v>
      </x:c>
      <x:c r="E26" s="29">
        <x:v>400</x:v>
      </x:c>
      <x:c r="F26" s="29">
        <x:v>430</x:v>
      </x:c>
      <x:c r="G26" s="29">
        <x:v>420</x:v>
      </x:c>
      <x:c r="H26" s="29">
        <x:v>420</x:v>
      </x:c>
      <x:c r="I26" s="29">
        <x:v>451</x:v>
      </x:c>
      <x:c r="J26" s="29">
        <x:v>700</x:v>
      </x:c>
      <x:c r="K26" s="29">
        <x:v>700</x:v>
      </x:c>
      <x:c r="L26" s="29">
        <x:v>690</x:v>
      </x:c>
      <x:c r="M26" s="29">
        <x:v>680</x:v>
      </x:c>
      <x:c r="N26" s="29">
        <x:v>630</x:v>
      </x:c>
      <x:c r="O26" s="29">
        <x:v>625</x:v>
      </x:c>
      <x:c r="P26" s="29">
        <x:v>670</x:v>
      </x:c>
      <x:c r="Q26" s="29">
        <x:v>680</x:v>
      </x:c>
      <x:c r="R26" s="29">
        <x:v>680</x:v>
      </x:c>
      <x:c r="S26" s="29">
        <x:v>680</x:v>
      </x:c>
      <x:c r="T26" s="29">
        <x:v>528</x:v>
      </x:c>
      <x:c r="U26" s="29">
        <x:v>520</x:v>
      </x:c>
      <x:c r="V26" s="29">
        <x:v>530</x:v>
      </x:c>
      <x:c r="W26" s="29">
        <x:v>467</x:v>
      </x:c>
      <x:c r="X26" s="29">
        <x:v>457</x:v>
      </x:c>
      <x:c r="Y26" s="29">
        <x:v>467</x:v>
      </x:c>
      <x:c r="Z26" s="29">
        <x:v>426</x:v>
      </x:c>
      <x:c r="AA26" s="29">
        <x:v>430</x:v>
      </x:c>
      <x:c r="AB26" s="29">
        <x:v>430</x:v>
      </x:c>
      <x:c r="AC26" s="29">
        <x:v>400</x:v>
      </x:c>
      <x:c r="AD26" s="29">
        <x:v>430</x:v>
      </x:c>
      <x:c r="AE26" s="29">
        <x:v>420</x:v>
      </x:c>
      <x:c r="AF26" s="29">
        <x:v>420</x:v>
      </x:c>
      <x:c r="AG26" s="29">
        <x:v>451</x:v>
      </x:c>
      <x:c r="AH26" s="29">
        <x:v>700</x:v>
      </x:c>
      <x:c r="AI26" s="29">
        <x:v>700</x:v>
      </x:c>
      <x:c r="AJ26" s="29">
        <x:v>690</x:v>
      </x:c>
      <x:c r="AK26" s="29">
        <x:v>680</x:v>
      </x:c>
      <x:c r="AL26" s="29">
        <x:v>630</x:v>
      </x:c>
      <x:c r="AM26" s="29">
        <x:v>625</x:v>
      </x:c>
      <x:c r="AN26" s="29">
        <x:v>670</x:v>
      </x:c>
      <x:c r="AO26" s="29">
        <x:v>680</x:v>
      </x:c>
      <x:c r="AP26" s="29">
        <x:v>680</x:v>
      </x:c>
      <x:c r="AQ26" s="29">
        <x:v>680</x:v>
      </x:c>
      <x:c r="AR26" s="29">
        <x:v>528</x:v>
      </x:c>
      <x:c r="AS26" s="29">
        <x:v>520</x:v>
      </x:c>
      <x:c r="AT26" s="29">
        <x:v>530</x:v>
      </x:c>
      <x:c r="AU26" s="29">
        <x:v>467</x:v>
      </x:c>
      <x:c r="AV26" s="29">
        <x:v>457</x:v>
      </x:c>
      <x:c r="AW26" s="29">
        <x:v>467</x:v>
      </x:c>
      <x:c r="AX26" s="29">
        <x:v>426</x:v>
      </x:c>
      <x:c r="AY26" s="29">
        <x:v>430</x:v>
      </x:c>
      <x:c r="AZ26" s="29">
        <x:v>430</x:v>
      </x:c>
      <x:c r="BA26" s="29">
        <x:v>400</x:v>
      </x:c>
      <x:c r="BB26" s="29">
        <x:v>430</x:v>
      </x:c>
      <x:c r="BC26" s="29">
        <x:v>420</x:v>
      </x:c>
      <x:c r="BD26" s="29">
        <x:v>420</x:v>
      </x:c>
      <x:c r="BE26" s="29">
        <x:v>451</x:v>
      </x:c>
      <x:c r="BF26" s="29">
        <x:v>700</x:v>
      </x:c>
      <x:c r="BG26" s="29">
        <x:v>700</x:v>
      </x:c>
      <x:c r="BH26" s="29">
        <x:v>690</x:v>
      </x:c>
      <x:c r="BI26" s="29">
        <x:v>680</x:v>
      </x:c>
      <x:c r="BJ26" s="29">
        <x:v>630</x:v>
      </x:c>
      <x:c r="BK26" s="29">
        <x:v>625</x:v>
      </x:c>
      <x:c r="BL26" s="29">
        <x:v>670</x:v>
      </x:c>
      <x:c r="BM26" s="29">
        <x:v>680</x:v>
      </x:c>
      <x:c r="BN26" s="29">
        <x:v>680</x:v>
      </x:c>
      <x:c r="BO26" s="29">
        <x:v>680</x:v>
      </x:c>
      <x:c r="BP26" s="29">
        <x:v>528</x:v>
      </x:c>
      <x:c r="BQ26" s="29">
        <x:v>520</x:v>
      </x:c>
      <x:c r="BR26" s="29">
        <x:v>530</x:v>
      </x:c>
      <x:c r="BS26" s="29">
        <x:v>467</x:v>
      </x:c>
      <x:c r="BT26" s="29">
        <x:v>457</x:v>
      </x:c>
      <x:c r="BU26" s="29">
        <x:v>467</x:v>
      </x:c>
      <x:c r="BV26" s="29">
        <x:v>426</x:v>
      </x:c>
      <x:c r="BW26" s="29">
        <x:v>430</x:v>
      </x:c>
      <x:c r="BX26" s="29">
        <x:v>430</x:v>
      </x:c>
      <x:c r="BY26" s="29">
        <x:v>400</x:v>
      </x:c>
      <x:c r="BZ26" s="29">
        <x:v>430</x:v>
      </x:c>
      <x:c r="CA26" s="29">
        <x:v>420</x:v>
      </x:c>
      <x:c r="CB26" s="29">
        <x:v>420</x:v>
      </x:c>
      <x:c r="CC26" s="29">
        <x:v>451</x:v>
      </x:c>
      <x:c r="CD26" s="29">
        <x:v>700</x:v>
      </x:c>
      <x:c r="CE26" s="29">
        <x:v>700</x:v>
      </x:c>
      <x:c r="CF26" s="29">
        <x:v>690</x:v>
      </x:c>
      <x:c r="CG26" s="29">
        <x:v>680</x:v>
      </x:c>
      <x:c r="CH26" s="29">
        <x:v>630</x:v>
      </x:c>
      <x:c r="CI26" s="29">
        <x:v>625</x:v>
      </x:c>
      <x:c r="CJ26" s="29">
        <x:v>670</x:v>
      </x:c>
      <x:c r="CK26" s="29">
        <x:v>680</x:v>
      </x:c>
      <x:c r="CL26" s="29">
        <x:v>680</x:v>
      </x:c>
      <x:c r="CM26" s="29">
        <x:v>680</x:v>
      </x:c>
      <x:c r="CN26" s="29">
        <x:v>528</x:v>
      </x:c>
      <x:c r="CO26" s="29">
        <x:v>520</x:v>
      </x:c>
      <x:c r="CP26" s="29">
        <x:v>530</x:v>
      </x:c>
      <x:c r="CQ26" s="29">
        <x:v>467</x:v>
      </x:c>
      <x:c r="CR26" s="29">
        <x:v>457</x:v>
      </x:c>
      <x:c r="CS26" s="29">
        <x:v>467</x:v>
      </x:c>
      <x:c r="CT26" s="29">
        <x:v>426</x:v>
      </x:c>
      <x:c r="CU26" s="29">
        <x:v>430</x:v>
      </x:c>
      <x:c r="CV26" s="29">
        <x:v>430</x:v>
      </x:c>
      <x:c r="CW26" s="29">
        <x:v>400</x:v>
      </x:c>
      <x:c r="CX26" s="29">
        <x:v>430</x:v>
      </x:c>
      <x:c r="CY26" s="29">
        <x:v>420</x:v>
      </x:c>
      <x:c r="CZ26" s="29">
        <x:v>420</x:v>
      </x:c>
      <x:c r="DA26" s="29">
        <x:v>451</x:v>
      </x:c>
      <x:c r="DB26" s="29">
        <x:v>700</x:v>
      </x:c>
      <x:c r="DC26" s="29">
        <x:v>700</x:v>
      </x:c>
      <x:c r="DD26" s="29">
        <x:v>690</x:v>
      </x:c>
      <x:c r="DE26" s="29">
        <x:v>680</x:v>
      </x:c>
      <x:c r="DF26" s="29">
        <x:v>630</x:v>
      </x:c>
      <x:c r="DG26" s="29">
        <x:v>625</x:v>
      </x:c>
      <x:c r="DH26" s="29">
        <x:v>670</x:v>
      </x:c>
      <x:c r="DI26" s="29">
        <x:v>680</x:v>
      </x:c>
      <x:c r="DJ26" s="29">
        <x:v>680</x:v>
      </x:c>
      <x:c r="DK26" s="29">
        <x:v>680</x:v>
      </x:c>
      <x:c r="DL26" s="29">
        <x:v>528</x:v>
      </x:c>
      <x:c r="DM26" s="29">
        <x:v>520</x:v>
      </x:c>
      <x:c r="DN26" s="29">
        <x:v>530</x:v>
      </x:c>
      <x:c r="DO26" s="29">
        <x:v>467</x:v>
      </x:c>
      <x:c r="DP26" s="29">
        <x:v>457</x:v>
      </x:c>
      <x:c r="DQ26" s="29">
        <x:v>467</x:v>
      </x:c>
      <x:c r="DR26" s="29">
        <x:v>426</x:v>
      </x:c>
      <x:c r="DS26" s="29">
        <x:v>430</x:v>
      </x:c>
      <x:c r="DT26" s="29">
        <x:v>430</x:v>
      </x:c>
      <x:c r="DU26" s="29">
        <x:v>400</x:v>
      </x:c>
      <x:c r="DV26" s="29">
        <x:v>430</x:v>
      </x:c>
      <x:c r="DW26" s="29">
        <x:v>420</x:v>
      </x:c>
      <x:c r="DX26" s="29">
        <x:v>420</x:v>
      </x:c>
      <x:c r="DY26" s="29">
        <x:v>451</x:v>
      </x:c>
      <x:c r="DZ26" s="29">
        <x:v>700</x:v>
      </x:c>
      <x:c r="EA26" s="29">
        <x:v>700</x:v>
      </x:c>
      <x:c r="EB26" s="29">
        <x:v>690</x:v>
      </x:c>
      <x:c r="EC26" s="29">
        <x:v>680</x:v>
      </x:c>
      <x:c r="ED26" s="29">
        <x:v>630</x:v>
      </x:c>
      <x:c r="EE26" s="29">
        <x:v>625</x:v>
      </x:c>
      <x:c r="EF26" s="29">
        <x:v>670</x:v>
      </x:c>
      <x:c r="EG26" s="29">
        <x:v>680</x:v>
      </x:c>
      <x:c r="EH26" s="29">
        <x:v>680</x:v>
      </x:c>
      <x:c r="EI26" s="29">
        <x:v>680</x:v>
      </x:c>
      <x:c r="EJ26" s="29">
        <x:v>528</x:v>
      </x:c>
      <x:c r="EK26" s="29">
        <x:v>520</x:v>
      </x:c>
      <x:c r="EL26" s="29">
        <x:v>530</x:v>
      </x:c>
      <x:c r="EM26" s="29">
        <x:v>467</x:v>
      </x:c>
      <x:c r="EN26" s="29">
        <x:v>457</x:v>
      </x:c>
      <x:c r="EO26" s="29">
        <x:v>467</x:v>
      </x:c>
      <x:c r="EP26" s="29">
        <x:v>426</x:v>
      </x:c>
      <x:c r="EQ26" s="29">
        <x:v>430</x:v>
      </x:c>
      <x:c r="ER26" s="29">
        <x:v>430</x:v>
      </x:c>
      <x:c r="ES26" s="29">
        <x:v>400</x:v>
      </x:c>
      <x:c r="ET26" s="29">
        <x:v>430</x:v>
      </x:c>
      <x:c r="EU26" s="29">
        <x:v>420</x:v>
      </x:c>
      <x:c r="EV26" s="29">
        <x:v>420</x:v>
      </x:c>
      <x:c r="EW26" s="29">
        <x:v>451</x:v>
      </x:c>
      <x:c r="EX26" s="29">
        <x:v>700</x:v>
      </x:c>
      <x:c r="EY26" s="29">
        <x:v>700</x:v>
      </x:c>
      <x:c r="EZ26" s="29">
        <x:v>690</x:v>
      </x:c>
      <x:c r="FA26" s="29">
        <x:v>680</x:v>
      </x:c>
      <x:c r="FB26" s="29">
        <x:v>630</x:v>
      </x:c>
      <x:c r="FC26" s="29">
        <x:v>625</x:v>
      </x:c>
      <x:c r="FD26" s="29">
        <x:v>670</x:v>
      </x:c>
      <x:c r="FE26" s="29">
        <x:v>680</x:v>
      </x:c>
      <x:c r="FF26" s="29">
        <x:v>680</x:v>
      </x:c>
      <x:c r="FG26" s="29">
        <x:v>680</x:v>
      </x:c>
      <x:c r="FH26" s="29">
        <x:v>528</x:v>
      </x:c>
      <x:c r="FI26" s="29">
        <x:v>520</x:v>
      </x:c>
      <x:c r="FJ26" s="29">
        <x:v>530</x:v>
      </x:c>
      <x:c r="FK26" s="29">
        <x:v>467</x:v>
      </x:c>
      <x:c r="FL26" s="29">
        <x:v>457</x:v>
      </x:c>
      <x:c r="FM26" s="29">
        <x:v>467</x:v>
      </x:c>
      <x:c r="FN26" s="29">
        <x:v>426</x:v>
      </x:c>
    </x:row>
    <x:row r="27">
      <x:c r="A27" s="29" t="s">
        <x:v>4</x:v>
      </x:c>
      <x:c r="B27" s="29" t="s">
        <x:v>7</x:v>
      </x:c>
      <x:c r="C27" s="29">
        <x:v>500</x:v>
      </x:c>
      <x:c r="D27" s="29">
        <x:v>393</x:v>
      </x:c>
      <x:c r="E27" s="29">
        <x:v>394</x:v>
      </x:c>
      <x:c r="F27" s="29">
        <x:v>395</x:v>
      </x:c>
      <x:c r="G27" s="29">
        <x:v>360</x:v>
      </x:c>
      <x:c r="H27" s="29">
        <x:v>476</x:v>
      </x:c>
      <x:c r="I27" s="29">
        <x:v>470</x:v>
      </x:c>
      <x:c r="J27" s="29">
        <x:v>750</x:v>
      </x:c>
      <x:c r="K27" s="29">
        <x:v>755</x:v>
      </x:c>
      <x:c r="L27" s="29">
        <x:v>766</x:v>
      </x:c>
      <x:c r="M27" s="29">
        <x:v>741</x:v>
      </x:c>
      <x:c r="N27" s="29">
        <x:v>700</x:v>
      </x:c>
      <x:c r="O27" s="29">
        <x:v>680</x:v>
      </x:c>
      <x:c r="P27" s="29">
        <x:v>745</x:v>
      </x:c>
      <x:c r="Q27" s="29">
        <x:v>745</x:v>
      </x:c>
      <x:c r="R27" s="29">
        <x:v>730</x:v>
      </x:c>
      <x:c r="S27" s="29">
        <x:v>680</x:v>
      </x:c>
      <x:c r="T27" s="29">
        <x:v>570</x:v>
      </x:c>
      <x:c r="U27" s="29">
        <x:v>570</x:v>
      </x:c>
      <x:c r="V27" s="29">
        <x:v>568</x:v>
      </x:c>
      <x:c r="W27" s="29">
        <x:v>540</x:v>
      </x:c>
      <x:c r="X27" s="29">
        <x:v>520</x:v>
      </x:c>
      <x:c r="Y27" s="29">
        <x:v>520</x:v>
      </x:c>
      <x:c r="Z27" s="29">
        <x:v>500</x:v>
      </x:c>
      <x:c r="AA27" s="29">
        <x:v>500</x:v>
      </x:c>
      <x:c r="AB27" s="29">
        <x:v>393</x:v>
      </x:c>
      <x:c r="AC27" s="29">
        <x:v>394</x:v>
      </x:c>
      <x:c r="AD27" s="29">
        <x:v>395</x:v>
      </x:c>
      <x:c r="AE27" s="29">
        <x:v>360</x:v>
      </x:c>
      <x:c r="AF27" s="29">
        <x:v>476</x:v>
      </x:c>
      <x:c r="AG27" s="29">
        <x:v>470</x:v>
      </x:c>
      <x:c r="AH27" s="29">
        <x:v>750</x:v>
      </x:c>
      <x:c r="AI27" s="29">
        <x:v>755</x:v>
      </x:c>
      <x:c r="AJ27" s="29">
        <x:v>766</x:v>
      </x:c>
      <x:c r="AK27" s="29">
        <x:v>741</x:v>
      </x:c>
      <x:c r="AL27" s="29">
        <x:v>700</x:v>
      </x:c>
      <x:c r="AM27" s="29">
        <x:v>680</x:v>
      </x:c>
      <x:c r="AN27" s="29">
        <x:v>745</x:v>
      </x:c>
      <x:c r="AO27" s="29">
        <x:v>745</x:v>
      </x:c>
      <x:c r="AP27" s="29">
        <x:v>730</x:v>
      </x:c>
      <x:c r="AQ27" s="29">
        <x:v>680</x:v>
      </x:c>
      <x:c r="AR27" s="29">
        <x:v>570</x:v>
      </x:c>
      <x:c r="AS27" s="29">
        <x:v>570</x:v>
      </x:c>
      <x:c r="AT27" s="29">
        <x:v>568</x:v>
      </x:c>
      <x:c r="AU27" s="29">
        <x:v>540</x:v>
      </x:c>
      <x:c r="AV27" s="29">
        <x:v>520</x:v>
      </x:c>
      <x:c r="AW27" s="29">
        <x:v>520</x:v>
      </x:c>
      <x:c r="AX27" s="29">
        <x:v>500</x:v>
      </x:c>
      <x:c r="AY27" s="29">
        <x:v>500</x:v>
      </x:c>
      <x:c r="AZ27" s="29">
        <x:v>393</x:v>
      </x:c>
      <x:c r="BA27" s="29">
        <x:v>394</x:v>
      </x:c>
      <x:c r="BB27" s="29">
        <x:v>395</x:v>
      </x:c>
      <x:c r="BC27" s="29">
        <x:v>360</x:v>
      </x:c>
      <x:c r="BD27" s="29">
        <x:v>476</x:v>
      </x:c>
      <x:c r="BE27" s="29">
        <x:v>470</x:v>
      </x:c>
      <x:c r="BF27" s="29">
        <x:v>750</x:v>
      </x:c>
      <x:c r="BG27" s="29">
        <x:v>755</x:v>
      </x:c>
      <x:c r="BH27" s="29">
        <x:v>766</x:v>
      </x:c>
      <x:c r="BI27" s="29">
        <x:v>741</x:v>
      </x:c>
      <x:c r="BJ27" s="29">
        <x:v>700</x:v>
      </x:c>
      <x:c r="BK27" s="29">
        <x:v>680</x:v>
      </x:c>
      <x:c r="BL27" s="29">
        <x:v>745</x:v>
      </x:c>
      <x:c r="BM27" s="29">
        <x:v>745</x:v>
      </x:c>
      <x:c r="BN27" s="29">
        <x:v>730</x:v>
      </x:c>
      <x:c r="BO27" s="29">
        <x:v>680</x:v>
      </x:c>
      <x:c r="BP27" s="29">
        <x:v>570</x:v>
      </x:c>
      <x:c r="BQ27" s="29">
        <x:v>570</x:v>
      </x:c>
      <x:c r="BR27" s="29">
        <x:v>568</x:v>
      </x:c>
      <x:c r="BS27" s="29">
        <x:v>540</x:v>
      </x:c>
      <x:c r="BT27" s="29">
        <x:v>520</x:v>
      </x:c>
      <x:c r="BU27" s="29">
        <x:v>520</x:v>
      </x:c>
      <x:c r="BV27" s="29">
        <x:v>500</x:v>
      </x:c>
      <x:c r="BW27" s="29">
        <x:v>500</x:v>
      </x:c>
      <x:c r="BX27" s="29">
        <x:v>393</x:v>
      </x:c>
      <x:c r="BY27" s="29">
        <x:v>394</x:v>
      </x:c>
      <x:c r="BZ27" s="29">
        <x:v>395</x:v>
      </x:c>
      <x:c r="CA27" s="29">
        <x:v>360</x:v>
      </x:c>
      <x:c r="CB27" s="29">
        <x:v>476</x:v>
      </x:c>
      <x:c r="CC27" s="29">
        <x:v>470</x:v>
      </x:c>
      <x:c r="CD27" s="29">
        <x:v>750</x:v>
      </x:c>
      <x:c r="CE27" s="29">
        <x:v>755</x:v>
      </x:c>
      <x:c r="CF27" s="29">
        <x:v>766</x:v>
      </x:c>
      <x:c r="CG27" s="29">
        <x:v>741</x:v>
      </x:c>
      <x:c r="CH27" s="29">
        <x:v>700</x:v>
      </x:c>
      <x:c r="CI27" s="29">
        <x:v>680</x:v>
      </x:c>
      <x:c r="CJ27" s="29">
        <x:v>745</x:v>
      </x:c>
      <x:c r="CK27" s="29">
        <x:v>745</x:v>
      </x:c>
      <x:c r="CL27" s="29">
        <x:v>730</x:v>
      </x:c>
      <x:c r="CM27" s="29">
        <x:v>680</x:v>
      </x:c>
      <x:c r="CN27" s="29">
        <x:v>570</x:v>
      </x:c>
      <x:c r="CO27" s="29">
        <x:v>570</x:v>
      </x:c>
      <x:c r="CP27" s="29">
        <x:v>568</x:v>
      </x:c>
      <x:c r="CQ27" s="29">
        <x:v>540</x:v>
      </x:c>
      <x:c r="CR27" s="29">
        <x:v>520</x:v>
      </x:c>
      <x:c r="CS27" s="29">
        <x:v>520</x:v>
      </x:c>
      <x:c r="CT27" s="29">
        <x:v>500</x:v>
      </x:c>
      <x:c r="CU27" s="29">
        <x:v>500</x:v>
      </x:c>
      <x:c r="CV27" s="29">
        <x:v>393</x:v>
      </x:c>
      <x:c r="CW27" s="29">
        <x:v>394</x:v>
      </x:c>
      <x:c r="CX27" s="29">
        <x:v>395</x:v>
      </x:c>
      <x:c r="CY27" s="29">
        <x:v>360</x:v>
      </x:c>
      <x:c r="CZ27" s="29">
        <x:v>476</x:v>
      </x:c>
      <x:c r="DA27" s="29">
        <x:v>470</x:v>
      </x:c>
      <x:c r="DB27" s="29">
        <x:v>750</x:v>
      </x:c>
      <x:c r="DC27" s="29">
        <x:v>755</x:v>
      </x:c>
      <x:c r="DD27" s="29">
        <x:v>766</x:v>
      </x:c>
      <x:c r="DE27" s="29">
        <x:v>741</x:v>
      </x:c>
      <x:c r="DF27" s="29">
        <x:v>700</x:v>
      </x:c>
      <x:c r="DG27" s="29">
        <x:v>680</x:v>
      </x:c>
      <x:c r="DH27" s="29">
        <x:v>745</x:v>
      </x:c>
      <x:c r="DI27" s="29">
        <x:v>745</x:v>
      </x:c>
      <x:c r="DJ27" s="29">
        <x:v>730</x:v>
      </x:c>
      <x:c r="DK27" s="29">
        <x:v>680</x:v>
      </x:c>
      <x:c r="DL27" s="29">
        <x:v>570</x:v>
      </x:c>
      <x:c r="DM27" s="29">
        <x:v>570</x:v>
      </x:c>
      <x:c r="DN27" s="29">
        <x:v>568</x:v>
      </x:c>
      <x:c r="DO27" s="29">
        <x:v>540</x:v>
      </x:c>
      <x:c r="DP27" s="29">
        <x:v>520</x:v>
      </x:c>
      <x:c r="DQ27" s="29">
        <x:v>520</x:v>
      </x:c>
      <x:c r="DR27" s="29">
        <x:v>500</x:v>
      </x:c>
      <x:c r="DS27" s="29">
        <x:v>500</x:v>
      </x:c>
      <x:c r="DT27" s="29">
        <x:v>393</x:v>
      </x:c>
      <x:c r="DU27" s="29">
        <x:v>394</x:v>
      </x:c>
      <x:c r="DV27" s="29">
        <x:v>395</x:v>
      </x:c>
      <x:c r="DW27" s="29">
        <x:v>360</x:v>
      </x:c>
      <x:c r="DX27" s="29">
        <x:v>476</x:v>
      </x:c>
      <x:c r="DY27" s="29">
        <x:v>470</x:v>
      </x:c>
      <x:c r="DZ27" s="29">
        <x:v>750</x:v>
      </x:c>
      <x:c r="EA27" s="29">
        <x:v>755</x:v>
      </x:c>
      <x:c r="EB27" s="29">
        <x:v>766</x:v>
      </x:c>
      <x:c r="EC27" s="29">
        <x:v>741</x:v>
      </x:c>
      <x:c r="ED27" s="29">
        <x:v>700</x:v>
      </x:c>
      <x:c r="EE27" s="29">
        <x:v>680</x:v>
      </x:c>
      <x:c r="EF27" s="29">
        <x:v>745</x:v>
      </x:c>
      <x:c r="EG27" s="29">
        <x:v>745</x:v>
      </x:c>
      <x:c r="EH27" s="29">
        <x:v>730</x:v>
      </x:c>
      <x:c r="EI27" s="29">
        <x:v>680</x:v>
      </x:c>
      <x:c r="EJ27" s="29">
        <x:v>570</x:v>
      </x:c>
      <x:c r="EK27" s="29">
        <x:v>570</x:v>
      </x:c>
      <x:c r="EL27" s="29">
        <x:v>568</x:v>
      </x:c>
      <x:c r="EM27" s="29">
        <x:v>540</x:v>
      </x:c>
      <x:c r="EN27" s="29">
        <x:v>520</x:v>
      </x:c>
      <x:c r="EO27" s="29">
        <x:v>520</x:v>
      </x:c>
      <x:c r="EP27" s="29">
        <x:v>500</x:v>
      </x:c>
      <x:c r="EQ27" s="29">
        <x:v>500</x:v>
      </x:c>
      <x:c r="ER27" s="29">
        <x:v>393</x:v>
      </x:c>
      <x:c r="ES27" s="29">
        <x:v>394</x:v>
      </x:c>
      <x:c r="ET27" s="29">
        <x:v>395</x:v>
      </x:c>
      <x:c r="EU27" s="29">
        <x:v>360</x:v>
      </x:c>
      <x:c r="EV27" s="29">
        <x:v>476</x:v>
      </x:c>
      <x:c r="EW27" s="29">
        <x:v>470</x:v>
      </x:c>
      <x:c r="EX27" s="29">
        <x:v>750</x:v>
      </x:c>
      <x:c r="EY27" s="29">
        <x:v>755</x:v>
      </x:c>
      <x:c r="EZ27" s="29">
        <x:v>766</x:v>
      </x:c>
      <x:c r="FA27" s="29">
        <x:v>741</x:v>
      </x:c>
      <x:c r="FB27" s="29">
        <x:v>700</x:v>
      </x:c>
      <x:c r="FC27" s="29">
        <x:v>680</x:v>
      </x:c>
      <x:c r="FD27" s="29">
        <x:v>745</x:v>
      </x:c>
      <x:c r="FE27" s="29">
        <x:v>745</x:v>
      </x:c>
      <x:c r="FF27" s="29">
        <x:v>730</x:v>
      </x:c>
      <x:c r="FG27" s="29">
        <x:v>680</x:v>
      </x:c>
      <x:c r="FH27" s="29">
        <x:v>570</x:v>
      </x:c>
      <x:c r="FI27" s="29">
        <x:v>570</x:v>
      </x:c>
      <x:c r="FJ27" s="29">
        <x:v>568</x:v>
      </x:c>
      <x:c r="FK27" s="29">
        <x:v>540</x:v>
      </x:c>
      <x:c r="FL27" s="29">
        <x:v>520</x:v>
      </x:c>
      <x:c r="FM27" s="29">
        <x:v>520</x:v>
      </x:c>
      <x:c r="FN27" s="29">
        <x:v>500</x:v>
      </x:c>
    </x:row>
    <x:row r="28">
      <x:c r="A28" s="29" t="s">
        <x:v>4</x:v>
      </x:c>
      <x:c r="B28" s="29" t="s">
        <x:v>8</x:v>
      </x:c>
      <x:c r="C28" s="29">
        <x:v>500.50000000000011</x:v>
      </x:c>
      <x:c r="D28" s="29">
        <x:v>535.70000000000005</x:v>
      </x:c>
      <x:c r="E28" s="29">
        <x:v>485.1</x:v>
      </x:c>
      <x:c r="F28" s="29">
        <x:v>485.1</x:v>
      </x:c>
      <x:c r="G28" s="29">
        <x:v>520.30000000000007</x:v>
      </x:c>
      <x:c r="H28" s="29">
        <x:v>520.30000000000007</x:v>
      </x:c>
      <x:c r="I28" s="29">
        <x:v>521.40000000000009</x:v>
      </x:c>
      <x:c r="J28" s="29">
        <x:v>819.50000000000011</x:v>
      </x:c>
      <x:c r="K28" s="29">
        <x:v>825.00000000000011</x:v>
      </x:c>
      <x:c r="L28" s="29">
        <x:v>814.00000000000011</x:v>
      </x:c>
      <x:c r="M28" s="29">
        <x:v>833.80000000000007</x:v>
      </x:c>
      <x:c r="N28" s="29">
        <x:v>770.00000000000011</x:v>
      </x:c>
      <x:c r="O28" s="29">
        <x:v>759.00000000000011</x:v>
      </x:c>
      <x:c r="P28" s="29">
        <x:v>792.00000000000011</x:v>
      </x:c>
      <x:c r="Q28" s="29">
        <x:v>781.00000000000011</x:v>
      </x:c>
      <x:c r="R28" s="29">
        <x:v>781.00000000000011</x:v>
      </x:c>
      <x:c r="S28" s="29">
        <x:v>781.00000000000011</x:v>
      </x:c>
      <x:c r="T28" s="29">
        <x:v>616</x:v>
      </x:c>
      <x:c r="U28" s="29">
        <x:v>616</x:v>
      </x:c>
      <x:c r="V28" s="29">
        <x:v>638</x:v>
      </x:c>
      <x:c r="W28" s="29">
        <x:v>636.90000000000009</x:v>
      </x:c>
      <x:c r="X28" s="29">
        <x:v>565.40000000000009</x:v>
      </x:c>
      <x:c r="Y28" s="29">
        <x:v>600.6</x:v>
      </x:c>
      <x:c r="Z28" s="29">
        <x:v>550</x:v>
      </x:c>
      <x:c r="AA28" s="29">
        <x:v>500.50000000000011</x:v>
      </x:c>
      <x:c r="AB28" s="29">
        <x:v>535.70000000000005</x:v>
      </x:c>
      <x:c r="AC28" s="29">
        <x:v>485.1</x:v>
      </x:c>
      <x:c r="AD28" s="29">
        <x:v>485.1</x:v>
      </x:c>
      <x:c r="AE28" s="29">
        <x:v>520.30000000000007</x:v>
      </x:c>
      <x:c r="AF28" s="29">
        <x:v>520.30000000000007</x:v>
      </x:c>
      <x:c r="AG28" s="29">
        <x:v>521.40000000000009</x:v>
      </x:c>
      <x:c r="AH28" s="29">
        <x:v>819.50000000000011</x:v>
      </x:c>
      <x:c r="AI28" s="29">
        <x:v>825.00000000000011</x:v>
      </x:c>
      <x:c r="AJ28" s="29">
        <x:v>814.00000000000011</x:v>
      </x:c>
      <x:c r="AK28" s="29">
        <x:v>833.80000000000007</x:v>
      </x:c>
      <x:c r="AL28" s="29">
        <x:v>770.00000000000011</x:v>
      </x:c>
      <x:c r="AM28" s="29">
        <x:v>759.00000000000011</x:v>
      </x:c>
      <x:c r="AN28" s="29">
        <x:v>792.00000000000011</x:v>
      </x:c>
      <x:c r="AO28" s="29">
        <x:v>781.00000000000011</x:v>
      </x:c>
      <x:c r="AP28" s="29">
        <x:v>781.00000000000011</x:v>
      </x:c>
      <x:c r="AQ28" s="29">
        <x:v>781.00000000000011</x:v>
      </x:c>
      <x:c r="AR28" s="29">
        <x:v>616</x:v>
      </x:c>
      <x:c r="AS28" s="29">
        <x:v>616</x:v>
      </x:c>
      <x:c r="AT28" s="29">
        <x:v>638</x:v>
      </x:c>
      <x:c r="AU28" s="29">
        <x:v>636.90000000000009</x:v>
      </x:c>
      <x:c r="AV28" s="29">
        <x:v>565.40000000000009</x:v>
      </x:c>
      <x:c r="AW28" s="29">
        <x:v>600.6</x:v>
      </x:c>
      <x:c r="AX28" s="29">
        <x:v>550</x:v>
      </x:c>
      <x:c r="AY28" s="29">
        <x:v>500.50000000000011</x:v>
      </x:c>
      <x:c r="AZ28" s="29">
        <x:v>535.70000000000005</x:v>
      </x:c>
      <x:c r="BA28" s="29">
        <x:v>485.1</x:v>
      </x:c>
      <x:c r="BB28" s="29">
        <x:v>485.1</x:v>
      </x:c>
      <x:c r="BC28" s="29">
        <x:v>520.30000000000007</x:v>
      </x:c>
      <x:c r="BD28" s="29">
        <x:v>520.30000000000007</x:v>
      </x:c>
      <x:c r="BE28" s="29">
        <x:v>521.40000000000009</x:v>
      </x:c>
      <x:c r="BF28" s="29">
        <x:v>819.50000000000011</x:v>
      </x:c>
      <x:c r="BG28" s="29">
        <x:v>825.00000000000011</x:v>
      </x:c>
      <x:c r="BH28" s="29">
        <x:v>814.00000000000011</x:v>
      </x:c>
      <x:c r="BI28" s="29">
        <x:v>833.80000000000007</x:v>
      </x:c>
      <x:c r="BJ28" s="29">
        <x:v>770.00000000000011</x:v>
      </x:c>
      <x:c r="BK28" s="29">
        <x:v>759.00000000000011</x:v>
      </x:c>
      <x:c r="BL28" s="29">
        <x:v>792.00000000000011</x:v>
      </x:c>
      <x:c r="BM28" s="29">
        <x:v>781.00000000000011</x:v>
      </x:c>
      <x:c r="BN28" s="29">
        <x:v>781.00000000000011</x:v>
      </x:c>
      <x:c r="BO28" s="29">
        <x:v>781.00000000000011</x:v>
      </x:c>
      <x:c r="BP28" s="29">
        <x:v>616</x:v>
      </x:c>
      <x:c r="BQ28" s="29">
        <x:v>616</x:v>
      </x:c>
      <x:c r="BR28" s="29">
        <x:v>638</x:v>
      </x:c>
      <x:c r="BS28" s="29">
        <x:v>636.90000000000009</x:v>
      </x:c>
      <x:c r="BT28" s="29">
        <x:v>565.40000000000009</x:v>
      </x:c>
      <x:c r="BU28" s="29">
        <x:v>600.6</x:v>
      </x:c>
      <x:c r="BV28" s="29">
        <x:v>550</x:v>
      </x:c>
      <x:c r="BW28" s="29">
        <x:v>500.50000000000011</x:v>
      </x:c>
      <x:c r="BX28" s="29">
        <x:v>535.70000000000005</x:v>
      </x:c>
      <x:c r="BY28" s="29">
        <x:v>485.1</x:v>
      </x:c>
      <x:c r="BZ28" s="29">
        <x:v>485.1</x:v>
      </x:c>
      <x:c r="CA28" s="29">
        <x:v>520.30000000000007</x:v>
      </x:c>
      <x:c r="CB28" s="29">
        <x:v>520.30000000000007</x:v>
      </x:c>
      <x:c r="CC28" s="29">
        <x:v>521.40000000000009</x:v>
      </x:c>
      <x:c r="CD28" s="29">
        <x:v>819.50000000000011</x:v>
      </x:c>
      <x:c r="CE28" s="29">
        <x:v>825.00000000000011</x:v>
      </x:c>
      <x:c r="CF28" s="29">
        <x:v>814.00000000000011</x:v>
      </x:c>
      <x:c r="CG28" s="29">
        <x:v>833.80000000000007</x:v>
      </x:c>
      <x:c r="CH28" s="29">
        <x:v>770.00000000000011</x:v>
      </x:c>
      <x:c r="CI28" s="29">
        <x:v>759.00000000000011</x:v>
      </x:c>
      <x:c r="CJ28" s="29">
        <x:v>792.00000000000011</x:v>
      </x:c>
      <x:c r="CK28" s="29">
        <x:v>781.00000000000011</x:v>
      </x:c>
      <x:c r="CL28" s="29">
        <x:v>781.00000000000011</x:v>
      </x:c>
      <x:c r="CM28" s="29">
        <x:v>781.00000000000011</x:v>
      </x:c>
      <x:c r="CN28" s="29">
        <x:v>616</x:v>
      </x:c>
      <x:c r="CO28" s="29">
        <x:v>616</x:v>
      </x:c>
      <x:c r="CP28" s="29">
        <x:v>638</x:v>
      </x:c>
      <x:c r="CQ28" s="29">
        <x:v>636.90000000000009</x:v>
      </x:c>
      <x:c r="CR28" s="29">
        <x:v>565.40000000000009</x:v>
      </x:c>
      <x:c r="CS28" s="29">
        <x:v>600.6</x:v>
      </x:c>
      <x:c r="CT28" s="29">
        <x:v>550</x:v>
      </x:c>
      <x:c r="CU28" s="29">
        <x:v>500.50000000000011</x:v>
      </x:c>
      <x:c r="CV28" s="29">
        <x:v>535.70000000000005</x:v>
      </x:c>
      <x:c r="CW28" s="29">
        <x:v>485.1</x:v>
      </x:c>
      <x:c r="CX28" s="29">
        <x:v>485.1</x:v>
      </x:c>
      <x:c r="CY28" s="29">
        <x:v>520.30000000000007</x:v>
      </x:c>
      <x:c r="CZ28" s="29">
        <x:v>520.30000000000007</x:v>
      </x:c>
      <x:c r="DA28" s="29">
        <x:v>521.40000000000009</x:v>
      </x:c>
      <x:c r="DB28" s="29">
        <x:v>819.50000000000011</x:v>
      </x:c>
      <x:c r="DC28" s="29">
        <x:v>825.00000000000011</x:v>
      </x:c>
      <x:c r="DD28" s="29">
        <x:v>814.00000000000011</x:v>
      </x:c>
      <x:c r="DE28" s="29">
        <x:v>833.80000000000007</x:v>
      </x:c>
      <x:c r="DF28" s="29">
        <x:v>770.00000000000011</x:v>
      </x:c>
      <x:c r="DG28" s="29">
        <x:v>759.00000000000011</x:v>
      </x:c>
      <x:c r="DH28" s="29">
        <x:v>792.00000000000011</x:v>
      </x:c>
      <x:c r="DI28" s="29">
        <x:v>781.00000000000011</x:v>
      </x:c>
      <x:c r="DJ28" s="29">
        <x:v>781.00000000000011</x:v>
      </x:c>
      <x:c r="DK28" s="29">
        <x:v>781.00000000000011</x:v>
      </x:c>
      <x:c r="DL28" s="29">
        <x:v>616</x:v>
      </x:c>
      <x:c r="DM28" s="29">
        <x:v>616</x:v>
      </x:c>
      <x:c r="DN28" s="29">
        <x:v>638</x:v>
      </x:c>
      <x:c r="DO28" s="29">
        <x:v>636.90000000000009</x:v>
      </x:c>
      <x:c r="DP28" s="29">
        <x:v>565.40000000000009</x:v>
      </x:c>
      <x:c r="DQ28" s="29">
        <x:v>600.6</x:v>
      </x:c>
      <x:c r="DR28" s="29">
        <x:v>550</x:v>
      </x:c>
      <x:c r="DS28" s="29">
        <x:v>500.50000000000011</x:v>
      </x:c>
      <x:c r="DT28" s="29">
        <x:v>535.70000000000005</x:v>
      </x:c>
      <x:c r="DU28" s="29">
        <x:v>485.1</x:v>
      </x:c>
      <x:c r="DV28" s="29">
        <x:v>485.1</x:v>
      </x:c>
      <x:c r="DW28" s="29">
        <x:v>520.30000000000007</x:v>
      </x:c>
      <x:c r="DX28" s="29">
        <x:v>520.30000000000007</x:v>
      </x:c>
      <x:c r="DY28" s="29">
        <x:v>521.40000000000009</x:v>
      </x:c>
      <x:c r="DZ28" s="29">
        <x:v>819.50000000000011</x:v>
      </x:c>
      <x:c r="EA28" s="29">
        <x:v>825.00000000000011</x:v>
      </x:c>
      <x:c r="EB28" s="29">
        <x:v>814.00000000000011</x:v>
      </x:c>
      <x:c r="EC28" s="29">
        <x:v>833.80000000000007</x:v>
      </x:c>
      <x:c r="ED28" s="29">
        <x:v>770.00000000000011</x:v>
      </x:c>
      <x:c r="EE28" s="29">
        <x:v>759.00000000000011</x:v>
      </x:c>
      <x:c r="EF28" s="29">
        <x:v>792.00000000000011</x:v>
      </x:c>
      <x:c r="EG28" s="29">
        <x:v>781.00000000000011</x:v>
      </x:c>
      <x:c r="EH28" s="29">
        <x:v>781.00000000000011</x:v>
      </x:c>
      <x:c r="EI28" s="29">
        <x:v>781.00000000000011</x:v>
      </x:c>
      <x:c r="EJ28" s="29">
        <x:v>616</x:v>
      </x:c>
      <x:c r="EK28" s="29">
        <x:v>616</x:v>
      </x:c>
      <x:c r="EL28" s="29">
        <x:v>638</x:v>
      </x:c>
      <x:c r="EM28" s="29">
        <x:v>636.90000000000009</x:v>
      </x:c>
      <x:c r="EN28" s="29">
        <x:v>565.40000000000009</x:v>
      </x:c>
      <x:c r="EO28" s="29">
        <x:v>600.6</x:v>
      </x:c>
      <x:c r="EP28" s="29">
        <x:v>550</x:v>
      </x:c>
      <x:c r="EQ28" s="29">
        <x:v>500.50000000000011</x:v>
      </x:c>
      <x:c r="ER28" s="29">
        <x:v>535.70000000000005</x:v>
      </x:c>
      <x:c r="ES28" s="29">
        <x:v>485.1</x:v>
      </x:c>
      <x:c r="ET28" s="29">
        <x:v>485.1</x:v>
      </x:c>
      <x:c r="EU28" s="29">
        <x:v>520.30000000000007</x:v>
      </x:c>
      <x:c r="EV28" s="29">
        <x:v>520.30000000000007</x:v>
      </x:c>
      <x:c r="EW28" s="29">
        <x:v>521.40000000000009</x:v>
      </x:c>
      <x:c r="EX28" s="29">
        <x:v>819.50000000000011</x:v>
      </x:c>
      <x:c r="EY28" s="29">
        <x:v>825.00000000000011</x:v>
      </x:c>
      <x:c r="EZ28" s="29">
        <x:v>814.00000000000011</x:v>
      </x:c>
      <x:c r="FA28" s="29">
        <x:v>833.80000000000007</x:v>
      </x:c>
      <x:c r="FB28" s="29">
        <x:v>770.00000000000011</x:v>
      </x:c>
      <x:c r="FC28" s="29">
        <x:v>759.00000000000011</x:v>
      </x:c>
      <x:c r="FD28" s="29">
        <x:v>792.00000000000011</x:v>
      </x:c>
      <x:c r="FE28" s="29">
        <x:v>781.00000000000011</x:v>
      </x:c>
      <x:c r="FF28" s="29">
        <x:v>781.00000000000011</x:v>
      </x:c>
      <x:c r="FG28" s="29">
        <x:v>781.00000000000011</x:v>
      </x:c>
      <x:c r="FH28" s="29">
        <x:v>616</x:v>
      </x:c>
      <x:c r="FI28" s="29">
        <x:v>616</x:v>
      </x:c>
      <x:c r="FJ28" s="29">
        <x:v>638</x:v>
      </x:c>
      <x:c r="FK28" s="29">
        <x:v>636.90000000000009</x:v>
      </x:c>
      <x:c r="FL28" s="29">
        <x:v>565.40000000000009</x:v>
      </x:c>
      <x:c r="FM28" s="29">
        <x:v>600.6</x:v>
      </x:c>
      <x:c r="FN28" s="29">
        <x:v>550</x:v>
      </x:c>
    </x:row>
    <x:row r="29">
      <x:c r="A29" s="29" t="s">
        <x:v>4</x:v>
      </x:c>
      <x:c r="B29" s="29" t="s">
        <x:v>9</x:v>
      </x:c>
      <x:c r="C29" s="29">
        <x:v>430</x:v>
      </x:c>
      <x:c r="D29" s="29">
        <x:v>430</x:v>
      </x:c>
      <x:c r="E29" s="29">
        <x:v>400</x:v>
      </x:c>
      <x:c r="F29" s="29">
        <x:v>430</x:v>
      </x:c>
      <x:c r="G29" s="29">
        <x:v>420</x:v>
      </x:c>
      <x:c r="H29" s="29">
        <x:v>420</x:v>
      </x:c>
      <x:c r="I29" s="29">
        <x:v>451</x:v>
      </x:c>
      <x:c r="J29" s="29">
        <x:v>700</x:v>
      </x:c>
      <x:c r="K29" s="29">
        <x:v>700</x:v>
      </x:c>
      <x:c r="L29" s="29">
        <x:v>690</x:v>
      </x:c>
      <x:c r="M29" s="29">
        <x:v>680</x:v>
      </x:c>
      <x:c r="N29" s="29">
        <x:v>630</x:v>
      </x:c>
      <x:c r="O29" s="29">
        <x:v>625</x:v>
      </x:c>
      <x:c r="P29" s="29">
        <x:v>670</x:v>
      </x:c>
      <x:c r="Q29" s="29">
        <x:v>680</x:v>
      </x:c>
      <x:c r="R29" s="29">
        <x:v>680</x:v>
      </x:c>
      <x:c r="S29" s="29">
        <x:v>680</x:v>
      </x:c>
      <x:c r="T29" s="29">
        <x:v>528</x:v>
      </x:c>
      <x:c r="U29" s="29">
        <x:v>520</x:v>
      </x:c>
      <x:c r="V29" s="29">
        <x:v>530</x:v>
      </x:c>
      <x:c r="W29" s="29">
        <x:v>467</x:v>
      </x:c>
      <x:c r="X29" s="29">
        <x:v>457</x:v>
      </x:c>
      <x:c r="Y29" s="29">
        <x:v>467</x:v>
      </x:c>
      <x:c r="Z29" s="29">
        <x:v>426</x:v>
      </x:c>
      <x:c r="AA29" s="29">
        <x:v>430</x:v>
      </x:c>
      <x:c r="AB29" s="29">
        <x:v>430</x:v>
      </x:c>
      <x:c r="AC29" s="29">
        <x:v>400</x:v>
      </x:c>
      <x:c r="AD29" s="29">
        <x:v>430</x:v>
      </x:c>
      <x:c r="AE29" s="29">
        <x:v>420</x:v>
      </x:c>
      <x:c r="AF29" s="29">
        <x:v>420</x:v>
      </x:c>
      <x:c r="AG29" s="29">
        <x:v>451</x:v>
      </x:c>
      <x:c r="AH29" s="29">
        <x:v>700</x:v>
      </x:c>
      <x:c r="AI29" s="29">
        <x:v>700</x:v>
      </x:c>
      <x:c r="AJ29" s="29">
        <x:v>690</x:v>
      </x:c>
      <x:c r="AK29" s="29">
        <x:v>680</x:v>
      </x:c>
      <x:c r="AL29" s="29">
        <x:v>630</x:v>
      </x:c>
      <x:c r="AM29" s="29">
        <x:v>625</x:v>
      </x:c>
      <x:c r="AN29" s="29">
        <x:v>670</x:v>
      </x:c>
      <x:c r="AO29" s="29">
        <x:v>680</x:v>
      </x:c>
      <x:c r="AP29" s="29">
        <x:v>680</x:v>
      </x:c>
      <x:c r="AQ29" s="29">
        <x:v>680</x:v>
      </x:c>
      <x:c r="AR29" s="29">
        <x:v>528</x:v>
      </x:c>
      <x:c r="AS29" s="29">
        <x:v>520</x:v>
      </x:c>
      <x:c r="AT29" s="29">
        <x:v>530</x:v>
      </x:c>
      <x:c r="AU29" s="29">
        <x:v>467</x:v>
      </x:c>
      <x:c r="AV29" s="29">
        <x:v>457</x:v>
      </x:c>
      <x:c r="AW29" s="29">
        <x:v>467</x:v>
      </x:c>
      <x:c r="AX29" s="29">
        <x:v>426</x:v>
      </x:c>
      <x:c r="AY29" s="29">
        <x:v>430</x:v>
      </x:c>
      <x:c r="AZ29" s="29">
        <x:v>430</x:v>
      </x:c>
      <x:c r="BA29" s="29">
        <x:v>400</x:v>
      </x:c>
      <x:c r="BB29" s="29">
        <x:v>430</x:v>
      </x:c>
      <x:c r="BC29" s="29">
        <x:v>420</x:v>
      </x:c>
      <x:c r="BD29" s="29">
        <x:v>420</x:v>
      </x:c>
      <x:c r="BE29" s="29">
        <x:v>451</x:v>
      </x:c>
      <x:c r="BF29" s="29">
        <x:v>700</x:v>
      </x:c>
      <x:c r="BG29" s="29">
        <x:v>700</x:v>
      </x:c>
      <x:c r="BH29" s="29">
        <x:v>690</x:v>
      </x:c>
      <x:c r="BI29" s="29">
        <x:v>680</x:v>
      </x:c>
      <x:c r="BJ29" s="29">
        <x:v>630</x:v>
      </x:c>
      <x:c r="BK29" s="29">
        <x:v>625</x:v>
      </x:c>
      <x:c r="BL29" s="29">
        <x:v>670</x:v>
      </x:c>
      <x:c r="BM29" s="29">
        <x:v>680</x:v>
      </x:c>
      <x:c r="BN29" s="29">
        <x:v>680</x:v>
      </x:c>
      <x:c r="BO29" s="29">
        <x:v>680</x:v>
      </x:c>
      <x:c r="BP29" s="29">
        <x:v>528</x:v>
      </x:c>
      <x:c r="BQ29" s="29">
        <x:v>520</x:v>
      </x:c>
      <x:c r="BR29" s="29">
        <x:v>530</x:v>
      </x:c>
      <x:c r="BS29" s="29">
        <x:v>467</x:v>
      </x:c>
      <x:c r="BT29" s="29">
        <x:v>457</x:v>
      </x:c>
      <x:c r="BU29" s="29">
        <x:v>467</x:v>
      </x:c>
      <x:c r="BV29" s="29">
        <x:v>426</x:v>
      </x:c>
      <x:c r="BW29" s="29">
        <x:v>430</x:v>
      </x:c>
      <x:c r="BX29" s="29">
        <x:v>430</x:v>
      </x:c>
      <x:c r="BY29" s="29">
        <x:v>400</x:v>
      </x:c>
      <x:c r="BZ29" s="29">
        <x:v>430</x:v>
      </x:c>
      <x:c r="CA29" s="29">
        <x:v>420</x:v>
      </x:c>
      <x:c r="CB29" s="29">
        <x:v>420</x:v>
      </x:c>
      <x:c r="CC29" s="29">
        <x:v>451</x:v>
      </x:c>
      <x:c r="CD29" s="29">
        <x:v>700</x:v>
      </x:c>
      <x:c r="CE29" s="29">
        <x:v>700</x:v>
      </x:c>
      <x:c r="CF29" s="29">
        <x:v>690</x:v>
      </x:c>
      <x:c r="CG29" s="29">
        <x:v>680</x:v>
      </x:c>
      <x:c r="CH29" s="29">
        <x:v>630</x:v>
      </x:c>
      <x:c r="CI29" s="29">
        <x:v>625</x:v>
      </x:c>
      <x:c r="CJ29" s="29">
        <x:v>670</x:v>
      </x:c>
      <x:c r="CK29" s="29">
        <x:v>680</x:v>
      </x:c>
      <x:c r="CL29" s="29">
        <x:v>680</x:v>
      </x:c>
      <x:c r="CM29" s="29">
        <x:v>680</x:v>
      </x:c>
      <x:c r="CN29" s="29">
        <x:v>528</x:v>
      </x:c>
      <x:c r="CO29" s="29">
        <x:v>520</x:v>
      </x:c>
      <x:c r="CP29" s="29">
        <x:v>530</x:v>
      </x:c>
      <x:c r="CQ29" s="29">
        <x:v>467</x:v>
      </x:c>
      <x:c r="CR29" s="29">
        <x:v>457</x:v>
      </x:c>
      <x:c r="CS29" s="29">
        <x:v>467</x:v>
      </x:c>
      <x:c r="CT29" s="29">
        <x:v>426</x:v>
      </x:c>
      <x:c r="CU29" s="29">
        <x:v>430</x:v>
      </x:c>
      <x:c r="CV29" s="29">
        <x:v>430</x:v>
      </x:c>
      <x:c r="CW29" s="29">
        <x:v>400</x:v>
      </x:c>
      <x:c r="CX29" s="29">
        <x:v>430</x:v>
      </x:c>
      <x:c r="CY29" s="29">
        <x:v>420</x:v>
      </x:c>
      <x:c r="CZ29" s="29">
        <x:v>420</x:v>
      </x:c>
      <x:c r="DA29" s="29">
        <x:v>451</x:v>
      </x:c>
      <x:c r="DB29" s="29">
        <x:v>700</x:v>
      </x:c>
      <x:c r="DC29" s="29">
        <x:v>700</x:v>
      </x:c>
      <x:c r="DD29" s="29">
        <x:v>690</x:v>
      </x:c>
      <x:c r="DE29" s="29">
        <x:v>680</x:v>
      </x:c>
      <x:c r="DF29" s="29">
        <x:v>630</x:v>
      </x:c>
      <x:c r="DG29" s="29">
        <x:v>625</x:v>
      </x:c>
      <x:c r="DH29" s="29">
        <x:v>670</x:v>
      </x:c>
      <x:c r="DI29" s="29">
        <x:v>680</x:v>
      </x:c>
      <x:c r="DJ29" s="29">
        <x:v>680</x:v>
      </x:c>
      <x:c r="DK29" s="29">
        <x:v>680</x:v>
      </x:c>
      <x:c r="DL29" s="29">
        <x:v>528</x:v>
      </x:c>
      <x:c r="DM29" s="29">
        <x:v>520</x:v>
      </x:c>
      <x:c r="DN29" s="29">
        <x:v>530</x:v>
      </x:c>
      <x:c r="DO29" s="29">
        <x:v>467</x:v>
      </x:c>
      <x:c r="DP29" s="29">
        <x:v>457</x:v>
      </x:c>
      <x:c r="DQ29" s="29">
        <x:v>467</x:v>
      </x:c>
      <x:c r="DR29" s="29">
        <x:v>426</x:v>
      </x:c>
      <x:c r="DS29" s="29">
        <x:v>430</x:v>
      </x:c>
      <x:c r="DT29" s="29">
        <x:v>430</x:v>
      </x:c>
      <x:c r="DU29" s="29">
        <x:v>400</x:v>
      </x:c>
      <x:c r="DV29" s="29">
        <x:v>430</x:v>
      </x:c>
      <x:c r="DW29" s="29">
        <x:v>420</x:v>
      </x:c>
      <x:c r="DX29" s="29">
        <x:v>420</x:v>
      </x:c>
      <x:c r="DY29" s="29">
        <x:v>451</x:v>
      </x:c>
      <x:c r="DZ29" s="29">
        <x:v>700</x:v>
      </x:c>
      <x:c r="EA29" s="29">
        <x:v>700</x:v>
      </x:c>
      <x:c r="EB29" s="29">
        <x:v>690</x:v>
      </x:c>
      <x:c r="EC29" s="29">
        <x:v>680</x:v>
      </x:c>
      <x:c r="ED29" s="29">
        <x:v>630</x:v>
      </x:c>
      <x:c r="EE29" s="29">
        <x:v>625</x:v>
      </x:c>
      <x:c r="EF29" s="29">
        <x:v>670</x:v>
      </x:c>
      <x:c r="EG29" s="29">
        <x:v>680</x:v>
      </x:c>
      <x:c r="EH29" s="29">
        <x:v>680</x:v>
      </x:c>
      <x:c r="EI29" s="29">
        <x:v>680</x:v>
      </x:c>
      <x:c r="EJ29" s="29">
        <x:v>528</x:v>
      </x:c>
      <x:c r="EK29" s="29">
        <x:v>520</x:v>
      </x:c>
      <x:c r="EL29" s="29">
        <x:v>530</x:v>
      </x:c>
      <x:c r="EM29" s="29">
        <x:v>467</x:v>
      </x:c>
      <x:c r="EN29" s="29">
        <x:v>457</x:v>
      </x:c>
      <x:c r="EO29" s="29">
        <x:v>467</x:v>
      </x:c>
      <x:c r="EP29" s="29">
        <x:v>426</x:v>
      </x:c>
      <x:c r="EQ29" s="29">
        <x:v>430</x:v>
      </x:c>
      <x:c r="ER29" s="29">
        <x:v>430</x:v>
      </x:c>
      <x:c r="ES29" s="29">
        <x:v>400</x:v>
      </x:c>
      <x:c r="ET29" s="29">
        <x:v>430</x:v>
      </x:c>
      <x:c r="EU29" s="29">
        <x:v>420</x:v>
      </x:c>
      <x:c r="EV29" s="29">
        <x:v>420</x:v>
      </x:c>
      <x:c r="EW29" s="29">
        <x:v>451</x:v>
      </x:c>
      <x:c r="EX29" s="29">
        <x:v>700</x:v>
      </x:c>
      <x:c r="EY29" s="29">
        <x:v>700</x:v>
      </x:c>
      <x:c r="EZ29" s="29">
        <x:v>690</x:v>
      </x:c>
      <x:c r="FA29" s="29">
        <x:v>680</x:v>
      </x:c>
      <x:c r="FB29" s="29">
        <x:v>630</x:v>
      </x:c>
      <x:c r="FC29" s="29">
        <x:v>625</x:v>
      </x:c>
      <x:c r="FD29" s="29">
        <x:v>670</x:v>
      </x:c>
      <x:c r="FE29" s="29">
        <x:v>680</x:v>
      </x:c>
      <x:c r="FF29" s="29">
        <x:v>680</x:v>
      </x:c>
      <x:c r="FG29" s="29">
        <x:v>680</x:v>
      </x:c>
      <x:c r="FH29" s="29">
        <x:v>528</x:v>
      </x:c>
      <x:c r="FI29" s="29">
        <x:v>520</x:v>
      </x:c>
      <x:c r="FJ29" s="29">
        <x:v>530</x:v>
      </x:c>
      <x:c r="FK29" s="29">
        <x:v>467</x:v>
      </x:c>
      <x:c r="FL29" s="29">
        <x:v>457</x:v>
      </x:c>
      <x:c r="FM29" s="29">
        <x:v>467</x:v>
      </x:c>
      <x:c r="FN29" s="29">
        <x:v>426</x:v>
      </x:c>
    </x:row>
    <x:row r="30">
      <x:c r="A30" s="29" t="s">
        <x:v>4</x:v>
      </x:c>
      <x:c r="B30" s="29" t="s">
        <x:v>10</x:v>
      </x:c>
      <x:c r="C30" s="29">
        <x:v>430</x:v>
      </x:c>
      <x:c r="D30" s="29">
        <x:v>430</x:v>
      </x:c>
      <x:c r="E30" s="29">
        <x:v>400</x:v>
      </x:c>
      <x:c r="F30" s="29">
        <x:v>430</x:v>
      </x:c>
      <x:c r="G30" s="29">
        <x:v>420</x:v>
      </x:c>
      <x:c r="H30" s="29">
        <x:v>420</x:v>
      </x:c>
      <x:c r="I30" s="29">
        <x:v>451</x:v>
      </x:c>
      <x:c r="J30" s="29">
        <x:v>700</x:v>
      </x:c>
      <x:c r="K30" s="29">
        <x:v>700</x:v>
      </x:c>
      <x:c r="L30" s="29">
        <x:v>690</x:v>
      </x:c>
      <x:c r="M30" s="29">
        <x:v>680</x:v>
      </x:c>
      <x:c r="N30" s="29">
        <x:v>630</x:v>
      </x:c>
      <x:c r="O30" s="29">
        <x:v>625</x:v>
      </x:c>
      <x:c r="P30" s="29">
        <x:v>670</x:v>
      </x:c>
      <x:c r="Q30" s="29">
        <x:v>680</x:v>
      </x:c>
      <x:c r="R30" s="29">
        <x:v>680</x:v>
      </x:c>
      <x:c r="S30" s="29">
        <x:v>680</x:v>
      </x:c>
      <x:c r="T30" s="29">
        <x:v>528</x:v>
      </x:c>
      <x:c r="U30" s="29">
        <x:v>520</x:v>
      </x:c>
      <x:c r="V30" s="29">
        <x:v>530</x:v>
      </x:c>
      <x:c r="W30" s="29">
        <x:v>467</x:v>
      </x:c>
      <x:c r="X30" s="29">
        <x:v>457</x:v>
      </x:c>
      <x:c r="Y30" s="29">
        <x:v>467</x:v>
      </x:c>
      <x:c r="Z30" s="29">
        <x:v>426</x:v>
      </x:c>
      <x:c r="AA30" s="29">
        <x:v>430</x:v>
      </x:c>
      <x:c r="AB30" s="29">
        <x:v>430</x:v>
      </x:c>
      <x:c r="AC30" s="29">
        <x:v>400</x:v>
      </x:c>
      <x:c r="AD30" s="29">
        <x:v>430</x:v>
      </x:c>
      <x:c r="AE30" s="29">
        <x:v>420</x:v>
      </x:c>
      <x:c r="AF30" s="29">
        <x:v>420</x:v>
      </x:c>
      <x:c r="AG30" s="29">
        <x:v>451</x:v>
      </x:c>
      <x:c r="AH30" s="29">
        <x:v>700</x:v>
      </x:c>
      <x:c r="AI30" s="29">
        <x:v>700</x:v>
      </x:c>
      <x:c r="AJ30" s="29">
        <x:v>690</x:v>
      </x:c>
      <x:c r="AK30" s="29">
        <x:v>680</x:v>
      </x:c>
      <x:c r="AL30" s="29">
        <x:v>630</x:v>
      </x:c>
      <x:c r="AM30" s="29">
        <x:v>625</x:v>
      </x:c>
      <x:c r="AN30" s="29">
        <x:v>670</x:v>
      </x:c>
      <x:c r="AO30" s="29">
        <x:v>680</x:v>
      </x:c>
      <x:c r="AP30" s="29">
        <x:v>680</x:v>
      </x:c>
      <x:c r="AQ30" s="29">
        <x:v>680</x:v>
      </x:c>
      <x:c r="AR30" s="29">
        <x:v>528</x:v>
      </x:c>
      <x:c r="AS30" s="29">
        <x:v>520</x:v>
      </x:c>
      <x:c r="AT30" s="29">
        <x:v>530</x:v>
      </x:c>
      <x:c r="AU30" s="29">
        <x:v>467</x:v>
      </x:c>
      <x:c r="AV30" s="29">
        <x:v>457</x:v>
      </x:c>
      <x:c r="AW30" s="29">
        <x:v>467</x:v>
      </x:c>
      <x:c r="AX30" s="29">
        <x:v>426</x:v>
      </x:c>
      <x:c r="AY30" s="29">
        <x:v>430</x:v>
      </x:c>
      <x:c r="AZ30" s="29">
        <x:v>430</x:v>
      </x:c>
      <x:c r="BA30" s="29">
        <x:v>400</x:v>
      </x:c>
      <x:c r="BB30" s="29">
        <x:v>430</x:v>
      </x:c>
      <x:c r="BC30" s="29">
        <x:v>420</x:v>
      </x:c>
      <x:c r="BD30" s="29">
        <x:v>420</x:v>
      </x:c>
      <x:c r="BE30" s="29">
        <x:v>451</x:v>
      </x:c>
      <x:c r="BF30" s="29">
        <x:v>700</x:v>
      </x:c>
      <x:c r="BG30" s="29">
        <x:v>700</x:v>
      </x:c>
      <x:c r="BH30" s="29">
        <x:v>690</x:v>
      </x:c>
      <x:c r="BI30" s="29">
        <x:v>680</x:v>
      </x:c>
      <x:c r="BJ30" s="29">
        <x:v>630</x:v>
      </x:c>
      <x:c r="BK30" s="29">
        <x:v>625</x:v>
      </x:c>
      <x:c r="BL30" s="29">
        <x:v>670</x:v>
      </x:c>
      <x:c r="BM30" s="29">
        <x:v>680</x:v>
      </x:c>
      <x:c r="BN30" s="29">
        <x:v>680</x:v>
      </x:c>
      <x:c r="BO30" s="29">
        <x:v>680</x:v>
      </x:c>
      <x:c r="BP30" s="29">
        <x:v>528</x:v>
      </x:c>
      <x:c r="BQ30" s="29">
        <x:v>520</x:v>
      </x:c>
      <x:c r="BR30" s="29">
        <x:v>530</x:v>
      </x:c>
      <x:c r="BS30" s="29">
        <x:v>467</x:v>
      </x:c>
      <x:c r="BT30" s="29">
        <x:v>457</x:v>
      </x:c>
      <x:c r="BU30" s="29">
        <x:v>467</x:v>
      </x:c>
      <x:c r="BV30" s="29">
        <x:v>426</x:v>
      </x:c>
      <x:c r="BW30" s="29">
        <x:v>430</x:v>
      </x:c>
      <x:c r="BX30" s="29">
        <x:v>430</x:v>
      </x:c>
      <x:c r="BY30" s="29">
        <x:v>400</x:v>
      </x:c>
      <x:c r="BZ30" s="29">
        <x:v>430</x:v>
      </x:c>
      <x:c r="CA30" s="29">
        <x:v>420</x:v>
      </x:c>
      <x:c r="CB30" s="29">
        <x:v>420</x:v>
      </x:c>
      <x:c r="CC30" s="29">
        <x:v>451</x:v>
      </x:c>
      <x:c r="CD30" s="29">
        <x:v>700</x:v>
      </x:c>
      <x:c r="CE30" s="29">
        <x:v>700</x:v>
      </x:c>
      <x:c r="CF30" s="29">
        <x:v>690</x:v>
      </x:c>
      <x:c r="CG30" s="29">
        <x:v>680</x:v>
      </x:c>
      <x:c r="CH30" s="29">
        <x:v>630</x:v>
      </x:c>
      <x:c r="CI30" s="29">
        <x:v>625</x:v>
      </x:c>
      <x:c r="CJ30" s="29">
        <x:v>670</x:v>
      </x:c>
      <x:c r="CK30" s="29">
        <x:v>680</x:v>
      </x:c>
      <x:c r="CL30" s="29">
        <x:v>680</x:v>
      </x:c>
      <x:c r="CM30" s="29">
        <x:v>680</x:v>
      </x:c>
      <x:c r="CN30" s="29">
        <x:v>528</x:v>
      </x:c>
      <x:c r="CO30" s="29">
        <x:v>520</x:v>
      </x:c>
      <x:c r="CP30" s="29">
        <x:v>530</x:v>
      </x:c>
      <x:c r="CQ30" s="29">
        <x:v>467</x:v>
      </x:c>
      <x:c r="CR30" s="29">
        <x:v>457</x:v>
      </x:c>
      <x:c r="CS30" s="29">
        <x:v>467</x:v>
      </x:c>
      <x:c r="CT30" s="29">
        <x:v>426</x:v>
      </x:c>
      <x:c r="CU30" s="29">
        <x:v>430</x:v>
      </x:c>
      <x:c r="CV30" s="29">
        <x:v>430</x:v>
      </x:c>
      <x:c r="CW30" s="29">
        <x:v>400</x:v>
      </x:c>
      <x:c r="CX30" s="29">
        <x:v>430</x:v>
      </x:c>
      <x:c r="CY30" s="29">
        <x:v>420</x:v>
      </x:c>
      <x:c r="CZ30" s="29">
        <x:v>420</x:v>
      </x:c>
      <x:c r="DA30" s="29">
        <x:v>451</x:v>
      </x:c>
      <x:c r="DB30" s="29">
        <x:v>700</x:v>
      </x:c>
      <x:c r="DC30" s="29">
        <x:v>700</x:v>
      </x:c>
      <x:c r="DD30" s="29">
        <x:v>690</x:v>
      </x:c>
      <x:c r="DE30" s="29">
        <x:v>680</x:v>
      </x:c>
      <x:c r="DF30" s="29">
        <x:v>630</x:v>
      </x:c>
      <x:c r="DG30" s="29">
        <x:v>625</x:v>
      </x:c>
      <x:c r="DH30" s="29">
        <x:v>670</x:v>
      </x:c>
      <x:c r="DI30" s="29">
        <x:v>680</x:v>
      </x:c>
      <x:c r="DJ30" s="29">
        <x:v>680</x:v>
      </x:c>
      <x:c r="DK30" s="29">
        <x:v>680</x:v>
      </x:c>
      <x:c r="DL30" s="29">
        <x:v>528</x:v>
      </x:c>
      <x:c r="DM30" s="29">
        <x:v>520</x:v>
      </x:c>
      <x:c r="DN30" s="29">
        <x:v>530</x:v>
      </x:c>
      <x:c r="DO30" s="29">
        <x:v>467</x:v>
      </x:c>
      <x:c r="DP30" s="29">
        <x:v>457</x:v>
      </x:c>
      <x:c r="DQ30" s="29">
        <x:v>467</x:v>
      </x:c>
      <x:c r="DR30" s="29">
        <x:v>426</x:v>
      </x:c>
      <x:c r="DS30" s="29">
        <x:v>430</x:v>
      </x:c>
      <x:c r="DT30" s="29">
        <x:v>430</x:v>
      </x:c>
      <x:c r="DU30" s="29">
        <x:v>400</x:v>
      </x:c>
      <x:c r="DV30" s="29">
        <x:v>430</x:v>
      </x:c>
      <x:c r="DW30" s="29">
        <x:v>420</x:v>
      </x:c>
      <x:c r="DX30" s="29">
        <x:v>420</x:v>
      </x:c>
      <x:c r="DY30" s="29">
        <x:v>451</x:v>
      </x:c>
      <x:c r="DZ30" s="29">
        <x:v>700</x:v>
      </x:c>
      <x:c r="EA30" s="29">
        <x:v>700</x:v>
      </x:c>
      <x:c r="EB30" s="29">
        <x:v>690</x:v>
      </x:c>
      <x:c r="EC30" s="29">
        <x:v>680</x:v>
      </x:c>
      <x:c r="ED30" s="29">
        <x:v>630</x:v>
      </x:c>
      <x:c r="EE30" s="29">
        <x:v>625</x:v>
      </x:c>
      <x:c r="EF30" s="29">
        <x:v>670</x:v>
      </x:c>
      <x:c r="EG30" s="29">
        <x:v>680</x:v>
      </x:c>
      <x:c r="EH30" s="29">
        <x:v>680</x:v>
      </x:c>
      <x:c r="EI30" s="29">
        <x:v>680</x:v>
      </x:c>
      <x:c r="EJ30" s="29">
        <x:v>528</x:v>
      </x:c>
      <x:c r="EK30" s="29">
        <x:v>520</x:v>
      </x:c>
      <x:c r="EL30" s="29">
        <x:v>530</x:v>
      </x:c>
      <x:c r="EM30" s="29">
        <x:v>467</x:v>
      </x:c>
      <x:c r="EN30" s="29">
        <x:v>457</x:v>
      </x:c>
      <x:c r="EO30" s="29">
        <x:v>467</x:v>
      </x:c>
      <x:c r="EP30" s="29">
        <x:v>426</x:v>
      </x:c>
      <x:c r="EQ30" s="29">
        <x:v>430</x:v>
      </x:c>
      <x:c r="ER30" s="29">
        <x:v>430</x:v>
      </x:c>
      <x:c r="ES30" s="29">
        <x:v>400</x:v>
      </x:c>
      <x:c r="ET30" s="29">
        <x:v>430</x:v>
      </x:c>
      <x:c r="EU30" s="29">
        <x:v>420</x:v>
      </x:c>
      <x:c r="EV30" s="29">
        <x:v>420</x:v>
      </x:c>
      <x:c r="EW30" s="29">
        <x:v>451</x:v>
      </x:c>
      <x:c r="EX30" s="29">
        <x:v>700</x:v>
      </x:c>
      <x:c r="EY30" s="29">
        <x:v>700</x:v>
      </x:c>
      <x:c r="EZ30" s="29">
        <x:v>690</x:v>
      </x:c>
      <x:c r="FA30" s="29">
        <x:v>680</x:v>
      </x:c>
      <x:c r="FB30" s="29">
        <x:v>630</x:v>
      </x:c>
      <x:c r="FC30" s="29">
        <x:v>625</x:v>
      </x:c>
      <x:c r="FD30" s="29">
        <x:v>670</x:v>
      </x:c>
      <x:c r="FE30" s="29">
        <x:v>680</x:v>
      </x:c>
      <x:c r="FF30" s="29">
        <x:v>680</x:v>
      </x:c>
      <x:c r="FG30" s="29">
        <x:v>680</x:v>
      </x:c>
      <x:c r="FH30" s="29">
        <x:v>528</x:v>
      </x:c>
      <x:c r="FI30" s="29">
        <x:v>520</x:v>
      </x:c>
      <x:c r="FJ30" s="29">
        <x:v>530</x:v>
      </x:c>
      <x:c r="FK30" s="29">
        <x:v>467</x:v>
      </x:c>
      <x:c r="FL30" s="29">
        <x:v>457</x:v>
      </x:c>
      <x:c r="FM30" s="29">
        <x:v>467</x:v>
      </x:c>
      <x:c r="FN30" s="29">
        <x:v>426</x:v>
      </x:c>
    </x:row>
    <x:row r="31">
      <x:c r="A31" s="29" t="s">
        <x:v>4</x:v>
      </x:c>
      <x:c r="B31" s="29" t="s">
        <x:v>11</x:v>
      </x:c>
      <x:c r="C31" s="29">
        <x:v>430</x:v>
      </x:c>
      <x:c r="D31" s="29">
        <x:v>430</x:v>
      </x:c>
      <x:c r="E31" s="29">
        <x:v>400</x:v>
      </x:c>
      <x:c r="F31" s="29">
        <x:v>430</x:v>
      </x:c>
      <x:c r="G31" s="29">
        <x:v>420</x:v>
      </x:c>
      <x:c r="H31" s="29">
        <x:v>420</x:v>
      </x:c>
      <x:c r="I31" s="29">
        <x:v>451</x:v>
      </x:c>
      <x:c r="J31" s="29">
        <x:v>700</x:v>
      </x:c>
      <x:c r="K31" s="29">
        <x:v>700</x:v>
      </x:c>
      <x:c r="L31" s="29">
        <x:v>690</x:v>
      </x:c>
      <x:c r="M31" s="29">
        <x:v>680</x:v>
      </x:c>
      <x:c r="N31" s="29">
        <x:v>630</x:v>
      </x:c>
      <x:c r="O31" s="29">
        <x:v>625</x:v>
      </x:c>
      <x:c r="P31" s="29">
        <x:v>670</x:v>
      </x:c>
      <x:c r="Q31" s="29">
        <x:v>680</x:v>
      </x:c>
      <x:c r="R31" s="29">
        <x:v>680</x:v>
      </x:c>
      <x:c r="S31" s="29">
        <x:v>680</x:v>
      </x:c>
      <x:c r="T31" s="29">
        <x:v>528</x:v>
      </x:c>
      <x:c r="U31" s="29">
        <x:v>520</x:v>
      </x:c>
      <x:c r="V31" s="29">
        <x:v>530</x:v>
      </x:c>
      <x:c r="W31" s="29">
        <x:v>467</x:v>
      </x:c>
      <x:c r="X31" s="29">
        <x:v>457</x:v>
      </x:c>
      <x:c r="Y31" s="29">
        <x:v>467</x:v>
      </x:c>
      <x:c r="Z31" s="29">
        <x:v>426</x:v>
      </x:c>
      <x:c r="AA31" s="29">
        <x:v>430</x:v>
      </x:c>
      <x:c r="AB31" s="29">
        <x:v>430</x:v>
      </x:c>
      <x:c r="AC31" s="29">
        <x:v>400</x:v>
      </x:c>
      <x:c r="AD31" s="29">
        <x:v>430</x:v>
      </x:c>
      <x:c r="AE31" s="29">
        <x:v>420</x:v>
      </x:c>
      <x:c r="AF31" s="29">
        <x:v>420</x:v>
      </x:c>
      <x:c r="AG31" s="29">
        <x:v>451</x:v>
      </x:c>
      <x:c r="AH31" s="29">
        <x:v>700</x:v>
      </x:c>
      <x:c r="AI31" s="29">
        <x:v>700</x:v>
      </x:c>
      <x:c r="AJ31" s="29">
        <x:v>690</x:v>
      </x:c>
      <x:c r="AK31" s="29">
        <x:v>680</x:v>
      </x:c>
      <x:c r="AL31" s="29">
        <x:v>630</x:v>
      </x:c>
      <x:c r="AM31" s="29">
        <x:v>625</x:v>
      </x:c>
      <x:c r="AN31" s="29">
        <x:v>670</x:v>
      </x:c>
      <x:c r="AO31" s="29">
        <x:v>680</x:v>
      </x:c>
      <x:c r="AP31" s="29">
        <x:v>680</x:v>
      </x:c>
      <x:c r="AQ31" s="29">
        <x:v>680</x:v>
      </x:c>
      <x:c r="AR31" s="29">
        <x:v>528</x:v>
      </x:c>
      <x:c r="AS31" s="29">
        <x:v>520</x:v>
      </x:c>
      <x:c r="AT31" s="29">
        <x:v>530</x:v>
      </x:c>
      <x:c r="AU31" s="29">
        <x:v>467</x:v>
      </x:c>
      <x:c r="AV31" s="29">
        <x:v>457</x:v>
      </x:c>
      <x:c r="AW31" s="29">
        <x:v>467</x:v>
      </x:c>
      <x:c r="AX31" s="29">
        <x:v>426</x:v>
      </x:c>
      <x:c r="AY31" s="29">
        <x:v>430</x:v>
      </x:c>
      <x:c r="AZ31" s="29">
        <x:v>430</x:v>
      </x:c>
      <x:c r="BA31" s="29">
        <x:v>400</x:v>
      </x:c>
      <x:c r="BB31" s="29">
        <x:v>430</x:v>
      </x:c>
      <x:c r="BC31" s="29">
        <x:v>420</x:v>
      </x:c>
      <x:c r="BD31" s="29">
        <x:v>420</x:v>
      </x:c>
      <x:c r="BE31" s="29">
        <x:v>451</x:v>
      </x:c>
      <x:c r="BF31" s="29">
        <x:v>700</x:v>
      </x:c>
      <x:c r="BG31" s="29">
        <x:v>700</x:v>
      </x:c>
      <x:c r="BH31" s="29">
        <x:v>690</x:v>
      </x:c>
      <x:c r="BI31" s="29">
        <x:v>680</x:v>
      </x:c>
      <x:c r="BJ31" s="29">
        <x:v>630</x:v>
      </x:c>
      <x:c r="BK31" s="29">
        <x:v>625</x:v>
      </x:c>
      <x:c r="BL31" s="29">
        <x:v>670</x:v>
      </x:c>
      <x:c r="BM31" s="29">
        <x:v>680</x:v>
      </x:c>
      <x:c r="BN31" s="29">
        <x:v>680</x:v>
      </x:c>
      <x:c r="BO31" s="29">
        <x:v>680</x:v>
      </x:c>
      <x:c r="BP31" s="29">
        <x:v>528</x:v>
      </x:c>
      <x:c r="BQ31" s="29">
        <x:v>520</x:v>
      </x:c>
      <x:c r="BR31" s="29">
        <x:v>530</x:v>
      </x:c>
      <x:c r="BS31" s="29">
        <x:v>467</x:v>
      </x:c>
      <x:c r="BT31" s="29">
        <x:v>457</x:v>
      </x:c>
      <x:c r="BU31" s="29">
        <x:v>467</x:v>
      </x:c>
      <x:c r="BV31" s="29">
        <x:v>426</x:v>
      </x:c>
      <x:c r="BW31" s="29">
        <x:v>430</x:v>
      </x:c>
      <x:c r="BX31" s="29">
        <x:v>430</x:v>
      </x:c>
      <x:c r="BY31" s="29">
        <x:v>400</x:v>
      </x:c>
      <x:c r="BZ31" s="29">
        <x:v>430</x:v>
      </x:c>
      <x:c r="CA31" s="29">
        <x:v>420</x:v>
      </x:c>
      <x:c r="CB31" s="29">
        <x:v>420</x:v>
      </x:c>
      <x:c r="CC31" s="29">
        <x:v>451</x:v>
      </x:c>
      <x:c r="CD31" s="29">
        <x:v>700</x:v>
      </x:c>
      <x:c r="CE31" s="29">
        <x:v>700</x:v>
      </x:c>
      <x:c r="CF31" s="29">
        <x:v>690</x:v>
      </x:c>
      <x:c r="CG31" s="29">
        <x:v>680</x:v>
      </x:c>
      <x:c r="CH31" s="29">
        <x:v>630</x:v>
      </x:c>
      <x:c r="CI31" s="29">
        <x:v>625</x:v>
      </x:c>
      <x:c r="CJ31" s="29">
        <x:v>670</x:v>
      </x:c>
      <x:c r="CK31" s="29">
        <x:v>680</x:v>
      </x:c>
      <x:c r="CL31" s="29">
        <x:v>680</x:v>
      </x:c>
      <x:c r="CM31" s="29">
        <x:v>680</x:v>
      </x:c>
      <x:c r="CN31" s="29">
        <x:v>528</x:v>
      </x:c>
      <x:c r="CO31" s="29">
        <x:v>520</x:v>
      </x:c>
      <x:c r="CP31" s="29">
        <x:v>530</x:v>
      </x:c>
      <x:c r="CQ31" s="29">
        <x:v>467</x:v>
      </x:c>
      <x:c r="CR31" s="29">
        <x:v>457</x:v>
      </x:c>
      <x:c r="CS31" s="29">
        <x:v>467</x:v>
      </x:c>
      <x:c r="CT31" s="29">
        <x:v>426</x:v>
      </x:c>
      <x:c r="CU31" s="29">
        <x:v>430</x:v>
      </x:c>
      <x:c r="CV31" s="29">
        <x:v>430</x:v>
      </x:c>
      <x:c r="CW31" s="29">
        <x:v>400</x:v>
      </x:c>
      <x:c r="CX31" s="29">
        <x:v>430</x:v>
      </x:c>
      <x:c r="CY31" s="29">
        <x:v>420</x:v>
      </x:c>
      <x:c r="CZ31" s="29">
        <x:v>420</x:v>
      </x:c>
      <x:c r="DA31" s="29">
        <x:v>451</x:v>
      </x:c>
      <x:c r="DB31" s="29">
        <x:v>700</x:v>
      </x:c>
      <x:c r="DC31" s="29">
        <x:v>700</x:v>
      </x:c>
      <x:c r="DD31" s="29">
        <x:v>690</x:v>
      </x:c>
      <x:c r="DE31" s="29">
        <x:v>680</x:v>
      </x:c>
      <x:c r="DF31" s="29">
        <x:v>630</x:v>
      </x:c>
      <x:c r="DG31" s="29">
        <x:v>625</x:v>
      </x:c>
      <x:c r="DH31" s="29">
        <x:v>670</x:v>
      </x:c>
      <x:c r="DI31" s="29">
        <x:v>680</x:v>
      </x:c>
      <x:c r="DJ31" s="29">
        <x:v>680</x:v>
      </x:c>
      <x:c r="DK31" s="29">
        <x:v>680</x:v>
      </x:c>
      <x:c r="DL31" s="29">
        <x:v>528</x:v>
      </x:c>
      <x:c r="DM31" s="29">
        <x:v>520</x:v>
      </x:c>
      <x:c r="DN31" s="29">
        <x:v>530</x:v>
      </x:c>
      <x:c r="DO31" s="29">
        <x:v>467</x:v>
      </x:c>
      <x:c r="DP31" s="29">
        <x:v>457</x:v>
      </x:c>
      <x:c r="DQ31" s="29">
        <x:v>467</x:v>
      </x:c>
      <x:c r="DR31" s="29">
        <x:v>426</x:v>
      </x:c>
      <x:c r="DS31" s="29">
        <x:v>430</x:v>
      </x:c>
      <x:c r="DT31" s="29">
        <x:v>430</x:v>
      </x:c>
      <x:c r="DU31" s="29">
        <x:v>400</x:v>
      </x:c>
      <x:c r="DV31" s="29">
        <x:v>430</x:v>
      </x:c>
      <x:c r="DW31" s="29">
        <x:v>420</x:v>
      </x:c>
      <x:c r="DX31" s="29">
        <x:v>420</x:v>
      </x:c>
      <x:c r="DY31" s="29">
        <x:v>451</x:v>
      </x:c>
      <x:c r="DZ31" s="29">
        <x:v>700</x:v>
      </x:c>
      <x:c r="EA31" s="29">
        <x:v>700</x:v>
      </x:c>
      <x:c r="EB31" s="29">
        <x:v>690</x:v>
      </x:c>
      <x:c r="EC31" s="29">
        <x:v>680</x:v>
      </x:c>
      <x:c r="ED31" s="29">
        <x:v>630</x:v>
      </x:c>
      <x:c r="EE31" s="29">
        <x:v>625</x:v>
      </x:c>
      <x:c r="EF31" s="29">
        <x:v>670</x:v>
      </x:c>
      <x:c r="EG31" s="29">
        <x:v>680</x:v>
      </x:c>
      <x:c r="EH31" s="29">
        <x:v>680</x:v>
      </x:c>
      <x:c r="EI31" s="29">
        <x:v>680</x:v>
      </x:c>
      <x:c r="EJ31" s="29">
        <x:v>528</x:v>
      </x:c>
      <x:c r="EK31" s="29">
        <x:v>520</x:v>
      </x:c>
      <x:c r="EL31" s="29">
        <x:v>530</x:v>
      </x:c>
      <x:c r="EM31" s="29">
        <x:v>467</x:v>
      </x:c>
      <x:c r="EN31" s="29">
        <x:v>457</x:v>
      </x:c>
      <x:c r="EO31" s="29">
        <x:v>467</x:v>
      </x:c>
      <x:c r="EP31" s="29">
        <x:v>426</x:v>
      </x:c>
      <x:c r="EQ31" s="29">
        <x:v>430</x:v>
      </x:c>
      <x:c r="ER31" s="29">
        <x:v>430</x:v>
      </x:c>
      <x:c r="ES31" s="29">
        <x:v>400</x:v>
      </x:c>
      <x:c r="ET31" s="29">
        <x:v>430</x:v>
      </x:c>
      <x:c r="EU31" s="29">
        <x:v>420</x:v>
      </x:c>
      <x:c r="EV31" s="29">
        <x:v>420</x:v>
      </x:c>
      <x:c r="EW31" s="29">
        <x:v>451</x:v>
      </x:c>
      <x:c r="EX31" s="29">
        <x:v>700</x:v>
      </x:c>
      <x:c r="EY31" s="29">
        <x:v>700</x:v>
      </x:c>
      <x:c r="EZ31" s="29">
        <x:v>690</x:v>
      </x:c>
      <x:c r="FA31" s="29">
        <x:v>680</x:v>
      </x:c>
      <x:c r="FB31" s="29">
        <x:v>630</x:v>
      </x:c>
      <x:c r="FC31" s="29">
        <x:v>625</x:v>
      </x:c>
      <x:c r="FD31" s="29">
        <x:v>670</x:v>
      </x:c>
      <x:c r="FE31" s="29">
        <x:v>680</x:v>
      </x:c>
      <x:c r="FF31" s="29">
        <x:v>680</x:v>
      </x:c>
      <x:c r="FG31" s="29">
        <x:v>680</x:v>
      </x:c>
      <x:c r="FH31" s="29">
        <x:v>528</x:v>
      </x:c>
      <x:c r="FI31" s="29">
        <x:v>520</x:v>
      </x:c>
      <x:c r="FJ31" s="29">
        <x:v>530</x:v>
      </x:c>
      <x:c r="FK31" s="29">
        <x:v>467</x:v>
      </x:c>
      <x:c r="FL31" s="29">
        <x:v>457</x:v>
      </x:c>
      <x:c r="FM31" s="29">
        <x:v>467</x:v>
      </x:c>
      <x:c r="FN31" s="29">
        <x:v>426</x:v>
      </x:c>
    </x:row>
    <x:row r="32" s="1" customFormat="1" ht="16.5">
      <x:c r="A32" s="34" t="s">
        <x:v>5</x:v>
      </x:c>
      <x:c r="B32" s="34" t="s">
        <x:v>6</x:v>
      </x:c>
      <x:c r="C32" s="34">
        <x:v>696.31474499999979</x:v>
      </x:c>
      <x:c r="D32" s="34">
        <x:v>557.05245749999995</x:v>
      </x:c>
      <x:c r="E32" s="34">
        <x:v>522.23705099999995</x:v>
      </x:c>
      <x:c r="F32" s="34">
        <x:v>452.60557649999993</x:v>
      </x:c>
      <x:c r="G32" s="34">
        <x:v>452.60557649999993</x:v>
      </x:c>
      <x:c r="H32" s="34">
        <x:v>731.12948999999981</x:v>
      </x:c>
      <x:c r="I32" s="34">
        <x:v>1497.08034</x:v>
      </x:c>
      <x:c r="J32" s="34">
        <x:v>1148.91966</x:v>
      </x:c>
      <x:c r="K32" s="34">
        <x:v>752.02071839999996</x:v>
      </x:c>
      <x:c r="L32" s="34">
        <x:v>752.02071839999996</x:v>
      </x:c>
      <x:c r="M32" s="34">
        <x:v>960.91871399999968</x:v>
      </x:c>
      <x:c r="N32" s="34">
        <x:v>1683.6926652</x:v>
      </x:c>
      <x:c r="O32" s="34">
        <x:v>1312.558884</x:v>
      </x:c>
      <x:c r="P32" s="34">
        <x:v>769.42908314999977</x:v>
      </x:c>
      <x:c r="Q32" s="34">
        <x:v>724.16819475</x:v>
      </x:c>
      <x:c r="R32" s="34">
        <x:v>769.42908314999977</x:v>
      </x:c>
      <x:c r="S32" s="34">
        <x:v>1584.1224944999999</x:v>
      </x:c>
      <x:c r="T32" s="34">
        <x:v>2941.9319475000002</x:v>
      </x:c>
      <x:c r="U32" s="34">
        <x:v>3077.718052499999</x:v>
      </x:c>
      <x:c r="V32" s="34">
        <x:v>3077.718052499999</x:v>
      </x:c>
      <x:c r="W32" s="34">
        <x:v>3032.4588840000001</x:v>
      </x:c>
      <x:c r="X32" s="34">
        <x:v>3077.718052499999</x:v>
      </x:c>
      <x:c r="Y32" s="34">
        <x:v>1876.5729675</x:v>
      </x:c>
      <x:c r="Z32" s="34">
        <x:v>995.73081300000001</x:v>
      </x:c>
      <x:c r="AA32" s="34">
        <x:v>696.31474499999979</x:v>
      </x:c>
      <x:c r="AB32" s="34">
        <x:v>557.05245749999995</x:v>
      </x:c>
      <x:c r="AC32" s="34">
        <x:v>522.23705099999995</x:v>
      </x:c>
      <x:c r="AD32" s="34">
        <x:v>452.60557649999993</x:v>
      </x:c>
      <x:c r="AE32" s="34">
        <x:v>452.60557649999993</x:v>
      </x:c>
      <x:c r="AF32" s="34">
        <x:v>731.12948999999981</x:v>
      </x:c>
      <x:c r="AG32" s="34">
        <x:v>1497.08034</x:v>
      </x:c>
      <x:c r="AH32" s="34">
        <x:v>1148.91966</x:v>
      </x:c>
      <x:c r="AI32" s="34">
        <x:v>752.02071839999996</x:v>
      </x:c>
      <x:c r="AJ32" s="34">
        <x:v>752.02071839999996</x:v>
      </x:c>
      <x:c r="AK32" s="34">
        <x:v>960.91871399999968</x:v>
      </x:c>
      <x:c r="AL32" s="34">
        <x:v>1683.6926652</x:v>
      </x:c>
      <x:c r="AM32" s="34">
        <x:v>1312.558884</x:v>
      </x:c>
      <x:c r="AN32" s="34">
        <x:v>769.42908314999977</x:v>
      </x:c>
      <x:c r="AO32" s="34">
        <x:v>724.16819475</x:v>
      </x:c>
      <x:c r="AP32" s="34">
        <x:v>769.42908314999977</x:v>
      </x:c>
      <x:c r="AQ32" s="34">
        <x:v>1584.1224944999999</x:v>
      </x:c>
      <x:c r="AR32" s="34">
        <x:v>2941.9319475000002</x:v>
      </x:c>
      <x:c r="AS32" s="34">
        <x:v>3077.718052499999</x:v>
      </x:c>
      <x:c r="AT32" s="34">
        <x:v>3077.718052499999</x:v>
      </x:c>
      <x:c r="AU32" s="34">
        <x:v>3032.4588840000001</x:v>
      </x:c>
      <x:c r="AV32" s="34">
        <x:v>3077.718052499999</x:v>
      </x:c>
      <x:c r="AW32" s="34">
        <x:v>1876.5729675</x:v>
      </x:c>
      <x:c r="AX32" s="34">
        <x:v>995.73081300000001</x:v>
      </x:c>
      <x:c r="AY32" s="34">
        <x:v>696.31474499999979</x:v>
      </x:c>
      <x:c r="AZ32" s="34">
        <x:v>557.05245749999995</x:v>
      </x:c>
      <x:c r="BA32" s="34">
        <x:v>522.23705099999995</x:v>
      </x:c>
      <x:c r="BB32" s="34">
        <x:v>452.60557649999993</x:v>
      </x:c>
      <x:c r="BC32" s="34">
        <x:v>452.60557649999993</x:v>
      </x:c>
      <x:c r="BD32" s="34">
        <x:v>731.12948999999981</x:v>
      </x:c>
      <x:c r="BE32" s="34">
        <x:v>1497.08034</x:v>
      </x:c>
      <x:c r="BF32" s="34">
        <x:v>1148.91966</x:v>
      </x:c>
      <x:c r="BG32" s="34">
        <x:v>752.02071839999996</x:v>
      </x:c>
      <x:c r="BH32" s="34">
        <x:v>752.02071839999996</x:v>
      </x:c>
      <x:c r="BI32" s="34">
        <x:v>960.91871399999968</x:v>
      </x:c>
      <x:c r="BJ32" s="34">
        <x:v>1683.6926652</x:v>
      </x:c>
      <x:c r="BK32" s="34">
        <x:v>1312.558884</x:v>
      </x:c>
      <x:c r="BL32" s="34">
        <x:v>769.42908314999977</x:v>
      </x:c>
      <x:c r="BM32" s="34">
        <x:v>724.16819475</x:v>
      </x:c>
      <x:c r="BN32" s="34">
        <x:v>769.42908314999977</x:v>
      </x:c>
      <x:c r="BO32" s="34">
        <x:v>1584.1224944999999</x:v>
      </x:c>
      <x:c r="BP32" s="34">
        <x:v>2941.9319475000002</x:v>
      </x:c>
      <x:c r="BQ32" s="34">
        <x:v>3077.718052499999</x:v>
      </x:c>
      <x:c r="BR32" s="34">
        <x:v>3077.718052499999</x:v>
      </x:c>
      <x:c r="BS32" s="34">
        <x:v>3032.4588840000001</x:v>
      </x:c>
      <x:c r="BT32" s="34">
        <x:v>3077.718052499999</x:v>
      </x:c>
      <x:c r="BU32" s="34">
        <x:v>1876.5729675</x:v>
      </x:c>
      <x:c r="BV32" s="34">
        <x:v>995.73081300000001</x:v>
      </x:c>
      <x:c r="BW32" s="34">
        <x:v>696.31474499999979</x:v>
      </x:c>
      <x:c r="BX32" s="34">
        <x:v>557.05245749999995</x:v>
      </x:c>
      <x:c r="BY32" s="34">
        <x:v>522.23705099999995</x:v>
      </x:c>
      <x:c r="BZ32" s="34">
        <x:v>452.60557649999993</x:v>
      </x:c>
      <x:c r="CA32" s="34">
        <x:v>452.60557649999993</x:v>
      </x:c>
      <x:c r="CB32" s="34">
        <x:v>731.12948999999981</x:v>
      </x:c>
      <x:c r="CC32" s="34">
        <x:v>1497.08034</x:v>
      </x:c>
      <x:c r="CD32" s="34">
        <x:v>1148.91966</x:v>
      </x:c>
      <x:c r="CE32" s="34">
        <x:v>752.02071839999996</x:v>
      </x:c>
      <x:c r="CF32" s="34">
        <x:v>752.02071839999996</x:v>
      </x:c>
      <x:c r="CG32" s="34">
        <x:v>960.91871399999968</x:v>
      </x:c>
      <x:c r="CH32" s="34">
        <x:v>1683.6926652</x:v>
      </x:c>
      <x:c r="CI32" s="34">
        <x:v>1312.558884</x:v>
      </x:c>
      <x:c r="CJ32" s="34">
        <x:v>769.42908314999977</x:v>
      </x:c>
      <x:c r="CK32" s="34">
        <x:v>724.16819475</x:v>
      </x:c>
      <x:c r="CL32" s="34">
        <x:v>769.42908314999977</x:v>
      </x:c>
      <x:c r="CM32" s="34">
        <x:v>1584.1224944999999</x:v>
      </x:c>
      <x:c r="CN32" s="34">
        <x:v>2941.9319475000002</x:v>
      </x:c>
      <x:c r="CO32" s="34">
        <x:v>3077.718052499999</x:v>
      </x:c>
      <x:c r="CP32" s="34">
        <x:v>3077.718052499999</x:v>
      </x:c>
      <x:c r="CQ32" s="34">
        <x:v>3032.4588840000001</x:v>
      </x:c>
      <x:c r="CR32" s="34">
        <x:v>3077.718052499999</x:v>
      </x:c>
      <x:c r="CS32" s="34">
        <x:v>1876.5729675</x:v>
      </x:c>
      <x:c r="CT32" s="34">
        <x:v>995.73081300000001</x:v>
      </x:c>
      <x:c r="CU32" s="34">
        <x:v>696.31474499999979</x:v>
      </x:c>
      <x:c r="CV32" s="34">
        <x:v>557.05245749999995</x:v>
      </x:c>
      <x:c r="CW32" s="34">
        <x:v>522.23705099999995</x:v>
      </x:c>
      <x:c r="CX32" s="34">
        <x:v>452.60557649999993</x:v>
      </x:c>
      <x:c r="CY32" s="34">
        <x:v>452.60557649999993</x:v>
      </x:c>
      <x:c r="CZ32" s="34">
        <x:v>731.12948999999981</x:v>
      </x:c>
      <x:c r="DA32" s="34">
        <x:v>1497.08034</x:v>
      </x:c>
      <x:c r="DB32" s="34">
        <x:v>1148.91966</x:v>
      </x:c>
      <x:c r="DC32" s="34">
        <x:v>752.02071839999996</x:v>
      </x:c>
      <x:c r="DD32" s="34">
        <x:v>752.02071839999996</x:v>
      </x:c>
      <x:c r="DE32" s="34">
        <x:v>960.91871399999968</x:v>
      </x:c>
      <x:c r="DF32" s="34">
        <x:v>1683.6926652</x:v>
      </x:c>
      <x:c r="DG32" s="34">
        <x:v>1312.558884</x:v>
      </x:c>
      <x:c r="DH32" s="34">
        <x:v>769.42908314999977</x:v>
      </x:c>
      <x:c r="DI32" s="34">
        <x:v>724.16819475</x:v>
      </x:c>
      <x:c r="DJ32" s="34">
        <x:v>769.42908314999977</x:v>
      </x:c>
      <x:c r="DK32" s="34">
        <x:v>1584.1224944999999</x:v>
      </x:c>
      <x:c r="DL32" s="34">
        <x:v>2941.9319475000002</x:v>
      </x:c>
      <x:c r="DM32" s="34">
        <x:v>3077.718052499999</x:v>
      </x:c>
      <x:c r="DN32" s="34">
        <x:v>3077.718052499999</x:v>
      </x:c>
      <x:c r="DO32" s="34">
        <x:v>3032.4588840000001</x:v>
      </x:c>
      <x:c r="DP32" s="34">
        <x:v>3077.718052499999</x:v>
      </x:c>
      <x:c r="DQ32" s="34">
        <x:v>1876.5729675</x:v>
      </x:c>
      <x:c r="DR32" s="34">
        <x:v>995.73081300000001</x:v>
      </x:c>
      <x:c r="DS32" s="34">
        <x:v>696.31474499999979</x:v>
      </x:c>
      <x:c r="DT32" s="34">
        <x:v>557.05245749999995</x:v>
      </x:c>
      <x:c r="DU32" s="34">
        <x:v>522.23705099999995</x:v>
      </x:c>
      <x:c r="DV32" s="34">
        <x:v>452.60557649999993</x:v>
      </x:c>
      <x:c r="DW32" s="34">
        <x:v>452.60557649999993</x:v>
      </x:c>
      <x:c r="DX32" s="34">
        <x:v>731.12948999999981</x:v>
      </x:c>
      <x:c r="DY32" s="34">
        <x:v>1497.08034</x:v>
      </x:c>
      <x:c r="DZ32" s="34">
        <x:v>1148.91966</x:v>
      </x:c>
      <x:c r="EA32" s="34">
        <x:v>752.02071839999996</x:v>
      </x:c>
      <x:c r="EB32" s="34">
        <x:v>752.02071839999996</x:v>
      </x:c>
      <x:c r="EC32" s="34">
        <x:v>960.91871399999968</x:v>
      </x:c>
      <x:c r="ED32" s="34">
        <x:v>1683.6926652</x:v>
      </x:c>
      <x:c r="EE32" s="34">
        <x:v>1312.558884</x:v>
      </x:c>
      <x:c r="EF32" s="34">
        <x:v>769.42908314999977</x:v>
      </x:c>
      <x:c r="EG32" s="34">
        <x:v>724.16819475</x:v>
      </x:c>
      <x:c r="EH32" s="34">
        <x:v>769.42908314999977</x:v>
      </x:c>
      <x:c r="EI32" s="34">
        <x:v>1584.1224944999999</x:v>
      </x:c>
      <x:c r="EJ32" s="34">
        <x:v>2941.9319475000002</x:v>
      </x:c>
      <x:c r="EK32" s="34">
        <x:v>3077.718052499999</x:v>
      </x:c>
      <x:c r="EL32" s="34">
        <x:v>3077.718052499999</x:v>
      </x:c>
      <x:c r="EM32" s="34">
        <x:v>3032.4588840000001</x:v>
      </x:c>
      <x:c r="EN32" s="34">
        <x:v>3077.718052499999</x:v>
      </x:c>
      <x:c r="EO32" s="34">
        <x:v>1876.5729675</x:v>
      </x:c>
      <x:c r="EP32" s="34">
        <x:v>995.73081300000001</x:v>
      </x:c>
      <x:c r="EQ32" s="34">
        <x:v>696.31474499999979</x:v>
      </x:c>
      <x:c r="ER32" s="34">
        <x:v>557.05245749999995</x:v>
      </x:c>
      <x:c r="ES32" s="34">
        <x:v>522.23705099999995</x:v>
      </x:c>
      <x:c r="ET32" s="34">
        <x:v>452.60557649999993</x:v>
      </x:c>
      <x:c r="EU32" s="34">
        <x:v>452.60557649999993</x:v>
      </x:c>
      <x:c r="EV32" s="34">
        <x:v>731.12948999999981</x:v>
      </x:c>
      <x:c r="EW32" s="34">
        <x:v>1497.08034</x:v>
      </x:c>
      <x:c r="EX32" s="34">
        <x:v>1148.91966</x:v>
      </x:c>
      <x:c r="EY32" s="34">
        <x:v>752.02071839999996</x:v>
      </x:c>
      <x:c r="EZ32" s="34">
        <x:v>752.02071839999996</x:v>
      </x:c>
      <x:c r="FA32" s="34">
        <x:v>960.91871399999968</x:v>
      </x:c>
      <x:c r="FB32" s="34">
        <x:v>1683.6926652</x:v>
      </x:c>
      <x:c r="FC32" s="34">
        <x:v>1312.558884</x:v>
      </x:c>
      <x:c r="FD32" s="34">
        <x:v>769.42908314999977</x:v>
      </x:c>
      <x:c r="FE32" s="34">
        <x:v>724.16819475</x:v>
      </x:c>
      <x:c r="FF32" s="34">
        <x:v>769.42908314999977</x:v>
      </x:c>
      <x:c r="FG32" s="34">
        <x:v>1584.1224944999999</x:v>
      </x:c>
      <x:c r="FH32" s="34">
        <x:v>2941.9319475000002</x:v>
      </x:c>
      <x:c r="FI32" s="34">
        <x:v>3077.718052499999</x:v>
      </x:c>
      <x:c r="FJ32" s="34">
        <x:v>3077.718052499999</x:v>
      </x:c>
      <x:c r="FK32" s="34">
        <x:v>3032.4588840000001</x:v>
      </x:c>
      <x:c r="FL32" s="34">
        <x:v>3077.718052499999</x:v>
      </x:c>
      <x:c r="FM32" s="34">
        <x:v>1876.5729675</x:v>
      </x:c>
      <x:c r="FN32" s="34">
        <x:v>995.73081300000001</x:v>
      </x:c>
    </x:row>
    <x:row r="33" s="1" customFormat="1" ht="16.5">
      <x:c r="A33" s="34" t="s">
        <x:v>5</x:v>
      </x:c>
      <x:c r="B33" s="34" t="s">
        <x:v>7</x:v>
      </x:c>
      <x:c r="C33" s="34">
        <x:v>954.94593599999985</x:v>
      </x:c>
      <x:c r="D33" s="34">
        <x:v>811.70540639999979</x:v>
      </x:c>
      <x:c r="E33" s="34">
        <x:v>716.21081279999999</x:v>
      </x:c>
      <x:c r="F33" s="34">
        <x:v>716.21081279999999</x:v>
      </x:c>
      <x:c r="G33" s="34">
        <x:v>620.71621919999995</x:v>
      </x:c>
      <x:c r="H33" s="34">
        <x:v>1137.9780720000001</x:v>
      </x:c>
      <x:c r="I33" s="34">
        <x:v>1400.5890360000001</x:v>
      </x:c>
      <x:c r="J33" s="34">
        <x:v>1663.2</x:v>
      </x:c>
      <x:c r="K33" s="34">
        <x:v>831.6</x:v>
      </x:c>
      <x:c r="L33" s="34">
        <x:v>962.90132400000016</x:v>
      </x:c>
      <x:c r="M33" s="34">
        <x:v>1137.9780720000001</x:v>
      </x:c>
      <x:c r="N33" s="34">
        <x:v>1400.5890360000001</x:v>
      </x:c>
      <x:c r="O33" s="34">
        <x:v>1181.7493380000001</x:v>
      </x:c>
      <x:c r="P33" s="34">
        <x:v>837.07120034999991</x:v>
      </x:c>
      <x:c r="Q33" s="34">
        <x:v>886.31013240000004</x:v>
      </x:c>
      <x:c r="R33" s="34">
        <x:v>886.31013240000004</x:v>
      </x:c>
      <x:c r="S33" s="34">
        <x:v>1624.900662</x:v>
      </x:c>
      <x:c r="T33" s="34">
        <x:v>3151.325331</x:v>
      </x:c>
      <x:c r="U33" s="34">
        <x:v>2924.525897999999</x:v>
      </x:c>
      <x:c r="V33" s="34">
        <x:v>2715.6294899999998</x:v>
      </x:c>
      <x:c r="W33" s="34">
        <x:v>3091.6446120000001</x:v>
      </x:c>
      <x:c r="X33" s="34">
        <x:v>3091.6446120000001</x:v>
      </x:c>
      <x:c r="Y33" s="34">
        <x:v>2817.091872</x:v>
      </x:c>
      <x:c r="Z33" s="34">
        <x:v>1336.9224959999999</x:v>
      </x:c>
      <x:c r="AA33" s="34">
        <x:v>954.94593599999985</x:v>
      </x:c>
      <x:c r="AB33" s="34">
        <x:v>811.70540639999979</x:v>
      </x:c>
      <x:c r="AC33" s="34">
        <x:v>716.21081279999999</x:v>
      </x:c>
      <x:c r="AD33" s="34">
        <x:v>716.21081279999999</x:v>
      </x:c>
      <x:c r="AE33" s="34">
        <x:v>620.71621919999995</x:v>
      </x:c>
      <x:c r="AF33" s="34">
        <x:v>1137.9780720000001</x:v>
      </x:c>
      <x:c r="AG33" s="34">
        <x:v>1400.5890360000001</x:v>
      </x:c>
      <x:c r="AH33" s="34">
        <x:v>1663.2</x:v>
      </x:c>
      <x:c r="AI33" s="34">
        <x:v>831.6</x:v>
      </x:c>
      <x:c r="AJ33" s="34">
        <x:v>962.90132400000016</x:v>
      </x:c>
      <x:c r="AK33" s="34">
        <x:v>1137.9780720000001</x:v>
      </x:c>
      <x:c r="AL33" s="34">
        <x:v>1400.5890360000001</x:v>
      </x:c>
      <x:c r="AM33" s="34">
        <x:v>1181.7493380000001</x:v>
      </x:c>
      <x:c r="AN33" s="34">
        <x:v>837.07120034999991</x:v>
      </x:c>
      <x:c r="AO33" s="34">
        <x:v>886.31013240000004</x:v>
      </x:c>
      <x:c r="AP33" s="34">
        <x:v>886.31013240000004</x:v>
      </x:c>
      <x:c r="AQ33" s="34">
        <x:v>1624.900662</x:v>
      </x:c>
      <x:c r="AR33" s="34">
        <x:v>3151.325331</x:v>
      </x:c>
      <x:c r="AS33" s="34">
        <x:v>2924.525897999999</x:v>
      </x:c>
      <x:c r="AT33" s="34">
        <x:v>2715.6294899999998</x:v>
      </x:c>
      <x:c r="AU33" s="34">
        <x:v>3091.6446120000001</x:v>
      </x:c>
      <x:c r="AV33" s="34">
        <x:v>3091.6446120000001</x:v>
      </x:c>
      <x:c r="AW33" s="34">
        <x:v>2817.091872</x:v>
      </x:c>
      <x:c r="AX33" s="34">
        <x:v>1336.9224959999999</x:v>
      </x:c>
      <x:c r="AY33" s="34">
        <x:v>954.94593599999985</x:v>
      </x:c>
      <x:c r="AZ33" s="34">
        <x:v>811.70540639999979</x:v>
      </x:c>
      <x:c r="BA33" s="34">
        <x:v>716.21081279999999</x:v>
      </x:c>
      <x:c r="BB33" s="34">
        <x:v>716.21081279999999</x:v>
      </x:c>
      <x:c r="BC33" s="34">
        <x:v>620.71621919999995</x:v>
      </x:c>
      <x:c r="BD33" s="34">
        <x:v>1137.9780720000001</x:v>
      </x:c>
      <x:c r="BE33" s="34">
        <x:v>1400.5890360000001</x:v>
      </x:c>
      <x:c r="BF33" s="34">
        <x:v>1663.2</x:v>
      </x:c>
      <x:c r="BG33" s="34">
        <x:v>831.6</x:v>
      </x:c>
      <x:c r="BH33" s="34">
        <x:v>962.90132400000016</x:v>
      </x:c>
      <x:c r="BI33" s="34">
        <x:v>1137.9780720000001</x:v>
      </x:c>
      <x:c r="BJ33" s="34">
        <x:v>1400.5890360000001</x:v>
      </x:c>
      <x:c r="BK33" s="34">
        <x:v>1181.7493380000001</x:v>
      </x:c>
      <x:c r="BL33" s="34">
        <x:v>837.07120034999991</x:v>
      </x:c>
      <x:c r="BM33" s="34">
        <x:v>886.31013240000004</x:v>
      </x:c>
      <x:c r="BN33" s="34">
        <x:v>886.31013240000004</x:v>
      </x:c>
      <x:c r="BO33" s="34">
        <x:v>1624.900662</x:v>
      </x:c>
      <x:c r="BP33" s="34">
        <x:v>3151.325331</x:v>
      </x:c>
      <x:c r="BQ33" s="34">
        <x:v>2924.525897999999</x:v>
      </x:c>
      <x:c r="BR33" s="34">
        <x:v>2715.6294899999998</x:v>
      </x:c>
      <x:c r="BS33" s="34">
        <x:v>3091.6446120000001</x:v>
      </x:c>
      <x:c r="BT33" s="34">
        <x:v>3091.6446120000001</x:v>
      </x:c>
      <x:c r="BU33" s="34">
        <x:v>2817.091872</x:v>
      </x:c>
      <x:c r="BV33" s="34">
        <x:v>1336.9224959999999</x:v>
      </x:c>
      <x:c r="BW33" s="34">
        <x:v>954.94593599999985</x:v>
      </x:c>
      <x:c r="BX33" s="34">
        <x:v>811.70540639999979</x:v>
      </x:c>
      <x:c r="BY33" s="34">
        <x:v>716.21081279999999</x:v>
      </x:c>
      <x:c r="BZ33" s="34">
        <x:v>716.21081279999999</x:v>
      </x:c>
      <x:c r="CA33" s="34">
        <x:v>620.71621919999995</x:v>
      </x:c>
      <x:c r="CB33" s="34">
        <x:v>1137.9780720000001</x:v>
      </x:c>
      <x:c r="CC33" s="34">
        <x:v>1400.5890360000001</x:v>
      </x:c>
      <x:c r="CD33" s="34">
        <x:v>1663.2</x:v>
      </x:c>
      <x:c r="CE33" s="34">
        <x:v>831.6</x:v>
      </x:c>
      <x:c r="CF33" s="34">
        <x:v>962.90132400000016</x:v>
      </x:c>
      <x:c r="CG33" s="34">
        <x:v>1137.9780720000001</x:v>
      </x:c>
      <x:c r="CH33" s="34">
        <x:v>1400.5890360000001</x:v>
      </x:c>
      <x:c r="CI33" s="34">
        <x:v>1181.7493380000001</x:v>
      </x:c>
      <x:c r="CJ33" s="34">
        <x:v>837.07120034999991</x:v>
      </x:c>
      <x:c r="CK33" s="34">
        <x:v>886.31013240000004</x:v>
      </x:c>
      <x:c r="CL33" s="34">
        <x:v>886.31013240000004</x:v>
      </x:c>
      <x:c r="CM33" s="34">
        <x:v>1624.900662</x:v>
      </x:c>
      <x:c r="CN33" s="34">
        <x:v>3151.325331</x:v>
      </x:c>
      <x:c r="CO33" s="34">
        <x:v>2924.525897999999</x:v>
      </x:c>
      <x:c r="CP33" s="34">
        <x:v>2715.6294899999998</x:v>
      </x:c>
      <x:c r="CQ33" s="34">
        <x:v>3091.6446120000001</x:v>
      </x:c>
      <x:c r="CR33" s="34">
        <x:v>3091.6446120000001</x:v>
      </x:c>
      <x:c r="CS33" s="34">
        <x:v>2817.091872</x:v>
      </x:c>
      <x:c r="CT33" s="34">
        <x:v>1336.9224959999999</x:v>
      </x:c>
      <x:c r="CU33" s="34">
        <x:v>954.94593599999985</x:v>
      </x:c>
      <x:c r="CV33" s="34">
        <x:v>811.70540639999979</x:v>
      </x:c>
      <x:c r="CW33" s="34">
        <x:v>716.21081279999999</x:v>
      </x:c>
      <x:c r="CX33" s="34">
        <x:v>716.21081279999999</x:v>
      </x:c>
      <x:c r="CY33" s="34">
        <x:v>620.71621919999995</x:v>
      </x:c>
      <x:c r="CZ33" s="34">
        <x:v>1137.9780720000001</x:v>
      </x:c>
      <x:c r="DA33" s="34">
        <x:v>1400.5890360000001</x:v>
      </x:c>
      <x:c r="DB33" s="34">
        <x:v>1663.2</x:v>
      </x:c>
      <x:c r="DC33" s="34">
        <x:v>831.6</x:v>
      </x:c>
      <x:c r="DD33" s="34">
        <x:v>962.90132400000016</x:v>
      </x:c>
      <x:c r="DE33" s="34">
        <x:v>1137.9780720000001</x:v>
      </x:c>
      <x:c r="DF33" s="34">
        <x:v>1400.5890360000001</x:v>
      </x:c>
      <x:c r="DG33" s="34">
        <x:v>1181.7493380000001</x:v>
      </x:c>
      <x:c r="DH33" s="34">
        <x:v>837.07120034999991</x:v>
      </x:c>
      <x:c r="DI33" s="34">
        <x:v>886.31013240000004</x:v>
      </x:c>
      <x:c r="DJ33" s="34">
        <x:v>886.31013240000004</x:v>
      </x:c>
      <x:c r="DK33" s="34">
        <x:v>1624.900662</x:v>
      </x:c>
      <x:c r="DL33" s="34">
        <x:v>3151.325331</x:v>
      </x:c>
      <x:c r="DM33" s="34">
        <x:v>2924.525897999999</x:v>
      </x:c>
      <x:c r="DN33" s="34">
        <x:v>2715.6294899999998</x:v>
      </x:c>
      <x:c r="DO33" s="34">
        <x:v>3091.6446120000001</x:v>
      </x:c>
      <x:c r="DP33" s="34">
        <x:v>3091.6446120000001</x:v>
      </x:c>
      <x:c r="DQ33" s="34">
        <x:v>2817.091872</x:v>
      </x:c>
      <x:c r="DR33" s="34">
        <x:v>1336.9224959999999</x:v>
      </x:c>
      <x:c r="DS33" s="34">
        <x:v>954.94593599999985</x:v>
      </x:c>
      <x:c r="DT33" s="34">
        <x:v>811.70540639999979</x:v>
      </x:c>
      <x:c r="DU33" s="34">
        <x:v>716.21081279999999</x:v>
      </x:c>
      <x:c r="DV33" s="34">
        <x:v>716.21081279999999</x:v>
      </x:c>
      <x:c r="DW33" s="34">
        <x:v>620.71621919999995</x:v>
      </x:c>
      <x:c r="DX33" s="34">
        <x:v>1137.9780720000001</x:v>
      </x:c>
      <x:c r="DY33" s="34">
        <x:v>1400.5890360000001</x:v>
      </x:c>
      <x:c r="DZ33" s="34">
        <x:v>1663.2</x:v>
      </x:c>
      <x:c r="EA33" s="34">
        <x:v>831.6</x:v>
      </x:c>
      <x:c r="EB33" s="34">
        <x:v>962.90132400000016</x:v>
      </x:c>
      <x:c r="EC33" s="34">
        <x:v>1137.9780720000001</x:v>
      </x:c>
      <x:c r="ED33" s="34">
        <x:v>1400.5890360000001</x:v>
      </x:c>
      <x:c r="EE33" s="34">
        <x:v>1181.7493380000001</x:v>
      </x:c>
      <x:c r="EF33" s="34">
        <x:v>837.07120034999991</x:v>
      </x:c>
      <x:c r="EG33" s="34">
        <x:v>886.31013240000004</x:v>
      </x:c>
      <x:c r="EH33" s="34">
        <x:v>886.31013240000004</x:v>
      </x:c>
      <x:c r="EI33" s="34">
        <x:v>1624.900662</x:v>
      </x:c>
      <x:c r="EJ33" s="34">
        <x:v>3151.325331</x:v>
      </x:c>
      <x:c r="EK33" s="34">
        <x:v>2924.525897999999</x:v>
      </x:c>
      <x:c r="EL33" s="34">
        <x:v>2715.6294899999998</x:v>
      </x:c>
      <x:c r="EM33" s="34">
        <x:v>3091.6446120000001</x:v>
      </x:c>
      <x:c r="EN33" s="34">
        <x:v>3091.6446120000001</x:v>
      </x:c>
      <x:c r="EO33" s="34">
        <x:v>2817.091872</x:v>
      </x:c>
      <x:c r="EP33" s="34">
        <x:v>1336.9224959999999</x:v>
      </x:c>
      <x:c r="EQ33" s="34">
        <x:v>954.94593599999985</x:v>
      </x:c>
      <x:c r="ER33" s="34">
        <x:v>811.70540639999979</x:v>
      </x:c>
      <x:c r="ES33" s="34">
        <x:v>716.21081279999999</x:v>
      </x:c>
      <x:c r="ET33" s="34">
        <x:v>716.21081279999999</x:v>
      </x:c>
      <x:c r="EU33" s="34">
        <x:v>620.71621919999995</x:v>
      </x:c>
      <x:c r="EV33" s="34">
        <x:v>1137.9780720000001</x:v>
      </x:c>
      <x:c r="EW33" s="34">
        <x:v>1400.5890360000001</x:v>
      </x:c>
      <x:c r="EX33" s="34">
        <x:v>1663.2</x:v>
      </x:c>
      <x:c r="EY33" s="34">
        <x:v>831.6</x:v>
      </x:c>
      <x:c r="EZ33" s="34">
        <x:v>962.90132400000016</x:v>
      </x:c>
      <x:c r="FA33" s="34">
        <x:v>1137.9780720000001</x:v>
      </x:c>
      <x:c r="FB33" s="34">
        <x:v>1400.5890360000001</x:v>
      </x:c>
      <x:c r="FC33" s="34">
        <x:v>1181.7493380000001</x:v>
      </x:c>
      <x:c r="FD33" s="34">
        <x:v>837.07120034999991</x:v>
      </x:c>
      <x:c r="FE33" s="34">
        <x:v>886.31013240000004</x:v>
      </x:c>
      <x:c r="FF33" s="34">
        <x:v>886.31013240000004</x:v>
      </x:c>
      <x:c r="FG33" s="34">
        <x:v>1624.900662</x:v>
      </x:c>
      <x:c r="FH33" s="34">
        <x:v>3151.325331</x:v>
      </x:c>
      <x:c r="FI33" s="34">
        <x:v>2924.525897999999</x:v>
      </x:c>
      <x:c r="FJ33" s="34">
        <x:v>2715.6294899999998</x:v>
      </x:c>
      <x:c r="FK33" s="34">
        <x:v>3091.6446120000001</x:v>
      </x:c>
      <x:c r="FL33" s="34">
        <x:v>3091.6446120000001</x:v>
      </x:c>
      <x:c r="FM33" s="34">
        <x:v>2817.091872</x:v>
      </x:c>
      <x:c r="FN33" s="34">
        <x:v>1336.9224959999999</x:v>
      </x:c>
    </x:row>
    <x:row r="34" s="1" customFormat="1" ht="16.5">
      <x:c r="A34" s="34" t="s">
        <x:v>5</x:v>
      </x:c>
      <x:c r="B34" s="34" t="s">
        <x:v>8</x:v>
      </x:c>
      <x:c r="C34" s="34">
        <x:v>585.89810999999986</x:v>
      </x:c>
      <x:c r="D34" s="34">
        <x:v>491.40018900000013</x:v>
      </x:c>
      <x:c r="E34" s="34">
        <x:v>415.79981099999992</x:v>
      </x:c>
      <x:c r="F34" s="34">
        <x:v>396.9</x:v>
      </x:c>
      <x:c r="G34" s="34">
        <x:v>359.09981099999999</x:v>
      </x:c>
      <x:c r="H34" s="34">
        <x:v>755.99811</x:v>
      </x:c>
      <x:c r="I34" s="34">
        <x:v>945.00189</x:v>
      </x:c>
      <x:c r="J34" s="34">
        <x:v>1115.1018899999999</x:v>
      </x:c>
      <x:c r="K34" s="34">
        <x:v>566.99999999999989</x:v>
      </x:c>
      <x:c r="L34" s="34">
        <x:v>642.59811000000002</x:v>
      </x:c>
      <x:c r="M34" s="34">
        <x:v>699.29810999999995</x:v>
      </x:c>
      <x:c r="N34" s="34">
        <x:v>982.79810999999995</x:v>
      </x:c>
      <x:c r="O34" s="34">
        <x:v>718.20188999999993</x:v>
      </x:c>
      <x:c r="P34" s="34">
        <x:v>472.49981099999991</x:v>
      </x:c>
      <x:c r="Q34" s="34">
        <x:v>491.40018900000013</x:v>
      </x:c>
      <x:c r="R34" s="34">
        <x:v>510.3</x:v>
      </x:c>
      <x:c r="S34" s="34">
        <x:v>907.19999999999993</x:v>
      </x:c>
      <x:c r="T34" s="34">
        <x:v>1871.1</x:v>
      </x:c>
      <x:c r="U34" s="34">
        <x:v>2041.2</x:v>
      </x:c>
      <x:c r="V34" s="34">
        <x:v>1871.1</x:v>
      </x:c>
      <x:c r="W34" s="34">
        <x:v>2154.599999999999</x:v>
      </x:c>
      <x:c r="X34" s="34">
        <x:v>2079.00189</x:v>
      </x:c>
      <x:c r="Y34" s="34">
        <x:v>1701</x:v>
      </x:c>
      <x:c r="Z34" s="34">
        <x:v>793.8</x:v>
      </x:c>
      <x:c r="AA34" s="34">
        <x:v>585.89810999999986</x:v>
      </x:c>
      <x:c r="AB34" s="34">
        <x:v>491.40018900000013</x:v>
      </x:c>
      <x:c r="AC34" s="34">
        <x:v>415.79981099999992</x:v>
      </x:c>
      <x:c r="AD34" s="34">
        <x:v>396.9</x:v>
      </x:c>
      <x:c r="AE34" s="34">
        <x:v>359.09981099999999</x:v>
      </x:c>
      <x:c r="AF34" s="34">
        <x:v>755.99811</x:v>
      </x:c>
      <x:c r="AG34" s="34">
        <x:v>945.00189</x:v>
      </x:c>
      <x:c r="AH34" s="34">
        <x:v>1115.1018899999999</x:v>
      </x:c>
      <x:c r="AI34" s="34">
        <x:v>566.99999999999989</x:v>
      </x:c>
      <x:c r="AJ34" s="34">
        <x:v>642.59811000000002</x:v>
      </x:c>
      <x:c r="AK34" s="34">
        <x:v>699.29810999999995</x:v>
      </x:c>
      <x:c r="AL34" s="34">
        <x:v>982.79810999999995</x:v>
      </x:c>
      <x:c r="AM34" s="34">
        <x:v>718.20188999999993</x:v>
      </x:c>
      <x:c r="AN34" s="34">
        <x:v>472.49981099999991</x:v>
      </x:c>
      <x:c r="AO34" s="34">
        <x:v>491.40018900000013</x:v>
      </x:c>
      <x:c r="AP34" s="34">
        <x:v>510.3</x:v>
      </x:c>
      <x:c r="AQ34" s="34">
        <x:v>907.19999999999993</x:v>
      </x:c>
      <x:c r="AR34" s="34">
        <x:v>1871.1</x:v>
      </x:c>
      <x:c r="AS34" s="34">
        <x:v>2041.2</x:v>
      </x:c>
      <x:c r="AT34" s="34">
        <x:v>1871.1</x:v>
      </x:c>
      <x:c r="AU34" s="34">
        <x:v>2154.599999999999</x:v>
      </x:c>
      <x:c r="AV34" s="34">
        <x:v>2079.00189</x:v>
      </x:c>
      <x:c r="AW34" s="34">
        <x:v>1701</x:v>
      </x:c>
      <x:c r="AX34" s="34">
        <x:v>793.8</x:v>
      </x:c>
      <x:c r="AY34" s="34">
        <x:v>585.89810999999986</x:v>
      </x:c>
      <x:c r="AZ34" s="34">
        <x:v>491.40018900000013</x:v>
      </x:c>
      <x:c r="BA34" s="34">
        <x:v>415.79981099999992</x:v>
      </x:c>
      <x:c r="BB34" s="34">
        <x:v>396.9</x:v>
      </x:c>
      <x:c r="BC34" s="34">
        <x:v>359.09981099999999</x:v>
      </x:c>
      <x:c r="BD34" s="34">
        <x:v>755.99811</x:v>
      </x:c>
      <x:c r="BE34" s="34">
        <x:v>945.00189</x:v>
      </x:c>
      <x:c r="BF34" s="34">
        <x:v>1115.1018899999999</x:v>
      </x:c>
      <x:c r="BG34" s="34">
        <x:v>566.99999999999989</x:v>
      </x:c>
      <x:c r="BH34" s="34">
        <x:v>642.59811000000002</x:v>
      </x:c>
      <x:c r="BI34" s="34">
        <x:v>699.29810999999995</x:v>
      </x:c>
      <x:c r="BJ34" s="34">
        <x:v>982.79810999999995</x:v>
      </x:c>
      <x:c r="BK34" s="34">
        <x:v>718.20188999999993</x:v>
      </x:c>
      <x:c r="BL34" s="34">
        <x:v>472.49981099999991</x:v>
      </x:c>
      <x:c r="BM34" s="34">
        <x:v>491.40018900000013</x:v>
      </x:c>
      <x:c r="BN34" s="34">
        <x:v>510.3</x:v>
      </x:c>
      <x:c r="BO34" s="34">
        <x:v>907.19999999999993</x:v>
      </x:c>
      <x:c r="BP34" s="34">
        <x:v>1871.1</x:v>
      </x:c>
      <x:c r="BQ34" s="34">
        <x:v>2041.2</x:v>
      </x:c>
      <x:c r="BR34" s="34">
        <x:v>1871.1</x:v>
      </x:c>
      <x:c r="BS34" s="34">
        <x:v>2154.599999999999</x:v>
      </x:c>
      <x:c r="BT34" s="34">
        <x:v>2079.00189</x:v>
      </x:c>
      <x:c r="BU34" s="34">
        <x:v>1701</x:v>
      </x:c>
      <x:c r="BV34" s="34">
        <x:v>793.8</x:v>
      </x:c>
      <x:c r="BW34" s="34">
        <x:v>585.89810999999986</x:v>
      </x:c>
      <x:c r="BX34" s="34">
        <x:v>491.40018900000013</x:v>
      </x:c>
      <x:c r="BY34" s="34">
        <x:v>415.79981099999992</x:v>
      </x:c>
      <x:c r="BZ34" s="34">
        <x:v>396.9</x:v>
      </x:c>
      <x:c r="CA34" s="34">
        <x:v>359.09981099999999</x:v>
      </x:c>
      <x:c r="CB34" s="34">
        <x:v>755.99811</x:v>
      </x:c>
      <x:c r="CC34" s="34">
        <x:v>945.00189</x:v>
      </x:c>
      <x:c r="CD34" s="34">
        <x:v>1115.1018899999999</x:v>
      </x:c>
      <x:c r="CE34" s="34">
        <x:v>566.99999999999989</x:v>
      </x:c>
      <x:c r="CF34" s="34">
        <x:v>642.59811000000002</x:v>
      </x:c>
      <x:c r="CG34" s="34">
        <x:v>699.29810999999995</x:v>
      </x:c>
      <x:c r="CH34" s="34">
        <x:v>982.79810999999995</x:v>
      </x:c>
      <x:c r="CI34" s="34">
        <x:v>718.20188999999993</x:v>
      </x:c>
      <x:c r="CJ34" s="34">
        <x:v>472.49981099999991</x:v>
      </x:c>
      <x:c r="CK34" s="34">
        <x:v>491.40018900000013</x:v>
      </x:c>
      <x:c r="CL34" s="34">
        <x:v>510.3</x:v>
      </x:c>
      <x:c r="CM34" s="34">
        <x:v>907.19999999999993</x:v>
      </x:c>
      <x:c r="CN34" s="34">
        <x:v>1871.1</x:v>
      </x:c>
      <x:c r="CO34" s="34">
        <x:v>2041.2</x:v>
      </x:c>
      <x:c r="CP34" s="34">
        <x:v>1871.1</x:v>
      </x:c>
      <x:c r="CQ34" s="34">
        <x:v>2154.599999999999</x:v>
      </x:c>
      <x:c r="CR34" s="34">
        <x:v>2079.00189</x:v>
      </x:c>
      <x:c r="CS34" s="34">
        <x:v>1701</x:v>
      </x:c>
      <x:c r="CT34" s="34">
        <x:v>793.8</x:v>
      </x:c>
      <x:c r="CU34" s="34">
        <x:v>585.89810999999986</x:v>
      </x:c>
      <x:c r="CV34" s="34">
        <x:v>491.40018900000013</x:v>
      </x:c>
      <x:c r="CW34" s="34">
        <x:v>415.79981099999992</x:v>
      </x:c>
      <x:c r="CX34" s="34">
        <x:v>396.9</x:v>
      </x:c>
      <x:c r="CY34" s="34">
        <x:v>359.09981099999999</x:v>
      </x:c>
      <x:c r="CZ34" s="34">
        <x:v>755.99811</x:v>
      </x:c>
      <x:c r="DA34" s="34">
        <x:v>945.00189</x:v>
      </x:c>
      <x:c r="DB34" s="34">
        <x:v>1115.1018899999999</x:v>
      </x:c>
      <x:c r="DC34" s="34">
        <x:v>566.99999999999989</x:v>
      </x:c>
      <x:c r="DD34" s="34">
        <x:v>642.59811000000002</x:v>
      </x:c>
      <x:c r="DE34" s="34">
        <x:v>699.29810999999995</x:v>
      </x:c>
      <x:c r="DF34" s="34">
        <x:v>982.79810999999995</x:v>
      </x:c>
      <x:c r="DG34" s="34">
        <x:v>718.20188999999993</x:v>
      </x:c>
      <x:c r="DH34" s="34">
        <x:v>472.49981099999991</x:v>
      </x:c>
      <x:c r="DI34" s="34">
        <x:v>491.40018900000013</x:v>
      </x:c>
      <x:c r="DJ34" s="34">
        <x:v>510.3</x:v>
      </x:c>
      <x:c r="DK34" s="34">
        <x:v>907.19999999999993</x:v>
      </x:c>
      <x:c r="DL34" s="34">
        <x:v>1871.1</x:v>
      </x:c>
      <x:c r="DM34" s="34">
        <x:v>2041.2</x:v>
      </x:c>
      <x:c r="DN34" s="34">
        <x:v>1871.1</x:v>
      </x:c>
      <x:c r="DO34" s="34">
        <x:v>2154.599999999999</x:v>
      </x:c>
      <x:c r="DP34" s="34">
        <x:v>2079.00189</x:v>
      </x:c>
      <x:c r="DQ34" s="34">
        <x:v>1701</x:v>
      </x:c>
      <x:c r="DR34" s="34">
        <x:v>793.8</x:v>
      </x:c>
      <x:c r="DS34" s="34">
        <x:v>585.89810999999986</x:v>
      </x:c>
      <x:c r="DT34" s="34">
        <x:v>491.40018900000013</x:v>
      </x:c>
      <x:c r="DU34" s="34">
        <x:v>415.79981099999992</x:v>
      </x:c>
      <x:c r="DV34" s="34">
        <x:v>396.9</x:v>
      </x:c>
      <x:c r="DW34" s="34">
        <x:v>359.09981099999999</x:v>
      </x:c>
      <x:c r="DX34" s="34">
        <x:v>755.99811</x:v>
      </x:c>
      <x:c r="DY34" s="34">
        <x:v>945.00189</x:v>
      </x:c>
      <x:c r="DZ34" s="34">
        <x:v>1115.1018899999999</x:v>
      </x:c>
      <x:c r="EA34" s="34">
        <x:v>566.99999999999989</x:v>
      </x:c>
      <x:c r="EB34" s="34">
        <x:v>642.59811000000002</x:v>
      </x:c>
      <x:c r="EC34" s="34">
        <x:v>699.29810999999995</x:v>
      </x:c>
      <x:c r="ED34" s="34">
        <x:v>982.79810999999995</x:v>
      </x:c>
      <x:c r="EE34" s="34">
        <x:v>718.20188999999993</x:v>
      </x:c>
      <x:c r="EF34" s="34">
        <x:v>472.49981099999991</x:v>
      </x:c>
      <x:c r="EG34" s="34">
        <x:v>491.40018900000013</x:v>
      </x:c>
      <x:c r="EH34" s="34">
        <x:v>510.3</x:v>
      </x:c>
      <x:c r="EI34" s="34">
        <x:v>907.19999999999993</x:v>
      </x:c>
      <x:c r="EJ34" s="34">
        <x:v>1871.1</x:v>
      </x:c>
      <x:c r="EK34" s="34">
        <x:v>2041.2</x:v>
      </x:c>
      <x:c r="EL34" s="34">
        <x:v>1871.1</x:v>
      </x:c>
      <x:c r="EM34" s="34">
        <x:v>2154.599999999999</x:v>
      </x:c>
      <x:c r="EN34" s="34">
        <x:v>2079.00189</x:v>
      </x:c>
      <x:c r="EO34" s="34">
        <x:v>1701</x:v>
      </x:c>
      <x:c r="EP34" s="34">
        <x:v>793.8</x:v>
      </x:c>
      <x:c r="EQ34" s="34">
        <x:v>585.89810999999986</x:v>
      </x:c>
      <x:c r="ER34" s="34">
        <x:v>491.40018900000013</x:v>
      </x:c>
      <x:c r="ES34" s="34">
        <x:v>415.79981099999992</x:v>
      </x:c>
      <x:c r="ET34" s="34">
        <x:v>396.9</x:v>
      </x:c>
      <x:c r="EU34" s="34">
        <x:v>359.09981099999999</x:v>
      </x:c>
      <x:c r="EV34" s="34">
        <x:v>755.99811</x:v>
      </x:c>
      <x:c r="EW34" s="34">
        <x:v>945.00189</x:v>
      </x:c>
      <x:c r="EX34" s="34">
        <x:v>1115.1018899999999</x:v>
      </x:c>
      <x:c r="EY34" s="34">
        <x:v>566.99999999999989</x:v>
      </x:c>
      <x:c r="EZ34" s="34">
        <x:v>642.59811000000002</x:v>
      </x:c>
      <x:c r="FA34" s="34">
        <x:v>699.29810999999995</x:v>
      </x:c>
      <x:c r="FB34" s="34">
        <x:v>982.79810999999995</x:v>
      </x:c>
      <x:c r="FC34" s="34">
        <x:v>718.20188999999993</x:v>
      </x:c>
      <x:c r="FD34" s="34">
        <x:v>472.49981099999991</x:v>
      </x:c>
      <x:c r="FE34" s="34">
        <x:v>491.40018900000013</x:v>
      </x:c>
      <x:c r="FF34" s="34">
        <x:v>510.3</x:v>
      </x:c>
      <x:c r="FG34" s="34">
        <x:v>907.19999999999993</x:v>
      </x:c>
      <x:c r="FH34" s="34">
        <x:v>1871.1</x:v>
      </x:c>
      <x:c r="FI34" s="34">
        <x:v>2041.2</x:v>
      </x:c>
      <x:c r="FJ34" s="34">
        <x:v>1871.1</x:v>
      </x:c>
      <x:c r="FK34" s="34">
        <x:v>2154.599999999999</x:v>
      </x:c>
      <x:c r="FL34" s="34">
        <x:v>2079.00189</x:v>
      </x:c>
      <x:c r="FM34" s="34">
        <x:v>1701</x:v>
      </x:c>
      <x:c r="FN34" s="34">
        <x:v>793.8</x:v>
      </x:c>
    </x:row>
    <x:row r="35" s="1" customFormat="1" ht="16.5">
      <x:c r="A35" s="34" t="s">
        <x:v>5</x:v>
      </x:c>
      <x:c r="B35" s="34" t="s">
        <x:v>9</x:v>
      </x:c>
      <x:c r="C35" s="34">
        <x:v>696.31474499999979</x:v>
      </x:c>
      <x:c r="D35" s="34">
        <x:v>557.05245749999995</x:v>
      </x:c>
      <x:c r="E35" s="34">
        <x:v>522.23705099999995</x:v>
      </x:c>
      <x:c r="F35" s="34">
        <x:v>452.60557649999993</x:v>
      </x:c>
      <x:c r="G35" s="34">
        <x:v>452.60557649999993</x:v>
      </x:c>
      <x:c r="H35" s="34">
        <x:v>731.12948999999981</x:v>
      </x:c>
      <x:c r="I35" s="34">
        <x:v>1497.08034</x:v>
      </x:c>
      <x:c r="J35" s="34">
        <x:v>1148.91966</x:v>
      </x:c>
      <x:c r="K35" s="34">
        <x:v>752.02071839999996</x:v>
      </x:c>
      <x:c r="L35" s="34">
        <x:v>752.02071839999996</x:v>
      </x:c>
      <x:c r="M35" s="34">
        <x:v>960.91871399999968</x:v>
      </x:c>
      <x:c r="N35" s="34">
        <x:v>1683.6926652</x:v>
      </x:c>
      <x:c r="O35" s="34">
        <x:v>1312.558884</x:v>
      </x:c>
      <x:c r="P35" s="34">
        <x:v>769.42908314999977</x:v>
      </x:c>
      <x:c r="Q35" s="34">
        <x:v>724.16819475</x:v>
      </x:c>
      <x:c r="R35" s="34">
        <x:v>769.42908314999977</x:v>
      </x:c>
      <x:c r="S35" s="34">
        <x:v>1584.1224944999999</x:v>
      </x:c>
      <x:c r="T35" s="34">
        <x:v>2941.9319475000002</x:v>
      </x:c>
      <x:c r="U35" s="34">
        <x:v>3077.718052499999</x:v>
      </x:c>
      <x:c r="V35" s="34">
        <x:v>3077.718052499999</x:v>
      </x:c>
      <x:c r="W35" s="34">
        <x:v>3032.4588840000001</x:v>
      </x:c>
      <x:c r="X35" s="34">
        <x:v>3077.718052499999</x:v>
      </x:c>
      <x:c r="Y35" s="34">
        <x:v>1876.5729675</x:v>
      </x:c>
      <x:c r="Z35" s="34">
        <x:v>995.73081300000001</x:v>
      </x:c>
      <x:c r="AA35" s="34">
        <x:v>696.31474499999979</x:v>
      </x:c>
      <x:c r="AB35" s="34">
        <x:v>557.05245749999995</x:v>
      </x:c>
      <x:c r="AC35" s="34">
        <x:v>522.23705099999995</x:v>
      </x:c>
      <x:c r="AD35" s="34">
        <x:v>452.60557649999993</x:v>
      </x:c>
      <x:c r="AE35" s="34">
        <x:v>452.60557649999993</x:v>
      </x:c>
      <x:c r="AF35" s="34">
        <x:v>731.12948999999981</x:v>
      </x:c>
      <x:c r="AG35" s="34">
        <x:v>1497.08034</x:v>
      </x:c>
      <x:c r="AH35" s="34">
        <x:v>1148.91966</x:v>
      </x:c>
      <x:c r="AI35" s="34">
        <x:v>752.02071839999996</x:v>
      </x:c>
      <x:c r="AJ35" s="34">
        <x:v>752.02071839999996</x:v>
      </x:c>
      <x:c r="AK35" s="34">
        <x:v>960.91871399999968</x:v>
      </x:c>
      <x:c r="AL35" s="34">
        <x:v>1683.6926652</x:v>
      </x:c>
      <x:c r="AM35" s="34">
        <x:v>1312.558884</x:v>
      </x:c>
      <x:c r="AN35" s="34">
        <x:v>769.42908314999977</x:v>
      </x:c>
      <x:c r="AO35" s="34">
        <x:v>724.16819475</x:v>
      </x:c>
      <x:c r="AP35" s="34">
        <x:v>769.42908314999977</x:v>
      </x:c>
      <x:c r="AQ35" s="34">
        <x:v>1584.1224944999999</x:v>
      </x:c>
      <x:c r="AR35" s="34">
        <x:v>2941.9319475000002</x:v>
      </x:c>
      <x:c r="AS35" s="34">
        <x:v>3077.718052499999</x:v>
      </x:c>
      <x:c r="AT35" s="34">
        <x:v>3077.718052499999</x:v>
      </x:c>
      <x:c r="AU35" s="34">
        <x:v>3032.4588840000001</x:v>
      </x:c>
      <x:c r="AV35" s="34">
        <x:v>3077.718052499999</x:v>
      </x:c>
      <x:c r="AW35" s="34">
        <x:v>1876.5729675</x:v>
      </x:c>
      <x:c r="AX35" s="34">
        <x:v>995.73081300000001</x:v>
      </x:c>
      <x:c r="AY35" s="34">
        <x:v>696.31474499999979</x:v>
      </x:c>
      <x:c r="AZ35" s="34">
        <x:v>557.05245749999995</x:v>
      </x:c>
      <x:c r="BA35" s="34">
        <x:v>522.23705099999995</x:v>
      </x:c>
      <x:c r="BB35" s="34">
        <x:v>452.60557649999993</x:v>
      </x:c>
      <x:c r="BC35" s="34">
        <x:v>452.60557649999993</x:v>
      </x:c>
      <x:c r="BD35" s="34">
        <x:v>731.12948999999981</x:v>
      </x:c>
      <x:c r="BE35" s="34">
        <x:v>1497.08034</x:v>
      </x:c>
      <x:c r="BF35" s="34">
        <x:v>1148.91966</x:v>
      </x:c>
      <x:c r="BG35" s="34">
        <x:v>752.02071839999996</x:v>
      </x:c>
      <x:c r="BH35" s="34">
        <x:v>752.02071839999996</x:v>
      </x:c>
      <x:c r="BI35" s="34">
        <x:v>960.91871399999968</x:v>
      </x:c>
      <x:c r="BJ35" s="34">
        <x:v>1683.6926652</x:v>
      </x:c>
      <x:c r="BK35" s="34">
        <x:v>1312.558884</x:v>
      </x:c>
      <x:c r="BL35" s="34">
        <x:v>769.42908314999977</x:v>
      </x:c>
      <x:c r="BM35" s="34">
        <x:v>724.16819475</x:v>
      </x:c>
      <x:c r="BN35" s="34">
        <x:v>769.42908314999977</x:v>
      </x:c>
      <x:c r="BO35" s="34">
        <x:v>1584.1224944999999</x:v>
      </x:c>
      <x:c r="BP35" s="34">
        <x:v>2941.9319475000002</x:v>
      </x:c>
      <x:c r="BQ35" s="34">
        <x:v>3077.718052499999</x:v>
      </x:c>
      <x:c r="BR35" s="34">
        <x:v>3077.718052499999</x:v>
      </x:c>
      <x:c r="BS35" s="34">
        <x:v>3032.4588840000001</x:v>
      </x:c>
      <x:c r="BT35" s="34">
        <x:v>3077.718052499999</x:v>
      </x:c>
      <x:c r="BU35" s="34">
        <x:v>1876.5729675</x:v>
      </x:c>
      <x:c r="BV35" s="34">
        <x:v>995.73081300000001</x:v>
      </x:c>
      <x:c r="BW35" s="34">
        <x:v>696.31474499999979</x:v>
      </x:c>
      <x:c r="BX35" s="34">
        <x:v>557.05245749999995</x:v>
      </x:c>
      <x:c r="BY35" s="34">
        <x:v>522.23705099999995</x:v>
      </x:c>
      <x:c r="BZ35" s="34">
        <x:v>452.60557649999993</x:v>
      </x:c>
      <x:c r="CA35" s="34">
        <x:v>452.60557649999993</x:v>
      </x:c>
      <x:c r="CB35" s="34">
        <x:v>731.12948999999981</x:v>
      </x:c>
      <x:c r="CC35" s="34">
        <x:v>1497.08034</x:v>
      </x:c>
      <x:c r="CD35" s="34">
        <x:v>1148.91966</x:v>
      </x:c>
      <x:c r="CE35" s="34">
        <x:v>752.02071839999996</x:v>
      </x:c>
      <x:c r="CF35" s="34">
        <x:v>752.02071839999996</x:v>
      </x:c>
      <x:c r="CG35" s="34">
        <x:v>960.91871399999968</x:v>
      </x:c>
      <x:c r="CH35" s="34">
        <x:v>1683.6926652</x:v>
      </x:c>
      <x:c r="CI35" s="34">
        <x:v>1312.558884</x:v>
      </x:c>
      <x:c r="CJ35" s="34">
        <x:v>769.42908314999977</x:v>
      </x:c>
      <x:c r="CK35" s="34">
        <x:v>724.16819475</x:v>
      </x:c>
      <x:c r="CL35" s="34">
        <x:v>769.42908314999977</x:v>
      </x:c>
      <x:c r="CM35" s="34">
        <x:v>1584.1224944999999</x:v>
      </x:c>
      <x:c r="CN35" s="34">
        <x:v>2941.9319475000002</x:v>
      </x:c>
      <x:c r="CO35" s="34">
        <x:v>3077.718052499999</x:v>
      </x:c>
      <x:c r="CP35" s="34">
        <x:v>3077.718052499999</x:v>
      </x:c>
      <x:c r="CQ35" s="34">
        <x:v>3032.4588840000001</x:v>
      </x:c>
      <x:c r="CR35" s="34">
        <x:v>3077.718052499999</x:v>
      </x:c>
      <x:c r="CS35" s="34">
        <x:v>1876.5729675</x:v>
      </x:c>
      <x:c r="CT35" s="34">
        <x:v>995.73081300000001</x:v>
      </x:c>
      <x:c r="CU35" s="34">
        <x:v>696.31474499999979</x:v>
      </x:c>
      <x:c r="CV35" s="34">
        <x:v>557.05245749999995</x:v>
      </x:c>
      <x:c r="CW35" s="34">
        <x:v>522.23705099999995</x:v>
      </x:c>
      <x:c r="CX35" s="34">
        <x:v>452.60557649999993</x:v>
      </x:c>
      <x:c r="CY35" s="34">
        <x:v>452.60557649999993</x:v>
      </x:c>
      <x:c r="CZ35" s="34">
        <x:v>731.12948999999981</x:v>
      </x:c>
      <x:c r="DA35" s="34">
        <x:v>1497.08034</x:v>
      </x:c>
      <x:c r="DB35" s="34">
        <x:v>1148.91966</x:v>
      </x:c>
      <x:c r="DC35" s="34">
        <x:v>752.02071839999996</x:v>
      </x:c>
      <x:c r="DD35" s="34">
        <x:v>752.02071839999996</x:v>
      </x:c>
      <x:c r="DE35" s="34">
        <x:v>960.91871399999968</x:v>
      </x:c>
      <x:c r="DF35" s="34">
        <x:v>1683.6926652</x:v>
      </x:c>
      <x:c r="DG35" s="34">
        <x:v>1312.558884</x:v>
      </x:c>
      <x:c r="DH35" s="34">
        <x:v>769.42908314999977</x:v>
      </x:c>
      <x:c r="DI35" s="34">
        <x:v>724.16819475</x:v>
      </x:c>
      <x:c r="DJ35" s="34">
        <x:v>769.42908314999977</x:v>
      </x:c>
      <x:c r="DK35" s="34">
        <x:v>1584.1224944999999</x:v>
      </x:c>
      <x:c r="DL35" s="34">
        <x:v>2941.9319475000002</x:v>
      </x:c>
      <x:c r="DM35" s="34">
        <x:v>3077.718052499999</x:v>
      </x:c>
      <x:c r="DN35" s="34">
        <x:v>3077.718052499999</x:v>
      </x:c>
      <x:c r="DO35" s="34">
        <x:v>3032.4588840000001</x:v>
      </x:c>
      <x:c r="DP35" s="34">
        <x:v>3077.718052499999</x:v>
      </x:c>
      <x:c r="DQ35" s="34">
        <x:v>1876.5729675</x:v>
      </x:c>
      <x:c r="DR35" s="34">
        <x:v>995.73081300000001</x:v>
      </x:c>
      <x:c r="DS35" s="34">
        <x:v>696.31474499999979</x:v>
      </x:c>
      <x:c r="DT35" s="34">
        <x:v>557.05245749999995</x:v>
      </x:c>
      <x:c r="DU35" s="34">
        <x:v>522.23705099999995</x:v>
      </x:c>
      <x:c r="DV35" s="34">
        <x:v>452.60557649999993</x:v>
      </x:c>
      <x:c r="DW35" s="34">
        <x:v>452.60557649999993</x:v>
      </x:c>
      <x:c r="DX35" s="34">
        <x:v>731.12948999999981</x:v>
      </x:c>
      <x:c r="DY35" s="34">
        <x:v>1497.08034</x:v>
      </x:c>
      <x:c r="DZ35" s="34">
        <x:v>1148.91966</x:v>
      </x:c>
      <x:c r="EA35" s="34">
        <x:v>752.02071839999996</x:v>
      </x:c>
      <x:c r="EB35" s="34">
        <x:v>752.02071839999996</x:v>
      </x:c>
      <x:c r="EC35" s="34">
        <x:v>960.91871399999968</x:v>
      </x:c>
      <x:c r="ED35" s="34">
        <x:v>1683.6926652</x:v>
      </x:c>
      <x:c r="EE35" s="34">
        <x:v>1312.558884</x:v>
      </x:c>
      <x:c r="EF35" s="34">
        <x:v>769.42908314999977</x:v>
      </x:c>
      <x:c r="EG35" s="34">
        <x:v>724.16819475</x:v>
      </x:c>
      <x:c r="EH35" s="34">
        <x:v>769.42908314999977</x:v>
      </x:c>
      <x:c r="EI35" s="34">
        <x:v>1584.1224944999999</x:v>
      </x:c>
      <x:c r="EJ35" s="34">
        <x:v>2941.9319475000002</x:v>
      </x:c>
      <x:c r="EK35" s="34">
        <x:v>3077.718052499999</x:v>
      </x:c>
      <x:c r="EL35" s="34">
        <x:v>3077.718052499999</x:v>
      </x:c>
      <x:c r="EM35" s="34">
        <x:v>3032.4588840000001</x:v>
      </x:c>
      <x:c r="EN35" s="34">
        <x:v>3077.718052499999</x:v>
      </x:c>
      <x:c r="EO35" s="34">
        <x:v>1876.5729675</x:v>
      </x:c>
      <x:c r="EP35" s="34">
        <x:v>995.73081300000001</x:v>
      </x:c>
      <x:c r="EQ35" s="34">
        <x:v>696.31474499999979</x:v>
      </x:c>
      <x:c r="ER35" s="34">
        <x:v>557.05245749999995</x:v>
      </x:c>
      <x:c r="ES35" s="34">
        <x:v>522.23705099999995</x:v>
      </x:c>
      <x:c r="ET35" s="34">
        <x:v>452.60557649999993</x:v>
      </x:c>
      <x:c r="EU35" s="34">
        <x:v>452.60557649999993</x:v>
      </x:c>
      <x:c r="EV35" s="34">
        <x:v>731.12948999999981</x:v>
      </x:c>
      <x:c r="EW35" s="34">
        <x:v>1497.08034</x:v>
      </x:c>
      <x:c r="EX35" s="34">
        <x:v>1148.91966</x:v>
      </x:c>
      <x:c r="EY35" s="34">
        <x:v>752.02071839999996</x:v>
      </x:c>
      <x:c r="EZ35" s="34">
        <x:v>752.02071839999996</x:v>
      </x:c>
      <x:c r="FA35" s="34">
        <x:v>960.91871399999968</x:v>
      </x:c>
      <x:c r="FB35" s="34">
        <x:v>1683.6926652</x:v>
      </x:c>
      <x:c r="FC35" s="34">
        <x:v>1312.558884</x:v>
      </x:c>
      <x:c r="FD35" s="34">
        <x:v>769.42908314999977</x:v>
      </x:c>
      <x:c r="FE35" s="34">
        <x:v>724.16819475</x:v>
      </x:c>
      <x:c r="FF35" s="34">
        <x:v>769.42908314999977</x:v>
      </x:c>
      <x:c r="FG35" s="34">
        <x:v>1584.1224944999999</x:v>
      </x:c>
      <x:c r="FH35" s="34">
        <x:v>2941.9319475000002</x:v>
      </x:c>
      <x:c r="FI35" s="34">
        <x:v>3077.718052499999</x:v>
      </x:c>
      <x:c r="FJ35" s="34">
        <x:v>3077.718052499999</x:v>
      </x:c>
      <x:c r="FK35" s="34">
        <x:v>3032.4588840000001</x:v>
      </x:c>
      <x:c r="FL35" s="34">
        <x:v>3077.718052499999</x:v>
      </x:c>
      <x:c r="FM35" s="34">
        <x:v>1876.5729675</x:v>
      </x:c>
      <x:c r="FN35" s="34">
        <x:v>995.73081300000001</x:v>
      </x:c>
    </x:row>
    <x:row r="36" s="1" customFormat="1" ht="16.5">
      <x:c r="A36" s="34" t="s">
        <x:v>5</x:v>
      </x:c>
      <x:c r="B36" s="34" t="s">
        <x:v>10</x:v>
      </x:c>
      <x:c r="C36" s="34">
        <x:v>696.31474499999979</x:v>
      </x:c>
      <x:c r="D36" s="34">
        <x:v>557.05245749999995</x:v>
      </x:c>
      <x:c r="E36" s="34">
        <x:v>522.23705099999995</x:v>
      </x:c>
      <x:c r="F36" s="34">
        <x:v>452.60557649999993</x:v>
      </x:c>
      <x:c r="G36" s="34">
        <x:v>452.60557649999993</x:v>
      </x:c>
      <x:c r="H36" s="34">
        <x:v>731.12948999999981</x:v>
      </x:c>
      <x:c r="I36" s="34">
        <x:v>1497.08034</x:v>
      </x:c>
      <x:c r="J36" s="34">
        <x:v>1148.91966</x:v>
      </x:c>
      <x:c r="K36" s="34">
        <x:v>752.02071839999996</x:v>
      </x:c>
      <x:c r="L36" s="34">
        <x:v>752.02071839999996</x:v>
      </x:c>
      <x:c r="M36" s="34">
        <x:v>960.91871399999968</x:v>
      </x:c>
      <x:c r="N36" s="34">
        <x:v>1683.6926652</x:v>
      </x:c>
      <x:c r="O36" s="34">
        <x:v>1312.558884</x:v>
      </x:c>
      <x:c r="P36" s="34">
        <x:v>769.42908314999977</x:v>
      </x:c>
      <x:c r="Q36" s="34">
        <x:v>724.16819475</x:v>
      </x:c>
      <x:c r="R36" s="34">
        <x:v>769.42908314999977</x:v>
      </x:c>
      <x:c r="S36" s="34">
        <x:v>1584.1224944999999</x:v>
      </x:c>
      <x:c r="T36" s="34">
        <x:v>2941.9319475000002</x:v>
      </x:c>
      <x:c r="U36" s="34">
        <x:v>3077.718052499999</x:v>
      </x:c>
      <x:c r="V36" s="34">
        <x:v>3077.718052499999</x:v>
      </x:c>
      <x:c r="W36" s="34">
        <x:v>3032.4588840000001</x:v>
      </x:c>
      <x:c r="X36" s="34">
        <x:v>3077.718052499999</x:v>
      </x:c>
      <x:c r="Y36" s="34">
        <x:v>1876.5729675</x:v>
      </x:c>
      <x:c r="Z36" s="34">
        <x:v>995.73081300000001</x:v>
      </x:c>
      <x:c r="AA36" s="34">
        <x:v>696.31474499999979</x:v>
      </x:c>
      <x:c r="AB36" s="34">
        <x:v>557.05245749999995</x:v>
      </x:c>
      <x:c r="AC36" s="34">
        <x:v>522.23705099999995</x:v>
      </x:c>
      <x:c r="AD36" s="34">
        <x:v>452.60557649999993</x:v>
      </x:c>
      <x:c r="AE36" s="34">
        <x:v>452.60557649999993</x:v>
      </x:c>
      <x:c r="AF36" s="34">
        <x:v>731.12948999999981</x:v>
      </x:c>
      <x:c r="AG36" s="34">
        <x:v>1497.08034</x:v>
      </x:c>
      <x:c r="AH36" s="34">
        <x:v>1148.91966</x:v>
      </x:c>
      <x:c r="AI36" s="34">
        <x:v>752.02071839999996</x:v>
      </x:c>
      <x:c r="AJ36" s="34">
        <x:v>752.02071839999996</x:v>
      </x:c>
      <x:c r="AK36" s="34">
        <x:v>960.91871399999968</x:v>
      </x:c>
      <x:c r="AL36" s="34">
        <x:v>1683.6926652</x:v>
      </x:c>
      <x:c r="AM36" s="34">
        <x:v>1312.558884</x:v>
      </x:c>
      <x:c r="AN36" s="34">
        <x:v>769.42908314999977</x:v>
      </x:c>
      <x:c r="AO36" s="34">
        <x:v>724.16819475</x:v>
      </x:c>
      <x:c r="AP36" s="34">
        <x:v>769.42908314999977</x:v>
      </x:c>
      <x:c r="AQ36" s="34">
        <x:v>1584.1224944999999</x:v>
      </x:c>
      <x:c r="AR36" s="34">
        <x:v>2941.9319475000002</x:v>
      </x:c>
      <x:c r="AS36" s="34">
        <x:v>3077.718052499999</x:v>
      </x:c>
      <x:c r="AT36" s="34">
        <x:v>3077.718052499999</x:v>
      </x:c>
      <x:c r="AU36" s="34">
        <x:v>3032.4588840000001</x:v>
      </x:c>
      <x:c r="AV36" s="34">
        <x:v>3077.718052499999</x:v>
      </x:c>
      <x:c r="AW36" s="34">
        <x:v>1876.5729675</x:v>
      </x:c>
      <x:c r="AX36" s="34">
        <x:v>995.73081300000001</x:v>
      </x:c>
      <x:c r="AY36" s="34">
        <x:v>696.31474499999979</x:v>
      </x:c>
      <x:c r="AZ36" s="34">
        <x:v>557.05245749999995</x:v>
      </x:c>
      <x:c r="BA36" s="34">
        <x:v>522.23705099999995</x:v>
      </x:c>
      <x:c r="BB36" s="34">
        <x:v>452.60557649999993</x:v>
      </x:c>
      <x:c r="BC36" s="34">
        <x:v>452.60557649999993</x:v>
      </x:c>
      <x:c r="BD36" s="34">
        <x:v>731.12948999999981</x:v>
      </x:c>
      <x:c r="BE36" s="34">
        <x:v>1497.08034</x:v>
      </x:c>
      <x:c r="BF36" s="34">
        <x:v>1148.91966</x:v>
      </x:c>
      <x:c r="BG36" s="34">
        <x:v>752.02071839999996</x:v>
      </x:c>
      <x:c r="BH36" s="34">
        <x:v>752.02071839999996</x:v>
      </x:c>
      <x:c r="BI36" s="34">
        <x:v>960.91871399999968</x:v>
      </x:c>
      <x:c r="BJ36" s="34">
        <x:v>1683.6926652</x:v>
      </x:c>
      <x:c r="BK36" s="34">
        <x:v>1312.558884</x:v>
      </x:c>
      <x:c r="BL36" s="34">
        <x:v>769.42908314999977</x:v>
      </x:c>
      <x:c r="BM36" s="34">
        <x:v>724.16819475</x:v>
      </x:c>
      <x:c r="BN36" s="34">
        <x:v>769.42908314999977</x:v>
      </x:c>
      <x:c r="BO36" s="34">
        <x:v>1584.1224944999999</x:v>
      </x:c>
      <x:c r="BP36" s="34">
        <x:v>2941.9319475000002</x:v>
      </x:c>
      <x:c r="BQ36" s="34">
        <x:v>3077.718052499999</x:v>
      </x:c>
      <x:c r="BR36" s="34">
        <x:v>3077.718052499999</x:v>
      </x:c>
      <x:c r="BS36" s="34">
        <x:v>3032.4588840000001</x:v>
      </x:c>
      <x:c r="BT36" s="34">
        <x:v>3077.718052499999</x:v>
      </x:c>
      <x:c r="BU36" s="34">
        <x:v>1876.5729675</x:v>
      </x:c>
      <x:c r="BV36" s="34">
        <x:v>995.73081300000001</x:v>
      </x:c>
      <x:c r="BW36" s="34">
        <x:v>696.31474499999979</x:v>
      </x:c>
      <x:c r="BX36" s="34">
        <x:v>557.05245749999995</x:v>
      </x:c>
      <x:c r="BY36" s="34">
        <x:v>522.23705099999995</x:v>
      </x:c>
      <x:c r="BZ36" s="34">
        <x:v>452.60557649999993</x:v>
      </x:c>
      <x:c r="CA36" s="34">
        <x:v>452.60557649999993</x:v>
      </x:c>
      <x:c r="CB36" s="34">
        <x:v>731.12948999999981</x:v>
      </x:c>
      <x:c r="CC36" s="34">
        <x:v>1497.08034</x:v>
      </x:c>
      <x:c r="CD36" s="34">
        <x:v>1148.91966</x:v>
      </x:c>
      <x:c r="CE36" s="34">
        <x:v>752.02071839999996</x:v>
      </x:c>
      <x:c r="CF36" s="34">
        <x:v>752.02071839999996</x:v>
      </x:c>
      <x:c r="CG36" s="34">
        <x:v>960.91871399999968</x:v>
      </x:c>
      <x:c r="CH36" s="34">
        <x:v>1683.6926652</x:v>
      </x:c>
      <x:c r="CI36" s="34">
        <x:v>1312.558884</x:v>
      </x:c>
      <x:c r="CJ36" s="34">
        <x:v>769.42908314999977</x:v>
      </x:c>
      <x:c r="CK36" s="34">
        <x:v>724.16819475</x:v>
      </x:c>
      <x:c r="CL36" s="34">
        <x:v>769.42908314999977</x:v>
      </x:c>
      <x:c r="CM36" s="34">
        <x:v>1584.1224944999999</x:v>
      </x:c>
      <x:c r="CN36" s="34">
        <x:v>2941.9319475000002</x:v>
      </x:c>
      <x:c r="CO36" s="34">
        <x:v>3077.718052499999</x:v>
      </x:c>
      <x:c r="CP36" s="34">
        <x:v>3077.718052499999</x:v>
      </x:c>
      <x:c r="CQ36" s="34">
        <x:v>3032.4588840000001</x:v>
      </x:c>
      <x:c r="CR36" s="34">
        <x:v>3077.718052499999</x:v>
      </x:c>
      <x:c r="CS36" s="34">
        <x:v>1876.5729675</x:v>
      </x:c>
      <x:c r="CT36" s="34">
        <x:v>995.73081300000001</x:v>
      </x:c>
      <x:c r="CU36" s="34">
        <x:v>696.31474499999979</x:v>
      </x:c>
      <x:c r="CV36" s="34">
        <x:v>557.05245749999995</x:v>
      </x:c>
      <x:c r="CW36" s="34">
        <x:v>522.23705099999995</x:v>
      </x:c>
      <x:c r="CX36" s="34">
        <x:v>452.60557649999993</x:v>
      </x:c>
      <x:c r="CY36" s="34">
        <x:v>452.60557649999993</x:v>
      </x:c>
      <x:c r="CZ36" s="34">
        <x:v>731.12948999999981</x:v>
      </x:c>
      <x:c r="DA36" s="34">
        <x:v>1497.08034</x:v>
      </x:c>
      <x:c r="DB36" s="34">
        <x:v>1148.91966</x:v>
      </x:c>
      <x:c r="DC36" s="34">
        <x:v>752.02071839999996</x:v>
      </x:c>
      <x:c r="DD36" s="34">
        <x:v>752.02071839999996</x:v>
      </x:c>
      <x:c r="DE36" s="34">
        <x:v>960.91871399999968</x:v>
      </x:c>
      <x:c r="DF36" s="34">
        <x:v>1683.6926652</x:v>
      </x:c>
      <x:c r="DG36" s="34">
        <x:v>1312.558884</x:v>
      </x:c>
      <x:c r="DH36" s="34">
        <x:v>769.42908314999977</x:v>
      </x:c>
      <x:c r="DI36" s="34">
        <x:v>724.16819475</x:v>
      </x:c>
      <x:c r="DJ36" s="34">
        <x:v>769.42908314999977</x:v>
      </x:c>
      <x:c r="DK36" s="34">
        <x:v>1584.1224944999999</x:v>
      </x:c>
      <x:c r="DL36" s="34">
        <x:v>2941.9319475000002</x:v>
      </x:c>
      <x:c r="DM36" s="34">
        <x:v>3077.718052499999</x:v>
      </x:c>
      <x:c r="DN36" s="34">
        <x:v>3077.718052499999</x:v>
      </x:c>
      <x:c r="DO36" s="34">
        <x:v>3032.4588840000001</x:v>
      </x:c>
      <x:c r="DP36" s="34">
        <x:v>3077.718052499999</x:v>
      </x:c>
      <x:c r="DQ36" s="34">
        <x:v>1876.5729675</x:v>
      </x:c>
      <x:c r="DR36" s="34">
        <x:v>995.73081300000001</x:v>
      </x:c>
      <x:c r="DS36" s="34">
        <x:v>696.31474499999979</x:v>
      </x:c>
      <x:c r="DT36" s="34">
        <x:v>557.05245749999995</x:v>
      </x:c>
      <x:c r="DU36" s="34">
        <x:v>522.23705099999995</x:v>
      </x:c>
      <x:c r="DV36" s="34">
        <x:v>452.60557649999993</x:v>
      </x:c>
      <x:c r="DW36" s="34">
        <x:v>452.60557649999993</x:v>
      </x:c>
      <x:c r="DX36" s="34">
        <x:v>731.12948999999981</x:v>
      </x:c>
      <x:c r="DY36" s="34">
        <x:v>1497.08034</x:v>
      </x:c>
      <x:c r="DZ36" s="34">
        <x:v>1148.91966</x:v>
      </x:c>
      <x:c r="EA36" s="34">
        <x:v>752.02071839999996</x:v>
      </x:c>
      <x:c r="EB36" s="34">
        <x:v>752.02071839999996</x:v>
      </x:c>
      <x:c r="EC36" s="34">
        <x:v>960.91871399999968</x:v>
      </x:c>
      <x:c r="ED36" s="34">
        <x:v>1683.6926652</x:v>
      </x:c>
      <x:c r="EE36" s="34">
        <x:v>1312.558884</x:v>
      </x:c>
      <x:c r="EF36" s="34">
        <x:v>769.42908314999977</x:v>
      </x:c>
      <x:c r="EG36" s="34">
        <x:v>724.16819475</x:v>
      </x:c>
      <x:c r="EH36" s="34">
        <x:v>769.42908314999977</x:v>
      </x:c>
      <x:c r="EI36" s="34">
        <x:v>1584.1224944999999</x:v>
      </x:c>
      <x:c r="EJ36" s="34">
        <x:v>2941.9319475000002</x:v>
      </x:c>
      <x:c r="EK36" s="34">
        <x:v>3077.718052499999</x:v>
      </x:c>
      <x:c r="EL36" s="34">
        <x:v>3077.718052499999</x:v>
      </x:c>
      <x:c r="EM36" s="34">
        <x:v>3032.4588840000001</x:v>
      </x:c>
      <x:c r="EN36" s="34">
        <x:v>3077.718052499999</x:v>
      </x:c>
      <x:c r="EO36" s="34">
        <x:v>1876.5729675</x:v>
      </x:c>
      <x:c r="EP36" s="34">
        <x:v>995.73081300000001</x:v>
      </x:c>
      <x:c r="EQ36" s="34">
        <x:v>696.31474499999979</x:v>
      </x:c>
      <x:c r="ER36" s="34">
        <x:v>557.05245749999995</x:v>
      </x:c>
      <x:c r="ES36" s="34">
        <x:v>522.23705099999995</x:v>
      </x:c>
      <x:c r="ET36" s="34">
        <x:v>452.60557649999993</x:v>
      </x:c>
      <x:c r="EU36" s="34">
        <x:v>452.60557649999993</x:v>
      </x:c>
      <x:c r="EV36" s="34">
        <x:v>731.12948999999981</x:v>
      </x:c>
      <x:c r="EW36" s="34">
        <x:v>1497.08034</x:v>
      </x:c>
      <x:c r="EX36" s="34">
        <x:v>1148.91966</x:v>
      </x:c>
      <x:c r="EY36" s="34">
        <x:v>752.02071839999996</x:v>
      </x:c>
      <x:c r="EZ36" s="34">
        <x:v>752.02071839999996</x:v>
      </x:c>
      <x:c r="FA36" s="34">
        <x:v>960.91871399999968</x:v>
      </x:c>
      <x:c r="FB36" s="34">
        <x:v>1683.6926652</x:v>
      </x:c>
      <x:c r="FC36" s="34">
        <x:v>1312.558884</x:v>
      </x:c>
      <x:c r="FD36" s="34">
        <x:v>769.42908314999977</x:v>
      </x:c>
      <x:c r="FE36" s="34">
        <x:v>724.16819475</x:v>
      </x:c>
      <x:c r="FF36" s="34">
        <x:v>769.42908314999977</x:v>
      </x:c>
      <x:c r="FG36" s="34">
        <x:v>1584.1224944999999</x:v>
      </x:c>
      <x:c r="FH36" s="34">
        <x:v>2941.9319475000002</x:v>
      </x:c>
      <x:c r="FI36" s="34">
        <x:v>3077.718052499999</x:v>
      </x:c>
      <x:c r="FJ36" s="34">
        <x:v>3077.718052499999</x:v>
      </x:c>
      <x:c r="FK36" s="34">
        <x:v>3032.4588840000001</x:v>
      </x:c>
      <x:c r="FL36" s="34">
        <x:v>3077.718052499999</x:v>
      </x:c>
      <x:c r="FM36" s="34">
        <x:v>1876.5729675</x:v>
      </x:c>
      <x:c r="FN36" s="34">
        <x:v>995.73081300000001</x:v>
      </x:c>
    </x:row>
    <x:row r="37" s="1" customFormat="1" ht="16.5">
      <x:c r="A37" s="34" t="s">
        <x:v>5</x:v>
      </x:c>
      <x:c r="B37" s="34" t="s">
        <x:v>11</x:v>
      </x:c>
      <x:c r="C37" s="34">
        <x:v>696.31474499999979</x:v>
      </x:c>
      <x:c r="D37" s="34">
        <x:v>557.05245749999995</x:v>
      </x:c>
      <x:c r="E37" s="34">
        <x:v>522.23705099999995</x:v>
      </x:c>
      <x:c r="F37" s="34">
        <x:v>452.60557649999993</x:v>
      </x:c>
      <x:c r="G37" s="34">
        <x:v>452.60557649999993</x:v>
      </x:c>
      <x:c r="H37" s="34">
        <x:v>731.12948999999981</x:v>
      </x:c>
      <x:c r="I37" s="34">
        <x:v>1497.08034</x:v>
      </x:c>
      <x:c r="J37" s="34">
        <x:v>1148.91966</x:v>
      </x:c>
      <x:c r="K37" s="34">
        <x:v>752.02071839999996</x:v>
      </x:c>
      <x:c r="L37" s="34">
        <x:v>752.02071839999996</x:v>
      </x:c>
      <x:c r="M37" s="34">
        <x:v>960.91871399999968</x:v>
      </x:c>
      <x:c r="N37" s="34">
        <x:v>1683.6926652</x:v>
      </x:c>
      <x:c r="O37" s="34">
        <x:v>1312.558884</x:v>
      </x:c>
      <x:c r="P37" s="34">
        <x:v>769.42908314999977</x:v>
      </x:c>
      <x:c r="Q37" s="34">
        <x:v>724.16819475</x:v>
      </x:c>
      <x:c r="R37" s="34">
        <x:v>769.42908314999977</x:v>
      </x:c>
      <x:c r="S37" s="34">
        <x:v>1584.1224944999999</x:v>
      </x:c>
      <x:c r="T37" s="34">
        <x:v>2941.9319475000002</x:v>
      </x:c>
      <x:c r="U37" s="34">
        <x:v>3077.718052499999</x:v>
      </x:c>
      <x:c r="V37" s="34">
        <x:v>3077.718052499999</x:v>
      </x:c>
      <x:c r="W37" s="34">
        <x:v>3032.4588840000001</x:v>
      </x:c>
      <x:c r="X37" s="34">
        <x:v>3077.718052499999</x:v>
      </x:c>
      <x:c r="Y37" s="34">
        <x:v>1876.5729675</x:v>
      </x:c>
      <x:c r="Z37" s="34">
        <x:v>995.73081300000001</x:v>
      </x:c>
      <x:c r="AA37" s="34">
        <x:v>696.31474499999979</x:v>
      </x:c>
      <x:c r="AB37" s="34">
        <x:v>557.05245749999995</x:v>
      </x:c>
      <x:c r="AC37" s="34">
        <x:v>522.23705099999995</x:v>
      </x:c>
      <x:c r="AD37" s="34">
        <x:v>452.60557649999993</x:v>
      </x:c>
      <x:c r="AE37" s="34">
        <x:v>452.60557649999993</x:v>
      </x:c>
      <x:c r="AF37" s="34">
        <x:v>731.12948999999981</x:v>
      </x:c>
      <x:c r="AG37" s="34">
        <x:v>1497.08034</x:v>
      </x:c>
      <x:c r="AH37" s="34">
        <x:v>1148.91966</x:v>
      </x:c>
      <x:c r="AI37" s="34">
        <x:v>752.02071839999996</x:v>
      </x:c>
      <x:c r="AJ37" s="34">
        <x:v>752.02071839999996</x:v>
      </x:c>
      <x:c r="AK37" s="34">
        <x:v>960.91871399999968</x:v>
      </x:c>
      <x:c r="AL37" s="34">
        <x:v>1683.6926652</x:v>
      </x:c>
      <x:c r="AM37" s="34">
        <x:v>1312.558884</x:v>
      </x:c>
      <x:c r="AN37" s="34">
        <x:v>769.42908314999977</x:v>
      </x:c>
      <x:c r="AO37" s="34">
        <x:v>724.16819475</x:v>
      </x:c>
      <x:c r="AP37" s="34">
        <x:v>769.42908314999977</x:v>
      </x:c>
      <x:c r="AQ37" s="34">
        <x:v>1584.1224944999999</x:v>
      </x:c>
      <x:c r="AR37" s="34">
        <x:v>2941.9319475000002</x:v>
      </x:c>
      <x:c r="AS37" s="34">
        <x:v>3077.718052499999</x:v>
      </x:c>
      <x:c r="AT37" s="34">
        <x:v>3077.718052499999</x:v>
      </x:c>
      <x:c r="AU37" s="34">
        <x:v>3032.4588840000001</x:v>
      </x:c>
      <x:c r="AV37" s="34">
        <x:v>3077.718052499999</x:v>
      </x:c>
      <x:c r="AW37" s="34">
        <x:v>1876.5729675</x:v>
      </x:c>
      <x:c r="AX37" s="34">
        <x:v>995.73081300000001</x:v>
      </x:c>
      <x:c r="AY37" s="34">
        <x:v>696.31474499999979</x:v>
      </x:c>
      <x:c r="AZ37" s="34">
        <x:v>557.05245749999995</x:v>
      </x:c>
      <x:c r="BA37" s="34">
        <x:v>522.23705099999995</x:v>
      </x:c>
      <x:c r="BB37" s="34">
        <x:v>452.60557649999993</x:v>
      </x:c>
      <x:c r="BC37" s="34">
        <x:v>452.60557649999993</x:v>
      </x:c>
      <x:c r="BD37" s="34">
        <x:v>731.12948999999981</x:v>
      </x:c>
      <x:c r="BE37" s="34">
        <x:v>1497.08034</x:v>
      </x:c>
      <x:c r="BF37" s="34">
        <x:v>1148.91966</x:v>
      </x:c>
      <x:c r="BG37" s="34">
        <x:v>752.02071839999996</x:v>
      </x:c>
      <x:c r="BH37" s="34">
        <x:v>752.02071839999996</x:v>
      </x:c>
      <x:c r="BI37" s="34">
        <x:v>960.91871399999968</x:v>
      </x:c>
      <x:c r="BJ37" s="34">
        <x:v>1683.6926652</x:v>
      </x:c>
      <x:c r="BK37" s="34">
        <x:v>1312.558884</x:v>
      </x:c>
      <x:c r="BL37" s="34">
        <x:v>769.42908314999977</x:v>
      </x:c>
      <x:c r="BM37" s="34">
        <x:v>724.16819475</x:v>
      </x:c>
      <x:c r="BN37" s="34">
        <x:v>769.42908314999977</x:v>
      </x:c>
      <x:c r="BO37" s="34">
        <x:v>1584.1224944999999</x:v>
      </x:c>
      <x:c r="BP37" s="34">
        <x:v>2941.9319475000002</x:v>
      </x:c>
      <x:c r="BQ37" s="34">
        <x:v>3077.718052499999</x:v>
      </x:c>
      <x:c r="BR37" s="34">
        <x:v>3077.718052499999</x:v>
      </x:c>
      <x:c r="BS37" s="34">
        <x:v>3032.4588840000001</x:v>
      </x:c>
      <x:c r="BT37" s="34">
        <x:v>3077.718052499999</x:v>
      </x:c>
      <x:c r="BU37" s="34">
        <x:v>1876.5729675</x:v>
      </x:c>
      <x:c r="BV37" s="34">
        <x:v>995.73081300000001</x:v>
      </x:c>
      <x:c r="BW37" s="34">
        <x:v>696.31474499999979</x:v>
      </x:c>
      <x:c r="BX37" s="34">
        <x:v>557.05245749999995</x:v>
      </x:c>
      <x:c r="BY37" s="34">
        <x:v>522.23705099999995</x:v>
      </x:c>
      <x:c r="BZ37" s="34">
        <x:v>452.60557649999993</x:v>
      </x:c>
      <x:c r="CA37" s="34">
        <x:v>452.60557649999993</x:v>
      </x:c>
      <x:c r="CB37" s="34">
        <x:v>731.12948999999981</x:v>
      </x:c>
      <x:c r="CC37" s="34">
        <x:v>1497.08034</x:v>
      </x:c>
      <x:c r="CD37" s="34">
        <x:v>1148.91966</x:v>
      </x:c>
      <x:c r="CE37" s="34">
        <x:v>752.02071839999996</x:v>
      </x:c>
      <x:c r="CF37" s="34">
        <x:v>752.02071839999996</x:v>
      </x:c>
      <x:c r="CG37" s="34">
        <x:v>960.91871399999968</x:v>
      </x:c>
      <x:c r="CH37" s="34">
        <x:v>1683.6926652</x:v>
      </x:c>
      <x:c r="CI37" s="34">
        <x:v>1312.558884</x:v>
      </x:c>
      <x:c r="CJ37" s="34">
        <x:v>769.42908314999977</x:v>
      </x:c>
      <x:c r="CK37" s="34">
        <x:v>724.16819475</x:v>
      </x:c>
      <x:c r="CL37" s="34">
        <x:v>769.42908314999977</x:v>
      </x:c>
      <x:c r="CM37" s="34">
        <x:v>1584.1224944999999</x:v>
      </x:c>
      <x:c r="CN37" s="34">
        <x:v>2941.9319475000002</x:v>
      </x:c>
      <x:c r="CO37" s="34">
        <x:v>3077.718052499999</x:v>
      </x:c>
      <x:c r="CP37" s="34">
        <x:v>3077.718052499999</x:v>
      </x:c>
      <x:c r="CQ37" s="34">
        <x:v>3032.4588840000001</x:v>
      </x:c>
      <x:c r="CR37" s="34">
        <x:v>3077.718052499999</x:v>
      </x:c>
      <x:c r="CS37" s="34">
        <x:v>1876.5729675</x:v>
      </x:c>
      <x:c r="CT37" s="34">
        <x:v>995.73081300000001</x:v>
      </x:c>
      <x:c r="CU37" s="34">
        <x:v>696.31474499999979</x:v>
      </x:c>
      <x:c r="CV37" s="34">
        <x:v>557.05245749999995</x:v>
      </x:c>
      <x:c r="CW37" s="34">
        <x:v>522.23705099999995</x:v>
      </x:c>
      <x:c r="CX37" s="34">
        <x:v>452.60557649999993</x:v>
      </x:c>
      <x:c r="CY37" s="34">
        <x:v>452.60557649999993</x:v>
      </x:c>
      <x:c r="CZ37" s="34">
        <x:v>731.12948999999981</x:v>
      </x:c>
      <x:c r="DA37" s="34">
        <x:v>1497.08034</x:v>
      </x:c>
      <x:c r="DB37" s="34">
        <x:v>1148.91966</x:v>
      </x:c>
      <x:c r="DC37" s="34">
        <x:v>752.02071839999996</x:v>
      </x:c>
      <x:c r="DD37" s="34">
        <x:v>752.02071839999996</x:v>
      </x:c>
      <x:c r="DE37" s="34">
        <x:v>960.91871399999968</x:v>
      </x:c>
      <x:c r="DF37" s="34">
        <x:v>1683.6926652</x:v>
      </x:c>
      <x:c r="DG37" s="34">
        <x:v>1312.558884</x:v>
      </x:c>
      <x:c r="DH37" s="34">
        <x:v>769.42908314999977</x:v>
      </x:c>
      <x:c r="DI37" s="34">
        <x:v>724.16819475</x:v>
      </x:c>
      <x:c r="DJ37" s="34">
        <x:v>769.42908314999977</x:v>
      </x:c>
      <x:c r="DK37" s="34">
        <x:v>1584.1224944999999</x:v>
      </x:c>
      <x:c r="DL37" s="34">
        <x:v>2941.9319475000002</x:v>
      </x:c>
      <x:c r="DM37" s="34">
        <x:v>3077.718052499999</x:v>
      </x:c>
      <x:c r="DN37" s="34">
        <x:v>3077.718052499999</x:v>
      </x:c>
      <x:c r="DO37" s="34">
        <x:v>3032.4588840000001</x:v>
      </x:c>
      <x:c r="DP37" s="34">
        <x:v>3077.718052499999</x:v>
      </x:c>
      <x:c r="DQ37" s="34">
        <x:v>1876.5729675</x:v>
      </x:c>
      <x:c r="DR37" s="34">
        <x:v>995.73081300000001</x:v>
      </x:c>
      <x:c r="DS37" s="34">
        <x:v>696.31474499999979</x:v>
      </x:c>
      <x:c r="DT37" s="34">
        <x:v>557.05245749999995</x:v>
      </x:c>
      <x:c r="DU37" s="34">
        <x:v>522.23705099999995</x:v>
      </x:c>
      <x:c r="DV37" s="34">
        <x:v>452.60557649999993</x:v>
      </x:c>
      <x:c r="DW37" s="34">
        <x:v>452.60557649999993</x:v>
      </x:c>
      <x:c r="DX37" s="34">
        <x:v>731.12948999999981</x:v>
      </x:c>
      <x:c r="DY37" s="34">
        <x:v>1497.08034</x:v>
      </x:c>
      <x:c r="DZ37" s="34">
        <x:v>1148.91966</x:v>
      </x:c>
      <x:c r="EA37" s="34">
        <x:v>752.02071839999996</x:v>
      </x:c>
      <x:c r="EB37" s="34">
        <x:v>752.02071839999996</x:v>
      </x:c>
      <x:c r="EC37" s="34">
        <x:v>960.91871399999968</x:v>
      </x:c>
      <x:c r="ED37" s="34">
        <x:v>1683.6926652</x:v>
      </x:c>
      <x:c r="EE37" s="34">
        <x:v>1312.558884</x:v>
      </x:c>
      <x:c r="EF37" s="34">
        <x:v>769.42908314999977</x:v>
      </x:c>
      <x:c r="EG37" s="34">
        <x:v>724.16819475</x:v>
      </x:c>
      <x:c r="EH37" s="34">
        <x:v>769.42908314999977</x:v>
      </x:c>
      <x:c r="EI37" s="34">
        <x:v>1584.1224944999999</x:v>
      </x:c>
      <x:c r="EJ37" s="34">
        <x:v>2941.9319475000002</x:v>
      </x:c>
      <x:c r="EK37" s="34">
        <x:v>3077.718052499999</x:v>
      </x:c>
      <x:c r="EL37" s="34">
        <x:v>3077.718052499999</x:v>
      </x:c>
      <x:c r="EM37" s="34">
        <x:v>3032.4588840000001</x:v>
      </x:c>
      <x:c r="EN37" s="34">
        <x:v>3077.718052499999</x:v>
      </x:c>
      <x:c r="EO37" s="34">
        <x:v>1876.5729675</x:v>
      </x:c>
      <x:c r="EP37" s="34">
        <x:v>995.73081300000001</x:v>
      </x:c>
      <x:c r="EQ37" s="34">
        <x:v>696.31474499999979</x:v>
      </x:c>
      <x:c r="ER37" s="34">
        <x:v>557.05245749999995</x:v>
      </x:c>
      <x:c r="ES37" s="34">
        <x:v>522.23705099999995</x:v>
      </x:c>
      <x:c r="ET37" s="34">
        <x:v>452.60557649999993</x:v>
      </x:c>
      <x:c r="EU37" s="34">
        <x:v>452.60557649999993</x:v>
      </x:c>
      <x:c r="EV37" s="34">
        <x:v>731.12948999999981</x:v>
      </x:c>
      <x:c r="EW37" s="34">
        <x:v>1497.08034</x:v>
      </x:c>
      <x:c r="EX37" s="34">
        <x:v>1148.91966</x:v>
      </x:c>
      <x:c r="EY37" s="34">
        <x:v>752.02071839999996</x:v>
      </x:c>
      <x:c r="EZ37" s="34">
        <x:v>752.02071839999996</x:v>
      </x:c>
      <x:c r="FA37" s="34">
        <x:v>960.91871399999968</x:v>
      </x:c>
      <x:c r="FB37" s="34">
        <x:v>1683.6926652</x:v>
      </x:c>
      <x:c r="FC37" s="34">
        <x:v>1312.558884</x:v>
      </x:c>
      <x:c r="FD37" s="34">
        <x:v>769.42908314999977</x:v>
      </x:c>
      <x:c r="FE37" s="34">
        <x:v>724.16819475</x:v>
      </x:c>
      <x:c r="FF37" s="34">
        <x:v>769.42908314999977</x:v>
      </x:c>
      <x:c r="FG37" s="34">
        <x:v>1584.1224944999999</x:v>
      </x:c>
      <x:c r="FH37" s="34">
        <x:v>2941.9319475000002</x:v>
      </x:c>
      <x:c r="FI37" s="34">
        <x:v>3077.718052499999</x:v>
      </x:c>
      <x:c r="FJ37" s="34">
        <x:v>3077.718052499999</x:v>
      </x:c>
      <x:c r="FK37" s="34">
        <x:v>3032.4588840000001</x:v>
      </x:c>
      <x:c r="FL37" s="34">
        <x:v>3077.718052499999</x:v>
      </x:c>
      <x:c r="FM37" s="34">
        <x:v>1876.5729675</x:v>
      </x:c>
      <x:c r="FN37" s="34">
        <x:v>995.73081300000001</x:v>
      </x:c>
    </x:row>
    <x:row r="39" s="7" customFormat="1" ht="16.5"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</x:sheetData>
  <x:pageMargins left="0.7" right="0.7" top="0.75" bottom="0.75" header="0.3" footer="0.3"/>
  <x:drawing xmlns:r="http://schemas.openxmlformats.org/officeDocument/2006/relationships" r:id="R2c7e325cba1a42a9"/>
</x:worksheet>
</file>

<file path=xl/worksheets/sheet4.xml><?xml version="1.0" encoding="utf-8"?>
<x:worksheet xmlns:x="http://schemas.openxmlformats.org/spreadsheetml/2006/main">
  <x:sheetFormatPr defaultColWidth="9" defaultRowHeight="14.25"/>
  <x:cols>
    <x:col min="12" max="14" width="9.25" customWidth="0"/>
    <x:col min="17" max="20" width="9.25" customWidth="0"/>
    <x:col min="1" max="1" width="10" hidden="0" customWidth="1"/>
    <x:col min="2" max="2" width="16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9" hidden="0" customWidth="1"/>
    <x:col min="60" max="60" width="9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9" hidden="0" customWidth="1"/>
    <x:col min="67" max="67" width="9" hidden="0" customWidth="1"/>
    <x:col min="68" max="68" width="9" hidden="0" customWidth="1"/>
    <x:col min="69" max="69" width="9" hidden="0" customWidth="1"/>
    <x:col min="70" max="70" width="9" hidden="0" customWidth="1"/>
    <x:col min="71" max="71" width="9" hidden="0" customWidth="1"/>
    <x:col min="72" max="72" width="9" hidden="0" customWidth="1"/>
    <x:col min="73" max="73" width="9" hidden="0" customWidth="1"/>
    <x:col min="74" max="74" width="9" hidden="0" customWidth="1"/>
    <x:col min="75" max="75" width="9" hidden="0" customWidth="1"/>
    <x:col min="76" max="76" width="9" hidden="0" customWidth="1"/>
    <x:col min="77" max="77" width="9" hidden="0" customWidth="1"/>
    <x:col min="78" max="78" width="9" hidden="0" customWidth="1"/>
    <x:col min="79" max="79" width="9" hidden="0" customWidth="1"/>
    <x:col min="80" max="80" width="9" hidden="0" customWidth="1"/>
    <x:col min="81" max="81" width="9" hidden="0" customWidth="1"/>
    <x:col min="82" max="82" width="9" hidden="0" customWidth="1"/>
    <x:col min="83" max="83" width="9" hidden="0" customWidth="1"/>
    <x:col min="84" max="84" width="9" hidden="0" customWidth="1"/>
    <x:col min="85" max="85" width="9" hidden="0" customWidth="1"/>
    <x:col min="86" max="86" width="9" hidden="0" customWidth="1"/>
    <x:col min="87" max="87" width="9" hidden="0" customWidth="1"/>
    <x:col min="88" max="88" width="9" hidden="0" customWidth="1"/>
    <x:col min="89" max="89" width="9" hidden="0" customWidth="1"/>
    <x:col min="90" max="90" width="9" hidden="0" customWidth="1"/>
    <x:col min="91" max="91" width="9" hidden="0" customWidth="1"/>
    <x:col min="92" max="92" width="9" hidden="0" customWidth="1"/>
    <x:col min="93" max="93" width="9" hidden="0" customWidth="1"/>
    <x:col min="94" max="94" width="9" hidden="0" customWidth="1"/>
    <x:col min="95" max="95" width="9" hidden="0" customWidth="1"/>
    <x:col min="96" max="96" width="9" hidden="0" customWidth="1"/>
    <x:col min="97" max="97" width="9" hidden="0" customWidth="1"/>
    <x:col min="98" max="98" width="9" hidden="0" customWidth="1"/>
    <x:col min="99" max="99" width="9" hidden="0" customWidth="1"/>
    <x:col min="100" max="100" width="9" hidden="0" customWidth="1"/>
    <x:col min="101" max="101" width="9" hidden="0" customWidth="1"/>
    <x:col min="102" max="102" width="9" hidden="0" customWidth="1"/>
    <x:col min="103" max="103" width="9" hidden="0" customWidth="1"/>
    <x:col min="104" max="104" width="9" hidden="0" customWidth="1"/>
    <x:col min="105" max="105" width="9" hidden="0" customWidth="1"/>
    <x:col min="106" max="106" width="9" hidden="0" customWidth="1"/>
    <x:col min="107" max="107" width="9" hidden="0" customWidth="1"/>
    <x:col min="108" max="108" width="9" hidden="0" customWidth="1"/>
    <x:col min="109" max="109" width="9" hidden="0" customWidth="1"/>
    <x:col min="110" max="110" width="9" hidden="0" customWidth="1"/>
    <x:col min="111" max="111" width="9" hidden="0" customWidth="1"/>
    <x:col min="112" max="112" width="9" hidden="0" customWidth="1"/>
    <x:col min="113" max="113" width="9" hidden="0" customWidth="1"/>
    <x:col min="114" max="114" width="9" hidden="0" customWidth="1"/>
    <x:col min="115" max="115" width="9" hidden="0" customWidth="1"/>
    <x:col min="116" max="116" width="9" hidden="0" customWidth="1"/>
    <x:col min="117" max="117" width="9" hidden="0" customWidth="1"/>
    <x:col min="118" max="118" width="9" hidden="0" customWidth="1"/>
    <x:col min="119" max="119" width="9" hidden="0" customWidth="1"/>
    <x:col min="120" max="120" width="9" hidden="0" customWidth="1"/>
    <x:col min="121" max="121" width="9" hidden="0" customWidth="1"/>
    <x:col min="122" max="122" width="9" hidden="0" customWidth="1"/>
    <x:col min="123" max="123" width="9" hidden="0" customWidth="1"/>
    <x:col min="124" max="124" width="9" hidden="0" customWidth="1"/>
    <x:col min="125" max="125" width="9" hidden="0" customWidth="1"/>
    <x:col min="126" max="126" width="9" hidden="0" customWidth="1"/>
    <x:col min="127" max="127" width="9" hidden="0" customWidth="1"/>
    <x:col min="128" max="128" width="9" hidden="0" customWidth="1"/>
    <x:col min="129" max="129" width="9" hidden="0" customWidth="1"/>
    <x:col min="130" max="130" width="9" hidden="0" customWidth="1"/>
    <x:col min="131" max="131" width="9" hidden="0" customWidth="1"/>
    <x:col min="132" max="132" width="9" hidden="0" customWidth="1"/>
    <x:col min="133" max="133" width="9" hidden="0" customWidth="1"/>
    <x:col min="134" max="134" width="9" hidden="0" customWidth="1"/>
    <x:col min="135" max="135" width="9" hidden="0" customWidth="1"/>
    <x:col min="136" max="136" width="9" hidden="0" customWidth="1"/>
    <x:col min="137" max="137" width="9" hidden="0" customWidth="1"/>
    <x:col min="138" max="138" width="9" hidden="0" customWidth="1"/>
    <x:col min="139" max="139" width="9" hidden="0" customWidth="1"/>
    <x:col min="140" max="140" width="9" hidden="0" customWidth="1"/>
    <x:col min="141" max="141" width="9" hidden="0" customWidth="1"/>
    <x:col min="142" max="142" width="9" hidden="0" customWidth="1"/>
    <x:col min="143" max="143" width="9" hidden="0" customWidth="1"/>
    <x:col min="144" max="144" width="9" hidden="0" customWidth="1"/>
    <x:col min="145" max="145" width="9" hidden="0" customWidth="1"/>
    <x:col min="146" max="146" width="9" hidden="0" customWidth="1"/>
    <x:col min="147" max="147" width="9" hidden="0" customWidth="1"/>
    <x:col min="148" max="148" width="9" hidden="0" customWidth="1"/>
    <x:col min="149" max="149" width="9" hidden="0" customWidth="1"/>
    <x:col min="150" max="150" width="9" hidden="0" customWidth="1"/>
    <x:col min="151" max="151" width="9" hidden="0" customWidth="1"/>
    <x:col min="152" max="152" width="9" hidden="0" customWidth="1"/>
    <x:col min="153" max="153" width="9" hidden="0" customWidth="1"/>
    <x:col min="154" max="154" width="9" hidden="0" customWidth="1"/>
    <x:col min="155" max="155" width="9" hidden="0" customWidth="1"/>
    <x:col min="156" max="156" width="9" hidden="0" customWidth="1"/>
    <x:col min="157" max="157" width="9" hidden="0" customWidth="1"/>
    <x:col min="158" max="158" width="9" hidden="0" customWidth="1"/>
    <x:col min="159" max="159" width="9" hidden="0" customWidth="1"/>
    <x:col min="160" max="160" width="9" hidden="0" customWidth="1"/>
    <x:col min="161" max="161" width="9" hidden="0" customWidth="1"/>
    <x:col min="162" max="162" width="9" hidden="0" customWidth="1"/>
    <x:col min="163" max="163" width="9" hidden="0" customWidth="1"/>
    <x:col min="164" max="164" width="9" hidden="0" customWidth="1"/>
    <x:col min="165" max="165" width="9" hidden="0" customWidth="1"/>
    <x:col min="166" max="166" width="9" hidden="0" customWidth="1"/>
    <x:col min="167" max="167" width="9" hidden="0" customWidth="1"/>
    <x:col min="168" max="168" width="9" hidden="0" customWidth="1"/>
    <x:col min="169" max="169" width="9" hidden="0" customWidth="1"/>
    <x:col min="170" max="170" width="9" hidden="0" customWidth="1"/>
  </x:cols>
  <x:sheetData>
    <x:row r="1">
      <x:c r="A1" s="29"/>
      <x:c r="B1" s="29"/>
      <x:c r="C1" s="29" t="s">
        <x:v>12</x:v>
      </x:c>
      <x:c r="D1" s="29" t="s">
        <x:v>13</x:v>
      </x:c>
      <x:c r="E1" s="29" t="s">
        <x:v>14</x:v>
      </x:c>
      <x:c r="F1" s="29" t="s">
        <x:v>15</x:v>
      </x:c>
      <x:c r="G1" s="29" t="s">
        <x:v>16</x:v>
      </x:c>
      <x:c r="H1" s="29" t="s">
        <x:v>17</x:v>
      </x:c>
      <x:c r="I1" s="29" t="s">
        <x:v>18</x:v>
      </x:c>
      <x:c r="J1" s="29" t="s">
        <x:v>19</x:v>
      </x:c>
      <x:c r="K1" s="29" t="s">
        <x:v>20</x:v>
      </x:c>
      <x:c r="L1" s="29" t="s">
        <x:v>21</x:v>
      </x:c>
      <x:c r="M1" s="29" t="s">
        <x:v>22</x:v>
      </x:c>
      <x:c r="N1" s="29" t="s">
        <x:v>23</x:v>
      </x:c>
      <x:c r="O1" s="29" t="s">
        <x:v>24</x:v>
      </x:c>
      <x:c r="P1" s="29" t="s">
        <x:v>25</x:v>
      </x:c>
      <x:c r="Q1" s="29" t="s">
        <x:v>26</x:v>
      </x:c>
      <x:c r="R1" s="29" t="s">
        <x:v>27</x:v>
      </x:c>
      <x:c r="S1" s="29" t="s">
        <x:v>28</x:v>
      </x:c>
      <x:c r="T1" s="29" t="s">
        <x:v>29</x:v>
      </x:c>
      <x:c r="U1" s="29" t="s">
        <x:v>30</x:v>
      </x:c>
      <x:c r="V1" s="29" t="s">
        <x:v>31</x:v>
      </x:c>
      <x:c r="W1" s="29" t="s">
        <x:v>32</x:v>
      </x:c>
      <x:c r="X1" s="29" t="s">
        <x:v>33</x:v>
      </x:c>
      <x:c r="Y1" s="29" t="s">
        <x:v>34</x:v>
      </x:c>
      <x:c r="Z1" s="29" t="s">
        <x:v>35</x:v>
      </x:c>
      <x:c r="AA1" s="29" t="s">
        <x:v>36</x:v>
      </x:c>
      <x:c r="AB1" s="29" t="s">
        <x:v>37</x:v>
      </x:c>
      <x:c r="AC1" s="29" t="s">
        <x:v>38</x:v>
      </x:c>
      <x:c r="AD1" s="29" t="s">
        <x:v>39</x:v>
      </x:c>
      <x:c r="AE1" s="29" t="s">
        <x:v>40</x:v>
      </x:c>
      <x:c r="AF1" s="29" t="s">
        <x:v>41</x:v>
      </x:c>
      <x:c r="AG1" s="29" t="s">
        <x:v>42</x:v>
      </x:c>
      <x:c r="AH1" s="29" t="s">
        <x:v>43</x:v>
      </x:c>
      <x:c r="AI1" s="29" t="s">
        <x:v>44</x:v>
      </x:c>
      <x:c r="AJ1" s="29" t="s">
        <x:v>45</x:v>
      </x:c>
      <x:c r="AK1" s="29" t="s">
        <x:v>46</x:v>
      </x:c>
      <x:c r="AL1" s="29" t="s">
        <x:v>47</x:v>
      </x:c>
      <x:c r="AM1" s="29" t="s">
        <x:v>48</x:v>
      </x:c>
      <x:c r="AN1" s="29" t="s">
        <x:v>49</x:v>
      </x:c>
      <x:c r="AO1" s="29" t="s">
        <x:v>50</x:v>
      </x:c>
      <x:c r="AP1" s="29" t="s">
        <x:v>51</x:v>
      </x:c>
      <x:c r="AQ1" s="29" t="s">
        <x:v>52</x:v>
      </x:c>
      <x:c r="AR1" s="29" t="s">
        <x:v>53</x:v>
      </x:c>
      <x:c r="AS1" s="29" t="s">
        <x:v>54</x:v>
      </x:c>
      <x:c r="AT1" s="29" t="s">
        <x:v>55</x:v>
      </x:c>
      <x:c r="AU1" s="29" t="s">
        <x:v>56</x:v>
      </x:c>
      <x:c r="AV1" s="29" t="s">
        <x:v>57</x:v>
      </x:c>
      <x:c r="AW1" s="29" t="s">
        <x:v>58</x:v>
      </x:c>
      <x:c r="AX1" s="29" t="s">
        <x:v>59</x:v>
      </x:c>
      <x:c r="AY1" s="29" t="s">
        <x:v>60</x:v>
      </x:c>
      <x:c r="AZ1" s="29" t="s">
        <x:v>61</x:v>
      </x:c>
      <x:c r="BA1" s="29" t="s">
        <x:v>62</x:v>
      </x:c>
      <x:c r="BB1" s="29" t="s">
        <x:v>63</x:v>
      </x:c>
      <x:c r="BC1" s="29" t="s">
        <x:v>64</x:v>
      </x:c>
      <x:c r="BD1" s="29" t="s">
        <x:v>65</x:v>
      </x:c>
      <x:c r="BE1" s="29" t="s">
        <x:v>66</x:v>
      </x:c>
      <x:c r="BF1" s="29" t="s">
        <x:v>67</x:v>
      </x:c>
      <x:c r="BG1" s="29" t="s">
        <x:v>68</x:v>
      </x:c>
      <x:c r="BH1" s="29" t="s">
        <x:v>69</x:v>
      </x:c>
      <x:c r="BI1" s="29" t="s">
        <x:v>70</x:v>
      </x:c>
      <x:c r="BJ1" s="29" t="s">
        <x:v>71</x:v>
      </x:c>
      <x:c r="BK1" s="29" t="s">
        <x:v>72</x:v>
      </x:c>
      <x:c r="BL1" s="29" t="s">
        <x:v>73</x:v>
      </x:c>
      <x:c r="BM1" s="29" t="s">
        <x:v>74</x:v>
      </x:c>
      <x:c r="BN1" s="29" t="s">
        <x:v>75</x:v>
      </x:c>
      <x:c r="BO1" s="29" t="s">
        <x:v>76</x:v>
      </x:c>
      <x:c r="BP1" s="29" t="s">
        <x:v>77</x:v>
      </x:c>
      <x:c r="BQ1" s="29" t="s">
        <x:v>78</x:v>
      </x:c>
      <x:c r="BR1" s="29" t="s">
        <x:v>79</x:v>
      </x:c>
      <x:c r="BS1" s="29" t="s">
        <x:v>80</x:v>
      </x:c>
      <x:c r="BT1" s="29" t="s">
        <x:v>81</x:v>
      </x:c>
      <x:c r="BU1" s="29" t="s">
        <x:v>82</x:v>
      </x:c>
      <x:c r="BV1" s="29" t="s">
        <x:v>83</x:v>
      </x:c>
      <x:c r="BW1" s="29" t="s">
        <x:v>84</x:v>
      </x:c>
      <x:c r="BX1" s="29" t="s">
        <x:v>85</x:v>
      </x:c>
      <x:c r="BY1" s="29" t="s">
        <x:v>86</x:v>
      </x:c>
      <x:c r="BZ1" s="29" t="s">
        <x:v>87</x:v>
      </x:c>
      <x:c r="CA1" s="29" t="s">
        <x:v>88</x:v>
      </x:c>
      <x:c r="CB1" s="29" t="s">
        <x:v>89</x:v>
      </x:c>
      <x:c r="CC1" s="29" t="s">
        <x:v>90</x:v>
      </x:c>
      <x:c r="CD1" s="29" t="s">
        <x:v>91</x:v>
      </x:c>
      <x:c r="CE1" s="29" t="s">
        <x:v>92</x:v>
      </x:c>
      <x:c r="CF1" s="29" t="s">
        <x:v>93</x:v>
      </x:c>
      <x:c r="CG1" s="29" t="s">
        <x:v>94</x:v>
      </x:c>
      <x:c r="CH1" s="29" t="s">
        <x:v>95</x:v>
      </x:c>
      <x:c r="CI1" s="29" t="s">
        <x:v>96</x:v>
      </x:c>
      <x:c r="CJ1" s="29" t="s">
        <x:v>97</x:v>
      </x:c>
      <x:c r="CK1" s="29" t="s">
        <x:v>98</x:v>
      </x:c>
      <x:c r="CL1" s="29" t="s">
        <x:v>99</x:v>
      </x:c>
      <x:c r="CM1" s="29" t="s">
        <x:v>100</x:v>
      </x:c>
      <x:c r="CN1" s="29" t="s">
        <x:v>101</x:v>
      </x:c>
      <x:c r="CO1" s="29" t="s">
        <x:v>102</x:v>
      </x:c>
      <x:c r="CP1" s="29" t="s">
        <x:v>103</x:v>
      </x:c>
      <x:c r="CQ1" s="29" t="s">
        <x:v>104</x:v>
      </x:c>
      <x:c r="CR1" s="29" t="s">
        <x:v>105</x:v>
      </x:c>
      <x:c r="CS1" s="29" t="s">
        <x:v>106</x:v>
      </x:c>
      <x:c r="CT1" s="29" t="s">
        <x:v>107</x:v>
      </x:c>
      <x:c r="CU1" s="29" t="s">
        <x:v>108</x:v>
      </x:c>
      <x:c r="CV1" s="29" t="s">
        <x:v>109</x:v>
      </x:c>
      <x:c r="CW1" s="29" t="s">
        <x:v>110</x:v>
      </x:c>
      <x:c r="CX1" s="29" t="s">
        <x:v>111</x:v>
      </x:c>
      <x:c r="CY1" s="29" t="s">
        <x:v>112</x:v>
      </x:c>
      <x:c r="CZ1" s="29" t="s">
        <x:v>113</x:v>
      </x:c>
      <x:c r="DA1" s="29" t="s">
        <x:v>114</x:v>
      </x:c>
      <x:c r="DB1" s="29" t="s">
        <x:v>115</x:v>
      </x:c>
      <x:c r="DC1" s="29" t="s">
        <x:v>116</x:v>
      </x:c>
      <x:c r="DD1" s="29" t="s">
        <x:v>117</x:v>
      </x:c>
      <x:c r="DE1" s="29" t="s">
        <x:v>118</x:v>
      </x:c>
      <x:c r="DF1" s="29" t="s">
        <x:v>119</x:v>
      </x:c>
      <x:c r="DG1" s="29" t="s">
        <x:v>120</x:v>
      </x:c>
      <x:c r="DH1" s="29" t="s">
        <x:v>121</x:v>
      </x:c>
      <x:c r="DI1" s="29" t="s">
        <x:v>122</x:v>
      </x:c>
      <x:c r="DJ1" s="29" t="s">
        <x:v>123</x:v>
      </x:c>
      <x:c r="DK1" s="29" t="s">
        <x:v>124</x:v>
      </x:c>
      <x:c r="DL1" s="29" t="s">
        <x:v>125</x:v>
      </x:c>
      <x:c r="DM1" s="29" t="s">
        <x:v>126</x:v>
      </x:c>
      <x:c r="DN1" s="29" t="s">
        <x:v>127</x:v>
      </x:c>
      <x:c r="DO1" s="29" t="s">
        <x:v>128</x:v>
      </x:c>
      <x:c r="DP1" s="29" t="s">
        <x:v>129</x:v>
      </x:c>
      <x:c r="DQ1" s="29" t="s">
        <x:v>130</x:v>
      </x:c>
      <x:c r="DR1" s="29" t="s">
        <x:v>131</x:v>
      </x:c>
      <x:c r="DS1" s="29" t="s">
        <x:v>132</x:v>
      </x:c>
      <x:c r="DT1" s="29" t="s">
        <x:v>133</x:v>
      </x:c>
      <x:c r="DU1" s="29" t="s">
        <x:v>134</x:v>
      </x:c>
      <x:c r="DV1" s="29" t="s">
        <x:v>135</x:v>
      </x:c>
      <x:c r="DW1" s="29" t="s">
        <x:v>136</x:v>
      </x:c>
      <x:c r="DX1" s="29" t="s">
        <x:v>137</x:v>
      </x:c>
      <x:c r="DY1" s="29" t="s">
        <x:v>138</x:v>
      </x:c>
      <x:c r="DZ1" s="29" t="s">
        <x:v>139</x:v>
      </x:c>
      <x:c r="EA1" s="29" t="s">
        <x:v>140</x:v>
      </x:c>
      <x:c r="EB1" s="29" t="s">
        <x:v>141</x:v>
      </x:c>
      <x:c r="EC1" s="29" t="s">
        <x:v>142</x:v>
      </x:c>
      <x:c r="ED1" s="29" t="s">
        <x:v>143</x:v>
      </x:c>
      <x:c r="EE1" s="29" t="s">
        <x:v>144</x:v>
      </x:c>
      <x:c r="EF1" s="29" t="s">
        <x:v>145</x:v>
      </x:c>
      <x:c r="EG1" s="29" t="s">
        <x:v>146</x:v>
      </x:c>
      <x:c r="EH1" s="29" t="s">
        <x:v>147</x:v>
      </x:c>
      <x:c r="EI1" s="29" t="s">
        <x:v>148</x:v>
      </x:c>
      <x:c r="EJ1" s="29" t="s">
        <x:v>149</x:v>
      </x:c>
      <x:c r="EK1" s="29" t="s">
        <x:v>150</x:v>
      </x:c>
      <x:c r="EL1" s="29" t="s">
        <x:v>151</x:v>
      </x:c>
      <x:c r="EM1" s="29" t="s">
        <x:v>152</x:v>
      </x:c>
      <x:c r="EN1" s="29" t="s">
        <x:v>153</x:v>
      </x:c>
      <x:c r="EO1" s="29" t="s">
        <x:v>154</x:v>
      </x:c>
      <x:c r="EP1" s="29" t="s">
        <x:v>155</x:v>
      </x:c>
      <x:c r="EQ1" s="29" t="s">
        <x:v>156</x:v>
      </x:c>
      <x:c r="ER1" s="29" t="s">
        <x:v>157</x:v>
      </x:c>
      <x:c r="ES1" s="29" t="s">
        <x:v>158</x:v>
      </x:c>
      <x:c r="ET1" s="29" t="s">
        <x:v>159</x:v>
      </x:c>
      <x:c r="EU1" s="29" t="s">
        <x:v>160</x:v>
      </x:c>
      <x:c r="EV1" s="29" t="s">
        <x:v>161</x:v>
      </x:c>
      <x:c r="EW1" s="29" t="s">
        <x:v>162</x:v>
      </x:c>
      <x:c r="EX1" s="29" t="s">
        <x:v>163</x:v>
      </x:c>
      <x:c r="EY1" s="29" t="s">
        <x:v>164</x:v>
      </x:c>
      <x:c r="EZ1" s="29" t="s">
        <x:v>165</x:v>
      </x:c>
      <x:c r="FA1" s="29" t="s">
        <x:v>166</x:v>
      </x:c>
      <x:c r="FB1" s="29" t="s">
        <x:v>167</x:v>
      </x:c>
      <x:c r="FC1" s="29" t="s">
        <x:v>168</x:v>
      </x:c>
      <x:c r="FD1" s="29" t="s">
        <x:v>169</x:v>
      </x:c>
      <x:c r="FE1" s="29" t="s">
        <x:v>170</x:v>
      </x:c>
      <x:c r="FF1" s="29" t="s">
        <x:v>171</x:v>
      </x:c>
      <x:c r="FG1" s="29" t="s">
        <x:v>172</x:v>
      </x:c>
      <x:c r="FH1" s="29" t="s">
        <x:v>173</x:v>
      </x:c>
      <x:c r="FI1" s="29" t="s">
        <x:v>174</x:v>
      </x:c>
      <x:c r="FJ1" s="29" t="s">
        <x:v>175</x:v>
      </x:c>
      <x:c r="FK1" s="29" t="s">
        <x:v>176</x:v>
      </x:c>
      <x:c r="FL1" s="29" t="s">
        <x:v>177</x:v>
      </x:c>
      <x:c r="FM1" s="29" t="s">
        <x:v>178</x:v>
      </x:c>
      <x:c r="FN1" s="29" t="s">
        <x:v>179</x:v>
      </x:c>
    </x:row>
    <x:row r="2" ht="16.5">
      <x:c r="A2" s="29" t="s">
        <x:v>0</x:v>
      </x:c>
      <x:c r="B2" s="29" t="s">
        <x:v>6</x:v>
      </x:c>
      <x:c r="C2" s="47">
        <x:v>0</x:v>
      </x:c>
      <x:c r="D2" s="47">
        <x:v>0</x:v>
      </x:c>
      <x:c r="E2" s="47">
        <x:v>0</x:v>
      </x:c>
      <x:c r="F2" s="47">
        <x:v>0</x:v>
      </x:c>
      <x:c r="G2" s="47">
        <x:v>0</x:v>
      </x:c>
      <x:c r="H2" s="47">
        <x:v>0</x:v>
      </x:c>
      <x:c r="I2" s="47">
        <x:v>0</x:v>
      </x:c>
      <x:c r="J2" s="47">
        <x:v>200</x:v>
      </x:c>
      <x:c r="K2" s="47">
        <x:v>890</x:v>
      </x:c>
      <x:c r="L2" s="47">
        <x:v>890</x:v>
      </x:c>
      <x:c r="M2" s="47">
        <x:v>890</x:v>
      </x:c>
      <x:c r="N2" s="47">
        <x:v>870</x:v>
      </x:c>
      <x:c r="O2" s="47">
        <x:v>672</x:v>
      </x:c>
      <x:c r="P2" s="47">
        <x:v>912</x:v>
      </x:c>
      <x:c r="Q2" s="47">
        <x:v>1057</x:v>
      </x:c>
      <x:c r="R2" s="47">
        <x:v>1057</x:v>
      </x:c>
      <x:c r="S2" s="47">
        <x:v>1057</x:v>
      </x:c>
      <x:c r="T2" s="47">
        <x:v>880</x:v>
      </x:c>
      <x:c r="U2" s="47">
        <x:v>492</x:v>
      </x:c>
      <x:c r="V2" s="47">
        <x:v>350</x:v>
      </x:c>
      <x:c r="W2" s="47">
        <x:v>324</x:v>
      </x:c>
      <x:c r="X2" s="47">
        <x:v>0</x:v>
      </x:c>
      <x:c r="Y2" s="47">
        <x:v>0</x:v>
      </x:c>
      <x:c r="Z2" s="47">
        <x:v>0</x:v>
      </x:c>
      <x:c r="AA2" s="47">
        <x:v>0</x:v>
      </x:c>
      <x:c r="AB2" s="47">
        <x:v>0</x:v>
      </x:c>
      <x:c r="AC2" s="47">
        <x:v>0</x:v>
      </x:c>
      <x:c r="AD2" s="47">
        <x:v>0</x:v>
      </x:c>
      <x:c r="AE2" s="47">
        <x:v>0</x:v>
      </x:c>
      <x:c r="AF2" s="47">
        <x:v>0</x:v>
      </x:c>
      <x:c r="AG2" s="47">
        <x:v>0</x:v>
      </x:c>
      <x:c r="AH2" s="47">
        <x:v>200</x:v>
      </x:c>
      <x:c r="AI2" s="47">
        <x:v>890</x:v>
      </x:c>
      <x:c r="AJ2" s="47">
        <x:v>890</x:v>
      </x:c>
      <x:c r="AK2" s="47">
        <x:v>890</x:v>
      </x:c>
      <x:c r="AL2" s="47">
        <x:v>870</x:v>
      </x:c>
      <x:c r="AM2" s="47">
        <x:v>672</x:v>
      </x:c>
      <x:c r="AN2" s="47">
        <x:v>912</x:v>
      </x:c>
      <x:c r="AO2" s="47">
        <x:v>1057</x:v>
      </x:c>
      <x:c r="AP2" s="47">
        <x:v>1057</x:v>
      </x:c>
      <x:c r="AQ2" s="47">
        <x:v>1057</x:v>
      </x:c>
      <x:c r="AR2" s="47">
        <x:v>880</x:v>
      </x:c>
      <x:c r="AS2" s="47">
        <x:v>492</x:v>
      </x:c>
      <x:c r="AT2" s="47">
        <x:v>350</x:v>
      </x:c>
      <x:c r="AU2" s="47">
        <x:v>324</x:v>
      </x:c>
      <x:c r="AV2" s="47">
        <x:v>0</x:v>
      </x:c>
      <x:c r="AW2" s="47">
        <x:v>0</x:v>
      </x:c>
      <x:c r="AX2" s="47">
        <x:v>0</x:v>
      </x:c>
      <x:c r="AY2" s="47">
        <x:v>0</x:v>
      </x:c>
      <x:c r="AZ2" s="47">
        <x:v>0</x:v>
      </x:c>
      <x:c r="BA2" s="47">
        <x:v>0</x:v>
      </x:c>
      <x:c r="BB2" s="47">
        <x:v>0</x:v>
      </x:c>
      <x:c r="BC2" s="47">
        <x:v>0</x:v>
      </x:c>
      <x:c r="BD2" s="47">
        <x:v>0</x:v>
      </x:c>
      <x:c r="BE2" s="47">
        <x:v>0</x:v>
      </x:c>
      <x:c r="BF2" s="47">
        <x:v>200</x:v>
      </x:c>
      <x:c r="BG2" s="47">
        <x:v>890</x:v>
      </x:c>
      <x:c r="BH2" s="47">
        <x:v>890</x:v>
      </x:c>
      <x:c r="BI2" s="47">
        <x:v>890</x:v>
      </x:c>
      <x:c r="BJ2" s="47">
        <x:v>870</x:v>
      </x:c>
      <x:c r="BK2" s="47">
        <x:v>672</x:v>
      </x:c>
      <x:c r="BL2" s="47">
        <x:v>912</x:v>
      </x:c>
      <x:c r="BM2" s="47">
        <x:v>1057</x:v>
      </x:c>
      <x:c r="BN2" s="47">
        <x:v>1057</x:v>
      </x:c>
      <x:c r="BO2" s="47">
        <x:v>1057</x:v>
      </x:c>
      <x:c r="BP2" s="47">
        <x:v>880</x:v>
      </x:c>
      <x:c r="BQ2" s="47">
        <x:v>492</x:v>
      </x:c>
      <x:c r="BR2" s="47">
        <x:v>350</x:v>
      </x:c>
      <x:c r="BS2" s="47">
        <x:v>324</x:v>
      </x:c>
      <x:c r="BT2" s="47">
        <x:v>0</x:v>
      </x:c>
      <x:c r="BU2" s="47">
        <x:v>0</x:v>
      </x:c>
      <x:c r="BV2" s="47">
        <x:v>0</x:v>
      </x:c>
      <x:c r="BW2" s="47">
        <x:v>0</x:v>
      </x:c>
      <x:c r="BX2" s="47">
        <x:v>0</x:v>
      </x:c>
      <x:c r="BY2" s="47">
        <x:v>0</x:v>
      </x:c>
      <x:c r="BZ2" s="47">
        <x:v>0</x:v>
      </x:c>
      <x:c r="CA2" s="47">
        <x:v>0</x:v>
      </x:c>
      <x:c r="CB2" s="47">
        <x:v>0</x:v>
      </x:c>
      <x:c r="CC2" s="47">
        <x:v>0</x:v>
      </x:c>
      <x:c r="CD2" s="47">
        <x:v>200</x:v>
      </x:c>
      <x:c r="CE2" s="47">
        <x:v>890</x:v>
      </x:c>
      <x:c r="CF2" s="47">
        <x:v>890</x:v>
      </x:c>
      <x:c r="CG2" s="47">
        <x:v>890</x:v>
      </x:c>
      <x:c r="CH2" s="47">
        <x:v>870</x:v>
      </x:c>
      <x:c r="CI2" s="47">
        <x:v>672</x:v>
      </x:c>
      <x:c r="CJ2" s="47">
        <x:v>912</x:v>
      </x:c>
      <x:c r="CK2" s="47">
        <x:v>1057</x:v>
      </x:c>
      <x:c r="CL2" s="47">
        <x:v>1057</x:v>
      </x:c>
      <x:c r="CM2" s="47">
        <x:v>1057</x:v>
      </x:c>
      <x:c r="CN2" s="47">
        <x:v>880</x:v>
      </x:c>
      <x:c r="CO2" s="47">
        <x:v>492</x:v>
      </x:c>
      <x:c r="CP2" s="47">
        <x:v>350</x:v>
      </x:c>
      <x:c r="CQ2" s="47">
        <x:v>324</x:v>
      </x:c>
      <x:c r="CR2" s="47">
        <x:v>0</x:v>
      </x:c>
      <x:c r="CS2" s="47">
        <x:v>0</x:v>
      </x:c>
      <x:c r="CT2" s="47">
        <x:v>0</x:v>
      </x:c>
      <x:c r="CU2" s="47">
        <x:v>0</x:v>
      </x:c>
      <x:c r="CV2" s="47">
        <x:v>0</x:v>
      </x:c>
      <x:c r="CW2" s="47">
        <x:v>0</x:v>
      </x:c>
      <x:c r="CX2" s="47">
        <x:v>0</x:v>
      </x:c>
      <x:c r="CY2" s="47">
        <x:v>0</x:v>
      </x:c>
      <x:c r="CZ2" s="47">
        <x:v>0</x:v>
      </x:c>
      <x:c r="DA2" s="47">
        <x:v>0</x:v>
      </x:c>
      <x:c r="DB2" s="47">
        <x:v>200</x:v>
      </x:c>
      <x:c r="DC2" s="47">
        <x:v>890</x:v>
      </x:c>
      <x:c r="DD2" s="47">
        <x:v>890</x:v>
      </x:c>
      <x:c r="DE2" s="47">
        <x:v>890</x:v>
      </x:c>
      <x:c r="DF2" s="47">
        <x:v>870</x:v>
      </x:c>
      <x:c r="DG2" s="47">
        <x:v>672</x:v>
      </x:c>
      <x:c r="DH2" s="47">
        <x:v>912</x:v>
      </x:c>
      <x:c r="DI2" s="47">
        <x:v>1057</x:v>
      </x:c>
      <x:c r="DJ2" s="47">
        <x:v>1057</x:v>
      </x:c>
      <x:c r="DK2" s="47">
        <x:v>1057</x:v>
      </x:c>
      <x:c r="DL2" s="47">
        <x:v>880</x:v>
      </x:c>
      <x:c r="DM2" s="47">
        <x:v>492</x:v>
      </x:c>
      <x:c r="DN2" s="47">
        <x:v>350</x:v>
      </x:c>
      <x:c r="DO2" s="47">
        <x:v>324</x:v>
      </x:c>
      <x:c r="DP2" s="47">
        <x:v>0</x:v>
      </x:c>
      <x:c r="DQ2" s="47">
        <x:v>0</x:v>
      </x:c>
      <x:c r="DR2" s="47">
        <x:v>0</x:v>
      </x:c>
      <x:c r="DS2" s="47">
        <x:v>0</x:v>
      </x:c>
      <x:c r="DT2" s="47">
        <x:v>0</x:v>
      </x:c>
      <x:c r="DU2" s="47">
        <x:v>0</x:v>
      </x:c>
      <x:c r="DV2" s="47">
        <x:v>0</x:v>
      </x:c>
      <x:c r="DW2" s="47">
        <x:v>0</x:v>
      </x:c>
      <x:c r="DX2" s="47">
        <x:v>0</x:v>
      </x:c>
      <x:c r="DY2" s="47">
        <x:v>0</x:v>
      </x:c>
      <x:c r="DZ2" s="47">
        <x:v>200</x:v>
      </x:c>
      <x:c r="EA2" s="47">
        <x:v>890</x:v>
      </x:c>
      <x:c r="EB2" s="47">
        <x:v>890</x:v>
      </x:c>
      <x:c r="EC2" s="47">
        <x:v>890</x:v>
      </x:c>
      <x:c r="ED2" s="47">
        <x:v>870</x:v>
      </x:c>
      <x:c r="EE2" s="47">
        <x:v>672</x:v>
      </x:c>
      <x:c r="EF2" s="47">
        <x:v>912</x:v>
      </x:c>
      <x:c r="EG2" s="47">
        <x:v>1057</x:v>
      </x:c>
      <x:c r="EH2" s="47">
        <x:v>1057</x:v>
      </x:c>
      <x:c r="EI2" s="47">
        <x:v>1057</x:v>
      </x:c>
      <x:c r="EJ2" s="47">
        <x:v>880</x:v>
      </x:c>
      <x:c r="EK2" s="47">
        <x:v>492</x:v>
      </x:c>
      <x:c r="EL2" s="47">
        <x:v>350</x:v>
      </x:c>
      <x:c r="EM2" s="47">
        <x:v>324</x:v>
      </x:c>
      <x:c r="EN2" s="47">
        <x:v>0</x:v>
      </x:c>
      <x:c r="EO2" s="47">
        <x:v>0</x:v>
      </x:c>
      <x:c r="EP2" s="47">
        <x:v>0</x:v>
      </x:c>
      <x:c r="EQ2" s="47">
        <x:v>0</x:v>
      </x:c>
      <x:c r="ER2" s="47">
        <x:v>0</x:v>
      </x:c>
      <x:c r="ES2" s="47">
        <x:v>0</x:v>
      </x:c>
      <x:c r="ET2" s="47">
        <x:v>0</x:v>
      </x:c>
      <x:c r="EU2" s="47">
        <x:v>0</x:v>
      </x:c>
      <x:c r="EV2" s="47">
        <x:v>0</x:v>
      </x:c>
      <x:c r="EW2" s="47">
        <x:v>0</x:v>
      </x:c>
      <x:c r="EX2" s="47">
        <x:v>200</x:v>
      </x:c>
      <x:c r="EY2" s="47">
        <x:v>890</x:v>
      </x:c>
      <x:c r="EZ2" s="47">
        <x:v>890</x:v>
      </x:c>
      <x:c r="FA2" s="47">
        <x:v>890</x:v>
      </x:c>
      <x:c r="FB2" s="47">
        <x:v>870</x:v>
      </x:c>
      <x:c r="FC2" s="47">
        <x:v>672</x:v>
      </x:c>
      <x:c r="FD2" s="47">
        <x:v>912</x:v>
      </x:c>
      <x:c r="FE2" s="47">
        <x:v>1057</x:v>
      </x:c>
      <x:c r="FF2" s="47">
        <x:v>1057</x:v>
      </x:c>
      <x:c r="FG2" s="47">
        <x:v>1057</x:v>
      </x:c>
      <x:c r="FH2" s="47">
        <x:v>880</x:v>
      </x:c>
      <x:c r="FI2" s="47">
        <x:v>492</x:v>
      </x:c>
      <x:c r="FJ2" s="47">
        <x:v>350</x:v>
      </x:c>
      <x:c r="FK2" s="47">
        <x:v>324</x:v>
      </x:c>
      <x:c r="FL2" s="47">
        <x:v>0</x:v>
      </x:c>
      <x:c r="FM2" s="47">
        <x:v>0</x:v>
      </x:c>
      <x:c r="FN2" s="47">
        <x:v>0</x:v>
      </x:c>
    </x:row>
    <x:row r="3" ht="16.5">
      <x:c r="A3" s="29" t="s">
        <x:v>0</x:v>
      </x:c>
      <x:c r="B3" s="29" t="s">
        <x:v>7</x:v>
      </x:c>
      <x:c r="C3" s="47">
        <x:v>0</x:v>
      </x:c>
      <x:c r="D3" s="47">
        <x:v>0</x:v>
      </x:c>
      <x:c r="E3" s="47">
        <x:v>0</x:v>
      </x:c>
      <x:c r="F3" s="47">
        <x:v>0</x:v>
      </x:c>
      <x:c r="G3" s="47">
        <x:v>0</x:v>
      </x:c>
      <x:c r="H3" s="47">
        <x:v>0</x:v>
      </x:c>
      <x:c r="I3" s="47">
        <x:v>0</x:v>
      </x:c>
      <x:c r="J3" s="47">
        <x:v>0</x:v>
      </x:c>
      <x:c r="K3" s="47">
        <x:v>0</x:v>
      </x:c>
      <x:c r="L3" s="47">
        <x:v>0</x:v>
      </x:c>
      <x:c r="M3" s="47">
        <x:v>0</x:v>
      </x:c>
      <x:c r="N3" s="47">
        <x:v>0</x:v>
      </x:c>
      <x:c r="O3" s="47">
        <x:v>0</x:v>
      </x:c>
      <x:c r="P3" s="47">
        <x:v>0</x:v>
      </x:c>
      <x:c r="Q3" s="47">
        <x:v>0</x:v>
      </x:c>
      <x:c r="R3" s="47">
        <x:v>0</x:v>
      </x:c>
      <x:c r="S3" s="47">
        <x:v>0</x:v>
      </x:c>
      <x:c r="T3" s="47">
        <x:v>0</x:v>
      </x:c>
      <x:c r="U3" s="47">
        <x:v>0</x:v>
      </x:c>
      <x:c r="V3" s="47">
        <x:v>0</x:v>
      </x:c>
      <x:c r="W3" s="47">
        <x:v>0</x:v>
      </x:c>
      <x:c r="X3" s="47">
        <x:v>0</x:v>
      </x:c>
      <x:c r="Y3" s="47">
        <x:v>0</x:v>
      </x:c>
      <x:c r="Z3" s="47">
        <x:v>0</x:v>
      </x:c>
      <x:c r="AA3" s="47">
        <x:v>0</x:v>
      </x:c>
      <x:c r="AB3" s="47">
        <x:v>0</x:v>
      </x:c>
      <x:c r="AC3" s="47">
        <x:v>0</x:v>
      </x:c>
      <x:c r="AD3" s="47">
        <x:v>0</x:v>
      </x:c>
      <x:c r="AE3" s="47">
        <x:v>0</x:v>
      </x:c>
      <x:c r="AF3" s="47">
        <x:v>0</x:v>
      </x:c>
      <x:c r="AG3" s="47">
        <x:v>0</x:v>
      </x:c>
      <x:c r="AH3" s="47">
        <x:v>0</x:v>
      </x:c>
      <x:c r="AI3" s="47">
        <x:v>0</x:v>
      </x:c>
      <x:c r="AJ3" s="47">
        <x:v>0</x:v>
      </x:c>
      <x:c r="AK3" s="47">
        <x:v>0</x:v>
      </x:c>
      <x:c r="AL3" s="47">
        <x:v>0</x:v>
      </x:c>
      <x:c r="AM3" s="47">
        <x:v>0</x:v>
      </x:c>
      <x:c r="AN3" s="47">
        <x:v>0</x:v>
      </x:c>
      <x:c r="AO3" s="47">
        <x:v>0</x:v>
      </x:c>
      <x:c r="AP3" s="47">
        <x:v>0</x:v>
      </x:c>
      <x:c r="AQ3" s="47">
        <x:v>0</x:v>
      </x:c>
      <x:c r="AR3" s="47">
        <x:v>0</x:v>
      </x:c>
      <x:c r="AS3" s="47">
        <x:v>0</x:v>
      </x:c>
      <x:c r="AT3" s="47">
        <x:v>0</x:v>
      </x:c>
      <x:c r="AU3" s="47">
        <x:v>0</x:v>
      </x:c>
      <x:c r="AV3" s="47">
        <x:v>0</x:v>
      </x:c>
      <x:c r="AW3" s="47">
        <x:v>0</x:v>
      </x:c>
      <x:c r="AX3" s="47">
        <x:v>0</x:v>
      </x:c>
      <x:c r="AY3" s="47">
        <x:v>0</x:v>
      </x:c>
      <x:c r="AZ3" s="47">
        <x:v>0</x:v>
      </x:c>
      <x:c r="BA3" s="47">
        <x:v>0</x:v>
      </x:c>
      <x:c r="BB3" s="47">
        <x:v>0</x:v>
      </x:c>
      <x:c r="BC3" s="47">
        <x:v>0</x:v>
      </x:c>
      <x:c r="BD3" s="47">
        <x:v>0</x:v>
      </x:c>
      <x:c r="BE3" s="47">
        <x:v>0</x:v>
      </x:c>
      <x:c r="BF3" s="47">
        <x:v>0</x:v>
      </x:c>
      <x:c r="BG3" s="47">
        <x:v>0</x:v>
      </x:c>
      <x:c r="BH3" s="47">
        <x:v>0</x:v>
      </x:c>
      <x:c r="BI3" s="47">
        <x:v>0</x:v>
      </x:c>
      <x:c r="BJ3" s="47">
        <x:v>0</x:v>
      </x:c>
      <x:c r="BK3" s="47">
        <x:v>0</x:v>
      </x:c>
      <x:c r="BL3" s="47">
        <x:v>0</x:v>
      </x:c>
      <x:c r="BM3" s="47">
        <x:v>0</x:v>
      </x:c>
      <x:c r="BN3" s="47">
        <x:v>0</x:v>
      </x:c>
      <x:c r="BO3" s="47">
        <x:v>0</x:v>
      </x:c>
      <x:c r="BP3" s="47">
        <x:v>0</x:v>
      </x:c>
      <x:c r="BQ3" s="47">
        <x:v>0</x:v>
      </x:c>
      <x:c r="BR3" s="47">
        <x:v>0</x:v>
      </x:c>
      <x:c r="BS3" s="47">
        <x:v>0</x:v>
      </x:c>
      <x:c r="BT3" s="47">
        <x:v>0</x:v>
      </x:c>
      <x:c r="BU3" s="47">
        <x:v>0</x:v>
      </x:c>
      <x:c r="BV3" s="47">
        <x:v>0</x:v>
      </x:c>
      <x:c r="BW3" s="47">
        <x:v>0</x:v>
      </x:c>
      <x:c r="BX3" s="47">
        <x:v>0</x:v>
      </x:c>
      <x:c r="BY3" s="47">
        <x:v>0</x:v>
      </x:c>
      <x:c r="BZ3" s="47">
        <x:v>0</x:v>
      </x:c>
      <x:c r="CA3" s="47">
        <x:v>0</x:v>
      </x:c>
      <x:c r="CB3" s="47">
        <x:v>0</x:v>
      </x:c>
      <x:c r="CC3" s="47">
        <x:v>0</x:v>
      </x:c>
      <x:c r="CD3" s="47">
        <x:v>0</x:v>
      </x:c>
      <x:c r="CE3" s="47">
        <x:v>0</x:v>
      </x:c>
      <x:c r="CF3" s="47">
        <x:v>0</x:v>
      </x:c>
      <x:c r="CG3" s="47">
        <x:v>0</x:v>
      </x:c>
      <x:c r="CH3" s="47">
        <x:v>0</x:v>
      </x:c>
      <x:c r="CI3" s="47">
        <x:v>0</x:v>
      </x:c>
      <x:c r="CJ3" s="47">
        <x:v>0</x:v>
      </x:c>
      <x:c r="CK3" s="47">
        <x:v>0</x:v>
      </x:c>
      <x:c r="CL3" s="47">
        <x:v>0</x:v>
      </x:c>
      <x:c r="CM3" s="47">
        <x:v>0</x:v>
      </x:c>
      <x:c r="CN3" s="47">
        <x:v>0</x:v>
      </x:c>
      <x:c r="CO3" s="47">
        <x:v>0</x:v>
      </x:c>
      <x:c r="CP3" s="47">
        <x:v>0</x:v>
      </x:c>
      <x:c r="CQ3" s="47">
        <x:v>0</x:v>
      </x:c>
      <x:c r="CR3" s="47">
        <x:v>0</x:v>
      </x:c>
      <x:c r="CS3" s="47">
        <x:v>0</x:v>
      </x:c>
      <x:c r="CT3" s="47">
        <x:v>0</x:v>
      </x:c>
      <x:c r="CU3" s="47">
        <x:v>0</x:v>
      </x:c>
      <x:c r="CV3" s="47">
        <x:v>0</x:v>
      </x:c>
      <x:c r="CW3" s="47">
        <x:v>0</x:v>
      </x:c>
      <x:c r="CX3" s="47">
        <x:v>0</x:v>
      </x:c>
      <x:c r="CY3" s="47">
        <x:v>0</x:v>
      </x:c>
      <x:c r="CZ3" s="47">
        <x:v>0</x:v>
      </x:c>
      <x:c r="DA3" s="47">
        <x:v>0</x:v>
      </x:c>
      <x:c r="DB3" s="47">
        <x:v>0</x:v>
      </x:c>
      <x:c r="DC3" s="47">
        <x:v>0</x:v>
      </x:c>
      <x:c r="DD3" s="47">
        <x:v>0</x:v>
      </x:c>
      <x:c r="DE3" s="47">
        <x:v>0</x:v>
      </x:c>
      <x:c r="DF3" s="47">
        <x:v>0</x:v>
      </x:c>
      <x:c r="DG3" s="47">
        <x:v>0</x:v>
      </x:c>
      <x:c r="DH3" s="47">
        <x:v>0</x:v>
      </x:c>
      <x:c r="DI3" s="47">
        <x:v>0</x:v>
      </x:c>
      <x:c r="DJ3" s="47">
        <x:v>0</x:v>
      </x:c>
      <x:c r="DK3" s="47">
        <x:v>0</x:v>
      </x:c>
      <x:c r="DL3" s="47">
        <x:v>0</x:v>
      </x:c>
      <x:c r="DM3" s="47">
        <x:v>0</x:v>
      </x:c>
      <x:c r="DN3" s="47">
        <x:v>0</x:v>
      </x:c>
      <x:c r="DO3" s="47">
        <x:v>0</x:v>
      </x:c>
      <x:c r="DP3" s="47">
        <x:v>0</x:v>
      </x:c>
      <x:c r="DQ3" s="47">
        <x:v>0</x:v>
      </x:c>
      <x:c r="DR3" s="47">
        <x:v>0</x:v>
      </x:c>
      <x:c r="DS3" s="47">
        <x:v>0</x:v>
      </x:c>
      <x:c r="DT3" s="47">
        <x:v>0</x:v>
      </x:c>
      <x:c r="DU3" s="47">
        <x:v>0</x:v>
      </x:c>
      <x:c r="DV3" s="47">
        <x:v>0</x:v>
      </x:c>
      <x:c r="DW3" s="47">
        <x:v>0</x:v>
      </x:c>
      <x:c r="DX3" s="47">
        <x:v>0</x:v>
      </x:c>
      <x:c r="DY3" s="47">
        <x:v>0</x:v>
      </x:c>
      <x:c r="DZ3" s="47">
        <x:v>0</x:v>
      </x:c>
      <x:c r="EA3" s="47">
        <x:v>0</x:v>
      </x:c>
      <x:c r="EB3" s="47">
        <x:v>0</x:v>
      </x:c>
      <x:c r="EC3" s="47">
        <x:v>0</x:v>
      </x:c>
      <x:c r="ED3" s="47">
        <x:v>0</x:v>
      </x:c>
      <x:c r="EE3" s="47">
        <x:v>0</x:v>
      </x:c>
      <x:c r="EF3" s="47">
        <x:v>0</x:v>
      </x:c>
      <x:c r="EG3" s="47">
        <x:v>0</x:v>
      </x:c>
      <x:c r="EH3" s="47">
        <x:v>0</x:v>
      </x:c>
      <x:c r="EI3" s="47">
        <x:v>0</x:v>
      </x:c>
      <x:c r="EJ3" s="47">
        <x:v>0</x:v>
      </x:c>
      <x:c r="EK3" s="47">
        <x:v>0</x:v>
      </x:c>
      <x:c r="EL3" s="47">
        <x:v>0</x:v>
      </x:c>
      <x:c r="EM3" s="47">
        <x:v>0</x:v>
      </x:c>
      <x:c r="EN3" s="47">
        <x:v>0</x:v>
      </x:c>
      <x:c r="EO3" s="47">
        <x:v>0</x:v>
      </x:c>
      <x:c r="EP3" s="47">
        <x:v>0</x:v>
      </x:c>
      <x:c r="EQ3" s="47">
        <x:v>0</x:v>
      </x:c>
      <x:c r="ER3" s="47">
        <x:v>0</x:v>
      </x:c>
      <x:c r="ES3" s="47">
        <x:v>0</x:v>
      </x:c>
      <x:c r="ET3" s="47">
        <x:v>0</x:v>
      </x:c>
      <x:c r="EU3" s="47">
        <x:v>0</x:v>
      </x:c>
      <x:c r="EV3" s="47">
        <x:v>0</x:v>
      </x:c>
      <x:c r="EW3" s="47">
        <x:v>0</x:v>
      </x:c>
      <x:c r="EX3" s="47">
        <x:v>0</x:v>
      </x:c>
      <x:c r="EY3" s="47">
        <x:v>0</x:v>
      </x:c>
      <x:c r="EZ3" s="47">
        <x:v>0</x:v>
      </x:c>
      <x:c r="FA3" s="47">
        <x:v>0</x:v>
      </x:c>
      <x:c r="FB3" s="47">
        <x:v>0</x:v>
      </x:c>
      <x:c r="FC3" s="47">
        <x:v>0</x:v>
      </x:c>
      <x:c r="FD3" s="47">
        <x:v>0</x:v>
      </x:c>
      <x:c r="FE3" s="47">
        <x:v>0</x:v>
      </x:c>
      <x:c r="FF3" s="47">
        <x:v>0</x:v>
      </x:c>
      <x:c r="FG3" s="47">
        <x:v>0</x:v>
      </x:c>
      <x:c r="FH3" s="47">
        <x:v>0</x:v>
      </x:c>
      <x:c r="FI3" s="47">
        <x:v>0</x:v>
      </x:c>
      <x:c r="FJ3" s="47">
        <x:v>0</x:v>
      </x:c>
      <x:c r="FK3" s="47">
        <x:v>0</x:v>
      </x:c>
      <x:c r="FL3" s="47">
        <x:v>0</x:v>
      </x:c>
      <x:c r="FM3" s="47">
        <x:v>0</x:v>
      </x:c>
      <x:c r="FN3" s="47">
        <x:v>0</x:v>
      </x:c>
    </x:row>
    <x:row r="4" ht="16.5">
      <x:c r="A4" s="29" t="s">
        <x:v>0</x:v>
      </x:c>
      <x:c r="B4" s="29" t="s">
        <x:v>8</x:v>
      </x:c>
      <x:c r="C4" s="47">
        <x:v>0</x:v>
      </x:c>
      <x:c r="D4" s="47">
        <x:v>0</x:v>
      </x:c>
      <x:c r="E4" s="47">
        <x:v>0</x:v>
      </x:c>
      <x:c r="F4" s="47">
        <x:v>0</x:v>
      </x:c>
      <x:c r="G4" s="47">
        <x:v>0</x:v>
      </x:c>
      <x:c r="H4" s="47">
        <x:v>0</x:v>
      </x:c>
      <x:c r="I4" s="47">
        <x:v>0</x:v>
      </x:c>
      <x:c r="J4" s="47">
        <x:v>0</x:v>
      </x:c>
      <x:c r="K4" s="47">
        <x:v>0</x:v>
      </x:c>
      <x:c r="L4" s="47">
        <x:v>0</x:v>
      </x:c>
      <x:c r="M4" s="47">
        <x:v>0</x:v>
      </x:c>
      <x:c r="N4" s="47">
        <x:v>0</x:v>
      </x:c>
      <x:c r="O4" s="47">
        <x:v>0</x:v>
      </x:c>
      <x:c r="P4" s="47">
        <x:v>0</x:v>
      </x:c>
      <x:c r="Q4" s="47">
        <x:v>0</x:v>
      </x:c>
      <x:c r="R4" s="47">
        <x:v>0</x:v>
      </x:c>
      <x:c r="S4" s="47">
        <x:v>0</x:v>
      </x:c>
      <x:c r="T4" s="47">
        <x:v>0</x:v>
      </x:c>
      <x:c r="U4" s="47">
        <x:v>0</x:v>
      </x:c>
      <x:c r="V4" s="47">
        <x:v>0</x:v>
      </x:c>
      <x:c r="W4" s="47">
        <x:v>0</x:v>
      </x:c>
      <x:c r="X4" s="47">
        <x:v>0</x:v>
      </x:c>
      <x:c r="Y4" s="47">
        <x:v>0</x:v>
      </x:c>
      <x:c r="Z4" s="47">
        <x:v>0</x:v>
      </x:c>
      <x:c r="AA4" s="47">
        <x:v>0</x:v>
      </x:c>
      <x:c r="AB4" s="47">
        <x:v>0</x:v>
      </x:c>
      <x:c r="AC4" s="47">
        <x:v>0</x:v>
      </x:c>
      <x:c r="AD4" s="47">
        <x:v>0</x:v>
      </x:c>
      <x:c r="AE4" s="47">
        <x:v>0</x:v>
      </x:c>
      <x:c r="AF4" s="47">
        <x:v>0</x:v>
      </x:c>
      <x:c r="AG4" s="47">
        <x:v>0</x:v>
      </x:c>
      <x:c r="AH4" s="47">
        <x:v>0</x:v>
      </x:c>
      <x:c r="AI4" s="47">
        <x:v>0</x:v>
      </x:c>
      <x:c r="AJ4" s="47">
        <x:v>0</x:v>
      </x:c>
      <x:c r="AK4" s="47">
        <x:v>0</x:v>
      </x:c>
      <x:c r="AL4" s="47">
        <x:v>0</x:v>
      </x:c>
      <x:c r="AM4" s="47">
        <x:v>0</x:v>
      </x:c>
      <x:c r="AN4" s="47">
        <x:v>0</x:v>
      </x:c>
      <x:c r="AO4" s="47">
        <x:v>0</x:v>
      </x:c>
      <x:c r="AP4" s="47">
        <x:v>0</x:v>
      </x:c>
      <x:c r="AQ4" s="47">
        <x:v>0</x:v>
      </x:c>
      <x:c r="AR4" s="47">
        <x:v>0</x:v>
      </x:c>
      <x:c r="AS4" s="47">
        <x:v>0</x:v>
      </x:c>
      <x:c r="AT4" s="47">
        <x:v>0</x:v>
      </x:c>
      <x:c r="AU4" s="47">
        <x:v>0</x:v>
      </x:c>
      <x:c r="AV4" s="47">
        <x:v>0</x:v>
      </x:c>
      <x:c r="AW4" s="47">
        <x:v>0</x:v>
      </x:c>
      <x:c r="AX4" s="47">
        <x:v>0</x:v>
      </x:c>
      <x:c r="AY4" s="47">
        <x:v>0</x:v>
      </x:c>
      <x:c r="AZ4" s="47">
        <x:v>0</x:v>
      </x:c>
      <x:c r="BA4" s="47">
        <x:v>0</x:v>
      </x:c>
      <x:c r="BB4" s="47">
        <x:v>0</x:v>
      </x:c>
      <x:c r="BC4" s="47">
        <x:v>0</x:v>
      </x:c>
      <x:c r="BD4" s="47">
        <x:v>0</x:v>
      </x:c>
      <x:c r="BE4" s="47">
        <x:v>0</x:v>
      </x:c>
      <x:c r="BF4" s="47">
        <x:v>0</x:v>
      </x:c>
      <x:c r="BG4" s="47">
        <x:v>0</x:v>
      </x:c>
      <x:c r="BH4" s="47">
        <x:v>0</x:v>
      </x:c>
      <x:c r="BI4" s="47">
        <x:v>0</x:v>
      </x:c>
      <x:c r="BJ4" s="47">
        <x:v>0</x:v>
      </x:c>
      <x:c r="BK4" s="47">
        <x:v>0</x:v>
      </x:c>
      <x:c r="BL4" s="47">
        <x:v>0</x:v>
      </x:c>
      <x:c r="BM4" s="47">
        <x:v>0</x:v>
      </x:c>
      <x:c r="BN4" s="47">
        <x:v>0</x:v>
      </x:c>
      <x:c r="BO4" s="47">
        <x:v>0</x:v>
      </x:c>
      <x:c r="BP4" s="47">
        <x:v>0</x:v>
      </x:c>
      <x:c r="BQ4" s="47">
        <x:v>0</x:v>
      </x:c>
      <x:c r="BR4" s="47">
        <x:v>0</x:v>
      </x:c>
      <x:c r="BS4" s="47">
        <x:v>0</x:v>
      </x:c>
      <x:c r="BT4" s="47">
        <x:v>0</x:v>
      </x:c>
      <x:c r="BU4" s="47">
        <x:v>0</x:v>
      </x:c>
      <x:c r="BV4" s="47">
        <x:v>0</x:v>
      </x:c>
      <x:c r="BW4" s="47">
        <x:v>0</x:v>
      </x:c>
      <x:c r="BX4" s="47">
        <x:v>0</x:v>
      </x:c>
      <x:c r="BY4" s="47">
        <x:v>0</x:v>
      </x:c>
      <x:c r="BZ4" s="47">
        <x:v>0</x:v>
      </x:c>
      <x:c r="CA4" s="47">
        <x:v>0</x:v>
      </x:c>
      <x:c r="CB4" s="47">
        <x:v>0</x:v>
      </x:c>
      <x:c r="CC4" s="47">
        <x:v>0</x:v>
      </x:c>
      <x:c r="CD4" s="47">
        <x:v>0</x:v>
      </x:c>
      <x:c r="CE4" s="47">
        <x:v>0</x:v>
      </x:c>
      <x:c r="CF4" s="47">
        <x:v>0</x:v>
      </x:c>
      <x:c r="CG4" s="47">
        <x:v>0</x:v>
      </x:c>
      <x:c r="CH4" s="47">
        <x:v>0</x:v>
      </x:c>
      <x:c r="CI4" s="47">
        <x:v>0</x:v>
      </x:c>
      <x:c r="CJ4" s="47">
        <x:v>0</x:v>
      </x:c>
      <x:c r="CK4" s="47">
        <x:v>0</x:v>
      </x:c>
      <x:c r="CL4" s="47">
        <x:v>0</x:v>
      </x:c>
      <x:c r="CM4" s="47">
        <x:v>0</x:v>
      </x:c>
      <x:c r="CN4" s="47">
        <x:v>0</x:v>
      </x:c>
      <x:c r="CO4" s="47">
        <x:v>0</x:v>
      </x:c>
      <x:c r="CP4" s="47">
        <x:v>0</x:v>
      </x:c>
      <x:c r="CQ4" s="47">
        <x:v>0</x:v>
      </x:c>
      <x:c r="CR4" s="47">
        <x:v>0</x:v>
      </x:c>
      <x:c r="CS4" s="47">
        <x:v>0</x:v>
      </x:c>
      <x:c r="CT4" s="47">
        <x:v>0</x:v>
      </x:c>
      <x:c r="CU4" s="47">
        <x:v>0</x:v>
      </x:c>
      <x:c r="CV4" s="47">
        <x:v>0</x:v>
      </x:c>
      <x:c r="CW4" s="47">
        <x:v>0</x:v>
      </x:c>
      <x:c r="CX4" s="47">
        <x:v>0</x:v>
      </x:c>
      <x:c r="CY4" s="47">
        <x:v>0</x:v>
      </x:c>
      <x:c r="CZ4" s="47">
        <x:v>0</x:v>
      </x:c>
      <x:c r="DA4" s="47">
        <x:v>0</x:v>
      </x:c>
      <x:c r="DB4" s="47">
        <x:v>0</x:v>
      </x:c>
      <x:c r="DC4" s="47">
        <x:v>0</x:v>
      </x:c>
      <x:c r="DD4" s="47">
        <x:v>0</x:v>
      </x:c>
      <x:c r="DE4" s="47">
        <x:v>0</x:v>
      </x:c>
      <x:c r="DF4" s="47">
        <x:v>0</x:v>
      </x:c>
      <x:c r="DG4" s="47">
        <x:v>0</x:v>
      </x:c>
      <x:c r="DH4" s="47">
        <x:v>0</x:v>
      </x:c>
      <x:c r="DI4" s="47">
        <x:v>0</x:v>
      </x:c>
      <x:c r="DJ4" s="47">
        <x:v>0</x:v>
      </x:c>
      <x:c r="DK4" s="47">
        <x:v>0</x:v>
      </x:c>
      <x:c r="DL4" s="47">
        <x:v>0</x:v>
      </x:c>
      <x:c r="DM4" s="47">
        <x:v>0</x:v>
      </x:c>
      <x:c r="DN4" s="47">
        <x:v>0</x:v>
      </x:c>
      <x:c r="DO4" s="47">
        <x:v>0</x:v>
      </x:c>
      <x:c r="DP4" s="47">
        <x:v>0</x:v>
      </x:c>
      <x:c r="DQ4" s="47">
        <x:v>0</x:v>
      </x:c>
      <x:c r="DR4" s="47">
        <x:v>0</x:v>
      </x:c>
      <x:c r="DS4" s="47">
        <x:v>0</x:v>
      </x:c>
      <x:c r="DT4" s="47">
        <x:v>0</x:v>
      </x:c>
      <x:c r="DU4" s="47">
        <x:v>0</x:v>
      </x:c>
      <x:c r="DV4" s="47">
        <x:v>0</x:v>
      </x:c>
      <x:c r="DW4" s="47">
        <x:v>0</x:v>
      </x:c>
      <x:c r="DX4" s="47">
        <x:v>0</x:v>
      </x:c>
      <x:c r="DY4" s="47">
        <x:v>0</x:v>
      </x:c>
      <x:c r="DZ4" s="47">
        <x:v>0</x:v>
      </x:c>
      <x:c r="EA4" s="47">
        <x:v>0</x:v>
      </x:c>
      <x:c r="EB4" s="47">
        <x:v>0</x:v>
      </x:c>
      <x:c r="EC4" s="47">
        <x:v>0</x:v>
      </x:c>
      <x:c r="ED4" s="47">
        <x:v>0</x:v>
      </x:c>
      <x:c r="EE4" s="47">
        <x:v>0</x:v>
      </x:c>
      <x:c r="EF4" s="47">
        <x:v>0</x:v>
      </x:c>
      <x:c r="EG4" s="47">
        <x:v>0</x:v>
      </x:c>
      <x:c r="EH4" s="47">
        <x:v>0</x:v>
      </x:c>
      <x:c r="EI4" s="47">
        <x:v>0</x:v>
      </x:c>
      <x:c r="EJ4" s="47">
        <x:v>0</x:v>
      </x:c>
      <x:c r="EK4" s="47">
        <x:v>0</x:v>
      </x:c>
      <x:c r="EL4" s="47">
        <x:v>0</x:v>
      </x:c>
      <x:c r="EM4" s="47">
        <x:v>0</x:v>
      </x:c>
      <x:c r="EN4" s="47">
        <x:v>0</x:v>
      </x:c>
      <x:c r="EO4" s="47">
        <x:v>0</x:v>
      </x:c>
      <x:c r="EP4" s="47">
        <x:v>0</x:v>
      </x:c>
      <x:c r="EQ4" s="47">
        <x:v>0</x:v>
      </x:c>
      <x:c r="ER4" s="47">
        <x:v>0</x:v>
      </x:c>
      <x:c r="ES4" s="47">
        <x:v>0</x:v>
      </x:c>
      <x:c r="ET4" s="47">
        <x:v>0</x:v>
      </x:c>
      <x:c r="EU4" s="47">
        <x:v>0</x:v>
      </x:c>
      <x:c r="EV4" s="47">
        <x:v>0</x:v>
      </x:c>
      <x:c r="EW4" s="47">
        <x:v>0</x:v>
      </x:c>
      <x:c r="EX4" s="47">
        <x:v>0</x:v>
      </x:c>
      <x:c r="EY4" s="47">
        <x:v>0</x:v>
      </x:c>
      <x:c r="EZ4" s="47">
        <x:v>0</x:v>
      </x:c>
      <x:c r="FA4" s="47">
        <x:v>0</x:v>
      </x:c>
      <x:c r="FB4" s="47">
        <x:v>0</x:v>
      </x:c>
      <x:c r="FC4" s="47">
        <x:v>0</x:v>
      </x:c>
      <x:c r="FD4" s="47">
        <x:v>0</x:v>
      </x:c>
      <x:c r="FE4" s="47">
        <x:v>0</x:v>
      </x:c>
      <x:c r="FF4" s="47">
        <x:v>0</x:v>
      </x:c>
      <x:c r="FG4" s="47">
        <x:v>0</x:v>
      </x:c>
      <x:c r="FH4" s="47">
        <x:v>0</x:v>
      </x:c>
      <x:c r="FI4" s="47">
        <x:v>0</x:v>
      </x:c>
      <x:c r="FJ4" s="47">
        <x:v>0</x:v>
      </x:c>
      <x:c r="FK4" s="47">
        <x:v>0</x:v>
      </x:c>
      <x:c r="FL4" s="47">
        <x:v>0</x:v>
      </x:c>
      <x:c r="FM4" s="47">
        <x:v>0</x:v>
      </x:c>
      <x:c r="FN4" s="47">
        <x:v>0</x:v>
      </x:c>
    </x:row>
    <x:row r="5" ht="16.5">
      <x:c r="A5" s="29" t="s">
        <x:v>0</x:v>
      </x:c>
      <x:c r="B5" s="29" t="s">
        <x:v>9</x:v>
      </x:c>
      <x:c r="C5" s="47">
        <x:v>0</x:v>
      </x:c>
      <x:c r="D5" s="47">
        <x:v>0</x:v>
      </x:c>
      <x:c r="E5" s="47">
        <x:v>0</x:v>
      </x:c>
      <x:c r="F5" s="47">
        <x:v>0</x:v>
      </x:c>
      <x:c r="G5" s="47">
        <x:v>0</x:v>
      </x:c>
      <x:c r="H5" s="47">
        <x:v>0</x:v>
      </x:c>
      <x:c r="I5" s="47">
        <x:v>0</x:v>
      </x:c>
      <x:c r="J5" s="47">
        <x:v>200</x:v>
      </x:c>
      <x:c r="K5" s="47">
        <x:v>890</x:v>
      </x:c>
      <x:c r="L5" s="47">
        <x:v>890</x:v>
      </x:c>
      <x:c r="M5" s="47">
        <x:v>890</x:v>
      </x:c>
      <x:c r="N5" s="47">
        <x:v>870</x:v>
      </x:c>
      <x:c r="O5" s="47">
        <x:v>672</x:v>
      </x:c>
      <x:c r="P5" s="47">
        <x:v>912</x:v>
      </x:c>
      <x:c r="Q5" s="47">
        <x:v>1057</x:v>
      </x:c>
      <x:c r="R5" s="47">
        <x:v>1057</x:v>
      </x:c>
      <x:c r="S5" s="47">
        <x:v>1057</x:v>
      </x:c>
      <x:c r="T5" s="47">
        <x:v>880</x:v>
      </x:c>
      <x:c r="U5" s="47">
        <x:v>492</x:v>
      </x:c>
      <x:c r="V5" s="47">
        <x:v>350</x:v>
      </x:c>
      <x:c r="W5" s="47">
        <x:v>324</x:v>
      </x:c>
      <x:c r="X5" s="47">
        <x:v>0</x:v>
      </x:c>
      <x:c r="Y5" s="47">
        <x:v>0</x:v>
      </x:c>
      <x:c r="Z5" s="47">
        <x:v>0</x:v>
      </x:c>
      <x:c r="AA5" s="47">
        <x:v>0</x:v>
      </x:c>
      <x:c r="AB5" s="47">
        <x:v>0</x:v>
      </x:c>
      <x:c r="AC5" s="47">
        <x:v>0</x:v>
      </x:c>
      <x:c r="AD5" s="47">
        <x:v>0</x:v>
      </x:c>
      <x:c r="AE5" s="47">
        <x:v>0</x:v>
      </x:c>
      <x:c r="AF5" s="47">
        <x:v>0</x:v>
      </x:c>
      <x:c r="AG5" s="47">
        <x:v>0</x:v>
      </x:c>
      <x:c r="AH5" s="47">
        <x:v>200</x:v>
      </x:c>
      <x:c r="AI5" s="47">
        <x:v>890</x:v>
      </x:c>
      <x:c r="AJ5" s="47">
        <x:v>890</x:v>
      </x:c>
      <x:c r="AK5" s="47">
        <x:v>890</x:v>
      </x:c>
      <x:c r="AL5" s="47">
        <x:v>870</x:v>
      </x:c>
      <x:c r="AM5" s="47">
        <x:v>672</x:v>
      </x:c>
      <x:c r="AN5" s="47">
        <x:v>912</x:v>
      </x:c>
      <x:c r="AO5" s="47">
        <x:v>1057</x:v>
      </x:c>
      <x:c r="AP5" s="47">
        <x:v>1057</x:v>
      </x:c>
      <x:c r="AQ5" s="47">
        <x:v>1057</x:v>
      </x:c>
      <x:c r="AR5" s="47">
        <x:v>880</x:v>
      </x:c>
      <x:c r="AS5" s="47">
        <x:v>492</x:v>
      </x:c>
      <x:c r="AT5" s="47">
        <x:v>350</x:v>
      </x:c>
      <x:c r="AU5" s="47">
        <x:v>324</x:v>
      </x:c>
      <x:c r="AV5" s="47">
        <x:v>0</x:v>
      </x:c>
      <x:c r="AW5" s="47">
        <x:v>0</x:v>
      </x:c>
      <x:c r="AX5" s="47">
        <x:v>0</x:v>
      </x:c>
      <x:c r="AY5" s="47">
        <x:v>0</x:v>
      </x:c>
      <x:c r="AZ5" s="47">
        <x:v>0</x:v>
      </x:c>
      <x:c r="BA5" s="47">
        <x:v>0</x:v>
      </x:c>
      <x:c r="BB5" s="47">
        <x:v>0</x:v>
      </x:c>
      <x:c r="BC5" s="47">
        <x:v>0</x:v>
      </x:c>
      <x:c r="BD5" s="47">
        <x:v>0</x:v>
      </x:c>
      <x:c r="BE5" s="47">
        <x:v>0</x:v>
      </x:c>
      <x:c r="BF5" s="47">
        <x:v>200</x:v>
      </x:c>
      <x:c r="BG5" s="47">
        <x:v>890</x:v>
      </x:c>
      <x:c r="BH5" s="47">
        <x:v>890</x:v>
      </x:c>
      <x:c r="BI5" s="47">
        <x:v>890</x:v>
      </x:c>
      <x:c r="BJ5" s="47">
        <x:v>870</x:v>
      </x:c>
      <x:c r="BK5" s="47">
        <x:v>672</x:v>
      </x:c>
      <x:c r="BL5" s="47">
        <x:v>912</x:v>
      </x:c>
      <x:c r="BM5" s="47">
        <x:v>1057</x:v>
      </x:c>
      <x:c r="BN5" s="47">
        <x:v>1057</x:v>
      </x:c>
      <x:c r="BO5" s="47">
        <x:v>1057</x:v>
      </x:c>
      <x:c r="BP5" s="47">
        <x:v>880</x:v>
      </x:c>
      <x:c r="BQ5" s="47">
        <x:v>492</x:v>
      </x:c>
      <x:c r="BR5" s="47">
        <x:v>350</x:v>
      </x:c>
      <x:c r="BS5" s="47">
        <x:v>324</x:v>
      </x:c>
      <x:c r="BT5" s="47">
        <x:v>0</x:v>
      </x:c>
      <x:c r="BU5" s="47">
        <x:v>0</x:v>
      </x:c>
      <x:c r="BV5" s="47">
        <x:v>0</x:v>
      </x:c>
      <x:c r="BW5" s="47">
        <x:v>0</x:v>
      </x:c>
      <x:c r="BX5" s="47">
        <x:v>0</x:v>
      </x:c>
      <x:c r="BY5" s="47">
        <x:v>0</x:v>
      </x:c>
      <x:c r="BZ5" s="47">
        <x:v>0</x:v>
      </x:c>
      <x:c r="CA5" s="47">
        <x:v>0</x:v>
      </x:c>
      <x:c r="CB5" s="47">
        <x:v>0</x:v>
      </x:c>
      <x:c r="CC5" s="47">
        <x:v>0</x:v>
      </x:c>
      <x:c r="CD5" s="47">
        <x:v>200</x:v>
      </x:c>
      <x:c r="CE5" s="47">
        <x:v>890</x:v>
      </x:c>
      <x:c r="CF5" s="47">
        <x:v>890</x:v>
      </x:c>
      <x:c r="CG5" s="47">
        <x:v>890</x:v>
      </x:c>
      <x:c r="CH5" s="47">
        <x:v>870</x:v>
      </x:c>
      <x:c r="CI5" s="47">
        <x:v>672</x:v>
      </x:c>
      <x:c r="CJ5" s="47">
        <x:v>912</x:v>
      </x:c>
      <x:c r="CK5" s="47">
        <x:v>1057</x:v>
      </x:c>
      <x:c r="CL5" s="47">
        <x:v>1057</x:v>
      </x:c>
      <x:c r="CM5" s="47">
        <x:v>1057</x:v>
      </x:c>
      <x:c r="CN5" s="47">
        <x:v>880</x:v>
      </x:c>
      <x:c r="CO5" s="47">
        <x:v>492</x:v>
      </x:c>
      <x:c r="CP5" s="47">
        <x:v>350</x:v>
      </x:c>
      <x:c r="CQ5" s="47">
        <x:v>324</x:v>
      </x:c>
      <x:c r="CR5" s="47">
        <x:v>0</x:v>
      </x:c>
      <x:c r="CS5" s="47">
        <x:v>0</x:v>
      </x:c>
      <x:c r="CT5" s="47">
        <x:v>0</x:v>
      </x:c>
      <x:c r="CU5" s="47">
        <x:v>0</x:v>
      </x:c>
      <x:c r="CV5" s="47">
        <x:v>0</x:v>
      </x:c>
      <x:c r="CW5" s="47">
        <x:v>0</x:v>
      </x:c>
      <x:c r="CX5" s="47">
        <x:v>0</x:v>
      </x:c>
      <x:c r="CY5" s="47">
        <x:v>0</x:v>
      </x:c>
      <x:c r="CZ5" s="47">
        <x:v>0</x:v>
      </x:c>
      <x:c r="DA5" s="47">
        <x:v>0</x:v>
      </x:c>
      <x:c r="DB5" s="47">
        <x:v>200</x:v>
      </x:c>
      <x:c r="DC5" s="47">
        <x:v>890</x:v>
      </x:c>
      <x:c r="DD5" s="47">
        <x:v>890</x:v>
      </x:c>
      <x:c r="DE5" s="47">
        <x:v>890</x:v>
      </x:c>
      <x:c r="DF5" s="47">
        <x:v>870</x:v>
      </x:c>
      <x:c r="DG5" s="47">
        <x:v>672</x:v>
      </x:c>
      <x:c r="DH5" s="47">
        <x:v>912</x:v>
      </x:c>
      <x:c r="DI5" s="47">
        <x:v>1057</x:v>
      </x:c>
      <x:c r="DJ5" s="47">
        <x:v>1057</x:v>
      </x:c>
      <x:c r="DK5" s="47">
        <x:v>1057</x:v>
      </x:c>
      <x:c r="DL5" s="47">
        <x:v>880</x:v>
      </x:c>
      <x:c r="DM5" s="47">
        <x:v>492</x:v>
      </x:c>
      <x:c r="DN5" s="47">
        <x:v>350</x:v>
      </x:c>
      <x:c r="DO5" s="47">
        <x:v>324</x:v>
      </x:c>
      <x:c r="DP5" s="47">
        <x:v>0</x:v>
      </x:c>
      <x:c r="DQ5" s="47">
        <x:v>0</x:v>
      </x:c>
      <x:c r="DR5" s="47">
        <x:v>0</x:v>
      </x:c>
      <x:c r="DS5" s="47">
        <x:v>0</x:v>
      </x:c>
      <x:c r="DT5" s="47">
        <x:v>0</x:v>
      </x:c>
      <x:c r="DU5" s="47">
        <x:v>0</x:v>
      </x:c>
      <x:c r="DV5" s="47">
        <x:v>0</x:v>
      </x:c>
      <x:c r="DW5" s="47">
        <x:v>0</x:v>
      </x:c>
      <x:c r="DX5" s="47">
        <x:v>0</x:v>
      </x:c>
      <x:c r="DY5" s="47">
        <x:v>0</x:v>
      </x:c>
      <x:c r="DZ5" s="47">
        <x:v>200</x:v>
      </x:c>
      <x:c r="EA5" s="47">
        <x:v>890</x:v>
      </x:c>
      <x:c r="EB5" s="47">
        <x:v>890</x:v>
      </x:c>
      <x:c r="EC5" s="47">
        <x:v>890</x:v>
      </x:c>
      <x:c r="ED5" s="47">
        <x:v>870</x:v>
      </x:c>
      <x:c r="EE5" s="47">
        <x:v>672</x:v>
      </x:c>
      <x:c r="EF5" s="47">
        <x:v>912</x:v>
      </x:c>
      <x:c r="EG5" s="47">
        <x:v>1057</x:v>
      </x:c>
      <x:c r="EH5" s="47">
        <x:v>1057</x:v>
      </x:c>
      <x:c r="EI5" s="47">
        <x:v>1057</x:v>
      </x:c>
      <x:c r="EJ5" s="47">
        <x:v>880</x:v>
      </x:c>
      <x:c r="EK5" s="47">
        <x:v>492</x:v>
      </x:c>
      <x:c r="EL5" s="47">
        <x:v>350</x:v>
      </x:c>
      <x:c r="EM5" s="47">
        <x:v>324</x:v>
      </x:c>
      <x:c r="EN5" s="47">
        <x:v>0</x:v>
      </x:c>
      <x:c r="EO5" s="47">
        <x:v>0</x:v>
      </x:c>
      <x:c r="EP5" s="47">
        <x:v>0</x:v>
      </x:c>
      <x:c r="EQ5" s="47">
        <x:v>0</x:v>
      </x:c>
      <x:c r="ER5" s="47">
        <x:v>0</x:v>
      </x:c>
      <x:c r="ES5" s="47">
        <x:v>0</x:v>
      </x:c>
      <x:c r="ET5" s="47">
        <x:v>0</x:v>
      </x:c>
      <x:c r="EU5" s="47">
        <x:v>0</x:v>
      </x:c>
      <x:c r="EV5" s="47">
        <x:v>0</x:v>
      </x:c>
      <x:c r="EW5" s="47">
        <x:v>0</x:v>
      </x:c>
      <x:c r="EX5" s="47">
        <x:v>200</x:v>
      </x:c>
      <x:c r="EY5" s="47">
        <x:v>890</x:v>
      </x:c>
      <x:c r="EZ5" s="47">
        <x:v>890</x:v>
      </x:c>
      <x:c r="FA5" s="47">
        <x:v>890</x:v>
      </x:c>
      <x:c r="FB5" s="47">
        <x:v>870</x:v>
      </x:c>
      <x:c r="FC5" s="47">
        <x:v>672</x:v>
      </x:c>
      <x:c r="FD5" s="47">
        <x:v>912</x:v>
      </x:c>
      <x:c r="FE5" s="47">
        <x:v>1057</x:v>
      </x:c>
      <x:c r="FF5" s="47">
        <x:v>1057</x:v>
      </x:c>
      <x:c r="FG5" s="47">
        <x:v>1057</x:v>
      </x:c>
      <x:c r="FH5" s="47">
        <x:v>880</x:v>
      </x:c>
      <x:c r="FI5" s="47">
        <x:v>492</x:v>
      </x:c>
      <x:c r="FJ5" s="47">
        <x:v>350</x:v>
      </x:c>
      <x:c r="FK5" s="47">
        <x:v>324</x:v>
      </x:c>
      <x:c r="FL5" s="47">
        <x:v>0</x:v>
      </x:c>
      <x:c r="FM5" s="47">
        <x:v>0</x:v>
      </x:c>
      <x:c r="FN5" s="47">
        <x:v>0</x:v>
      </x:c>
    </x:row>
    <x:row r="6" ht="16.5">
      <x:c r="A6" s="29" t="s">
        <x:v>0</x:v>
      </x:c>
      <x:c r="B6" s="29" t="s">
        <x:v>10</x:v>
      </x:c>
      <x:c r="C6" s="47">
        <x:v>0</x:v>
      </x:c>
      <x:c r="D6" s="47">
        <x:v>0</x:v>
      </x:c>
      <x:c r="E6" s="47">
        <x:v>0</x:v>
      </x:c>
      <x:c r="F6" s="47">
        <x:v>0</x:v>
      </x:c>
      <x:c r="G6" s="47">
        <x:v>0</x:v>
      </x:c>
      <x:c r="H6" s="47">
        <x:v>0</x:v>
      </x:c>
      <x:c r="I6" s="47">
        <x:v>0</x:v>
      </x:c>
      <x:c r="J6" s="47">
        <x:v>200</x:v>
      </x:c>
      <x:c r="K6" s="47">
        <x:v>890</x:v>
      </x:c>
      <x:c r="L6" s="47">
        <x:v>890</x:v>
      </x:c>
      <x:c r="M6" s="47">
        <x:v>890</x:v>
      </x:c>
      <x:c r="N6" s="47">
        <x:v>870</x:v>
      </x:c>
      <x:c r="O6" s="47">
        <x:v>672</x:v>
      </x:c>
      <x:c r="P6" s="47">
        <x:v>912</x:v>
      </x:c>
      <x:c r="Q6" s="47">
        <x:v>1057</x:v>
      </x:c>
      <x:c r="R6" s="47">
        <x:v>1057</x:v>
      </x:c>
      <x:c r="S6" s="47">
        <x:v>1057</x:v>
      </x:c>
      <x:c r="T6" s="47">
        <x:v>880</x:v>
      </x:c>
      <x:c r="U6" s="47">
        <x:v>492</x:v>
      </x:c>
      <x:c r="V6" s="47">
        <x:v>350</x:v>
      </x:c>
      <x:c r="W6" s="47">
        <x:v>324</x:v>
      </x:c>
      <x:c r="X6" s="47">
        <x:v>0</x:v>
      </x:c>
      <x:c r="Y6" s="47">
        <x:v>0</x:v>
      </x:c>
      <x:c r="Z6" s="47">
        <x:v>0</x:v>
      </x:c>
      <x:c r="AA6" s="47">
        <x:v>0</x:v>
      </x:c>
      <x:c r="AB6" s="47">
        <x:v>0</x:v>
      </x:c>
      <x:c r="AC6" s="47">
        <x:v>0</x:v>
      </x:c>
      <x:c r="AD6" s="47">
        <x:v>0</x:v>
      </x:c>
      <x:c r="AE6" s="47">
        <x:v>0</x:v>
      </x:c>
      <x:c r="AF6" s="47">
        <x:v>0</x:v>
      </x:c>
      <x:c r="AG6" s="47">
        <x:v>0</x:v>
      </x:c>
      <x:c r="AH6" s="47">
        <x:v>200</x:v>
      </x:c>
      <x:c r="AI6" s="47">
        <x:v>890</x:v>
      </x:c>
      <x:c r="AJ6" s="47">
        <x:v>890</x:v>
      </x:c>
      <x:c r="AK6" s="47">
        <x:v>890</x:v>
      </x:c>
      <x:c r="AL6" s="47">
        <x:v>870</x:v>
      </x:c>
      <x:c r="AM6" s="47">
        <x:v>672</x:v>
      </x:c>
      <x:c r="AN6" s="47">
        <x:v>912</x:v>
      </x:c>
      <x:c r="AO6" s="47">
        <x:v>1057</x:v>
      </x:c>
      <x:c r="AP6" s="47">
        <x:v>1057</x:v>
      </x:c>
      <x:c r="AQ6" s="47">
        <x:v>1057</x:v>
      </x:c>
      <x:c r="AR6" s="47">
        <x:v>880</x:v>
      </x:c>
      <x:c r="AS6" s="47">
        <x:v>492</x:v>
      </x:c>
      <x:c r="AT6" s="47">
        <x:v>350</x:v>
      </x:c>
      <x:c r="AU6" s="47">
        <x:v>324</x:v>
      </x:c>
      <x:c r="AV6" s="47">
        <x:v>0</x:v>
      </x:c>
      <x:c r="AW6" s="47">
        <x:v>0</x:v>
      </x:c>
      <x:c r="AX6" s="47">
        <x:v>0</x:v>
      </x:c>
      <x:c r="AY6" s="47">
        <x:v>0</x:v>
      </x:c>
      <x:c r="AZ6" s="47">
        <x:v>0</x:v>
      </x:c>
      <x:c r="BA6" s="47">
        <x:v>0</x:v>
      </x:c>
      <x:c r="BB6" s="47">
        <x:v>0</x:v>
      </x:c>
      <x:c r="BC6" s="47">
        <x:v>0</x:v>
      </x:c>
      <x:c r="BD6" s="47">
        <x:v>0</x:v>
      </x:c>
      <x:c r="BE6" s="47">
        <x:v>0</x:v>
      </x:c>
      <x:c r="BF6" s="47">
        <x:v>200</x:v>
      </x:c>
      <x:c r="BG6" s="47">
        <x:v>890</x:v>
      </x:c>
      <x:c r="BH6" s="47">
        <x:v>890</x:v>
      </x:c>
      <x:c r="BI6" s="47">
        <x:v>890</x:v>
      </x:c>
      <x:c r="BJ6" s="47">
        <x:v>870</x:v>
      </x:c>
      <x:c r="BK6" s="47">
        <x:v>672</x:v>
      </x:c>
      <x:c r="BL6" s="47">
        <x:v>912</x:v>
      </x:c>
      <x:c r="BM6" s="47">
        <x:v>1057</x:v>
      </x:c>
      <x:c r="BN6" s="47">
        <x:v>1057</x:v>
      </x:c>
      <x:c r="BO6" s="47">
        <x:v>1057</x:v>
      </x:c>
      <x:c r="BP6" s="47">
        <x:v>880</x:v>
      </x:c>
      <x:c r="BQ6" s="47">
        <x:v>492</x:v>
      </x:c>
      <x:c r="BR6" s="47">
        <x:v>350</x:v>
      </x:c>
      <x:c r="BS6" s="47">
        <x:v>324</x:v>
      </x:c>
      <x:c r="BT6" s="47">
        <x:v>0</x:v>
      </x:c>
      <x:c r="BU6" s="47">
        <x:v>0</x:v>
      </x:c>
      <x:c r="BV6" s="47">
        <x:v>0</x:v>
      </x:c>
      <x:c r="BW6" s="47">
        <x:v>0</x:v>
      </x:c>
      <x:c r="BX6" s="47">
        <x:v>0</x:v>
      </x:c>
      <x:c r="BY6" s="47">
        <x:v>0</x:v>
      </x:c>
      <x:c r="BZ6" s="47">
        <x:v>0</x:v>
      </x:c>
      <x:c r="CA6" s="47">
        <x:v>0</x:v>
      </x:c>
      <x:c r="CB6" s="47">
        <x:v>0</x:v>
      </x:c>
      <x:c r="CC6" s="47">
        <x:v>0</x:v>
      </x:c>
      <x:c r="CD6" s="47">
        <x:v>200</x:v>
      </x:c>
      <x:c r="CE6" s="47">
        <x:v>890</x:v>
      </x:c>
      <x:c r="CF6" s="47">
        <x:v>890</x:v>
      </x:c>
      <x:c r="CG6" s="47">
        <x:v>890</x:v>
      </x:c>
      <x:c r="CH6" s="47">
        <x:v>870</x:v>
      </x:c>
      <x:c r="CI6" s="47">
        <x:v>672</x:v>
      </x:c>
      <x:c r="CJ6" s="47">
        <x:v>912</x:v>
      </x:c>
      <x:c r="CK6" s="47">
        <x:v>1057</x:v>
      </x:c>
      <x:c r="CL6" s="47">
        <x:v>1057</x:v>
      </x:c>
      <x:c r="CM6" s="47">
        <x:v>1057</x:v>
      </x:c>
      <x:c r="CN6" s="47">
        <x:v>880</x:v>
      </x:c>
      <x:c r="CO6" s="47">
        <x:v>492</x:v>
      </x:c>
      <x:c r="CP6" s="47">
        <x:v>350</x:v>
      </x:c>
      <x:c r="CQ6" s="47">
        <x:v>324</x:v>
      </x:c>
      <x:c r="CR6" s="47">
        <x:v>0</x:v>
      </x:c>
      <x:c r="CS6" s="47">
        <x:v>0</x:v>
      </x:c>
      <x:c r="CT6" s="47">
        <x:v>0</x:v>
      </x:c>
      <x:c r="CU6" s="47">
        <x:v>0</x:v>
      </x:c>
      <x:c r="CV6" s="47">
        <x:v>0</x:v>
      </x:c>
      <x:c r="CW6" s="47">
        <x:v>0</x:v>
      </x:c>
      <x:c r="CX6" s="47">
        <x:v>0</x:v>
      </x:c>
      <x:c r="CY6" s="47">
        <x:v>0</x:v>
      </x:c>
      <x:c r="CZ6" s="47">
        <x:v>0</x:v>
      </x:c>
      <x:c r="DA6" s="47">
        <x:v>0</x:v>
      </x:c>
      <x:c r="DB6" s="47">
        <x:v>200</x:v>
      </x:c>
      <x:c r="DC6" s="47">
        <x:v>890</x:v>
      </x:c>
      <x:c r="DD6" s="47">
        <x:v>890</x:v>
      </x:c>
      <x:c r="DE6" s="47">
        <x:v>890</x:v>
      </x:c>
      <x:c r="DF6" s="47">
        <x:v>870</x:v>
      </x:c>
      <x:c r="DG6" s="47">
        <x:v>672</x:v>
      </x:c>
      <x:c r="DH6" s="47">
        <x:v>912</x:v>
      </x:c>
      <x:c r="DI6" s="47">
        <x:v>1057</x:v>
      </x:c>
      <x:c r="DJ6" s="47">
        <x:v>1057</x:v>
      </x:c>
      <x:c r="DK6" s="47">
        <x:v>1057</x:v>
      </x:c>
      <x:c r="DL6" s="47">
        <x:v>880</x:v>
      </x:c>
      <x:c r="DM6" s="47">
        <x:v>492</x:v>
      </x:c>
      <x:c r="DN6" s="47">
        <x:v>350</x:v>
      </x:c>
      <x:c r="DO6" s="47">
        <x:v>324</x:v>
      </x:c>
      <x:c r="DP6" s="47">
        <x:v>0</x:v>
      </x:c>
      <x:c r="DQ6" s="47">
        <x:v>0</x:v>
      </x:c>
      <x:c r="DR6" s="47">
        <x:v>0</x:v>
      </x:c>
      <x:c r="DS6" s="47">
        <x:v>0</x:v>
      </x:c>
      <x:c r="DT6" s="47">
        <x:v>0</x:v>
      </x:c>
      <x:c r="DU6" s="47">
        <x:v>0</x:v>
      </x:c>
      <x:c r="DV6" s="47">
        <x:v>0</x:v>
      </x:c>
      <x:c r="DW6" s="47">
        <x:v>0</x:v>
      </x:c>
      <x:c r="DX6" s="47">
        <x:v>0</x:v>
      </x:c>
      <x:c r="DY6" s="47">
        <x:v>0</x:v>
      </x:c>
      <x:c r="DZ6" s="47">
        <x:v>200</x:v>
      </x:c>
      <x:c r="EA6" s="47">
        <x:v>890</x:v>
      </x:c>
      <x:c r="EB6" s="47">
        <x:v>890</x:v>
      </x:c>
      <x:c r="EC6" s="47">
        <x:v>890</x:v>
      </x:c>
      <x:c r="ED6" s="47">
        <x:v>870</x:v>
      </x:c>
      <x:c r="EE6" s="47">
        <x:v>672</x:v>
      </x:c>
      <x:c r="EF6" s="47">
        <x:v>912</x:v>
      </x:c>
      <x:c r="EG6" s="47">
        <x:v>1057</x:v>
      </x:c>
      <x:c r="EH6" s="47">
        <x:v>1057</x:v>
      </x:c>
      <x:c r="EI6" s="47">
        <x:v>1057</x:v>
      </x:c>
      <x:c r="EJ6" s="47">
        <x:v>880</x:v>
      </x:c>
      <x:c r="EK6" s="47">
        <x:v>492</x:v>
      </x:c>
      <x:c r="EL6" s="47">
        <x:v>350</x:v>
      </x:c>
      <x:c r="EM6" s="47">
        <x:v>324</x:v>
      </x:c>
      <x:c r="EN6" s="47">
        <x:v>0</x:v>
      </x:c>
      <x:c r="EO6" s="47">
        <x:v>0</x:v>
      </x:c>
      <x:c r="EP6" s="47">
        <x:v>0</x:v>
      </x:c>
      <x:c r="EQ6" s="47">
        <x:v>0</x:v>
      </x:c>
      <x:c r="ER6" s="47">
        <x:v>0</x:v>
      </x:c>
      <x:c r="ES6" s="47">
        <x:v>0</x:v>
      </x:c>
      <x:c r="ET6" s="47">
        <x:v>0</x:v>
      </x:c>
      <x:c r="EU6" s="47">
        <x:v>0</x:v>
      </x:c>
      <x:c r="EV6" s="47">
        <x:v>0</x:v>
      </x:c>
      <x:c r="EW6" s="47">
        <x:v>0</x:v>
      </x:c>
      <x:c r="EX6" s="47">
        <x:v>200</x:v>
      </x:c>
      <x:c r="EY6" s="47">
        <x:v>890</x:v>
      </x:c>
      <x:c r="EZ6" s="47">
        <x:v>890</x:v>
      </x:c>
      <x:c r="FA6" s="47">
        <x:v>890</x:v>
      </x:c>
      <x:c r="FB6" s="47">
        <x:v>870</x:v>
      </x:c>
      <x:c r="FC6" s="47">
        <x:v>672</x:v>
      </x:c>
      <x:c r="FD6" s="47">
        <x:v>912</x:v>
      </x:c>
      <x:c r="FE6" s="47">
        <x:v>1057</x:v>
      </x:c>
      <x:c r="FF6" s="47">
        <x:v>1057</x:v>
      </x:c>
      <x:c r="FG6" s="47">
        <x:v>1057</x:v>
      </x:c>
      <x:c r="FH6" s="47">
        <x:v>880</x:v>
      </x:c>
      <x:c r="FI6" s="47">
        <x:v>492</x:v>
      </x:c>
      <x:c r="FJ6" s="47">
        <x:v>350</x:v>
      </x:c>
      <x:c r="FK6" s="47">
        <x:v>324</x:v>
      </x:c>
      <x:c r="FL6" s="47">
        <x:v>0</x:v>
      </x:c>
      <x:c r="FM6" s="47">
        <x:v>0</x:v>
      </x:c>
      <x:c r="FN6" s="47">
        <x:v>0</x:v>
      </x:c>
    </x:row>
    <x:row r="7" ht="16.5">
      <x:c r="A7" s="29" t="s">
        <x:v>0</x:v>
      </x:c>
      <x:c r="B7" s="29" t="s">
        <x:v>11</x:v>
      </x:c>
      <x:c r="C7" s="47">
        <x:v>0</x:v>
      </x:c>
      <x:c r="D7" s="47">
        <x:v>0</x:v>
      </x:c>
      <x:c r="E7" s="47">
        <x:v>0</x:v>
      </x:c>
      <x:c r="F7" s="47">
        <x:v>0</x:v>
      </x:c>
      <x:c r="G7" s="47">
        <x:v>0</x:v>
      </x:c>
      <x:c r="H7" s="47">
        <x:v>0</x:v>
      </x:c>
      <x:c r="I7" s="47">
        <x:v>0</x:v>
      </x:c>
      <x:c r="J7" s="47">
        <x:v>200</x:v>
      </x:c>
      <x:c r="K7" s="47">
        <x:v>890</x:v>
      </x:c>
      <x:c r="L7" s="47">
        <x:v>890</x:v>
      </x:c>
      <x:c r="M7" s="47">
        <x:v>890</x:v>
      </x:c>
      <x:c r="N7" s="47">
        <x:v>870</x:v>
      </x:c>
      <x:c r="O7" s="47">
        <x:v>672</x:v>
      </x:c>
      <x:c r="P7" s="47">
        <x:v>912</x:v>
      </x:c>
      <x:c r="Q7" s="47">
        <x:v>1057</x:v>
      </x:c>
      <x:c r="R7" s="47">
        <x:v>1057</x:v>
      </x:c>
      <x:c r="S7" s="47">
        <x:v>1057</x:v>
      </x:c>
      <x:c r="T7" s="47">
        <x:v>880</x:v>
      </x:c>
      <x:c r="U7" s="47">
        <x:v>492</x:v>
      </x:c>
      <x:c r="V7" s="47">
        <x:v>350</x:v>
      </x:c>
      <x:c r="W7" s="47">
        <x:v>324</x:v>
      </x:c>
      <x:c r="X7" s="47">
        <x:v>0</x:v>
      </x:c>
      <x:c r="Y7" s="47">
        <x:v>0</x:v>
      </x:c>
      <x:c r="Z7" s="47">
        <x:v>0</x:v>
      </x:c>
      <x:c r="AA7" s="47">
        <x:v>0</x:v>
      </x:c>
      <x:c r="AB7" s="47">
        <x:v>0</x:v>
      </x:c>
      <x:c r="AC7" s="47">
        <x:v>0</x:v>
      </x:c>
      <x:c r="AD7" s="47">
        <x:v>0</x:v>
      </x:c>
      <x:c r="AE7" s="47">
        <x:v>0</x:v>
      </x:c>
      <x:c r="AF7" s="47">
        <x:v>0</x:v>
      </x:c>
      <x:c r="AG7" s="47">
        <x:v>0</x:v>
      </x:c>
      <x:c r="AH7" s="47">
        <x:v>200</x:v>
      </x:c>
      <x:c r="AI7" s="47">
        <x:v>890</x:v>
      </x:c>
      <x:c r="AJ7" s="47">
        <x:v>890</x:v>
      </x:c>
      <x:c r="AK7" s="47">
        <x:v>890</x:v>
      </x:c>
      <x:c r="AL7" s="47">
        <x:v>870</x:v>
      </x:c>
      <x:c r="AM7" s="47">
        <x:v>672</x:v>
      </x:c>
      <x:c r="AN7" s="47">
        <x:v>912</x:v>
      </x:c>
      <x:c r="AO7" s="47">
        <x:v>1057</x:v>
      </x:c>
      <x:c r="AP7" s="47">
        <x:v>1057</x:v>
      </x:c>
      <x:c r="AQ7" s="47">
        <x:v>1057</x:v>
      </x:c>
      <x:c r="AR7" s="47">
        <x:v>880</x:v>
      </x:c>
      <x:c r="AS7" s="47">
        <x:v>492</x:v>
      </x:c>
      <x:c r="AT7" s="47">
        <x:v>350</x:v>
      </x:c>
      <x:c r="AU7" s="47">
        <x:v>324</x:v>
      </x:c>
      <x:c r="AV7" s="47">
        <x:v>0</x:v>
      </x:c>
      <x:c r="AW7" s="47">
        <x:v>0</x:v>
      </x:c>
      <x:c r="AX7" s="47">
        <x:v>0</x:v>
      </x:c>
      <x:c r="AY7" s="47">
        <x:v>0</x:v>
      </x:c>
      <x:c r="AZ7" s="47">
        <x:v>0</x:v>
      </x:c>
      <x:c r="BA7" s="47">
        <x:v>0</x:v>
      </x:c>
      <x:c r="BB7" s="47">
        <x:v>0</x:v>
      </x:c>
      <x:c r="BC7" s="47">
        <x:v>0</x:v>
      </x:c>
      <x:c r="BD7" s="47">
        <x:v>0</x:v>
      </x:c>
      <x:c r="BE7" s="47">
        <x:v>0</x:v>
      </x:c>
      <x:c r="BF7" s="47">
        <x:v>200</x:v>
      </x:c>
      <x:c r="BG7" s="47">
        <x:v>890</x:v>
      </x:c>
      <x:c r="BH7" s="47">
        <x:v>890</x:v>
      </x:c>
      <x:c r="BI7" s="47">
        <x:v>890</x:v>
      </x:c>
      <x:c r="BJ7" s="47">
        <x:v>870</x:v>
      </x:c>
      <x:c r="BK7" s="47">
        <x:v>672</x:v>
      </x:c>
      <x:c r="BL7" s="47">
        <x:v>912</x:v>
      </x:c>
      <x:c r="BM7" s="47">
        <x:v>1057</x:v>
      </x:c>
      <x:c r="BN7" s="47">
        <x:v>1057</x:v>
      </x:c>
      <x:c r="BO7" s="47">
        <x:v>1057</x:v>
      </x:c>
      <x:c r="BP7" s="47">
        <x:v>880</x:v>
      </x:c>
      <x:c r="BQ7" s="47">
        <x:v>492</x:v>
      </x:c>
      <x:c r="BR7" s="47">
        <x:v>350</x:v>
      </x:c>
      <x:c r="BS7" s="47">
        <x:v>324</x:v>
      </x:c>
      <x:c r="BT7" s="47">
        <x:v>0</x:v>
      </x:c>
      <x:c r="BU7" s="47">
        <x:v>0</x:v>
      </x:c>
      <x:c r="BV7" s="47">
        <x:v>0</x:v>
      </x:c>
      <x:c r="BW7" s="47">
        <x:v>0</x:v>
      </x:c>
      <x:c r="BX7" s="47">
        <x:v>0</x:v>
      </x:c>
      <x:c r="BY7" s="47">
        <x:v>0</x:v>
      </x:c>
      <x:c r="BZ7" s="47">
        <x:v>0</x:v>
      </x:c>
      <x:c r="CA7" s="47">
        <x:v>0</x:v>
      </x:c>
      <x:c r="CB7" s="47">
        <x:v>0</x:v>
      </x:c>
      <x:c r="CC7" s="47">
        <x:v>0</x:v>
      </x:c>
      <x:c r="CD7" s="47">
        <x:v>200</x:v>
      </x:c>
      <x:c r="CE7" s="47">
        <x:v>890</x:v>
      </x:c>
      <x:c r="CF7" s="47">
        <x:v>890</x:v>
      </x:c>
      <x:c r="CG7" s="47">
        <x:v>890</x:v>
      </x:c>
      <x:c r="CH7" s="47">
        <x:v>870</x:v>
      </x:c>
      <x:c r="CI7" s="47">
        <x:v>672</x:v>
      </x:c>
      <x:c r="CJ7" s="47">
        <x:v>912</x:v>
      </x:c>
      <x:c r="CK7" s="47">
        <x:v>1057</x:v>
      </x:c>
      <x:c r="CL7" s="47">
        <x:v>1057</x:v>
      </x:c>
      <x:c r="CM7" s="47">
        <x:v>1057</x:v>
      </x:c>
      <x:c r="CN7" s="47">
        <x:v>880</x:v>
      </x:c>
      <x:c r="CO7" s="47">
        <x:v>492</x:v>
      </x:c>
      <x:c r="CP7" s="47">
        <x:v>350</x:v>
      </x:c>
      <x:c r="CQ7" s="47">
        <x:v>324</x:v>
      </x:c>
      <x:c r="CR7" s="47">
        <x:v>0</x:v>
      </x:c>
      <x:c r="CS7" s="47">
        <x:v>0</x:v>
      </x:c>
      <x:c r="CT7" s="47">
        <x:v>0</x:v>
      </x:c>
      <x:c r="CU7" s="47">
        <x:v>0</x:v>
      </x:c>
      <x:c r="CV7" s="47">
        <x:v>0</x:v>
      </x:c>
      <x:c r="CW7" s="47">
        <x:v>0</x:v>
      </x:c>
      <x:c r="CX7" s="47">
        <x:v>0</x:v>
      </x:c>
      <x:c r="CY7" s="47">
        <x:v>0</x:v>
      </x:c>
      <x:c r="CZ7" s="47">
        <x:v>0</x:v>
      </x:c>
      <x:c r="DA7" s="47">
        <x:v>0</x:v>
      </x:c>
      <x:c r="DB7" s="47">
        <x:v>200</x:v>
      </x:c>
      <x:c r="DC7" s="47">
        <x:v>890</x:v>
      </x:c>
      <x:c r="DD7" s="47">
        <x:v>890</x:v>
      </x:c>
      <x:c r="DE7" s="47">
        <x:v>890</x:v>
      </x:c>
      <x:c r="DF7" s="47">
        <x:v>870</x:v>
      </x:c>
      <x:c r="DG7" s="47">
        <x:v>672</x:v>
      </x:c>
      <x:c r="DH7" s="47">
        <x:v>912</x:v>
      </x:c>
      <x:c r="DI7" s="47">
        <x:v>1057</x:v>
      </x:c>
      <x:c r="DJ7" s="47">
        <x:v>1057</x:v>
      </x:c>
      <x:c r="DK7" s="47">
        <x:v>1057</x:v>
      </x:c>
      <x:c r="DL7" s="47">
        <x:v>880</x:v>
      </x:c>
      <x:c r="DM7" s="47">
        <x:v>492</x:v>
      </x:c>
      <x:c r="DN7" s="47">
        <x:v>350</x:v>
      </x:c>
      <x:c r="DO7" s="47">
        <x:v>324</x:v>
      </x:c>
      <x:c r="DP7" s="47">
        <x:v>0</x:v>
      </x:c>
      <x:c r="DQ7" s="47">
        <x:v>0</x:v>
      </x:c>
      <x:c r="DR7" s="47">
        <x:v>0</x:v>
      </x:c>
      <x:c r="DS7" s="47">
        <x:v>0</x:v>
      </x:c>
      <x:c r="DT7" s="47">
        <x:v>0</x:v>
      </x:c>
      <x:c r="DU7" s="47">
        <x:v>0</x:v>
      </x:c>
      <x:c r="DV7" s="47">
        <x:v>0</x:v>
      </x:c>
      <x:c r="DW7" s="47">
        <x:v>0</x:v>
      </x:c>
      <x:c r="DX7" s="47">
        <x:v>0</x:v>
      </x:c>
      <x:c r="DY7" s="47">
        <x:v>0</x:v>
      </x:c>
      <x:c r="DZ7" s="47">
        <x:v>200</x:v>
      </x:c>
      <x:c r="EA7" s="47">
        <x:v>890</x:v>
      </x:c>
      <x:c r="EB7" s="47">
        <x:v>890</x:v>
      </x:c>
      <x:c r="EC7" s="47">
        <x:v>890</x:v>
      </x:c>
      <x:c r="ED7" s="47">
        <x:v>870</x:v>
      </x:c>
      <x:c r="EE7" s="47">
        <x:v>672</x:v>
      </x:c>
      <x:c r="EF7" s="47">
        <x:v>912</x:v>
      </x:c>
      <x:c r="EG7" s="47">
        <x:v>1057</x:v>
      </x:c>
      <x:c r="EH7" s="47">
        <x:v>1057</x:v>
      </x:c>
      <x:c r="EI7" s="47">
        <x:v>1057</x:v>
      </x:c>
      <x:c r="EJ7" s="47">
        <x:v>880</x:v>
      </x:c>
      <x:c r="EK7" s="47">
        <x:v>492</x:v>
      </x:c>
      <x:c r="EL7" s="47">
        <x:v>350</x:v>
      </x:c>
      <x:c r="EM7" s="47">
        <x:v>324</x:v>
      </x:c>
      <x:c r="EN7" s="47">
        <x:v>0</x:v>
      </x:c>
      <x:c r="EO7" s="47">
        <x:v>0</x:v>
      </x:c>
      <x:c r="EP7" s="47">
        <x:v>0</x:v>
      </x:c>
      <x:c r="EQ7" s="47">
        <x:v>0</x:v>
      </x:c>
      <x:c r="ER7" s="47">
        <x:v>0</x:v>
      </x:c>
      <x:c r="ES7" s="47">
        <x:v>0</x:v>
      </x:c>
      <x:c r="ET7" s="47">
        <x:v>0</x:v>
      </x:c>
      <x:c r="EU7" s="47">
        <x:v>0</x:v>
      </x:c>
      <x:c r="EV7" s="47">
        <x:v>0</x:v>
      </x:c>
      <x:c r="EW7" s="47">
        <x:v>0</x:v>
      </x:c>
      <x:c r="EX7" s="47">
        <x:v>200</x:v>
      </x:c>
      <x:c r="EY7" s="47">
        <x:v>890</x:v>
      </x:c>
      <x:c r="EZ7" s="47">
        <x:v>890</x:v>
      </x:c>
      <x:c r="FA7" s="47">
        <x:v>890</x:v>
      </x:c>
      <x:c r="FB7" s="47">
        <x:v>870</x:v>
      </x:c>
      <x:c r="FC7" s="47">
        <x:v>672</x:v>
      </x:c>
      <x:c r="FD7" s="47">
        <x:v>912</x:v>
      </x:c>
      <x:c r="FE7" s="47">
        <x:v>1057</x:v>
      </x:c>
      <x:c r="FF7" s="47">
        <x:v>1057</x:v>
      </x:c>
      <x:c r="FG7" s="47">
        <x:v>1057</x:v>
      </x:c>
      <x:c r="FH7" s="47">
        <x:v>880</x:v>
      </x:c>
      <x:c r="FI7" s="47">
        <x:v>492</x:v>
      </x:c>
      <x:c r="FJ7" s="47">
        <x:v>350</x:v>
      </x:c>
      <x:c r="FK7" s="47">
        <x:v>324</x:v>
      </x:c>
      <x:c r="FL7" s="47">
        <x:v>0</x:v>
      </x:c>
      <x:c r="FM7" s="47">
        <x:v>0</x:v>
      </x:c>
      <x:c r="FN7" s="47">
        <x:v>0</x:v>
      </x:c>
    </x:row>
    <x:row r="8" ht="16.5">
      <x:c r="A8" s="29" t="s">
        <x:v>1</x:v>
      </x:c>
      <x:c r="B8" s="29" t="s">
        <x:v>6</x:v>
      </x:c>
      <x:c r="C8" s="47">
        <x:v>0</x:v>
      </x:c>
      <x:c r="D8" s="47">
        <x:v>0</x:v>
      </x:c>
      <x:c r="E8" s="47">
        <x:v>0</x:v>
      </x:c>
      <x:c r="F8" s="47">
        <x:v>0</x:v>
      </x:c>
      <x:c r="G8" s="47">
        <x:v>0</x:v>
      </x:c>
      <x:c r="H8" s="47">
        <x:v>0</x:v>
      </x:c>
      <x:c r="I8" s="47">
        <x:v>0</x:v>
      </x:c>
      <x:c r="J8" s="47">
        <x:v>416</x:v>
      </x:c>
      <x:c r="K8" s="47">
        <x:v>540</x:v>
      </x:c>
      <x:c r="L8" s="47">
        <x:v>1152</x:v>
      </x:c>
      <x:c r="M8" s="47">
        <x:v>1300</x:v>
      </x:c>
      <x:c r="N8" s="47">
        <x:v>1400</x:v>
      </x:c>
      <x:c r="O8" s="47">
        <x:v>1400</x:v>
      </x:c>
      <x:c r="P8" s="47">
        <x:v>1400</x:v>
      </x:c>
      <x:c r="Q8" s="47">
        <x:v>1260</x:v>
      </x:c>
      <x:c r="R8" s="47">
        <x:v>1400</x:v>
      </x:c>
      <x:c r="S8" s="47">
        <x:v>1400</x:v>
      </x:c>
      <x:c r="T8" s="47">
        <x:v>1400</x:v>
      </x:c>
      <x:c r="U8" s="47">
        <x:v>1552</x:v>
      </x:c>
      <x:c r="V8" s="47">
        <x:v>1620</x:v>
      </x:c>
      <x:c r="W8" s="47">
        <x:v>1620</x:v>
      </x:c>
      <x:c r="X8" s="47">
        <x:v>840</x:v>
      </x:c>
      <x:c r="Y8" s="47">
        <x:v>600</x:v>
      </x:c>
      <x:c r="Z8" s="47">
        <x:v>220</x:v>
      </x:c>
      <x:c r="AA8" s="47">
        <x:v>0</x:v>
      </x:c>
      <x:c r="AB8" s="47">
        <x:v>0</x:v>
      </x:c>
      <x:c r="AC8" s="47">
        <x:v>0</x:v>
      </x:c>
      <x:c r="AD8" s="47">
        <x:v>0</x:v>
      </x:c>
      <x:c r="AE8" s="47">
        <x:v>0</x:v>
      </x:c>
      <x:c r="AF8" s="47">
        <x:v>0</x:v>
      </x:c>
      <x:c r="AG8" s="47">
        <x:v>0</x:v>
      </x:c>
      <x:c r="AH8" s="47">
        <x:v>416</x:v>
      </x:c>
      <x:c r="AI8" s="47">
        <x:v>540</x:v>
      </x:c>
      <x:c r="AJ8" s="47">
        <x:v>1152</x:v>
      </x:c>
      <x:c r="AK8" s="47">
        <x:v>1300</x:v>
      </x:c>
      <x:c r="AL8" s="47">
        <x:v>1400</x:v>
      </x:c>
      <x:c r="AM8" s="47">
        <x:v>1400</x:v>
      </x:c>
      <x:c r="AN8" s="47">
        <x:v>1400</x:v>
      </x:c>
      <x:c r="AO8" s="47">
        <x:v>1260</x:v>
      </x:c>
      <x:c r="AP8" s="47">
        <x:v>1400</x:v>
      </x:c>
      <x:c r="AQ8" s="47">
        <x:v>1400</x:v>
      </x:c>
      <x:c r="AR8" s="47">
        <x:v>1400</x:v>
      </x:c>
      <x:c r="AS8" s="47">
        <x:v>1552</x:v>
      </x:c>
      <x:c r="AT8" s="47">
        <x:v>1620</x:v>
      </x:c>
      <x:c r="AU8" s="47">
        <x:v>1620</x:v>
      </x:c>
      <x:c r="AV8" s="47">
        <x:v>840</x:v>
      </x:c>
      <x:c r="AW8" s="47">
        <x:v>600</x:v>
      </x:c>
      <x:c r="AX8" s="47">
        <x:v>220</x:v>
      </x:c>
      <x:c r="AY8" s="47">
        <x:v>0</x:v>
      </x:c>
      <x:c r="AZ8" s="47">
        <x:v>0</x:v>
      </x:c>
      <x:c r="BA8" s="47">
        <x:v>0</x:v>
      </x:c>
      <x:c r="BB8" s="47">
        <x:v>0</x:v>
      </x:c>
      <x:c r="BC8" s="47">
        <x:v>0</x:v>
      </x:c>
      <x:c r="BD8" s="47">
        <x:v>0</x:v>
      </x:c>
      <x:c r="BE8" s="47">
        <x:v>0</x:v>
      </x:c>
      <x:c r="BF8" s="47">
        <x:v>416</x:v>
      </x:c>
      <x:c r="BG8" s="47">
        <x:v>540</x:v>
      </x:c>
      <x:c r="BH8" s="47">
        <x:v>1152</x:v>
      </x:c>
      <x:c r="BI8" s="47">
        <x:v>1300</x:v>
      </x:c>
      <x:c r="BJ8" s="47">
        <x:v>1400</x:v>
      </x:c>
      <x:c r="BK8" s="47">
        <x:v>1400</x:v>
      </x:c>
      <x:c r="BL8" s="47">
        <x:v>1400</x:v>
      </x:c>
      <x:c r="BM8" s="47">
        <x:v>1260</x:v>
      </x:c>
      <x:c r="BN8" s="47">
        <x:v>1400</x:v>
      </x:c>
      <x:c r="BO8" s="47">
        <x:v>1400</x:v>
      </x:c>
      <x:c r="BP8" s="47">
        <x:v>1400</x:v>
      </x:c>
      <x:c r="BQ8" s="47">
        <x:v>1552</x:v>
      </x:c>
      <x:c r="BR8" s="47">
        <x:v>1620</x:v>
      </x:c>
      <x:c r="BS8" s="47">
        <x:v>1620</x:v>
      </x:c>
      <x:c r="BT8" s="47">
        <x:v>840</x:v>
      </x:c>
      <x:c r="BU8" s="47">
        <x:v>600</x:v>
      </x:c>
      <x:c r="BV8" s="47">
        <x:v>220</x:v>
      </x:c>
      <x:c r="BW8" s="47">
        <x:v>0</x:v>
      </x:c>
      <x:c r="BX8" s="47">
        <x:v>0</x:v>
      </x:c>
      <x:c r="BY8" s="47">
        <x:v>0</x:v>
      </x:c>
      <x:c r="BZ8" s="47">
        <x:v>0</x:v>
      </x:c>
      <x:c r="CA8" s="47">
        <x:v>0</x:v>
      </x:c>
      <x:c r="CB8" s="47">
        <x:v>0</x:v>
      </x:c>
      <x:c r="CC8" s="47">
        <x:v>0</x:v>
      </x:c>
      <x:c r="CD8" s="47">
        <x:v>416</x:v>
      </x:c>
      <x:c r="CE8" s="47">
        <x:v>540</x:v>
      </x:c>
      <x:c r="CF8" s="47">
        <x:v>1152</x:v>
      </x:c>
      <x:c r="CG8" s="47">
        <x:v>1300</x:v>
      </x:c>
      <x:c r="CH8" s="47">
        <x:v>1400</x:v>
      </x:c>
      <x:c r="CI8" s="47">
        <x:v>1400</x:v>
      </x:c>
      <x:c r="CJ8" s="47">
        <x:v>1400</x:v>
      </x:c>
      <x:c r="CK8" s="47">
        <x:v>1260</x:v>
      </x:c>
      <x:c r="CL8" s="47">
        <x:v>1400</x:v>
      </x:c>
      <x:c r="CM8" s="47">
        <x:v>1400</x:v>
      </x:c>
      <x:c r="CN8" s="47">
        <x:v>1400</x:v>
      </x:c>
      <x:c r="CO8" s="47">
        <x:v>1552</x:v>
      </x:c>
      <x:c r="CP8" s="47">
        <x:v>1620</x:v>
      </x:c>
      <x:c r="CQ8" s="47">
        <x:v>1620</x:v>
      </x:c>
      <x:c r="CR8" s="47">
        <x:v>840</x:v>
      </x:c>
      <x:c r="CS8" s="47">
        <x:v>600</x:v>
      </x:c>
      <x:c r="CT8" s="47">
        <x:v>220</x:v>
      </x:c>
      <x:c r="CU8" s="47">
        <x:v>0</x:v>
      </x:c>
      <x:c r="CV8" s="47">
        <x:v>0</x:v>
      </x:c>
      <x:c r="CW8" s="47">
        <x:v>0</x:v>
      </x:c>
      <x:c r="CX8" s="47">
        <x:v>0</x:v>
      </x:c>
      <x:c r="CY8" s="47">
        <x:v>0</x:v>
      </x:c>
      <x:c r="CZ8" s="47">
        <x:v>0</x:v>
      </x:c>
      <x:c r="DA8" s="47">
        <x:v>0</x:v>
      </x:c>
      <x:c r="DB8" s="47">
        <x:v>416</x:v>
      </x:c>
      <x:c r="DC8" s="47">
        <x:v>540</x:v>
      </x:c>
      <x:c r="DD8" s="47">
        <x:v>1152</x:v>
      </x:c>
      <x:c r="DE8" s="47">
        <x:v>1300</x:v>
      </x:c>
      <x:c r="DF8" s="47">
        <x:v>1400</x:v>
      </x:c>
      <x:c r="DG8" s="47">
        <x:v>1400</x:v>
      </x:c>
      <x:c r="DH8" s="47">
        <x:v>1400</x:v>
      </x:c>
      <x:c r="DI8" s="47">
        <x:v>1260</x:v>
      </x:c>
      <x:c r="DJ8" s="47">
        <x:v>1400</x:v>
      </x:c>
      <x:c r="DK8" s="47">
        <x:v>1400</x:v>
      </x:c>
      <x:c r="DL8" s="47">
        <x:v>1400</x:v>
      </x:c>
      <x:c r="DM8" s="47">
        <x:v>1552</x:v>
      </x:c>
      <x:c r="DN8" s="47">
        <x:v>1620</x:v>
      </x:c>
      <x:c r="DO8" s="47">
        <x:v>1620</x:v>
      </x:c>
      <x:c r="DP8" s="47">
        <x:v>840</x:v>
      </x:c>
      <x:c r="DQ8" s="47">
        <x:v>600</x:v>
      </x:c>
      <x:c r="DR8" s="47">
        <x:v>220</x:v>
      </x:c>
      <x:c r="DS8" s="47">
        <x:v>0</x:v>
      </x:c>
      <x:c r="DT8" s="47">
        <x:v>0</x:v>
      </x:c>
      <x:c r="DU8" s="47">
        <x:v>0</x:v>
      </x:c>
      <x:c r="DV8" s="47">
        <x:v>0</x:v>
      </x:c>
      <x:c r="DW8" s="47">
        <x:v>0</x:v>
      </x:c>
      <x:c r="DX8" s="47">
        <x:v>0</x:v>
      </x:c>
      <x:c r="DY8" s="47">
        <x:v>0</x:v>
      </x:c>
      <x:c r="DZ8" s="47">
        <x:v>416</x:v>
      </x:c>
      <x:c r="EA8" s="47">
        <x:v>540</x:v>
      </x:c>
      <x:c r="EB8" s="47">
        <x:v>1152</x:v>
      </x:c>
      <x:c r="EC8" s="47">
        <x:v>1300</x:v>
      </x:c>
      <x:c r="ED8" s="47">
        <x:v>1400</x:v>
      </x:c>
      <x:c r="EE8" s="47">
        <x:v>1400</x:v>
      </x:c>
      <x:c r="EF8" s="47">
        <x:v>1400</x:v>
      </x:c>
      <x:c r="EG8" s="47">
        <x:v>1260</x:v>
      </x:c>
      <x:c r="EH8" s="47">
        <x:v>1400</x:v>
      </x:c>
      <x:c r="EI8" s="47">
        <x:v>1400</x:v>
      </x:c>
      <x:c r="EJ8" s="47">
        <x:v>1400</x:v>
      </x:c>
      <x:c r="EK8" s="47">
        <x:v>1552</x:v>
      </x:c>
      <x:c r="EL8" s="47">
        <x:v>1620</x:v>
      </x:c>
      <x:c r="EM8" s="47">
        <x:v>1620</x:v>
      </x:c>
      <x:c r="EN8" s="47">
        <x:v>840</x:v>
      </x:c>
      <x:c r="EO8" s="47">
        <x:v>600</x:v>
      </x:c>
      <x:c r="EP8" s="47">
        <x:v>220</x:v>
      </x:c>
      <x:c r="EQ8" s="47">
        <x:v>0</x:v>
      </x:c>
      <x:c r="ER8" s="47">
        <x:v>0</x:v>
      </x:c>
      <x:c r="ES8" s="47">
        <x:v>0</x:v>
      </x:c>
      <x:c r="ET8" s="47">
        <x:v>0</x:v>
      </x:c>
      <x:c r="EU8" s="47">
        <x:v>0</x:v>
      </x:c>
      <x:c r="EV8" s="47">
        <x:v>0</x:v>
      </x:c>
      <x:c r="EW8" s="47">
        <x:v>0</x:v>
      </x:c>
      <x:c r="EX8" s="47">
        <x:v>416</x:v>
      </x:c>
      <x:c r="EY8" s="47">
        <x:v>540</x:v>
      </x:c>
      <x:c r="EZ8" s="47">
        <x:v>1152</x:v>
      </x:c>
      <x:c r="FA8" s="47">
        <x:v>1300</x:v>
      </x:c>
      <x:c r="FB8" s="47">
        <x:v>1400</x:v>
      </x:c>
      <x:c r="FC8" s="47">
        <x:v>1400</x:v>
      </x:c>
      <x:c r="FD8" s="47">
        <x:v>1400</x:v>
      </x:c>
      <x:c r="FE8" s="47">
        <x:v>1260</x:v>
      </x:c>
      <x:c r="FF8" s="47">
        <x:v>1400</x:v>
      </x:c>
      <x:c r="FG8" s="47">
        <x:v>1400</x:v>
      </x:c>
      <x:c r="FH8" s="47">
        <x:v>1400</x:v>
      </x:c>
      <x:c r="FI8" s="47">
        <x:v>1552</x:v>
      </x:c>
      <x:c r="FJ8" s="47">
        <x:v>1620</x:v>
      </x:c>
      <x:c r="FK8" s="47">
        <x:v>1620</x:v>
      </x:c>
      <x:c r="FL8" s="47">
        <x:v>840</x:v>
      </x:c>
      <x:c r="FM8" s="47">
        <x:v>600</x:v>
      </x:c>
      <x:c r="FN8" s="47">
        <x:v>220</x:v>
      </x:c>
    </x:row>
    <x:row r="9" ht="16.5">
      <x:c r="A9" s="29" t="s">
        <x:v>1</x:v>
      </x:c>
      <x:c r="B9" s="29" t="s">
        <x:v>7</x:v>
      </x:c>
      <x:c r="C9" s="47">
        <x:v>0</x:v>
      </x:c>
      <x:c r="D9" s="47">
        <x:v>0</x:v>
      </x:c>
      <x:c r="E9" s="47">
        <x:v>0</x:v>
      </x:c>
      <x:c r="F9" s="47">
        <x:v>0</x:v>
      </x:c>
      <x:c r="G9" s="47">
        <x:v>0</x:v>
      </x:c>
      <x:c r="H9" s="47">
        <x:v>0</x:v>
      </x:c>
      <x:c r="I9" s="47">
        <x:v>0</x:v>
      </x:c>
      <x:c r="J9" s="47">
        <x:v>0</x:v>
      </x:c>
      <x:c r="K9" s="47">
        <x:v>0</x:v>
      </x:c>
      <x:c r="L9" s="47">
        <x:v>0</x:v>
      </x:c>
      <x:c r="M9" s="47">
        <x:v>0</x:v>
      </x:c>
      <x:c r="N9" s="47">
        <x:v>0</x:v>
      </x:c>
      <x:c r="O9" s="47">
        <x:v>0</x:v>
      </x:c>
      <x:c r="P9" s="47">
        <x:v>0</x:v>
      </x:c>
      <x:c r="Q9" s="47">
        <x:v>0</x:v>
      </x:c>
      <x:c r="R9" s="47">
        <x:v>0</x:v>
      </x:c>
      <x:c r="S9" s="47">
        <x:v>0</x:v>
      </x:c>
      <x:c r="T9" s="47">
        <x:v>0</x:v>
      </x:c>
      <x:c r="U9" s="47">
        <x:v>0</x:v>
      </x:c>
      <x:c r="V9" s="47">
        <x:v>0</x:v>
      </x:c>
      <x:c r="W9" s="47">
        <x:v>0</x:v>
      </x:c>
      <x:c r="X9" s="47">
        <x:v>0</x:v>
      </x:c>
      <x:c r="Y9" s="47">
        <x:v>0</x:v>
      </x:c>
      <x:c r="Z9" s="47">
        <x:v>0</x:v>
      </x:c>
      <x:c r="AA9" s="47">
        <x:v>0</x:v>
      </x:c>
      <x:c r="AB9" s="47">
        <x:v>0</x:v>
      </x:c>
      <x:c r="AC9" s="47">
        <x:v>0</x:v>
      </x:c>
      <x:c r="AD9" s="47">
        <x:v>0</x:v>
      </x:c>
      <x:c r="AE9" s="47">
        <x:v>0</x:v>
      </x:c>
      <x:c r="AF9" s="47">
        <x:v>0</x:v>
      </x:c>
      <x:c r="AG9" s="47">
        <x:v>0</x:v>
      </x:c>
      <x:c r="AH9" s="47">
        <x:v>0</x:v>
      </x:c>
      <x:c r="AI9" s="47">
        <x:v>0</x:v>
      </x:c>
      <x:c r="AJ9" s="47">
        <x:v>0</x:v>
      </x:c>
      <x:c r="AK9" s="47">
        <x:v>0</x:v>
      </x:c>
      <x:c r="AL9" s="47">
        <x:v>0</x:v>
      </x:c>
      <x:c r="AM9" s="47">
        <x:v>0</x:v>
      </x:c>
      <x:c r="AN9" s="47">
        <x:v>0</x:v>
      </x:c>
      <x:c r="AO9" s="47">
        <x:v>0</x:v>
      </x:c>
      <x:c r="AP9" s="47">
        <x:v>0</x:v>
      </x:c>
      <x:c r="AQ9" s="47">
        <x:v>0</x:v>
      </x:c>
      <x:c r="AR9" s="47">
        <x:v>0</x:v>
      </x:c>
      <x:c r="AS9" s="47">
        <x:v>0</x:v>
      </x:c>
      <x:c r="AT9" s="47">
        <x:v>0</x:v>
      </x:c>
      <x:c r="AU9" s="47">
        <x:v>0</x:v>
      </x:c>
      <x:c r="AV9" s="47">
        <x:v>0</x:v>
      </x:c>
      <x:c r="AW9" s="47">
        <x:v>0</x:v>
      </x:c>
      <x:c r="AX9" s="47">
        <x:v>0</x:v>
      </x:c>
      <x:c r="AY9" s="47">
        <x:v>0</x:v>
      </x:c>
      <x:c r="AZ9" s="47">
        <x:v>0</x:v>
      </x:c>
      <x:c r="BA9" s="47">
        <x:v>0</x:v>
      </x:c>
      <x:c r="BB9" s="47">
        <x:v>0</x:v>
      </x:c>
      <x:c r="BC9" s="47">
        <x:v>0</x:v>
      </x:c>
      <x:c r="BD9" s="47">
        <x:v>0</x:v>
      </x:c>
      <x:c r="BE9" s="47">
        <x:v>0</x:v>
      </x:c>
      <x:c r="BF9" s="47">
        <x:v>0</x:v>
      </x:c>
      <x:c r="BG9" s="47">
        <x:v>0</x:v>
      </x:c>
      <x:c r="BH9" s="47">
        <x:v>0</x:v>
      </x:c>
      <x:c r="BI9" s="47">
        <x:v>0</x:v>
      </x:c>
      <x:c r="BJ9" s="47">
        <x:v>0</x:v>
      </x:c>
      <x:c r="BK9" s="47">
        <x:v>0</x:v>
      </x:c>
      <x:c r="BL9" s="47">
        <x:v>0</x:v>
      </x:c>
      <x:c r="BM9" s="47">
        <x:v>0</x:v>
      </x:c>
      <x:c r="BN9" s="47">
        <x:v>0</x:v>
      </x:c>
      <x:c r="BO9" s="47">
        <x:v>0</x:v>
      </x:c>
      <x:c r="BP9" s="47">
        <x:v>0</x:v>
      </x:c>
      <x:c r="BQ9" s="47">
        <x:v>0</x:v>
      </x:c>
      <x:c r="BR9" s="47">
        <x:v>0</x:v>
      </x:c>
      <x:c r="BS9" s="47">
        <x:v>0</x:v>
      </x:c>
      <x:c r="BT9" s="47">
        <x:v>0</x:v>
      </x:c>
      <x:c r="BU9" s="47">
        <x:v>0</x:v>
      </x:c>
      <x:c r="BV9" s="47">
        <x:v>0</x:v>
      </x:c>
      <x:c r="BW9" s="47">
        <x:v>0</x:v>
      </x:c>
      <x:c r="BX9" s="47">
        <x:v>0</x:v>
      </x:c>
      <x:c r="BY9" s="47">
        <x:v>0</x:v>
      </x:c>
      <x:c r="BZ9" s="47">
        <x:v>0</x:v>
      </x:c>
      <x:c r="CA9" s="47">
        <x:v>0</x:v>
      </x:c>
      <x:c r="CB9" s="47">
        <x:v>0</x:v>
      </x:c>
      <x:c r="CC9" s="47">
        <x:v>0</x:v>
      </x:c>
      <x:c r="CD9" s="47">
        <x:v>0</x:v>
      </x:c>
      <x:c r="CE9" s="47">
        <x:v>0</x:v>
      </x:c>
      <x:c r="CF9" s="47">
        <x:v>0</x:v>
      </x:c>
      <x:c r="CG9" s="47">
        <x:v>0</x:v>
      </x:c>
      <x:c r="CH9" s="47">
        <x:v>0</x:v>
      </x:c>
      <x:c r="CI9" s="47">
        <x:v>0</x:v>
      </x:c>
      <x:c r="CJ9" s="47">
        <x:v>0</x:v>
      </x:c>
      <x:c r="CK9" s="47">
        <x:v>0</x:v>
      </x:c>
      <x:c r="CL9" s="47">
        <x:v>0</x:v>
      </x:c>
      <x:c r="CM9" s="47">
        <x:v>0</x:v>
      </x:c>
      <x:c r="CN9" s="47">
        <x:v>0</x:v>
      </x:c>
      <x:c r="CO9" s="47">
        <x:v>0</x:v>
      </x:c>
      <x:c r="CP9" s="47">
        <x:v>0</x:v>
      </x:c>
      <x:c r="CQ9" s="47">
        <x:v>0</x:v>
      </x:c>
      <x:c r="CR9" s="47">
        <x:v>0</x:v>
      </x:c>
      <x:c r="CS9" s="47">
        <x:v>0</x:v>
      </x:c>
      <x:c r="CT9" s="47">
        <x:v>0</x:v>
      </x:c>
      <x:c r="CU9" s="47">
        <x:v>0</x:v>
      </x:c>
      <x:c r="CV9" s="47">
        <x:v>0</x:v>
      </x:c>
      <x:c r="CW9" s="47">
        <x:v>0</x:v>
      </x:c>
      <x:c r="CX9" s="47">
        <x:v>0</x:v>
      </x:c>
      <x:c r="CY9" s="47">
        <x:v>0</x:v>
      </x:c>
      <x:c r="CZ9" s="47">
        <x:v>0</x:v>
      </x:c>
      <x:c r="DA9" s="47">
        <x:v>0</x:v>
      </x:c>
      <x:c r="DB9" s="47">
        <x:v>0</x:v>
      </x:c>
      <x:c r="DC9" s="47">
        <x:v>0</x:v>
      </x:c>
      <x:c r="DD9" s="47">
        <x:v>0</x:v>
      </x:c>
      <x:c r="DE9" s="47">
        <x:v>0</x:v>
      </x:c>
      <x:c r="DF9" s="47">
        <x:v>0</x:v>
      </x:c>
      <x:c r="DG9" s="47">
        <x:v>0</x:v>
      </x:c>
      <x:c r="DH9" s="47">
        <x:v>0</x:v>
      </x:c>
      <x:c r="DI9" s="47">
        <x:v>0</x:v>
      </x:c>
      <x:c r="DJ9" s="47">
        <x:v>0</x:v>
      </x:c>
      <x:c r="DK9" s="47">
        <x:v>0</x:v>
      </x:c>
      <x:c r="DL9" s="47">
        <x:v>0</x:v>
      </x:c>
      <x:c r="DM9" s="47">
        <x:v>0</x:v>
      </x:c>
      <x:c r="DN9" s="47">
        <x:v>0</x:v>
      </x:c>
      <x:c r="DO9" s="47">
        <x:v>0</x:v>
      </x:c>
      <x:c r="DP9" s="47">
        <x:v>0</x:v>
      </x:c>
      <x:c r="DQ9" s="47">
        <x:v>0</x:v>
      </x:c>
      <x:c r="DR9" s="47">
        <x:v>0</x:v>
      </x:c>
      <x:c r="DS9" s="47">
        <x:v>0</x:v>
      </x:c>
      <x:c r="DT9" s="47">
        <x:v>0</x:v>
      </x:c>
      <x:c r="DU9" s="47">
        <x:v>0</x:v>
      </x:c>
      <x:c r="DV9" s="47">
        <x:v>0</x:v>
      </x:c>
      <x:c r="DW9" s="47">
        <x:v>0</x:v>
      </x:c>
      <x:c r="DX9" s="47">
        <x:v>0</x:v>
      </x:c>
      <x:c r="DY9" s="47">
        <x:v>0</x:v>
      </x:c>
      <x:c r="DZ9" s="47">
        <x:v>0</x:v>
      </x:c>
      <x:c r="EA9" s="47">
        <x:v>0</x:v>
      </x:c>
      <x:c r="EB9" s="47">
        <x:v>0</x:v>
      </x:c>
      <x:c r="EC9" s="47">
        <x:v>0</x:v>
      </x:c>
      <x:c r="ED9" s="47">
        <x:v>0</x:v>
      </x:c>
      <x:c r="EE9" s="47">
        <x:v>0</x:v>
      </x:c>
      <x:c r="EF9" s="47">
        <x:v>0</x:v>
      </x:c>
      <x:c r="EG9" s="47">
        <x:v>0</x:v>
      </x:c>
      <x:c r="EH9" s="47">
        <x:v>0</x:v>
      </x:c>
      <x:c r="EI9" s="47">
        <x:v>0</x:v>
      </x:c>
      <x:c r="EJ9" s="47">
        <x:v>0</x:v>
      </x:c>
      <x:c r="EK9" s="47">
        <x:v>0</x:v>
      </x:c>
      <x:c r="EL9" s="47">
        <x:v>0</x:v>
      </x:c>
      <x:c r="EM9" s="47">
        <x:v>0</x:v>
      </x:c>
      <x:c r="EN9" s="47">
        <x:v>0</x:v>
      </x:c>
      <x:c r="EO9" s="47">
        <x:v>0</x:v>
      </x:c>
      <x:c r="EP9" s="47">
        <x:v>0</x:v>
      </x:c>
      <x:c r="EQ9" s="47">
        <x:v>0</x:v>
      </x:c>
      <x:c r="ER9" s="47">
        <x:v>0</x:v>
      </x:c>
      <x:c r="ES9" s="47">
        <x:v>0</x:v>
      </x:c>
      <x:c r="ET9" s="47">
        <x:v>0</x:v>
      </x:c>
      <x:c r="EU9" s="47">
        <x:v>0</x:v>
      </x:c>
      <x:c r="EV9" s="47">
        <x:v>0</x:v>
      </x:c>
      <x:c r="EW9" s="47">
        <x:v>0</x:v>
      </x:c>
      <x:c r="EX9" s="47">
        <x:v>0</x:v>
      </x:c>
      <x:c r="EY9" s="47">
        <x:v>0</x:v>
      </x:c>
      <x:c r="EZ9" s="47">
        <x:v>0</x:v>
      </x:c>
      <x:c r="FA9" s="47">
        <x:v>0</x:v>
      </x:c>
      <x:c r="FB9" s="47">
        <x:v>0</x:v>
      </x:c>
      <x:c r="FC9" s="47">
        <x:v>0</x:v>
      </x:c>
      <x:c r="FD9" s="47">
        <x:v>0</x:v>
      </x:c>
      <x:c r="FE9" s="47">
        <x:v>0</x:v>
      </x:c>
      <x:c r="FF9" s="47">
        <x:v>0</x:v>
      </x:c>
      <x:c r="FG9" s="47">
        <x:v>0</x:v>
      </x:c>
      <x:c r="FH9" s="47">
        <x:v>0</x:v>
      </x:c>
      <x:c r="FI9" s="47">
        <x:v>0</x:v>
      </x:c>
      <x:c r="FJ9" s="47">
        <x:v>0</x:v>
      </x:c>
      <x:c r="FK9" s="47">
        <x:v>0</x:v>
      </x:c>
      <x:c r="FL9" s="47">
        <x:v>0</x:v>
      </x:c>
      <x:c r="FM9" s="47">
        <x:v>0</x:v>
      </x:c>
      <x:c r="FN9" s="47">
        <x:v>0</x:v>
      </x:c>
    </x:row>
    <x:row r="10" ht="16.5">
      <x:c r="A10" s="29" t="s">
        <x:v>1</x:v>
      </x:c>
      <x:c r="B10" s="29" t="s">
        <x:v>8</x:v>
      </x:c>
      <x:c r="C10" s="47">
        <x:v>0</x:v>
      </x:c>
      <x:c r="D10" s="47">
        <x:v>0</x:v>
      </x:c>
      <x:c r="E10" s="47">
        <x:v>0</x:v>
      </x:c>
      <x:c r="F10" s="47">
        <x:v>0</x:v>
      </x:c>
      <x:c r="G10" s="47">
        <x:v>0</x:v>
      </x:c>
      <x:c r="H10" s="47">
        <x:v>0</x:v>
      </x:c>
      <x:c r="I10" s="47">
        <x:v>0</x:v>
      </x:c>
      <x:c r="J10" s="47">
        <x:v>0</x:v>
      </x:c>
      <x:c r="K10" s="47">
        <x:v>0</x:v>
      </x:c>
      <x:c r="L10" s="47">
        <x:v>0</x:v>
      </x:c>
      <x:c r="M10" s="47">
        <x:v>0</x:v>
      </x:c>
      <x:c r="N10" s="47">
        <x:v>0</x:v>
      </x:c>
      <x:c r="O10" s="47">
        <x:v>0</x:v>
      </x:c>
      <x:c r="P10" s="47">
        <x:v>0</x:v>
      </x:c>
      <x:c r="Q10" s="47">
        <x:v>0</x:v>
      </x:c>
      <x:c r="R10" s="47">
        <x:v>0</x:v>
      </x:c>
      <x:c r="S10" s="47">
        <x:v>0</x:v>
      </x:c>
      <x:c r="T10" s="47">
        <x:v>0</x:v>
      </x:c>
      <x:c r="U10" s="47">
        <x:v>0</x:v>
      </x:c>
      <x:c r="V10" s="47">
        <x:v>0</x:v>
      </x:c>
      <x:c r="W10" s="47">
        <x:v>0</x:v>
      </x:c>
      <x:c r="X10" s="47">
        <x:v>0</x:v>
      </x:c>
      <x:c r="Y10" s="47">
        <x:v>0</x:v>
      </x:c>
      <x:c r="Z10" s="47">
        <x:v>0</x:v>
      </x:c>
      <x:c r="AA10" s="47">
        <x:v>0</x:v>
      </x:c>
      <x:c r="AB10" s="47">
        <x:v>0</x:v>
      </x:c>
      <x:c r="AC10" s="47">
        <x:v>0</x:v>
      </x:c>
      <x:c r="AD10" s="47">
        <x:v>0</x:v>
      </x:c>
      <x:c r="AE10" s="47">
        <x:v>0</x:v>
      </x:c>
      <x:c r="AF10" s="47">
        <x:v>0</x:v>
      </x:c>
      <x:c r="AG10" s="47">
        <x:v>0</x:v>
      </x:c>
      <x:c r="AH10" s="47">
        <x:v>0</x:v>
      </x:c>
      <x:c r="AI10" s="47">
        <x:v>0</x:v>
      </x:c>
      <x:c r="AJ10" s="47">
        <x:v>0</x:v>
      </x:c>
      <x:c r="AK10" s="47">
        <x:v>0</x:v>
      </x:c>
      <x:c r="AL10" s="47">
        <x:v>0</x:v>
      </x:c>
      <x:c r="AM10" s="47">
        <x:v>0</x:v>
      </x:c>
      <x:c r="AN10" s="47">
        <x:v>0</x:v>
      </x:c>
      <x:c r="AO10" s="47">
        <x:v>0</x:v>
      </x:c>
      <x:c r="AP10" s="47">
        <x:v>0</x:v>
      </x:c>
      <x:c r="AQ10" s="47">
        <x:v>0</x:v>
      </x:c>
      <x:c r="AR10" s="47">
        <x:v>0</x:v>
      </x:c>
      <x:c r="AS10" s="47">
        <x:v>0</x:v>
      </x:c>
      <x:c r="AT10" s="47">
        <x:v>0</x:v>
      </x:c>
      <x:c r="AU10" s="47">
        <x:v>0</x:v>
      </x:c>
      <x:c r="AV10" s="47">
        <x:v>0</x:v>
      </x:c>
      <x:c r="AW10" s="47">
        <x:v>0</x:v>
      </x:c>
      <x:c r="AX10" s="47">
        <x:v>0</x:v>
      </x:c>
      <x:c r="AY10" s="47">
        <x:v>0</x:v>
      </x:c>
      <x:c r="AZ10" s="47">
        <x:v>0</x:v>
      </x:c>
      <x:c r="BA10" s="47">
        <x:v>0</x:v>
      </x:c>
      <x:c r="BB10" s="47">
        <x:v>0</x:v>
      </x:c>
      <x:c r="BC10" s="47">
        <x:v>0</x:v>
      </x:c>
      <x:c r="BD10" s="47">
        <x:v>0</x:v>
      </x:c>
      <x:c r="BE10" s="47">
        <x:v>0</x:v>
      </x:c>
      <x:c r="BF10" s="47">
        <x:v>0</x:v>
      </x:c>
      <x:c r="BG10" s="47">
        <x:v>0</x:v>
      </x:c>
      <x:c r="BH10" s="47">
        <x:v>0</x:v>
      </x:c>
      <x:c r="BI10" s="47">
        <x:v>0</x:v>
      </x:c>
      <x:c r="BJ10" s="47">
        <x:v>0</x:v>
      </x:c>
      <x:c r="BK10" s="47">
        <x:v>0</x:v>
      </x:c>
      <x:c r="BL10" s="47">
        <x:v>0</x:v>
      </x:c>
      <x:c r="BM10" s="47">
        <x:v>0</x:v>
      </x:c>
      <x:c r="BN10" s="47">
        <x:v>0</x:v>
      </x:c>
      <x:c r="BO10" s="47">
        <x:v>0</x:v>
      </x:c>
      <x:c r="BP10" s="47">
        <x:v>0</x:v>
      </x:c>
      <x:c r="BQ10" s="47">
        <x:v>0</x:v>
      </x:c>
      <x:c r="BR10" s="47">
        <x:v>0</x:v>
      </x:c>
      <x:c r="BS10" s="47">
        <x:v>0</x:v>
      </x:c>
      <x:c r="BT10" s="47">
        <x:v>0</x:v>
      </x:c>
      <x:c r="BU10" s="47">
        <x:v>0</x:v>
      </x:c>
      <x:c r="BV10" s="47">
        <x:v>0</x:v>
      </x:c>
      <x:c r="BW10" s="47">
        <x:v>0</x:v>
      </x:c>
      <x:c r="BX10" s="47">
        <x:v>0</x:v>
      </x:c>
      <x:c r="BY10" s="47">
        <x:v>0</x:v>
      </x:c>
      <x:c r="BZ10" s="47">
        <x:v>0</x:v>
      </x:c>
      <x:c r="CA10" s="47">
        <x:v>0</x:v>
      </x:c>
      <x:c r="CB10" s="47">
        <x:v>0</x:v>
      </x:c>
      <x:c r="CC10" s="47">
        <x:v>0</x:v>
      </x:c>
      <x:c r="CD10" s="47">
        <x:v>0</x:v>
      </x:c>
      <x:c r="CE10" s="47">
        <x:v>0</x:v>
      </x:c>
      <x:c r="CF10" s="47">
        <x:v>0</x:v>
      </x:c>
      <x:c r="CG10" s="47">
        <x:v>0</x:v>
      </x:c>
      <x:c r="CH10" s="47">
        <x:v>0</x:v>
      </x:c>
      <x:c r="CI10" s="47">
        <x:v>0</x:v>
      </x:c>
      <x:c r="CJ10" s="47">
        <x:v>0</x:v>
      </x:c>
      <x:c r="CK10" s="47">
        <x:v>0</x:v>
      </x:c>
      <x:c r="CL10" s="47">
        <x:v>0</x:v>
      </x:c>
      <x:c r="CM10" s="47">
        <x:v>0</x:v>
      </x:c>
      <x:c r="CN10" s="47">
        <x:v>0</x:v>
      </x:c>
      <x:c r="CO10" s="47">
        <x:v>0</x:v>
      </x:c>
      <x:c r="CP10" s="47">
        <x:v>0</x:v>
      </x:c>
      <x:c r="CQ10" s="47">
        <x:v>0</x:v>
      </x:c>
      <x:c r="CR10" s="47">
        <x:v>0</x:v>
      </x:c>
      <x:c r="CS10" s="47">
        <x:v>0</x:v>
      </x:c>
      <x:c r="CT10" s="47">
        <x:v>0</x:v>
      </x:c>
      <x:c r="CU10" s="47">
        <x:v>0</x:v>
      </x:c>
      <x:c r="CV10" s="47">
        <x:v>0</x:v>
      </x:c>
      <x:c r="CW10" s="47">
        <x:v>0</x:v>
      </x:c>
      <x:c r="CX10" s="47">
        <x:v>0</x:v>
      </x:c>
      <x:c r="CY10" s="47">
        <x:v>0</x:v>
      </x:c>
      <x:c r="CZ10" s="47">
        <x:v>0</x:v>
      </x:c>
      <x:c r="DA10" s="47">
        <x:v>0</x:v>
      </x:c>
      <x:c r="DB10" s="47">
        <x:v>0</x:v>
      </x:c>
      <x:c r="DC10" s="47">
        <x:v>0</x:v>
      </x:c>
      <x:c r="DD10" s="47">
        <x:v>0</x:v>
      </x:c>
      <x:c r="DE10" s="47">
        <x:v>0</x:v>
      </x:c>
      <x:c r="DF10" s="47">
        <x:v>0</x:v>
      </x:c>
      <x:c r="DG10" s="47">
        <x:v>0</x:v>
      </x:c>
      <x:c r="DH10" s="47">
        <x:v>0</x:v>
      </x:c>
      <x:c r="DI10" s="47">
        <x:v>0</x:v>
      </x:c>
      <x:c r="DJ10" s="47">
        <x:v>0</x:v>
      </x:c>
      <x:c r="DK10" s="47">
        <x:v>0</x:v>
      </x:c>
      <x:c r="DL10" s="47">
        <x:v>0</x:v>
      </x:c>
      <x:c r="DM10" s="47">
        <x:v>0</x:v>
      </x:c>
      <x:c r="DN10" s="47">
        <x:v>0</x:v>
      </x:c>
      <x:c r="DO10" s="47">
        <x:v>0</x:v>
      </x:c>
      <x:c r="DP10" s="47">
        <x:v>0</x:v>
      </x:c>
      <x:c r="DQ10" s="47">
        <x:v>0</x:v>
      </x:c>
      <x:c r="DR10" s="47">
        <x:v>0</x:v>
      </x:c>
      <x:c r="DS10" s="47">
        <x:v>0</x:v>
      </x:c>
      <x:c r="DT10" s="47">
        <x:v>0</x:v>
      </x:c>
      <x:c r="DU10" s="47">
        <x:v>0</x:v>
      </x:c>
      <x:c r="DV10" s="47">
        <x:v>0</x:v>
      </x:c>
      <x:c r="DW10" s="47">
        <x:v>0</x:v>
      </x:c>
      <x:c r="DX10" s="47">
        <x:v>0</x:v>
      </x:c>
      <x:c r="DY10" s="47">
        <x:v>0</x:v>
      </x:c>
      <x:c r="DZ10" s="47">
        <x:v>0</x:v>
      </x:c>
      <x:c r="EA10" s="47">
        <x:v>0</x:v>
      </x:c>
      <x:c r="EB10" s="47">
        <x:v>0</x:v>
      </x:c>
      <x:c r="EC10" s="47">
        <x:v>0</x:v>
      </x:c>
      <x:c r="ED10" s="47">
        <x:v>0</x:v>
      </x:c>
      <x:c r="EE10" s="47">
        <x:v>0</x:v>
      </x:c>
      <x:c r="EF10" s="47">
        <x:v>0</x:v>
      </x:c>
      <x:c r="EG10" s="47">
        <x:v>0</x:v>
      </x:c>
      <x:c r="EH10" s="47">
        <x:v>0</x:v>
      </x:c>
      <x:c r="EI10" s="47">
        <x:v>0</x:v>
      </x:c>
      <x:c r="EJ10" s="47">
        <x:v>0</x:v>
      </x:c>
      <x:c r="EK10" s="47">
        <x:v>0</x:v>
      </x:c>
      <x:c r="EL10" s="47">
        <x:v>0</x:v>
      </x:c>
      <x:c r="EM10" s="47">
        <x:v>0</x:v>
      </x:c>
      <x:c r="EN10" s="47">
        <x:v>0</x:v>
      </x:c>
      <x:c r="EO10" s="47">
        <x:v>0</x:v>
      </x:c>
      <x:c r="EP10" s="47">
        <x:v>0</x:v>
      </x:c>
      <x:c r="EQ10" s="47">
        <x:v>0</x:v>
      </x:c>
      <x:c r="ER10" s="47">
        <x:v>0</x:v>
      </x:c>
      <x:c r="ES10" s="47">
        <x:v>0</x:v>
      </x:c>
      <x:c r="ET10" s="47">
        <x:v>0</x:v>
      </x:c>
      <x:c r="EU10" s="47">
        <x:v>0</x:v>
      </x:c>
      <x:c r="EV10" s="47">
        <x:v>0</x:v>
      </x:c>
      <x:c r="EW10" s="47">
        <x:v>0</x:v>
      </x:c>
      <x:c r="EX10" s="47">
        <x:v>0</x:v>
      </x:c>
      <x:c r="EY10" s="47">
        <x:v>0</x:v>
      </x:c>
      <x:c r="EZ10" s="47">
        <x:v>0</x:v>
      </x:c>
      <x:c r="FA10" s="47">
        <x:v>0</x:v>
      </x:c>
      <x:c r="FB10" s="47">
        <x:v>0</x:v>
      </x:c>
      <x:c r="FC10" s="47">
        <x:v>0</x:v>
      </x:c>
      <x:c r="FD10" s="47">
        <x:v>0</x:v>
      </x:c>
      <x:c r="FE10" s="47">
        <x:v>0</x:v>
      </x:c>
      <x:c r="FF10" s="47">
        <x:v>0</x:v>
      </x:c>
      <x:c r="FG10" s="47">
        <x:v>0</x:v>
      </x:c>
      <x:c r="FH10" s="47">
        <x:v>0</x:v>
      </x:c>
      <x:c r="FI10" s="47">
        <x:v>0</x:v>
      </x:c>
      <x:c r="FJ10" s="47">
        <x:v>0</x:v>
      </x:c>
      <x:c r="FK10" s="47">
        <x:v>0</x:v>
      </x:c>
      <x:c r="FL10" s="47">
        <x:v>0</x:v>
      </x:c>
      <x:c r="FM10" s="47">
        <x:v>0</x:v>
      </x:c>
      <x:c r="FN10" s="47">
        <x:v>0</x:v>
      </x:c>
    </x:row>
    <x:row r="11" ht="16.5">
      <x:c r="A11" s="29" t="s">
        <x:v>1</x:v>
      </x:c>
      <x:c r="B11" s="29" t="s">
        <x:v>9</x:v>
      </x:c>
      <x:c r="C11" s="47">
        <x:v>0</x:v>
      </x:c>
      <x:c r="D11" s="47">
        <x:v>0</x:v>
      </x:c>
      <x:c r="E11" s="47">
        <x:v>0</x:v>
      </x:c>
      <x:c r="F11" s="47">
        <x:v>0</x:v>
      </x:c>
      <x:c r="G11" s="47">
        <x:v>0</x:v>
      </x:c>
      <x:c r="H11" s="47">
        <x:v>0</x:v>
      </x:c>
      <x:c r="I11" s="47">
        <x:v>0</x:v>
      </x:c>
      <x:c r="J11" s="47">
        <x:v>416</x:v>
      </x:c>
      <x:c r="K11" s="47">
        <x:v>540</x:v>
      </x:c>
      <x:c r="L11" s="47">
        <x:v>1152</x:v>
      </x:c>
      <x:c r="M11" s="47">
        <x:v>1300</x:v>
      </x:c>
      <x:c r="N11" s="47">
        <x:v>1400</x:v>
      </x:c>
      <x:c r="O11" s="47">
        <x:v>1400</x:v>
      </x:c>
      <x:c r="P11" s="47">
        <x:v>1400</x:v>
      </x:c>
      <x:c r="Q11" s="47">
        <x:v>1260</x:v>
      </x:c>
      <x:c r="R11" s="47">
        <x:v>1400</x:v>
      </x:c>
      <x:c r="S11" s="47">
        <x:v>1400</x:v>
      </x:c>
      <x:c r="T11" s="47">
        <x:v>1400</x:v>
      </x:c>
      <x:c r="U11" s="47">
        <x:v>1552</x:v>
      </x:c>
      <x:c r="V11" s="47">
        <x:v>1620</x:v>
      </x:c>
      <x:c r="W11" s="47">
        <x:v>1620</x:v>
      </x:c>
      <x:c r="X11" s="47">
        <x:v>840</x:v>
      </x:c>
      <x:c r="Y11" s="47">
        <x:v>600</x:v>
      </x:c>
      <x:c r="Z11" s="47">
        <x:v>220</x:v>
      </x:c>
      <x:c r="AA11" s="47">
        <x:v>0</x:v>
      </x:c>
      <x:c r="AB11" s="47">
        <x:v>0</x:v>
      </x:c>
      <x:c r="AC11" s="47">
        <x:v>0</x:v>
      </x:c>
      <x:c r="AD11" s="47">
        <x:v>0</x:v>
      </x:c>
      <x:c r="AE11" s="47">
        <x:v>0</x:v>
      </x:c>
      <x:c r="AF11" s="47">
        <x:v>0</x:v>
      </x:c>
      <x:c r="AG11" s="47">
        <x:v>0</x:v>
      </x:c>
      <x:c r="AH11" s="47">
        <x:v>416</x:v>
      </x:c>
      <x:c r="AI11" s="47">
        <x:v>540</x:v>
      </x:c>
      <x:c r="AJ11" s="47">
        <x:v>1152</x:v>
      </x:c>
      <x:c r="AK11" s="47">
        <x:v>1300</x:v>
      </x:c>
      <x:c r="AL11" s="47">
        <x:v>1400</x:v>
      </x:c>
      <x:c r="AM11" s="47">
        <x:v>1400</x:v>
      </x:c>
      <x:c r="AN11" s="47">
        <x:v>1400</x:v>
      </x:c>
      <x:c r="AO11" s="47">
        <x:v>1260</x:v>
      </x:c>
      <x:c r="AP11" s="47">
        <x:v>1400</x:v>
      </x:c>
      <x:c r="AQ11" s="47">
        <x:v>1400</x:v>
      </x:c>
      <x:c r="AR11" s="47">
        <x:v>1400</x:v>
      </x:c>
      <x:c r="AS11" s="47">
        <x:v>1552</x:v>
      </x:c>
      <x:c r="AT11" s="47">
        <x:v>1620</x:v>
      </x:c>
      <x:c r="AU11" s="47">
        <x:v>1620</x:v>
      </x:c>
      <x:c r="AV11" s="47">
        <x:v>840</x:v>
      </x:c>
      <x:c r="AW11" s="47">
        <x:v>600</x:v>
      </x:c>
      <x:c r="AX11" s="47">
        <x:v>220</x:v>
      </x:c>
      <x:c r="AY11" s="47">
        <x:v>0</x:v>
      </x:c>
      <x:c r="AZ11" s="47">
        <x:v>0</x:v>
      </x:c>
      <x:c r="BA11" s="47">
        <x:v>0</x:v>
      </x:c>
      <x:c r="BB11" s="47">
        <x:v>0</x:v>
      </x:c>
      <x:c r="BC11" s="47">
        <x:v>0</x:v>
      </x:c>
      <x:c r="BD11" s="47">
        <x:v>0</x:v>
      </x:c>
      <x:c r="BE11" s="47">
        <x:v>0</x:v>
      </x:c>
      <x:c r="BF11" s="47">
        <x:v>416</x:v>
      </x:c>
      <x:c r="BG11" s="47">
        <x:v>540</x:v>
      </x:c>
      <x:c r="BH11" s="47">
        <x:v>1152</x:v>
      </x:c>
      <x:c r="BI11" s="47">
        <x:v>1300</x:v>
      </x:c>
      <x:c r="BJ11" s="47">
        <x:v>1400</x:v>
      </x:c>
      <x:c r="BK11" s="47">
        <x:v>1400</x:v>
      </x:c>
      <x:c r="BL11" s="47">
        <x:v>1400</x:v>
      </x:c>
      <x:c r="BM11" s="47">
        <x:v>1260</x:v>
      </x:c>
      <x:c r="BN11" s="47">
        <x:v>1400</x:v>
      </x:c>
      <x:c r="BO11" s="47">
        <x:v>1400</x:v>
      </x:c>
      <x:c r="BP11" s="47">
        <x:v>1400</x:v>
      </x:c>
      <x:c r="BQ11" s="47">
        <x:v>1552</x:v>
      </x:c>
      <x:c r="BR11" s="47">
        <x:v>1620</x:v>
      </x:c>
      <x:c r="BS11" s="47">
        <x:v>1620</x:v>
      </x:c>
      <x:c r="BT11" s="47">
        <x:v>840</x:v>
      </x:c>
      <x:c r="BU11" s="47">
        <x:v>600</x:v>
      </x:c>
      <x:c r="BV11" s="47">
        <x:v>220</x:v>
      </x:c>
      <x:c r="BW11" s="47">
        <x:v>0</x:v>
      </x:c>
      <x:c r="BX11" s="47">
        <x:v>0</x:v>
      </x:c>
      <x:c r="BY11" s="47">
        <x:v>0</x:v>
      </x:c>
      <x:c r="BZ11" s="47">
        <x:v>0</x:v>
      </x:c>
      <x:c r="CA11" s="47">
        <x:v>0</x:v>
      </x:c>
      <x:c r="CB11" s="47">
        <x:v>0</x:v>
      </x:c>
      <x:c r="CC11" s="47">
        <x:v>0</x:v>
      </x:c>
      <x:c r="CD11" s="47">
        <x:v>416</x:v>
      </x:c>
      <x:c r="CE11" s="47">
        <x:v>540</x:v>
      </x:c>
      <x:c r="CF11" s="47">
        <x:v>1152</x:v>
      </x:c>
      <x:c r="CG11" s="47">
        <x:v>1300</x:v>
      </x:c>
      <x:c r="CH11" s="47">
        <x:v>1400</x:v>
      </x:c>
      <x:c r="CI11" s="47">
        <x:v>1400</x:v>
      </x:c>
      <x:c r="CJ11" s="47">
        <x:v>1400</x:v>
      </x:c>
      <x:c r="CK11" s="47">
        <x:v>1260</x:v>
      </x:c>
      <x:c r="CL11" s="47">
        <x:v>1400</x:v>
      </x:c>
      <x:c r="CM11" s="47">
        <x:v>1400</x:v>
      </x:c>
      <x:c r="CN11" s="47">
        <x:v>1400</x:v>
      </x:c>
      <x:c r="CO11" s="47">
        <x:v>1552</x:v>
      </x:c>
      <x:c r="CP11" s="47">
        <x:v>1620</x:v>
      </x:c>
      <x:c r="CQ11" s="47">
        <x:v>1620</x:v>
      </x:c>
      <x:c r="CR11" s="47">
        <x:v>840</x:v>
      </x:c>
      <x:c r="CS11" s="47">
        <x:v>600</x:v>
      </x:c>
      <x:c r="CT11" s="47">
        <x:v>220</x:v>
      </x:c>
      <x:c r="CU11" s="47">
        <x:v>0</x:v>
      </x:c>
      <x:c r="CV11" s="47">
        <x:v>0</x:v>
      </x:c>
      <x:c r="CW11" s="47">
        <x:v>0</x:v>
      </x:c>
      <x:c r="CX11" s="47">
        <x:v>0</x:v>
      </x:c>
      <x:c r="CY11" s="47">
        <x:v>0</x:v>
      </x:c>
      <x:c r="CZ11" s="47">
        <x:v>0</x:v>
      </x:c>
      <x:c r="DA11" s="47">
        <x:v>0</x:v>
      </x:c>
      <x:c r="DB11" s="47">
        <x:v>416</x:v>
      </x:c>
      <x:c r="DC11" s="47">
        <x:v>540</x:v>
      </x:c>
      <x:c r="DD11" s="47">
        <x:v>1152</x:v>
      </x:c>
      <x:c r="DE11" s="47">
        <x:v>1300</x:v>
      </x:c>
      <x:c r="DF11" s="47">
        <x:v>1400</x:v>
      </x:c>
      <x:c r="DG11" s="47">
        <x:v>1400</x:v>
      </x:c>
      <x:c r="DH11" s="47">
        <x:v>1400</x:v>
      </x:c>
      <x:c r="DI11" s="47">
        <x:v>1260</x:v>
      </x:c>
      <x:c r="DJ11" s="47">
        <x:v>1400</x:v>
      </x:c>
      <x:c r="DK11" s="47">
        <x:v>1400</x:v>
      </x:c>
      <x:c r="DL11" s="47">
        <x:v>1400</x:v>
      </x:c>
      <x:c r="DM11" s="47">
        <x:v>1552</x:v>
      </x:c>
      <x:c r="DN11" s="47">
        <x:v>1620</x:v>
      </x:c>
      <x:c r="DO11" s="47">
        <x:v>1620</x:v>
      </x:c>
      <x:c r="DP11" s="47">
        <x:v>840</x:v>
      </x:c>
      <x:c r="DQ11" s="47">
        <x:v>600</x:v>
      </x:c>
      <x:c r="DR11" s="47">
        <x:v>220</x:v>
      </x:c>
      <x:c r="DS11" s="47">
        <x:v>0</x:v>
      </x:c>
      <x:c r="DT11" s="47">
        <x:v>0</x:v>
      </x:c>
      <x:c r="DU11" s="47">
        <x:v>0</x:v>
      </x:c>
      <x:c r="DV11" s="47">
        <x:v>0</x:v>
      </x:c>
      <x:c r="DW11" s="47">
        <x:v>0</x:v>
      </x:c>
      <x:c r="DX11" s="47">
        <x:v>0</x:v>
      </x:c>
      <x:c r="DY11" s="47">
        <x:v>0</x:v>
      </x:c>
      <x:c r="DZ11" s="47">
        <x:v>416</x:v>
      </x:c>
      <x:c r="EA11" s="47">
        <x:v>540</x:v>
      </x:c>
      <x:c r="EB11" s="47">
        <x:v>1152</x:v>
      </x:c>
      <x:c r="EC11" s="47">
        <x:v>1300</x:v>
      </x:c>
      <x:c r="ED11" s="47">
        <x:v>1400</x:v>
      </x:c>
      <x:c r="EE11" s="47">
        <x:v>1400</x:v>
      </x:c>
      <x:c r="EF11" s="47">
        <x:v>1400</x:v>
      </x:c>
      <x:c r="EG11" s="47">
        <x:v>1260</x:v>
      </x:c>
      <x:c r="EH11" s="47">
        <x:v>1400</x:v>
      </x:c>
      <x:c r="EI11" s="47">
        <x:v>1400</x:v>
      </x:c>
      <x:c r="EJ11" s="47">
        <x:v>1400</x:v>
      </x:c>
      <x:c r="EK11" s="47">
        <x:v>1552</x:v>
      </x:c>
      <x:c r="EL11" s="47">
        <x:v>1620</x:v>
      </x:c>
      <x:c r="EM11" s="47">
        <x:v>1620</x:v>
      </x:c>
      <x:c r="EN11" s="47">
        <x:v>840</x:v>
      </x:c>
      <x:c r="EO11" s="47">
        <x:v>600</x:v>
      </x:c>
      <x:c r="EP11" s="47">
        <x:v>220</x:v>
      </x:c>
      <x:c r="EQ11" s="47">
        <x:v>0</x:v>
      </x:c>
      <x:c r="ER11" s="47">
        <x:v>0</x:v>
      </x:c>
      <x:c r="ES11" s="47">
        <x:v>0</x:v>
      </x:c>
      <x:c r="ET11" s="47">
        <x:v>0</x:v>
      </x:c>
      <x:c r="EU11" s="47">
        <x:v>0</x:v>
      </x:c>
      <x:c r="EV11" s="47">
        <x:v>0</x:v>
      </x:c>
      <x:c r="EW11" s="47">
        <x:v>0</x:v>
      </x:c>
      <x:c r="EX11" s="47">
        <x:v>416</x:v>
      </x:c>
      <x:c r="EY11" s="47">
        <x:v>540</x:v>
      </x:c>
      <x:c r="EZ11" s="47">
        <x:v>1152</x:v>
      </x:c>
      <x:c r="FA11" s="47">
        <x:v>1300</x:v>
      </x:c>
      <x:c r="FB11" s="47">
        <x:v>1400</x:v>
      </x:c>
      <x:c r="FC11" s="47">
        <x:v>1400</x:v>
      </x:c>
      <x:c r="FD11" s="47">
        <x:v>1400</x:v>
      </x:c>
      <x:c r="FE11" s="47">
        <x:v>1260</x:v>
      </x:c>
      <x:c r="FF11" s="47">
        <x:v>1400</x:v>
      </x:c>
      <x:c r="FG11" s="47">
        <x:v>1400</x:v>
      </x:c>
      <x:c r="FH11" s="47">
        <x:v>1400</x:v>
      </x:c>
      <x:c r="FI11" s="47">
        <x:v>1552</x:v>
      </x:c>
      <x:c r="FJ11" s="47">
        <x:v>1620</x:v>
      </x:c>
      <x:c r="FK11" s="47">
        <x:v>1620</x:v>
      </x:c>
      <x:c r="FL11" s="47">
        <x:v>840</x:v>
      </x:c>
      <x:c r="FM11" s="47">
        <x:v>600</x:v>
      </x:c>
      <x:c r="FN11" s="47">
        <x:v>220</x:v>
      </x:c>
    </x:row>
    <x:row r="12" ht="16.5">
      <x:c r="A12" s="29" t="s">
        <x:v>1</x:v>
      </x:c>
      <x:c r="B12" s="29" t="s">
        <x:v>10</x:v>
      </x:c>
      <x:c r="C12" s="47">
        <x:v>0</x:v>
      </x:c>
      <x:c r="D12" s="47">
        <x:v>0</x:v>
      </x:c>
      <x:c r="E12" s="47">
        <x:v>0</x:v>
      </x:c>
      <x:c r="F12" s="47">
        <x:v>0</x:v>
      </x:c>
      <x:c r="G12" s="47">
        <x:v>0</x:v>
      </x:c>
      <x:c r="H12" s="47">
        <x:v>0</x:v>
      </x:c>
      <x:c r="I12" s="47">
        <x:v>0</x:v>
      </x:c>
      <x:c r="J12" s="47">
        <x:v>416</x:v>
      </x:c>
      <x:c r="K12" s="47">
        <x:v>540</x:v>
      </x:c>
      <x:c r="L12" s="47">
        <x:v>1152</x:v>
      </x:c>
      <x:c r="M12" s="47">
        <x:v>1300</x:v>
      </x:c>
      <x:c r="N12" s="47">
        <x:v>1400</x:v>
      </x:c>
      <x:c r="O12" s="47">
        <x:v>1400</x:v>
      </x:c>
      <x:c r="P12" s="47">
        <x:v>1400</x:v>
      </x:c>
      <x:c r="Q12" s="47">
        <x:v>1260</x:v>
      </x:c>
      <x:c r="R12" s="47">
        <x:v>1400</x:v>
      </x:c>
      <x:c r="S12" s="47">
        <x:v>1400</x:v>
      </x:c>
      <x:c r="T12" s="47">
        <x:v>1400</x:v>
      </x:c>
      <x:c r="U12" s="47">
        <x:v>1552</x:v>
      </x:c>
      <x:c r="V12" s="47">
        <x:v>1620</x:v>
      </x:c>
      <x:c r="W12" s="47">
        <x:v>1620</x:v>
      </x:c>
      <x:c r="X12" s="47">
        <x:v>840</x:v>
      </x:c>
      <x:c r="Y12" s="47">
        <x:v>600</x:v>
      </x:c>
      <x:c r="Z12" s="47">
        <x:v>220</x:v>
      </x:c>
      <x:c r="AA12" s="47">
        <x:v>0</x:v>
      </x:c>
      <x:c r="AB12" s="47">
        <x:v>0</x:v>
      </x:c>
      <x:c r="AC12" s="47">
        <x:v>0</x:v>
      </x:c>
      <x:c r="AD12" s="47">
        <x:v>0</x:v>
      </x:c>
      <x:c r="AE12" s="47">
        <x:v>0</x:v>
      </x:c>
      <x:c r="AF12" s="47">
        <x:v>0</x:v>
      </x:c>
      <x:c r="AG12" s="47">
        <x:v>0</x:v>
      </x:c>
      <x:c r="AH12" s="47">
        <x:v>416</x:v>
      </x:c>
      <x:c r="AI12" s="47">
        <x:v>540</x:v>
      </x:c>
      <x:c r="AJ12" s="47">
        <x:v>1152</x:v>
      </x:c>
      <x:c r="AK12" s="47">
        <x:v>1300</x:v>
      </x:c>
      <x:c r="AL12" s="47">
        <x:v>1400</x:v>
      </x:c>
      <x:c r="AM12" s="47">
        <x:v>1400</x:v>
      </x:c>
      <x:c r="AN12" s="47">
        <x:v>1400</x:v>
      </x:c>
      <x:c r="AO12" s="47">
        <x:v>1260</x:v>
      </x:c>
      <x:c r="AP12" s="47">
        <x:v>1400</x:v>
      </x:c>
      <x:c r="AQ12" s="47">
        <x:v>1400</x:v>
      </x:c>
      <x:c r="AR12" s="47">
        <x:v>1400</x:v>
      </x:c>
      <x:c r="AS12" s="47">
        <x:v>1552</x:v>
      </x:c>
      <x:c r="AT12" s="47">
        <x:v>1620</x:v>
      </x:c>
      <x:c r="AU12" s="47">
        <x:v>1620</x:v>
      </x:c>
      <x:c r="AV12" s="47">
        <x:v>840</x:v>
      </x:c>
      <x:c r="AW12" s="47">
        <x:v>600</x:v>
      </x:c>
      <x:c r="AX12" s="47">
        <x:v>220</x:v>
      </x:c>
      <x:c r="AY12" s="47">
        <x:v>0</x:v>
      </x:c>
      <x:c r="AZ12" s="47">
        <x:v>0</x:v>
      </x:c>
      <x:c r="BA12" s="47">
        <x:v>0</x:v>
      </x:c>
      <x:c r="BB12" s="47">
        <x:v>0</x:v>
      </x:c>
      <x:c r="BC12" s="47">
        <x:v>0</x:v>
      </x:c>
      <x:c r="BD12" s="47">
        <x:v>0</x:v>
      </x:c>
      <x:c r="BE12" s="47">
        <x:v>0</x:v>
      </x:c>
      <x:c r="BF12" s="47">
        <x:v>416</x:v>
      </x:c>
      <x:c r="BG12" s="47">
        <x:v>540</x:v>
      </x:c>
      <x:c r="BH12" s="47">
        <x:v>1152</x:v>
      </x:c>
      <x:c r="BI12" s="47">
        <x:v>1300</x:v>
      </x:c>
      <x:c r="BJ12" s="47">
        <x:v>1400</x:v>
      </x:c>
      <x:c r="BK12" s="47">
        <x:v>1400</x:v>
      </x:c>
      <x:c r="BL12" s="47">
        <x:v>1400</x:v>
      </x:c>
      <x:c r="BM12" s="47">
        <x:v>1260</x:v>
      </x:c>
      <x:c r="BN12" s="47">
        <x:v>1400</x:v>
      </x:c>
      <x:c r="BO12" s="47">
        <x:v>1400</x:v>
      </x:c>
      <x:c r="BP12" s="47">
        <x:v>1400</x:v>
      </x:c>
      <x:c r="BQ12" s="47">
        <x:v>1552</x:v>
      </x:c>
      <x:c r="BR12" s="47">
        <x:v>1620</x:v>
      </x:c>
      <x:c r="BS12" s="47">
        <x:v>1620</x:v>
      </x:c>
      <x:c r="BT12" s="47">
        <x:v>840</x:v>
      </x:c>
      <x:c r="BU12" s="47">
        <x:v>600</x:v>
      </x:c>
      <x:c r="BV12" s="47">
        <x:v>220</x:v>
      </x:c>
      <x:c r="BW12" s="47">
        <x:v>0</x:v>
      </x:c>
      <x:c r="BX12" s="47">
        <x:v>0</x:v>
      </x:c>
      <x:c r="BY12" s="47">
        <x:v>0</x:v>
      </x:c>
      <x:c r="BZ12" s="47">
        <x:v>0</x:v>
      </x:c>
      <x:c r="CA12" s="47">
        <x:v>0</x:v>
      </x:c>
      <x:c r="CB12" s="47">
        <x:v>0</x:v>
      </x:c>
      <x:c r="CC12" s="47">
        <x:v>0</x:v>
      </x:c>
      <x:c r="CD12" s="47">
        <x:v>416</x:v>
      </x:c>
      <x:c r="CE12" s="47">
        <x:v>540</x:v>
      </x:c>
      <x:c r="CF12" s="47">
        <x:v>1152</x:v>
      </x:c>
      <x:c r="CG12" s="47">
        <x:v>1300</x:v>
      </x:c>
      <x:c r="CH12" s="47">
        <x:v>1400</x:v>
      </x:c>
      <x:c r="CI12" s="47">
        <x:v>1400</x:v>
      </x:c>
      <x:c r="CJ12" s="47">
        <x:v>1400</x:v>
      </x:c>
      <x:c r="CK12" s="47">
        <x:v>1260</x:v>
      </x:c>
      <x:c r="CL12" s="47">
        <x:v>1400</x:v>
      </x:c>
      <x:c r="CM12" s="47">
        <x:v>1400</x:v>
      </x:c>
      <x:c r="CN12" s="47">
        <x:v>1400</x:v>
      </x:c>
      <x:c r="CO12" s="47">
        <x:v>1552</x:v>
      </x:c>
      <x:c r="CP12" s="47">
        <x:v>1620</x:v>
      </x:c>
      <x:c r="CQ12" s="47">
        <x:v>1620</x:v>
      </x:c>
      <x:c r="CR12" s="47">
        <x:v>840</x:v>
      </x:c>
      <x:c r="CS12" s="47">
        <x:v>600</x:v>
      </x:c>
      <x:c r="CT12" s="47">
        <x:v>220</x:v>
      </x:c>
      <x:c r="CU12" s="47">
        <x:v>0</x:v>
      </x:c>
      <x:c r="CV12" s="47">
        <x:v>0</x:v>
      </x:c>
      <x:c r="CW12" s="47">
        <x:v>0</x:v>
      </x:c>
      <x:c r="CX12" s="47">
        <x:v>0</x:v>
      </x:c>
      <x:c r="CY12" s="47">
        <x:v>0</x:v>
      </x:c>
      <x:c r="CZ12" s="47">
        <x:v>0</x:v>
      </x:c>
      <x:c r="DA12" s="47">
        <x:v>0</x:v>
      </x:c>
      <x:c r="DB12" s="47">
        <x:v>416</x:v>
      </x:c>
      <x:c r="DC12" s="47">
        <x:v>540</x:v>
      </x:c>
      <x:c r="DD12" s="47">
        <x:v>1152</x:v>
      </x:c>
      <x:c r="DE12" s="47">
        <x:v>1300</x:v>
      </x:c>
      <x:c r="DF12" s="47">
        <x:v>1400</x:v>
      </x:c>
      <x:c r="DG12" s="47">
        <x:v>1400</x:v>
      </x:c>
      <x:c r="DH12" s="47">
        <x:v>1400</x:v>
      </x:c>
      <x:c r="DI12" s="47">
        <x:v>1260</x:v>
      </x:c>
      <x:c r="DJ12" s="47">
        <x:v>1400</x:v>
      </x:c>
      <x:c r="DK12" s="47">
        <x:v>1400</x:v>
      </x:c>
      <x:c r="DL12" s="47">
        <x:v>1400</x:v>
      </x:c>
      <x:c r="DM12" s="47">
        <x:v>1552</x:v>
      </x:c>
      <x:c r="DN12" s="47">
        <x:v>1620</x:v>
      </x:c>
      <x:c r="DO12" s="47">
        <x:v>1620</x:v>
      </x:c>
      <x:c r="DP12" s="47">
        <x:v>840</x:v>
      </x:c>
      <x:c r="DQ12" s="47">
        <x:v>600</x:v>
      </x:c>
      <x:c r="DR12" s="47">
        <x:v>220</x:v>
      </x:c>
      <x:c r="DS12" s="47">
        <x:v>0</x:v>
      </x:c>
      <x:c r="DT12" s="47">
        <x:v>0</x:v>
      </x:c>
      <x:c r="DU12" s="47">
        <x:v>0</x:v>
      </x:c>
      <x:c r="DV12" s="47">
        <x:v>0</x:v>
      </x:c>
      <x:c r="DW12" s="47">
        <x:v>0</x:v>
      </x:c>
      <x:c r="DX12" s="47">
        <x:v>0</x:v>
      </x:c>
      <x:c r="DY12" s="47">
        <x:v>0</x:v>
      </x:c>
      <x:c r="DZ12" s="47">
        <x:v>416</x:v>
      </x:c>
      <x:c r="EA12" s="47">
        <x:v>540</x:v>
      </x:c>
      <x:c r="EB12" s="47">
        <x:v>1152</x:v>
      </x:c>
      <x:c r="EC12" s="47">
        <x:v>1300</x:v>
      </x:c>
      <x:c r="ED12" s="47">
        <x:v>1400</x:v>
      </x:c>
      <x:c r="EE12" s="47">
        <x:v>1400</x:v>
      </x:c>
      <x:c r="EF12" s="47">
        <x:v>1400</x:v>
      </x:c>
      <x:c r="EG12" s="47">
        <x:v>1260</x:v>
      </x:c>
      <x:c r="EH12" s="47">
        <x:v>1400</x:v>
      </x:c>
      <x:c r="EI12" s="47">
        <x:v>1400</x:v>
      </x:c>
      <x:c r="EJ12" s="47">
        <x:v>1400</x:v>
      </x:c>
      <x:c r="EK12" s="47">
        <x:v>1552</x:v>
      </x:c>
      <x:c r="EL12" s="47">
        <x:v>1620</x:v>
      </x:c>
      <x:c r="EM12" s="47">
        <x:v>1620</x:v>
      </x:c>
      <x:c r="EN12" s="47">
        <x:v>840</x:v>
      </x:c>
      <x:c r="EO12" s="47">
        <x:v>600</x:v>
      </x:c>
      <x:c r="EP12" s="47">
        <x:v>220</x:v>
      </x:c>
      <x:c r="EQ12" s="47">
        <x:v>0</x:v>
      </x:c>
      <x:c r="ER12" s="47">
        <x:v>0</x:v>
      </x:c>
      <x:c r="ES12" s="47">
        <x:v>0</x:v>
      </x:c>
      <x:c r="ET12" s="47">
        <x:v>0</x:v>
      </x:c>
      <x:c r="EU12" s="47">
        <x:v>0</x:v>
      </x:c>
      <x:c r="EV12" s="47">
        <x:v>0</x:v>
      </x:c>
      <x:c r="EW12" s="47">
        <x:v>0</x:v>
      </x:c>
      <x:c r="EX12" s="47">
        <x:v>416</x:v>
      </x:c>
      <x:c r="EY12" s="47">
        <x:v>540</x:v>
      </x:c>
      <x:c r="EZ12" s="47">
        <x:v>1152</x:v>
      </x:c>
      <x:c r="FA12" s="47">
        <x:v>1300</x:v>
      </x:c>
      <x:c r="FB12" s="47">
        <x:v>1400</x:v>
      </x:c>
      <x:c r="FC12" s="47">
        <x:v>1400</x:v>
      </x:c>
      <x:c r="FD12" s="47">
        <x:v>1400</x:v>
      </x:c>
      <x:c r="FE12" s="47">
        <x:v>1260</x:v>
      </x:c>
      <x:c r="FF12" s="47">
        <x:v>1400</x:v>
      </x:c>
      <x:c r="FG12" s="47">
        <x:v>1400</x:v>
      </x:c>
      <x:c r="FH12" s="47">
        <x:v>1400</x:v>
      </x:c>
      <x:c r="FI12" s="47">
        <x:v>1552</x:v>
      </x:c>
      <x:c r="FJ12" s="47">
        <x:v>1620</x:v>
      </x:c>
      <x:c r="FK12" s="47">
        <x:v>1620</x:v>
      </x:c>
      <x:c r="FL12" s="47">
        <x:v>840</x:v>
      </x:c>
      <x:c r="FM12" s="47">
        <x:v>600</x:v>
      </x:c>
      <x:c r="FN12" s="47">
        <x:v>220</x:v>
      </x:c>
    </x:row>
    <x:row r="13" ht="16.5">
      <x:c r="A13" s="29" t="s">
        <x:v>1</x:v>
      </x:c>
      <x:c r="B13" s="29" t="s">
        <x:v>11</x:v>
      </x:c>
      <x:c r="C13" s="47">
        <x:v>0</x:v>
      </x:c>
      <x:c r="D13" s="47">
        <x:v>0</x:v>
      </x:c>
      <x:c r="E13" s="47">
        <x:v>0</x:v>
      </x:c>
      <x:c r="F13" s="47">
        <x:v>0</x:v>
      </x:c>
      <x:c r="G13" s="47">
        <x:v>0</x:v>
      </x:c>
      <x:c r="H13" s="47">
        <x:v>0</x:v>
      </x:c>
      <x:c r="I13" s="47">
        <x:v>0</x:v>
      </x:c>
      <x:c r="J13" s="47">
        <x:v>416</x:v>
      </x:c>
      <x:c r="K13" s="47">
        <x:v>540</x:v>
      </x:c>
      <x:c r="L13" s="47">
        <x:v>1152</x:v>
      </x:c>
      <x:c r="M13" s="47">
        <x:v>1300</x:v>
      </x:c>
      <x:c r="N13" s="47">
        <x:v>1400</x:v>
      </x:c>
      <x:c r="O13" s="47">
        <x:v>1400</x:v>
      </x:c>
      <x:c r="P13" s="47">
        <x:v>1400</x:v>
      </x:c>
      <x:c r="Q13" s="47">
        <x:v>1260</x:v>
      </x:c>
      <x:c r="R13" s="47">
        <x:v>1400</x:v>
      </x:c>
      <x:c r="S13" s="47">
        <x:v>1400</x:v>
      </x:c>
      <x:c r="T13" s="47">
        <x:v>1400</x:v>
      </x:c>
      <x:c r="U13" s="47">
        <x:v>1552</x:v>
      </x:c>
      <x:c r="V13" s="47">
        <x:v>1620</x:v>
      </x:c>
      <x:c r="W13" s="47">
        <x:v>1620</x:v>
      </x:c>
      <x:c r="X13" s="47">
        <x:v>840</x:v>
      </x:c>
      <x:c r="Y13" s="47">
        <x:v>600</x:v>
      </x:c>
      <x:c r="Z13" s="47">
        <x:v>220</x:v>
      </x:c>
      <x:c r="AA13" s="47">
        <x:v>0</x:v>
      </x:c>
      <x:c r="AB13" s="47">
        <x:v>0</x:v>
      </x:c>
      <x:c r="AC13" s="47">
        <x:v>0</x:v>
      </x:c>
      <x:c r="AD13" s="47">
        <x:v>0</x:v>
      </x:c>
      <x:c r="AE13" s="47">
        <x:v>0</x:v>
      </x:c>
      <x:c r="AF13" s="47">
        <x:v>0</x:v>
      </x:c>
      <x:c r="AG13" s="47">
        <x:v>0</x:v>
      </x:c>
      <x:c r="AH13" s="47">
        <x:v>416</x:v>
      </x:c>
      <x:c r="AI13" s="47">
        <x:v>540</x:v>
      </x:c>
      <x:c r="AJ13" s="47">
        <x:v>1152</x:v>
      </x:c>
      <x:c r="AK13" s="47">
        <x:v>1300</x:v>
      </x:c>
      <x:c r="AL13" s="47">
        <x:v>1400</x:v>
      </x:c>
      <x:c r="AM13" s="47">
        <x:v>1400</x:v>
      </x:c>
      <x:c r="AN13" s="47">
        <x:v>1400</x:v>
      </x:c>
      <x:c r="AO13" s="47">
        <x:v>1260</x:v>
      </x:c>
      <x:c r="AP13" s="47">
        <x:v>1400</x:v>
      </x:c>
      <x:c r="AQ13" s="47">
        <x:v>1400</x:v>
      </x:c>
      <x:c r="AR13" s="47">
        <x:v>1400</x:v>
      </x:c>
      <x:c r="AS13" s="47">
        <x:v>1552</x:v>
      </x:c>
      <x:c r="AT13" s="47">
        <x:v>1620</x:v>
      </x:c>
      <x:c r="AU13" s="47">
        <x:v>1620</x:v>
      </x:c>
      <x:c r="AV13" s="47">
        <x:v>840</x:v>
      </x:c>
      <x:c r="AW13" s="47">
        <x:v>600</x:v>
      </x:c>
      <x:c r="AX13" s="47">
        <x:v>220</x:v>
      </x:c>
      <x:c r="AY13" s="47">
        <x:v>0</x:v>
      </x:c>
      <x:c r="AZ13" s="47">
        <x:v>0</x:v>
      </x:c>
      <x:c r="BA13" s="47">
        <x:v>0</x:v>
      </x:c>
      <x:c r="BB13" s="47">
        <x:v>0</x:v>
      </x:c>
      <x:c r="BC13" s="47">
        <x:v>0</x:v>
      </x:c>
      <x:c r="BD13" s="47">
        <x:v>0</x:v>
      </x:c>
      <x:c r="BE13" s="47">
        <x:v>0</x:v>
      </x:c>
      <x:c r="BF13" s="47">
        <x:v>416</x:v>
      </x:c>
      <x:c r="BG13" s="47">
        <x:v>540</x:v>
      </x:c>
      <x:c r="BH13" s="47">
        <x:v>1152</x:v>
      </x:c>
      <x:c r="BI13" s="47">
        <x:v>1300</x:v>
      </x:c>
      <x:c r="BJ13" s="47">
        <x:v>1400</x:v>
      </x:c>
      <x:c r="BK13" s="47">
        <x:v>1400</x:v>
      </x:c>
      <x:c r="BL13" s="47">
        <x:v>1400</x:v>
      </x:c>
      <x:c r="BM13" s="47">
        <x:v>1260</x:v>
      </x:c>
      <x:c r="BN13" s="47">
        <x:v>1400</x:v>
      </x:c>
      <x:c r="BO13" s="47">
        <x:v>1400</x:v>
      </x:c>
      <x:c r="BP13" s="47">
        <x:v>1400</x:v>
      </x:c>
      <x:c r="BQ13" s="47">
        <x:v>1552</x:v>
      </x:c>
      <x:c r="BR13" s="47">
        <x:v>1620</x:v>
      </x:c>
      <x:c r="BS13" s="47">
        <x:v>1620</x:v>
      </x:c>
      <x:c r="BT13" s="47">
        <x:v>840</x:v>
      </x:c>
      <x:c r="BU13" s="47">
        <x:v>600</x:v>
      </x:c>
      <x:c r="BV13" s="47">
        <x:v>220</x:v>
      </x:c>
      <x:c r="BW13" s="47">
        <x:v>0</x:v>
      </x:c>
      <x:c r="BX13" s="47">
        <x:v>0</x:v>
      </x:c>
      <x:c r="BY13" s="47">
        <x:v>0</x:v>
      </x:c>
      <x:c r="BZ13" s="47">
        <x:v>0</x:v>
      </x:c>
      <x:c r="CA13" s="47">
        <x:v>0</x:v>
      </x:c>
      <x:c r="CB13" s="47">
        <x:v>0</x:v>
      </x:c>
      <x:c r="CC13" s="47">
        <x:v>0</x:v>
      </x:c>
      <x:c r="CD13" s="47">
        <x:v>416</x:v>
      </x:c>
      <x:c r="CE13" s="47">
        <x:v>540</x:v>
      </x:c>
      <x:c r="CF13" s="47">
        <x:v>1152</x:v>
      </x:c>
      <x:c r="CG13" s="47">
        <x:v>1300</x:v>
      </x:c>
      <x:c r="CH13" s="47">
        <x:v>1400</x:v>
      </x:c>
      <x:c r="CI13" s="47">
        <x:v>1400</x:v>
      </x:c>
      <x:c r="CJ13" s="47">
        <x:v>1400</x:v>
      </x:c>
      <x:c r="CK13" s="47">
        <x:v>1260</x:v>
      </x:c>
      <x:c r="CL13" s="47">
        <x:v>1400</x:v>
      </x:c>
      <x:c r="CM13" s="47">
        <x:v>1400</x:v>
      </x:c>
      <x:c r="CN13" s="47">
        <x:v>1400</x:v>
      </x:c>
      <x:c r="CO13" s="47">
        <x:v>1552</x:v>
      </x:c>
      <x:c r="CP13" s="47">
        <x:v>1620</x:v>
      </x:c>
      <x:c r="CQ13" s="47">
        <x:v>1620</x:v>
      </x:c>
      <x:c r="CR13" s="47">
        <x:v>840</x:v>
      </x:c>
      <x:c r="CS13" s="47">
        <x:v>600</x:v>
      </x:c>
      <x:c r="CT13" s="47">
        <x:v>220</x:v>
      </x:c>
      <x:c r="CU13" s="47">
        <x:v>0</x:v>
      </x:c>
      <x:c r="CV13" s="47">
        <x:v>0</x:v>
      </x:c>
      <x:c r="CW13" s="47">
        <x:v>0</x:v>
      </x:c>
      <x:c r="CX13" s="47">
        <x:v>0</x:v>
      </x:c>
      <x:c r="CY13" s="47">
        <x:v>0</x:v>
      </x:c>
      <x:c r="CZ13" s="47">
        <x:v>0</x:v>
      </x:c>
      <x:c r="DA13" s="47">
        <x:v>0</x:v>
      </x:c>
      <x:c r="DB13" s="47">
        <x:v>416</x:v>
      </x:c>
      <x:c r="DC13" s="47">
        <x:v>540</x:v>
      </x:c>
      <x:c r="DD13" s="47">
        <x:v>1152</x:v>
      </x:c>
      <x:c r="DE13" s="47">
        <x:v>1300</x:v>
      </x:c>
      <x:c r="DF13" s="47">
        <x:v>1400</x:v>
      </x:c>
      <x:c r="DG13" s="47">
        <x:v>1400</x:v>
      </x:c>
      <x:c r="DH13" s="47">
        <x:v>1400</x:v>
      </x:c>
      <x:c r="DI13" s="47">
        <x:v>1260</x:v>
      </x:c>
      <x:c r="DJ13" s="47">
        <x:v>1400</x:v>
      </x:c>
      <x:c r="DK13" s="47">
        <x:v>1400</x:v>
      </x:c>
      <x:c r="DL13" s="47">
        <x:v>1400</x:v>
      </x:c>
      <x:c r="DM13" s="47">
        <x:v>1552</x:v>
      </x:c>
      <x:c r="DN13" s="47">
        <x:v>1620</x:v>
      </x:c>
      <x:c r="DO13" s="47">
        <x:v>1620</x:v>
      </x:c>
      <x:c r="DP13" s="47">
        <x:v>840</x:v>
      </x:c>
      <x:c r="DQ13" s="47">
        <x:v>600</x:v>
      </x:c>
      <x:c r="DR13" s="47">
        <x:v>220</x:v>
      </x:c>
      <x:c r="DS13" s="47">
        <x:v>0</x:v>
      </x:c>
      <x:c r="DT13" s="47">
        <x:v>0</x:v>
      </x:c>
      <x:c r="DU13" s="47">
        <x:v>0</x:v>
      </x:c>
      <x:c r="DV13" s="47">
        <x:v>0</x:v>
      </x:c>
      <x:c r="DW13" s="47">
        <x:v>0</x:v>
      </x:c>
      <x:c r="DX13" s="47">
        <x:v>0</x:v>
      </x:c>
      <x:c r="DY13" s="47">
        <x:v>0</x:v>
      </x:c>
      <x:c r="DZ13" s="47">
        <x:v>416</x:v>
      </x:c>
      <x:c r="EA13" s="47">
        <x:v>540</x:v>
      </x:c>
      <x:c r="EB13" s="47">
        <x:v>1152</x:v>
      </x:c>
      <x:c r="EC13" s="47">
        <x:v>1300</x:v>
      </x:c>
      <x:c r="ED13" s="47">
        <x:v>1400</x:v>
      </x:c>
      <x:c r="EE13" s="47">
        <x:v>1400</x:v>
      </x:c>
      <x:c r="EF13" s="47">
        <x:v>1400</x:v>
      </x:c>
      <x:c r="EG13" s="47">
        <x:v>1260</x:v>
      </x:c>
      <x:c r="EH13" s="47">
        <x:v>1400</x:v>
      </x:c>
      <x:c r="EI13" s="47">
        <x:v>1400</x:v>
      </x:c>
      <x:c r="EJ13" s="47">
        <x:v>1400</x:v>
      </x:c>
      <x:c r="EK13" s="47">
        <x:v>1552</x:v>
      </x:c>
      <x:c r="EL13" s="47">
        <x:v>1620</x:v>
      </x:c>
      <x:c r="EM13" s="47">
        <x:v>1620</x:v>
      </x:c>
      <x:c r="EN13" s="47">
        <x:v>840</x:v>
      </x:c>
      <x:c r="EO13" s="47">
        <x:v>600</x:v>
      </x:c>
      <x:c r="EP13" s="47">
        <x:v>220</x:v>
      </x:c>
      <x:c r="EQ13" s="47">
        <x:v>0</x:v>
      </x:c>
      <x:c r="ER13" s="47">
        <x:v>0</x:v>
      </x:c>
      <x:c r="ES13" s="47">
        <x:v>0</x:v>
      </x:c>
      <x:c r="ET13" s="47">
        <x:v>0</x:v>
      </x:c>
      <x:c r="EU13" s="47">
        <x:v>0</x:v>
      </x:c>
      <x:c r="EV13" s="47">
        <x:v>0</x:v>
      </x:c>
      <x:c r="EW13" s="47">
        <x:v>0</x:v>
      </x:c>
      <x:c r="EX13" s="47">
        <x:v>416</x:v>
      </x:c>
      <x:c r="EY13" s="47">
        <x:v>540</x:v>
      </x:c>
      <x:c r="EZ13" s="47">
        <x:v>1152</x:v>
      </x:c>
      <x:c r="FA13" s="47">
        <x:v>1300</x:v>
      </x:c>
      <x:c r="FB13" s="47">
        <x:v>1400</x:v>
      </x:c>
      <x:c r="FC13" s="47">
        <x:v>1400</x:v>
      </x:c>
      <x:c r="FD13" s="47">
        <x:v>1400</x:v>
      </x:c>
      <x:c r="FE13" s="47">
        <x:v>1260</x:v>
      </x:c>
      <x:c r="FF13" s="47">
        <x:v>1400</x:v>
      </x:c>
      <x:c r="FG13" s="47">
        <x:v>1400</x:v>
      </x:c>
      <x:c r="FH13" s="47">
        <x:v>1400</x:v>
      </x:c>
      <x:c r="FI13" s="47">
        <x:v>1552</x:v>
      </x:c>
      <x:c r="FJ13" s="47">
        <x:v>1620</x:v>
      </x:c>
      <x:c r="FK13" s="47">
        <x:v>1620</x:v>
      </x:c>
      <x:c r="FL13" s="47">
        <x:v>840</x:v>
      </x:c>
      <x:c r="FM13" s="47">
        <x:v>600</x:v>
      </x:c>
      <x:c r="FN13" s="47">
        <x:v>220</x:v>
      </x:c>
    </x:row>
    <x:row r="14" ht="16.5">
      <x:c r="A14" s="29" t="s">
        <x:v>2</x:v>
      </x:c>
      <x:c r="B14" s="29" t="s">
        <x:v>6</x:v>
      </x:c>
      <x:c r="C14" s="47">
        <x:v>110</x:v>
      </x:c>
      <x:c r="D14" s="47">
        <x:v>100</x:v>
      </x:c>
      <x:c r="E14" s="47">
        <x:v>100</x:v>
      </x:c>
      <x:c r="F14" s="47">
        <x:v>100</x:v>
      </x:c>
      <x:c r="G14" s="47">
        <x:v>100</x:v>
      </x:c>
      <x:c r="H14" s="47">
        <x:v>100</x:v>
      </x:c>
      <x:c r="I14" s="47">
        <x:v>100</x:v>
      </x:c>
      <x:c r="J14" s="47">
        <x:v>208</x:v>
      </x:c>
      <x:c r="K14" s="47">
        <x:v>400</x:v>
      </x:c>
      <x:c r="L14" s="47">
        <x:v>540</x:v>
      </x:c>
      <x:c r="M14" s="47">
        <x:v>565</x:v>
      </x:c>
      <x:c r="N14" s="47">
        <x:v>713</x:v>
      </x:c>
      <x:c r="O14" s="47">
        <x:v>760</x:v>
      </x:c>
      <x:c r="P14" s="47">
        <x:v>800</x:v>
      </x:c>
      <x:c r="Q14" s="47">
        <x:v>790</x:v>
      </x:c>
      <x:c r="R14" s="47">
        <x:v>782</x:v>
      </x:c>
      <x:c r="S14" s="47">
        <x:v>770</x:v>
      </x:c>
      <x:c r="T14" s="47">
        <x:v>550</x:v>
      </x:c>
      <x:c r="U14" s="47">
        <x:v>480</x:v>
      </x:c>
      <x:c r="V14" s="47">
        <x:v>320</x:v>
      </x:c>
      <x:c r="W14" s="47">
        <x:v>210</x:v>
      </x:c>
      <x:c r="X14" s="47">
        <x:v>115</x:v>
      </x:c>
      <x:c r="Y14" s="47">
        <x:v>110</x:v>
      </x:c>
      <x:c r="Z14" s="47">
        <x:v>110</x:v>
      </x:c>
      <x:c r="AA14" s="47">
        <x:v>110</x:v>
      </x:c>
      <x:c r="AB14" s="47">
        <x:v>100</x:v>
      </x:c>
      <x:c r="AC14" s="47">
        <x:v>100</x:v>
      </x:c>
      <x:c r="AD14" s="47">
        <x:v>100</x:v>
      </x:c>
      <x:c r="AE14" s="47">
        <x:v>100</x:v>
      </x:c>
      <x:c r="AF14" s="47">
        <x:v>100</x:v>
      </x:c>
      <x:c r="AG14" s="47">
        <x:v>100</x:v>
      </x:c>
      <x:c r="AH14" s="47">
        <x:v>208</x:v>
      </x:c>
      <x:c r="AI14" s="47">
        <x:v>400</x:v>
      </x:c>
      <x:c r="AJ14" s="47">
        <x:v>540</x:v>
      </x:c>
      <x:c r="AK14" s="47">
        <x:v>565</x:v>
      </x:c>
      <x:c r="AL14" s="47">
        <x:v>713</x:v>
      </x:c>
      <x:c r="AM14" s="47">
        <x:v>760</x:v>
      </x:c>
      <x:c r="AN14" s="47">
        <x:v>800</x:v>
      </x:c>
      <x:c r="AO14" s="47">
        <x:v>790</x:v>
      </x:c>
      <x:c r="AP14" s="47">
        <x:v>782</x:v>
      </x:c>
      <x:c r="AQ14" s="47">
        <x:v>770</x:v>
      </x:c>
      <x:c r="AR14" s="47">
        <x:v>550</x:v>
      </x:c>
      <x:c r="AS14" s="47">
        <x:v>480</x:v>
      </x:c>
      <x:c r="AT14" s="47">
        <x:v>320</x:v>
      </x:c>
      <x:c r="AU14" s="47">
        <x:v>210</x:v>
      </x:c>
      <x:c r="AV14" s="47">
        <x:v>115</x:v>
      </x:c>
      <x:c r="AW14" s="47">
        <x:v>110</x:v>
      </x:c>
      <x:c r="AX14" s="47">
        <x:v>110</x:v>
      </x:c>
      <x:c r="AY14" s="47">
        <x:v>110</x:v>
      </x:c>
      <x:c r="AZ14" s="47">
        <x:v>100</x:v>
      </x:c>
      <x:c r="BA14" s="47">
        <x:v>100</x:v>
      </x:c>
      <x:c r="BB14" s="47">
        <x:v>100</x:v>
      </x:c>
      <x:c r="BC14" s="47">
        <x:v>100</x:v>
      </x:c>
      <x:c r="BD14" s="47">
        <x:v>100</x:v>
      </x:c>
      <x:c r="BE14" s="47">
        <x:v>100</x:v>
      </x:c>
      <x:c r="BF14" s="47">
        <x:v>208</x:v>
      </x:c>
      <x:c r="BG14" s="47">
        <x:v>400</x:v>
      </x:c>
      <x:c r="BH14" s="47">
        <x:v>540</x:v>
      </x:c>
      <x:c r="BI14" s="47">
        <x:v>565</x:v>
      </x:c>
      <x:c r="BJ14" s="47">
        <x:v>713</x:v>
      </x:c>
      <x:c r="BK14" s="47">
        <x:v>760</x:v>
      </x:c>
      <x:c r="BL14" s="47">
        <x:v>800</x:v>
      </x:c>
      <x:c r="BM14" s="47">
        <x:v>790</x:v>
      </x:c>
      <x:c r="BN14" s="47">
        <x:v>782</x:v>
      </x:c>
      <x:c r="BO14" s="47">
        <x:v>770</x:v>
      </x:c>
      <x:c r="BP14" s="47">
        <x:v>550</x:v>
      </x:c>
      <x:c r="BQ14" s="47">
        <x:v>480</x:v>
      </x:c>
      <x:c r="BR14" s="47">
        <x:v>320</x:v>
      </x:c>
      <x:c r="BS14" s="47">
        <x:v>210</x:v>
      </x:c>
      <x:c r="BT14" s="47">
        <x:v>115</x:v>
      </x:c>
      <x:c r="BU14" s="47">
        <x:v>110</x:v>
      </x:c>
      <x:c r="BV14" s="47">
        <x:v>110</x:v>
      </x:c>
      <x:c r="BW14" s="47">
        <x:v>110</x:v>
      </x:c>
      <x:c r="BX14" s="47">
        <x:v>100</x:v>
      </x:c>
      <x:c r="BY14" s="47">
        <x:v>100</x:v>
      </x:c>
      <x:c r="BZ14" s="47">
        <x:v>100</x:v>
      </x:c>
      <x:c r="CA14" s="47">
        <x:v>100</x:v>
      </x:c>
      <x:c r="CB14" s="47">
        <x:v>100</x:v>
      </x:c>
      <x:c r="CC14" s="47">
        <x:v>100</x:v>
      </x:c>
      <x:c r="CD14" s="47">
        <x:v>208</x:v>
      </x:c>
      <x:c r="CE14" s="47">
        <x:v>400</x:v>
      </x:c>
      <x:c r="CF14" s="47">
        <x:v>540</x:v>
      </x:c>
      <x:c r="CG14" s="47">
        <x:v>565</x:v>
      </x:c>
      <x:c r="CH14" s="47">
        <x:v>713</x:v>
      </x:c>
      <x:c r="CI14" s="47">
        <x:v>760</x:v>
      </x:c>
      <x:c r="CJ14" s="47">
        <x:v>800</x:v>
      </x:c>
      <x:c r="CK14" s="47">
        <x:v>790</x:v>
      </x:c>
      <x:c r="CL14" s="47">
        <x:v>782</x:v>
      </x:c>
      <x:c r="CM14" s="47">
        <x:v>770</x:v>
      </x:c>
      <x:c r="CN14" s="47">
        <x:v>550</x:v>
      </x:c>
      <x:c r="CO14" s="47">
        <x:v>480</x:v>
      </x:c>
      <x:c r="CP14" s="47">
        <x:v>320</x:v>
      </x:c>
      <x:c r="CQ14" s="47">
        <x:v>210</x:v>
      </x:c>
      <x:c r="CR14" s="47">
        <x:v>115</x:v>
      </x:c>
      <x:c r="CS14" s="47">
        <x:v>110</x:v>
      </x:c>
      <x:c r="CT14" s="47">
        <x:v>110</x:v>
      </x:c>
      <x:c r="CU14" s="47">
        <x:v>110</x:v>
      </x:c>
      <x:c r="CV14" s="47">
        <x:v>100</x:v>
      </x:c>
      <x:c r="CW14" s="47">
        <x:v>100</x:v>
      </x:c>
      <x:c r="CX14" s="47">
        <x:v>100</x:v>
      </x:c>
      <x:c r="CY14" s="47">
        <x:v>100</x:v>
      </x:c>
      <x:c r="CZ14" s="47">
        <x:v>100</x:v>
      </x:c>
      <x:c r="DA14" s="47">
        <x:v>100</x:v>
      </x:c>
      <x:c r="DB14" s="47">
        <x:v>208</x:v>
      </x:c>
      <x:c r="DC14" s="47">
        <x:v>400</x:v>
      </x:c>
      <x:c r="DD14" s="47">
        <x:v>540</x:v>
      </x:c>
      <x:c r="DE14" s="47">
        <x:v>565</x:v>
      </x:c>
      <x:c r="DF14" s="47">
        <x:v>713</x:v>
      </x:c>
      <x:c r="DG14" s="47">
        <x:v>760</x:v>
      </x:c>
      <x:c r="DH14" s="47">
        <x:v>800</x:v>
      </x:c>
      <x:c r="DI14" s="47">
        <x:v>790</x:v>
      </x:c>
      <x:c r="DJ14" s="47">
        <x:v>782</x:v>
      </x:c>
      <x:c r="DK14" s="47">
        <x:v>770</x:v>
      </x:c>
      <x:c r="DL14" s="47">
        <x:v>550</x:v>
      </x:c>
      <x:c r="DM14" s="47">
        <x:v>480</x:v>
      </x:c>
      <x:c r="DN14" s="47">
        <x:v>320</x:v>
      </x:c>
      <x:c r="DO14" s="47">
        <x:v>210</x:v>
      </x:c>
      <x:c r="DP14" s="47">
        <x:v>115</x:v>
      </x:c>
      <x:c r="DQ14" s="47">
        <x:v>110</x:v>
      </x:c>
      <x:c r="DR14" s="47">
        <x:v>110</x:v>
      </x:c>
      <x:c r="DS14" s="47">
        <x:v>110</x:v>
      </x:c>
      <x:c r="DT14" s="47">
        <x:v>100</x:v>
      </x:c>
      <x:c r="DU14" s="47">
        <x:v>100</x:v>
      </x:c>
      <x:c r="DV14" s="47">
        <x:v>100</x:v>
      </x:c>
      <x:c r="DW14" s="47">
        <x:v>100</x:v>
      </x:c>
      <x:c r="DX14" s="47">
        <x:v>100</x:v>
      </x:c>
      <x:c r="DY14" s="47">
        <x:v>100</x:v>
      </x:c>
      <x:c r="DZ14" s="47">
        <x:v>208</x:v>
      </x:c>
      <x:c r="EA14" s="47">
        <x:v>400</x:v>
      </x:c>
      <x:c r="EB14" s="47">
        <x:v>540</x:v>
      </x:c>
      <x:c r="EC14" s="47">
        <x:v>565</x:v>
      </x:c>
      <x:c r="ED14" s="47">
        <x:v>713</x:v>
      </x:c>
      <x:c r="EE14" s="47">
        <x:v>760</x:v>
      </x:c>
      <x:c r="EF14" s="47">
        <x:v>800</x:v>
      </x:c>
      <x:c r="EG14" s="47">
        <x:v>790</x:v>
      </x:c>
      <x:c r="EH14" s="47">
        <x:v>782</x:v>
      </x:c>
      <x:c r="EI14" s="47">
        <x:v>770</x:v>
      </x:c>
      <x:c r="EJ14" s="47">
        <x:v>550</x:v>
      </x:c>
      <x:c r="EK14" s="47">
        <x:v>480</x:v>
      </x:c>
      <x:c r="EL14" s="47">
        <x:v>320</x:v>
      </x:c>
      <x:c r="EM14" s="47">
        <x:v>210</x:v>
      </x:c>
      <x:c r="EN14" s="47">
        <x:v>115</x:v>
      </x:c>
      <x:c r="EO14" s="47">
        <x:v>110</x:v>
      </x:c>
      <x:c r="EP14" s="47">
        <x:v>110</x:v>
      </x:c>
      <x:c r="EQ14" s="47">
        <x:v>110</x:v>
      </x:c>
      <x:c r="ER14" s="47">
        <x:v>100</x:v>
      </x:c>
      <x:c r="ES14" s="47">
        <x:v>100</x:v>
      </x:c>
      <x:c r="ET14" s="47">
        <x:v>100</x:v>
      </x:c>
      <x:c r="EU14" s="47">
        <x:v>100</x:v>
      </x:c>
      <x:c r="EV14" s="47">
        <x:v>100</x:v>
      </x:c>
      <x:c r="EW14" s="47">
        <x:v>100</x:v>
      </x:c>
      <x:c r="EX14" s="47">
        <x:v>208</x:v>
      </x:c>
      <x:c r="EY14" s="47">
        <x:v>400</x:v>
      </x:c>
      <x:c r="EZ14" s="47">
        <x:v>540</x:v>
      </x:c>
      <x:c r="FA14" s="47">
        <x:v>565</x:v>
      </x:c>
      <x:c r="FB14" s="47">
        <x:v>713</x:v>
      </x:c>
      <x:c r="FC14" s="47">
        <x:v>760</x:v>
      </x:c>
      <x:c r="FD14" s="47">
        <x:v>800</x:v>
      </x:c>
      <x:c r="FE14" s="47">
        <x:v>790</x:v>
      </x:c>
      <x:c r="FF14" s="47">
        <x:v>782</x:v>
      </x:c>
      <x:c r="FG14" s="47">
        <x:v>770</x:v>
      </x:c>
      <x:c r="FH14" s="47">
        <x:v>550</x:v>
      </x:c>
      <x:c r="FI14" s="47">
        <x:v>480</x:v>
      </x:c>
      <x:c r="FJ14" s="47">
        <x:v>320</x:v>
      </x:c>
      <x:c r="FK14" s="47">
        <x:v>210</x:v>
      </x:c>
      <x:c r="FL14" s="47">
        <x:v>115</x:v>
      </x:c>
      <x:c r="FM14" s="47">
        <x:v>110</x:v>
      </x:c>
      <x:c r="FN14" s="47">
        <x:v>110</x:v>
      </x:c>
    </x:row>
    <x:row r="15" ht="16.5">
      <x:c r="A15" s="29" t="s">
        <x:v>2</x:v>
      </x:c>
      <x:c r="B15" s="29" t="s">
        <x:v>7</x:v>
      </x:c>
      <x:c r="C15" s="47">
        <x:v>0</x:v>
      </x:c>
      <x:c r="D15" s="47">
        <x:v>0</x:v>
      </x:c>
      <x:c r="E15" s="47">
        <x:v>0</x:v>
      </x:c>
      <x:c r="F15" s="47">
        <x:v>0</x:v>
      </x:c>
      <x:c r="G15" s="47">
        <x:v>0</x:v>
      </x:c>
      <x:c r="H15" s="47">
        <x:v>0</x:v>
      </x:c>
      <x:c r="I15" s="47">
        <x:v>0</x:v>
      </x:c>
      <x:c r="J15" s="47">
        <x:v>0</x:v>
      </x:c>
      <x:c r="K15" s="47">
        <x:v>0</x:v>
      </x:c>
      <x:c r="L15" s="47">
        <x:v>0</x:v>
      </x:c>
      <x:c r="M15" s="47">
        <x:v>0</x:v>
      </x:c>
      <x:c r="N15" s="47">
        <x:v>0</x:v>
      </x:c>
      <x:c r="O15" s="47">
        <x:v>0</x:v>
      </x:c>
      <x:c r="P15" s="47">
        <x:v>0</x:v>
      </x:c>
      <x:c r="Q15" s="47">
        <x:v>0</x:v>
      </x:c>
      <x:c r="R15" s="47">
        <x:v>0</x:v>
      </x:c>
      <x:c r="S15" s="47">
        <x:v>0</x:v>
      </x:c>
      <x:c r="T15" s="47">
        <x:v>0</x:v>
      </x:c>
      <x:c r="U15" s="47">
        <x:v>0</x:v>
      </x:c>
      <x:c r="V15" s="47">
        <x:v>0</x:v>
      </x:c>
      <x:c r="W15" s="47">
        <x:v>0</x:v>
      </x:c>
      <x:c r="X15" s="47">
        <x:v>0</x:v>
      </x:c>
      <x:c r="Y15" s="47">
        <x:v>0</x:v>
      </x:c>
      <x:c r="Z15" s="47">
        <x:v>0</x:v>
      </x:c>
      <x:c r="AA15" s="47">
        <x:v>0</x:v>
      </x:c>
      <x:c r="AB15" s="47">
        <x:v>0</x:v>
      </x:c>
      <x:c r="AC15" s="47">
        <x:v>0</x:v>
      </x:c>
      <x:c r="AD15" s="47">
        <x:v>0</x:v>
      </x:c>
      <x:c r="AE15" s="47">
        <x:v>0</x:v>
      </x:c>
      <x:c r="AF15" s="47">
        <x:v>0</x:v>
      </x:c>
      <x:c r="AG15" s="47">
        <x:v>0</x:v>
      </x:c>
      <x:c r="AH15" s="47">
        <x:v>0</x:v>
      </x:c>
      <x:c r="AI15" s="47">
        <x:v>0</x:v>
      </x:c>
      <x:c r="AJ15" s="47">
        <x:v>0</x:v>
      </x:c>
      <x:c r="AK15" s="47">
        <x:v>0</x:v>
      </x:c>
      <x:c r="AL15" s="47">
        <x:v>0</x:v>
      </x:c>
      <x:c r="AM15" s="47">
        <x:v>0</x:v>
      </x:c>
      <x:c r="AN15" s="47">
        <x:v>0</x:v>
      </x:c>
      <x:c r="AO15" s="47">
        <x:v>0</x:v>
      </x:c>
      <x:c r="AP15" s="47">
        <x:v>0</x:v>
      </x:c>
      <x:c r="AQ15" s="47">
        <x:v>0</x:v>
      </x:c>
      <x:c r="AR15" s="47">
        <x:v>0</x:v>
      </x:c>
      <x:c r="AS15" s="47">
        <x:v>0</x:v>
      </x:c>
      <x:c r="AT15" s="47">
        <x:v>0</x:v>
      </x:c>
      <x:c r="AU15" s="47">
        <x:v>0</x:v>
      </x:c>
      <x:c r="AV15" s="47">
        <x:v>0</x:v>
      </x:c>
      <x:c r="AW15" s="47">
        <x:v>0</x:v>
      </x:c>
      <x:c r="AX15" s="47">
        <x:v>0</x:v>
      </x:c>
      <x:c r="AY15" s="47">
        <x:v>0</x:v>
      </x:c>
      <x:c r="AZ15" s="47">
        <x:v>0</x:v>
      </x:c>
      <x:c r="BA15" s="47">
        <x:v>0</x:v>
      </x:c>
      <x:c r="BB15" s="47">
        <x:v>0</x:v>
      </x:c>
      <x:c r="BC15" s="47">
        <x:v>0</x:v>
      </x:c>
      <x:c r="BD15" s="47">
        <x:v>0</x:v>
      </x:c>
      <x:c r="BE15" s="47">
        <x:v>0</x:v>
      </x:c>
      <x:c r="BF15" s="47">
        <x:v>0</x:v>
      </x:c>
      <x:c r="BG15" s="47">
        <x:v>0</x:v>
      </x:c>
      <x:c r="BH15" s="47">
        <x:v>0</x:v>
      </x:c>
      <x:c r="BI15" s="47">
        <x:v>0</x:v>
      </x:c>
      <x:c r="BJ15" s="47">
        <x:v>0</x:v>
      </x:c>
      <x:c r="BK15" s="47">
        <x:v>0</x:v>
      </x:c>
      <x:c r="BL15" s="47">
        <x:v>0</x:v>
      </x:c>
      <x:c r="BM15" s="47">
        <x:v>0</x:v>
      </x:c>
      <x:c r="BN15" s="47">
        <x:v>0</x:v>
      </x:c>
      <x:c r="BO15" s="47">
        <x:v>0</x:v>
      </x:c>
      <x:c r="BP15" s="47">
        <x:v>0</x:v>
      </x:c>
      <x:c r="BQ15" s="47">
        <x:v>0</x:v>
      </x:c>
      <x:c r="BR15" s="47">
        <x:v>0</x:v>
      </x:c>
      <x:c r="BS15" s="47">
        <x:v>0</x:v>
      </x:c>
      <x:c r="BT15" s="47">
        <x:v>0</x:v>
      </x:c>
      <x:c r="BU15" s="47">
        <x:v>0</x:v>
      </x:c>
      <x:c r="BV15" s="47">
        <x:v>0</x:v>
      </x:c>
      <x:c r="BW15" s="47">
        <x:v>0</x:v>
      </x:c>
      <x:c r="BX15" s="47">
        <x:v>0</x:v>
      </x:c>
      <x:c r="BY15" s="47">
        <x:v>0</x:v>
      </x:c>
      <x:c r="BZ15" s="47">
        <x:v>0</x:v>
      </x:c>
      <x:c r="CA15" s="47">
        <x:v>0</x:v>
      </x:c>
      <x:c r="CB15" s="47">
        <x:v>0</x:v>
      </x:c>
      <x:c r="CC15" s="47">
        <x:v>0</x:v>
      </x:c>
      <x:c r="CD15" s="47">
        <x:v>0</x:v>
      </x:c>
      <x:c r="CE15" s="47">
        <x:v>0</x:v>
      </x:c>
      <x:c r="CF15" s="47">
        <x:v>0</x:v>
      </x:c>
      <x:c r="CG15" s="47">
        <x:v>0</x:v>
      </x:c>
      <x:c r="CH15" s="47">
        <x:v>0</x:v>
      </x:c>
      <x:c r="CI15" s="47">
        <x:v>0</x:v>
      </x:c>
      <x:c r="CJ15" s="47">
        <x:v>0</x:v>
      </x:c>
      <x:c r="CK15" s="47">
        <x:v>0</x:v>
      </x:c>
      <x:c r="CL15" s="47">
        <x:v>0</x:v>
      </x:c>
      <x:c r="CM15" s="47">
        <x:v>0</x:v>
      </x:c>
      <x:c r="CN15" s="47">
        <x:v>0</x:v>
      </x:c>
      <x:c r="CO15" s="47">
        <x:v>0</x:v>
      </x:c>
      <x:c r="CP15" s="47">
        <x:v>0</x:v>
      </x:c>
      <x:c r="CQ15" s="47">
        <x:v>0</x:v>
      </x:c>
      <x:c r="CR15" s="47">
        <x:v>0</x:v>
      </x:c>
      <x:c r="CS15" s="47">
        <x:v>0</x:v>
      </x:c>
      <x:c r="CT15" s="47">
        <x:v>0</x:v>
      </x:c>
      <x:c r="CU15" s="47">
        <x:v>0</x:v>
      </x:c>
      <x:c r="CV15" s="47">
        <x:v>0</x:v>
      </x:c>
      <x:c r="CW15" s="47">
        <x:v>0</x:v>
      </x:c>
      <x:c r="CX15" s="47">
        <x:v>0</x:v>
      </x:c>
      <x:c r="CY15" s="47">
        <x:v>0</x:v>
      </x:c>
      <x:c r="CZ15" s="47">
        <x:v>0</x:v>
      </x:c>
      <x:c r="DA15" s="47">
        <x:v>0</x:v>
      </x:c>
      <x:c r="DB15" s="47">
        <x:v>0</x:v>
      </x:c>
      <x:c r="DC15" s="47">
        <x:v>0</x:v>
      </x:c>
      <x:c r="DD15" s="47">
        <x:v>0</x:v>
      </x:c>
      <x:c r="DE15" s="47">
        <x:v>0</x:v>
      </x:c>
      <x:c r="DF15" s="47">
        <x:v>0</x:v>
      </x:c>
      <x:c r="DG15" s="47">
        <x:v>0</x:v>
      </x:c>
      <x:c r="DH15" s="47">
        <x:v>0</x:v>
      </x:c>
      <x:c r="DI15" s="47">
        <x:v>0</x:v>
      </x:c>
      <x:c r="DJ15" s="47">
        <x:v>0</x:v>
      </x:c>
      <x:c r="DK15" s="47">
        <x:v>0</x:v>
      </x:c>
      <x:c r="DL15" s="47">
        <x:v>0</x:v>
      </x:c>
      <x:c r="DM15" s="47">
        <x:v>0</x:v>
      </x:c>
      <x:c r="DN15" s="47">
        <x:v>0</x:v>
      </x:c>
      <x:c r="DO15" s="47">
        <x:v>0</x:v>
      </x:c>
      <x:c r="DP15" s="47">
        <x:v>0</x:v>
      </x:c>
      <x:c r="DQ15" s="47">
        <x:v>0</x:v>
      </x:c>
      <x:c r="DR15" s="47">
        <x:v>0</x:v>
      </x:c>
      <x:c r="DS15" s="47">
        <x:v>0</x:v>
      </x:c>
      <x:c r="DT15" s="47">
        <x:v>0</x:v>
      </x:c>
      <x:c r="DU15" s="47">
        <x:v>0</x:v>
      </x:c>
      <x:c r="DV15" s="47">
        <x:v>0</x:v>
      </x:c>
      <x:c r="DW15" s="47">
        <x:v>0</x:v>
      </x:c>
      <x:c r="DX15" s="47">
        <x:v>0</x:v>
      </x:c>
      <x:c r="DY15" s="47">
        <x:v>0</x:v>
      </x:c>
      <x:c r="DZ15" s="47">
        <x:v>0</x:v>
      </x:c>
      <x:c r="EA15" s="47">
        <x:v>0</x:v>
      </x:c>
      <x:c r="EB15" s="47">
        <x:v>0</x:v>
      </x:c>
      <x:c r="EC15" s="47">
        <x:v>0</x:v>
      </x:c>
      <x:c r="ED15" s="47">
        <x:v>0</x:v>
      </x:c>
      <x:c r="EE15" s="47">
        <x:v>0</x:v>
      </x:c>
      <x:c r="EF15" s="47">
        <x:v>0</x:v>
      </x:c>
      <x:c r="EG15" s="47">
        <x:v>0</x:v>
      </x:c>
      <x:c r="EH15" s="47">
        <x:v>0</x:v>
      </x:c>
      <x:c r="EI15" s="47">
        <x:v>0</x:v>
      </x:c>
      <x:c r="EJ15" s="47">
        <x:v>0</x:v>
      </x:c>
      <x:c r="EK15" s="47">
        <x:v>0</x:v>
      </x:c>
      <x:c r="EL15" s="47">
        <x:v>0</x:v>
      </x:c>
      <x:c r="EM15" s="47">
        <x:v>0</x:v>
      </x:c>
      <x:c r="EN15" s="47">
        <x:v>0</x:v>
      </x:c>
      <x:c r="EO15" s="47">
        <x:v>0</x:v>
      </x:c>
      <x:c r="EP15" s="47">
        <x:v>0</x:v>
      </x:c>
      <x:c r="EQ15" s="47">
        <x:v>0</x:v>
      </x:c>
      <x:c r="ER15" s="47">
        <x:v>0</x:v>
      </x:c>
      <x:c r="ES15" s="47">
        <x:v>0</x:v>
      </x:c>
      <x:c r="ET15" s="47">
        <x:v>0</x:v>
      </x:c>
      <x:c r="EU15" s="47">
        <x:v>0</x:v>
      </x:c>
      <x:c r="EV15" s="47">
        <x:v>0</x:v>
      </x:c>
      <x:c r="EW15" s="47">
        <x:v>0</x:v>
      </x:c>
      <x:c r="EX15" s="47">
        <x:v>0</x:v>
      </x:c>
      <x:c r="EY15" s="47">
        <x:v>0</x:v>
      </x:c>
      <x:c r="EZ15" s="47">
        <x:v>0</x:v>
      </x:c>
      <x:c r="FA15" s="47">
        <x:v>0</x:v>
      </x:c>
      <x:c r="FB15" s="47">
        <x:v>0</x:v>
      </x:c>
      <x:c r="FC15" s="47">
        <x:v>0</x:v>
      </x:c>
      <x:c r="FD15" s="47">
        <x:v>0</x:v>
      </x:c>
      <x:c r="FE15" s="47">
        <x:v>0</x:v>
      </x:c>
      <x:c r="FF15" s="47">
        <x:v>0</x:v>
      </x:c>
      <x:c r="FG15" s="47">
        <x:v>0</x:v>
      </x:c>
      <x:c r="FH15" s="47">
        <x:v>0</x:v>
      </x:c>
      <x:c r="FI15" s="47">
        <x:v>0</x:v>
      </x:c>
      <x:c r="FJ15" s="47">
        <x:v>0</x:v>
      </x:c>
      <x:c r="FK15" s="47">
        <x:v>0</x:v>
      </x:c>
      <x:c r="FL15" s="47">
        <x:v>0</x:v>
      </x:c>
      <x:c r="FM15" s="47">
        <x:v>0</x:v>
      </x:c>
      <x:c r="FN15" s="47">
        <x:v>0</x:v>
      </x:c>
    </x:row>
    <x:row r="16" ht="16.5">
      <x:c r="A16" s="29" t="s">
        <x:v>2</x:v>
      </x:c>
      <x:c r="B16" s="29" t="s">
        <x:v>8</x:v>
      </x:c>
      <x:c r="C16" s="47">
        <x:v>0</x:v>
      </x:c>
      <x:c r="D16" s="47">
        <x:v>0</x:v>
      </x:c>
      <x:c r="E16" s="47">
        <x:v>0</x:v>
      </x:c>
      <x:c r="F16" s="47">
        <x:v>0</x:v>
      </x:c>
      <x:c r="G16" s="47">
        <x:v>0</x:v>
      </x:c>
      <x:c r="H16" s="47">
        <x:v>0</x:v>
      </x:c>
      <x:c r="I16" s="47">
        <x:v>0</x:v>
      </x:c>
      <x:c r="J16" s="47">
        <x:v>0</x:v>
      </x:c>
      <x:c r="K16" s="47">
        <x:v>0</x:v>
      </x:c>
      <x:c r="L16" s="47">
        <x:v>0</x:v>
      </x:c>
      <x:c r="M16" s="47">
        <x:v>0</x:v>
      </x:c>
      <x:c r="N16" s="47">
        <x:v>0</x:v>
      </x:c>
      <x:c r="O16" s="47">
        <x:v>0</x:v>
      </x:c>
      <x:c r="P16" s="47">
        <x:v>0</x:v>
      </x:c>
      <x:c r="Q16" s="47">
        <x:v>0</x:v>
      </x:c>
      <x:c r="R16" s="47">
        <x:v>0</x:v>
      </x:c>
      <x:c r="S16" s="47">
        <x:v>0</x:v>
      </x:c>
      <x:c r="T16" s="47">
        <x:v>0</x:v>
      </x:c>
      <x:c r="U16" s="47">
        <x:v>0</x:v>
      </x:c>
      <x:c r="V16" s="47">
        <x:v>0</x:v>
      </x:c>
      <x:c r="W16" s="47">
        <x:v>0</x:v>
      </x:c>
      <x:c r="X16" s="47">
        <x:v>0</x:v>
      </x:c>
      <x:c r="Y16" s="47">
        <x:v>0</x:v>
      </x:c>
      <x:c r="Z16" s="47">
        <x:v>0</x:v>
      </x:c>
      <x:c r="AA16" s="47">
        <x:v>0</x:v>
      </x:c>
      <x:c r="AB16" s="47">
        <x:v>0</x:v>
      </x:c>
      <x:c r="AC16" s="47">
        <x:v>0</x:v>
      </x:c>
      <x:c r="AD16" s="47">
        <x:v>0</x:v>
      </x:c>
      <x:c r="AE16" s="47">
        <x:v>0</x:v>
      </x:c>
      <x:c r="AF16" s="47">
        <x:v>0</x:v>
      </x:c>
      <x:c r="AG16" s="47">
        <x:v>0</x:v>
      </x:c>
      <x:c r="AH16" s="47">
        <x:v>0</x:v>
      </x:c>
      <x:c r="AI16" s="47">
        <x:v>0</x:v>
      </x:c>
      <x:c r="AJ16" s="47">
        <x:v>0</x:v>
      </x:c>
      <x:c r="AK16" s="47">
        <x:v>0</x:v>
      </x:c>
      <x:c r="AL16" s="47">
        <x:v>0</x:v>
      </x:c>
      <x:c r="AM16" s="47">
        <x:v>0</x:v>
      </x:c>
      <x:c r="AN16" s="47">
        <x:v>0</x:v>
      </x:c>
      <x:c r="AO16" s="47">
        <x:v>0</x:v>
      </x:c>
      <x:c r="AP16" s="47">
        <x:v>0</x:v>
      </x:c>
      <x:c r="AQ16" s="47">
        <x:v>0</x:v>
      </x:c>
      <x:c r="AR16" s="47">
        <x:v>0</x:v>
      </x:c>
      <x:c r="AS16" s="47">
        <x:v>0</x:v>
      </x:c>
      <x:c r="AT16" s="47">
        <x:v>0</x:v>
      </x:c>
      <x:c r="AU16" s="47">
        <x:v>0</x:v>
      </x:c>
      <x:c r="AV16" s="47">
        <x:v>0</x:v>
      </x:c>
      <x:c r="AW16" s="47">
        <x:v>0</x:v>
      </x:c>
      <x:c r="AX16" s="47">
        <x:v>0</x:v>
      </x:c>
      <x:c r="AY16" s="47">
        <x:v>0</x:v>
      </x:c>
      <x:c r="AZ16" s="47">
        <x:v>0</x:v>
      </x:c>
      <x:c r="BA16" s="47">
        <x:v>0</x:v>
      </x:c>
      <x:c r="BB16" s="47">
        <x:v>0</x:v>
      </x:c>
      <x:c r="BC16" s="47">
        <x:v>0</x:v>
      </x:c>
      <x:c r="BD16" s="47">
        <x:v>0</x:v>
      </x:c>
      <x:c r="BE16" s="47">
        <x:v>0</x:v>
      </x:c>
      <x:c r="BF16" s="47">
        <x:v>0</x:v>
      </x:c>
      <x:c r="BG16" s="47">
        <x:v>0</x:v>
      </x:c>
      <x:c r="BH16" s="47">
        <x:v>0</x:v>
      </x:c>
      <x:c r="BI16" s="47">
        <x:v>0</x:v>
      </x:c>
      <x:c r="BJ16" s="47">
        <x:v>0</x:v>
      </x:c>
      <x:c r="BK16" s="47">
        <x:v>0</x:v>
      </x:c>
      <x:c r="BL16" s="47">
        <x:v>0</x:v>
      </x:c>
      <x:c r="BM16" s="47">
        <x:v>0</x:v>
      </x:c>
      <x:c r="BN16" s="47">
        <x:v>0</x:v>
      </x:c>
      <x:c r="BO16" s="47">
        <x:v>0</x:v>
      </x:c>
      <x:c r="BP16" s="47">
        <x:v>0</x:v>
      </x:c>
      <x:c r="BQ16" s="47">
        <x:v>0</x:v>
      </x:c>
      <x:c r="BR16" s="47">
        <x:v>0</x:v>
      </x:c>
      <x:c r="BS16" s="47">
        <x:v>0</x:v>
      </x:c>
      <x:c r="BT16" s="47">
        <x:v>0</x:v>
      </x:c>
      <x:c r="BU16" s="47">
        <x:v>0</x:v>
      </x:c>
      <x:c r="BV16" s="47">
        <x:v>0</x:v>
      </x:c>
      <x:c r="BW16" s="47">
        <x:v>0</x:v>
      </x:c>
      <x:c r="BX16" s="47">
        <x:v>0</x:v>
      </x:c>
      <x:c r="BY16" s="47">
        <x:v>0</x:v>
      </x:c>
      <x:c r="BZ16" s="47">
        <x:v>0</x:v>
      </x:c>
      <x:c r="CA16" s="47">
        <x:v>0</x:v>
      </x:c>
      <x:c r="CB16" s="47">
        <x:v>0</x:v>
      </x:c>
      <x:c r="CC16" s="47">
        <x:v>0</x:v>
      </x:c>
      <x:c r="CD16" s="47">
        <x:v>0</x:v>
      </x:c>
      <x:c r="CE16" s="47">
        <x:v>0</x:v>
      </x:c>
      <x:c r="CF16" s="47">
        <x:v>0</x:v>
      </x:c>
      <x:c r="CG16" s="47">
        <x:v>0</x:v>
      </x:c>
      <x:c r="CH16" s="47">
        <x:v>0</x:v>
      </x:c>
      <x:c r="CI16" s="47">
        <x:v>0</x:v>
      </x:c>
      <x:c r="CJ16" s="47">
        <x:v>0</x:v>
      </x:c>
      <x:c r="CK16" s="47">
        <x:v>0</x:v>
      </x:c>
      <x:c r="CL16" s="47">
        <x:v>0</x:v>
      </x:c>
      <x:c r="CM16" s="47">
        <x:v>0</x:v>
      </x:c>
      <x:c r="CN16" s="47">
        <x:v>0</x:v>
      </x:c>
      <x:c r="CO16" s="47">
        <x:v>0</x:v>
      </x:c>
      <x:c r="CP16" s="47">
        <x:v>0</x:v>
      </x:c>
      <x:c r="CQ16" s="47">
        <x:v>0</x:v>
      </x:c>
      <x:c r="CR16" s="47">
        <x:v>0</x:v>
      </x:c>
      <x:c r="CS16" s="47">
        <x:v>0</x:v>
      </x:c>
      <x:c r="CT16" s="47">
        <x:v>0</x:v>
      </x:c>
      <x:c r="CU16" s="47">
        <x:v>0</x:v>
      </x:c>
      <x:c r="CV16" s="47">
        <x:v>0</x:v>
      </x:c>
      <x:c r="CW16" s="47">
        <x:v>0</x:v>
      </x:c>
      <x:c r="CX16" s="47">
        <x:v>0</x:v>
      </x:c>
      <x:c r="CY16" s="47">
        <x:v>0</x:v>
      </x:c>
      <x:c r="CZ16" s="47">
        <x:v>0</x:v>
      </x:c>
      <x:c r="DA16" s="47">
        <x:v>0</x:v>
      </x:c>
      <x:c r="DB16" s="47">
        <x:v>0</x:v>
      </x:c>
      <x:c r="DC16" s="47">
        <x:v>0</x:v>
      </x:c>
      <x:c r="DD16" s="47">
        <x:v>0</x:v>
      </x:c>
      <x:c r="DE16" s="47">
        <x:v>0</x:v>
      </x:c>
      <x:c r="DF16" s="47">
        <x:v>0</x:v>
      </x:c>
      <x:c r="DG16" s="47">
        <x:v>0</x:v>
      </x:c>
      <x:c r="DH16" s="47">
        <x:v>0</x:v>
      </x:c>
      <x:c r="DI16" s="47">
        <x:v>0</x:v>
      </x:c>
      <x:c r="DJ16" s="47">
        <x:v>0</x:v>
      </x:c>
      <x:c r="DK16" s="47">
        <x:v>0</x:v>
      </x:c>
      <x:c r="DL16" s="47">
        <x:v>0</x:v>
      </x:c>
      <x:c r="DM16" s="47">
        <x:v>0</x:v>
      </x:c>
      <x:c r="DN16" s="47">
        <x:v>0</x:v>
      </x:c>
      <x:c r="DO16" s="47">
        <x:v>0</x:v>
      </x:c>
      <x:c r="DP16" s="47">
        <x:v>0</x:v>
      </x:c>
      <x:c r="DQ16" s="47">
        <x:v>0</x:v>
      </x:c>
      <x:c r="DR16" s="47">
        <x:v>0</x:v>
      </x:c>
      <x:c r="DS16" s="47">
        <x:v>0</x:v>
      </x:c>
      <x:c r="DT16" s="47">
        <x:v>0</x:v>
      </x:c>
      <x:c r="DU16" s="47">
        <x:v>0</x:v>
      </x:c>
      <x:c r="DV16" s="47">
        <x:v>0</x:v>
      </x:c>
      <x:c r="DW16" s="47">
        <x:v>0</x:v>
      </x:c>
      <x:c r="DX16" s="47">
        <x:v>0</x:v>
      </x:c>
      <x:c r="DY16" s="47">
        <x:v>0</x:v>
      </x:c>
      <x:c r="DZ16" s="47">
        <x:v>0</x:v>
      </x:c>
      <x:c r="EA16" s="47">
        <x:v>0</x:v>
      </x:c>
      <x:c r="EB16" s="47">
        <x:v>0</x:v>
      </x:c>
      <x:c r="EC16" s="47">
        <x:v>0</x:v>
      </x:c>
      <x:c r="ED16" s="47">
        <x:v>0</x:v>
      </x:c>
      <x:c r="EE16" s="47">
        <x:v>0</x:v>
      </x:c>
      <x:c r="EF16" s="47">
        <x:v>0</x:v>
      </x:c>
      <x:c r="EG16" s="47">
        <x:v>0</x:v>
      </x:c>
      <x:c r="EH16" s="47">
        <x:v>0</x:v>
      </x:c>
      <x:c r="EI16" s="47">
        <x:v>0</x:v>
      </x:c>
      <x:c r="EJ16" s="47">
        <x:v>0</x:v>
      </x:c>
      <x:c r="EK16" s="47">
        <x:v>0</x:v>
      </x:c>
      <x:c r="EL16" s="47">
        <x:v>0</x:v>
      </x:c>
      <x:c r="EM16" s="47">
        <x:v>0</x:v>
      </x:c>
      <x:c r="EN16" s="47">
        <x:v>0</x:v>
      </x:c>
      <x:c r="EO16" s="47">
        <x:v>0</x:v>
      </x:c>
      <x:c r="EP16" s="47">
        <x:v>0</x:v>
      </x:c>
      <x:c r="EQ16" s="47">
        <x:v>0</x:v>
      </x:c>
      <x:c r="ER16" s="47">
        <x:v>0</x:v>
      </x:c>
      <x:c r="ES16" s="47">
        <x:v>0</x:v>
      </x:c>
      <x:c r="ET16" s="47">
        <x:v>0</x:v>
      </x:c>
      <x:c r="EU16" s="47">
        <x:v>0</x:v>
      </x:c>
      <x:c r="EV16" s="47">
        <x:v>0</x:v>
      </x:c>
      <x:c r="EW16" s="47">
        <x:v>0</x:v>
      </x:c>
      <x:c r="EX16" s="47">
        <x:v>0</x:v>
      </x:c>
      <x:c r="EY16" s="47">
        <x:v>0</x:v>
      </x:c>
      <x:c r="EZ16" s="47">
        <x:v>0</x:v>
      </x:c>
      <x:c r="FA16" s="47">
        <x:v>0</x:v>
      </x:c>
      <x:c r="FB16" s="47">
        <x:v>0</x:v>
      </x:c>
      <x:c r="FC16" s="47">
        <x:v>0</x:v>
      </x:c>
      <x:c r="FD16" s="47">
        <x:v>0</x:v>
      </x:c>
      <x:c r="FE16" s="47">
        <x:v>0</x:v>
      </x:c>
      <x:c r="FF16" s="47">
        <x:v>0</x:v>
      </x:c>
      <x:c r="FG16" s="47">
        <x:v>0</x:v>
      </x:c>
      <x:c r="FH16" s="47">
        <x:v>0</x:v>
      </x:c>
      <x:c r="FI16" s="47">
        <x:v>0</x:v>
      </x:c>
      <x:c r="FJ16" s="47">
        <x:v>0</x:v>
      </x:c>
      <x:c r="FK16" s="47">
        <x:v>0</x:v>
      </x:c>
      <x:c r="FL16" s="47">
        <x:v>0</x:v>
      </x:c>
      <x:c r="FM16" s="47">
        <x:v>0</x:v>
      </x:c>
      <x:c r="FN16" s="47">
        <x:v>0</x:v>
      </x:c>
    </x:row>
    <x:row r="17" ht="16.5">
      <x:c r="A17" s="29" t="s">
        <x:v>2</x:v>
      </x:c>
      <x:c r="B17" s="29" t="s">
        <x:v>9</x:v>
      </x:c>
      <x:c r="C17" s="47">
        <x:v>110</x:v>
      </x:c>
      <x:c r="D17" s="47">
        <x:v>100</x:v>
      </x:c>
      <x:c r="E17" s="47">
        <x:v>100</x:v>
      </x:c>
      <x:c r="F17" s="47">
        <x:v>100</x:v>
      </x:c>
      <x:c r="G17" s="47">
        <x:v>100</x:v>
      </x:c>
      <x:c r="H17" s="47">
        <x:v>100</x:v>
      </x:c>
      <x:c r="I17" s="47">
        <x:v>100</x:v>
      </x:c>
      <x:c r="J17" s="47">
        <x:v>208</x:v>
      </x:c>
      <x:c r="K17" s="47">
        <x:v>400</x:v>
      </x:c>
      <x:c r="L17" s="47">
        <x:v>540</x:v>
      </x:c>
      <x:c r="M17" s="47">
        <x:v>565</x:v>
      </x:c>
      <x:c r="N17" s="47">
        <x:v>713</x:v>
      </x:c>
      <x:c r="O17" s="47">
        <x:v>760</x:v>
      </x:c>
      <x:c r="P17" s="47">
        <x:v>800</x:v>
      </x:c>
      <x:c r="Q17" s="47">
        <x:v>790</x:v>
      </x:c>
      <x:c r="R17" s="47">
        <x:v>782</x:v>
      </x:c>
      <x:c r="S17" s="47">
        <x:v>770</x:v>
      </x:c>
      <x:c r="T17" s="47">
        <x:v>550</x:v>
      </x:c>
      <x:c r="U17" s="47">
        <x:v>480</x:v>
      </x:c>
      <x:c r="V17" s="47">
        <x:v>320</x:v>
      </x:c>
      <x:c r="W17" s="47">
        <x:v>210</x:v>
      </x:c>
      <x:c r="X17" s="47">
        <x:v>115</x:v>
      </x:c>
      <x:c r="Y17" s="47">
        <x:v>110</x:v>
      </x:c>
      <x:c r="Z17" s="47">
        <x:v>110</x:v>
      </x:c>
      <x:c r="AA17" s="47">
        <x:v>110</x:v>
      </x:c>
      <x:c r="AB17" s="47">
        <x:v>100</x:v>
      </x:c>
      <x:c r="AC17" s="47">
        <x:v>100</x:v>
      </x:c>
      <x:c r="AD17" s="47">
        <x:v>100</x:v>
      </x:c>
      <x:c r="AE17" s="47">
        <x:v>100</x:v>
      </x:c>
      <x:c r="AF17" s="47">
        <x:v>100</x:v>
      </x:c>
      <x:c r="AG17" s="47">
        <x:v>100</x:v>
      </x:c>
      <x:c r="AH17" s="47">
        <x:v>208</x:v>
      </x:c>
      <x:c r="AI17" s="47">
        <x:v>400</x:v>
      </x:c>
      <x:c r="AJ17" s="47">
        <x:v>540</x:v>
      </x:c>
      <x:c r="AK17" s="47">
        <x:v>565</x:v>
      </x:c>
      <x:c r="AL17" s="47">
        <x:v>713</x:v>
      </x:c>
      <x:c r="AM17" s="47">
        <x:v>760</x:v>
      </x:c>
      <x:c r="AN17" s="47">
        <x:v>800</x:v>
      </x:c>
      <x:c r="AO17" s="47">
        <x:v>790</x:v>
      </x:c>
      <x:c r="AP17" s="47">
        <x:v>782</x:v>
      </x:c>
      <x:c r="AQ17" s="47">
        <x:v>770</x:v>
      </x:c>
      <x:c r="AR17" s="47">
        <x:v>550</x:v>
      </x:c>
      <x:c r="AS17" s="47">
        <x:v>480</x:v>
      </x:c>
      <x:c r="AT17" s="47">
        <x:v>320</x:v>
      </x:c>
      <x:c r="AU17" s="47">
        <x:v>210</x:v>
      </x:c>
      <x:c r="AV17" s="47">
        <x:v>115</x:v>
      </x:c>
      <x:c r="AW17" s="47">
        <x:v>110</x:v>
      </x:c>
      <x:c r="AX17" s="47">
        <x:v>110</x:v>
      </x:c>
      <x:c r="AY17" s="47">
        <x:v>110</x:v>
      </x:c>
      <x:c r="AZ17" s="47">
        <x:v>100</x:v>
      </x:c>
      <x:c r="BA17" s="47">
        <x:v>100</x:v>
      </x:c>
      <x:c r="BB17" s="47">
        <x:v>100</x:v>
      </x:c>
      <x:c r="BC17" s="47">
        <x:v>100</x:v>
      </x:c>
      <x:c r="BD17" s="47">
        <x:v>100</x:v>
      </x:c>
      <x:c r="BE17" s="47">
        <x:v>100</x:v>
      </x:c>
      <x:c r="BF17" s="47">
        <x:v>208</x:v>
      </x:c>
      <x:c r="BG17" s="47">
        <x:v>400</x:v>
      </x:c>
      <x:c r="BH17" s="47">
        <x:v>540</x:v>
      </x:c>
      <x:c r="BI17" s="47">
        <x:v>565</x:v>
      </x:c>
      <x:c r="BJ17" s="47">
        <x:v>713</x:v>
      </x:c>
      <x:c r="BK17" s="47">
        <x:v>760</x:v>
      </x:c>
      <x:c r="BL17" s="47">
        <x:v>800</x:v>
      </x:c>
      <x:c r="BM17" s="47">
        <x:v>790</x:v>
      </x:c>
      <x:c r="BN17" s="47">
        <x:v>782</x:v>
      </x:c>
      <x:c r="BO17" s="47">
        <x:v>770</x:v>
      </x:c>
      <x:c r="BP17" s="47">
        <x:v>550</x:v>
      </x:c>
      <x:c r="BQ17" s="47">
        <x:v>480</x:v>
      </x:c>
      <x:c r="BR17" s="47">
        <x:v>320</x:v>
      </x:c>
      <x:c r="BS17" s="47">
        <x:v>210</x:v>
      </x:c>
      <x:c r="BT17" s="47">
        <x:v>115</x:v>
      </x:c>
      <x:c r="BU17" s="47">
        <x:v>110</x:v>
      </x:c>
      <x:c r="BV17" s="47">
        <x:v>110</x:v>
      </x:c>
      <x:c r="BW17" s="47">
        <x:v>110</x:v>
      </x:c>
      <x:c r="BX17" s="47">
        <x:v>100</x:v>
      </x:c>
      <x:c r="BY17" s="47">
        <x:v>100</x:v>
      </x:c>
      <x:c r="BZ17" s="47">
        <x:v>100</x:v>
      </x:c>
      <x:c r="CA17" s="47">
        <x:v>100</x:v>
      </x:c>
      <x:c r="CB17" s="47">
        <x:v>100</x:v>
      </x:c>
      <x:c r="CC17" s="47">
        <x:v>100</x:v>
      </x:c>
      <x:c r="CD17" s="47">
        <x:v>208</x:v>
      </x:c>
      <x:c r="CE17" s="47">
        <x:v>400</x:v>
      </x:c>
      <x:c r="CF17" s="47">
        <x:v>540</x:v>
      </x:c>
      <x:c r="CG17" s="47">
        <x:v>565</x:v>
      </x:c>
      <x:c r="CH17" s="47">
        <x:v>713</x:v>
      </x:c>
      <x:c r="CI17" s="47">
        <x:v>760</x:v>
      </x:c>
      <x:c r="CJ17" s="47">
        <x:v>800</x:v>
      </x:c>
      <x:c r="CK17" s="47">
        <x:v>790</x:v>
      </x:c>
      <x:c r="CL17" s="47">
        <x:v>782</x:v>
      </x:c>
      <x:c r="CM17" s="47">
        <x:v>770</x:v>
      </x:c>
      <x:c r="CN17" s="47">
        <x:v>550</x:v>
      </x:c>
      <x:c r="CO17" s="47">
        <x:v>480</x:v>
      </x:c>
      <x:c r="CP17" s="47">
        <x:v>320</x:v>
      </x:c>
      <x:c r="CQ17" s="47">
        <x:v>210</x:v>
      </x:c>
      <x:c r="CR17" s="47">
        <x:v>115</x:v>
      </x:c>
      <x:c r="CS17" s="47">
        <x:v>110</x:v>
      </x:c>
      <x:c r="CT17" s="47">
        <x:v>110</x:v>
      </x:c>
      <x:c r="CU17" s="47">
        <x:v>110</x:v>
      </x:c>
      <x:c r="CV17" s="47">
        <x:v>100</x:v>
      </x:c>
      <x:c r="CW17" s="47">
        <x:v>100</x:v>
      </x:c>
      <x:c r="CX17" s="47">
        <x:v>100</x:v>
      </x:c>
      <x:c r="CY17" s="47">
        <x:v>100</x:v>
      </x:c>
      <x:c r="CZ17" s="47">
        <x:v>100</x:v>
      </x:c>
      <x:c r="DA17" s="47">
        <x:v>100</x:v>
      </x:c>
      <x:c r="DB17" s="47">
        <x:v>208</x:v>
      </x:c>
      <x:c r="DC17" s="47">
        <x:v>400</x:v>
      </x:c>
      <x:c r="DD17" s="47">
        <x:v>540</x:v>
      </x:c>
      <x:c r="DE17" s="47">
        <x:v>565</x:v>
      </x:c>
      <x:c r="DF17" s="47">
        <x:v>713</x:v>
      </x:c>
      <x:c r="DG17" s="47">
        <x:v>760</x:v>
      </x:c>
      <x:c r="DH17" s="47">
        <x:v>800</x:v>
      </x:c>
      <x:c r="DI17" s="47">
        <x:v>790</x:v>
      </x:c>
      <x:c r="DJ17" s="47">
        <x:v>782</x:v>
      </x:c>
      <x:c r="DK17" s="47">
        <x:v>770</x:v>
      </x:c>
      <x:c r="DL17" s="47">
        <x:v>550</x:v>
      </x:c>
      <x:c r="DM17" s="47">
        <x:v>480</x:v>
      </x:c>
      <x:c r="DN17" s="47">
        <x:v>320</x:v>
      </x:c>
      <x:c r="DO17" s="47">
        <x:v>210</x:v>
      </x:c>
      <x:c r="DP17" s="47">
        <x:v>115</x:v>
      </x:c>
      <x:c r="DQ17" s="47">
        <x:v>110</x:v>
      </x:c>
      <x:c r="DR17" s="47">
        <x:v>110</x:v>
      </x:c>
      <x:c r="DS17" s="47">
        <x:v>110</x:v>
      </x:c>
      <x:c r="DT17" s="47">
        <x:v>100</x:v>
      </x:c>
      <x:c r="DU17" s="47">
        <x:v>100</x:v>
      </x:c>
      <x:c r="DV17" s="47">
        <x:v>100</x:v>
      </x:c>
      <x:c r="DW17" s="47">
        <x:v>100</x:v>
      </x:c>
      <x:c r="DX17" s="47">
        <x:v>100</x:v>
      </x:c>
      <x:c r="DY17" s="47">
        <x:v>100</x:v>
      </x:c>
      <x:c r="DZ17" s="47">
        <x:v>208</x:v>
      </x:c>
      <x:c r="EA17" s="47">
        <x:v>400</x:v>
      </x:c>
      <x:c r="EB17" s="47">
        <x:v>540</x:v>
      </x:c>
      <x:c r="EC17" s="47">
        <x:v>565</x:v>
      </x:c>
      <x:c r="ED17" s="47">
        <x:v>713</x:v>
      </x:c>
      <x:c r="EE17" s="47">
        <x:v>760</x:v>
      </x:c>
      <x:c r="EF17" s="47">
        <x:v>800</x:v>
      </x:c>
      <x:c r="EG17" s="47">
        <x:v>790</x:v>
      </x:c>
      <x:c r="EH17" s="47">
        <x:v>782</x:v>
      </x:c>
      <x:c r="EI17" s="47">
        <x:v>770</x:v>
      </x:c>
      <x:c r="EJ17" s="47">
        <x:v>550</x:v>
      </x:c>
      <x:c r="EK17" s="47">
        <x:v>480</x:v>
      </x:c>
      <x:c r="EL17" s="47">
        <x:v>320</x:v>
      </x:c>
      <x:c r="EM17" s="47">
        <x:v>210</x:v>
      </x:c>
      <x:c r="EN17" s="47">
        <x:v>115</x:v>
      </x:c>
      <x:c r="EO17" s="47">
        <x:v>110</x:v>
      </x:c>
      <x:c r="EP17" s="47">
        <x:v>110</x:v>
      </x:c>
      <x:c r="EQ17" s="47">
        <x:v>110</x:v>
      </x:c>
      <x:c r="ER17" s="47">
        <x:v>100</x:v>
      </x:c>
      <x:c r="ES17" s="47">
        <x:v>100</x:v>
      </x:c>
      <x:c r="ET17" s="47">
        <x:v>100</x:v>
      </x:c>
      <x:c r="EU17" s="47">
        <x:v>100</x:v>
      </x:c>
      <x:c r="EV17" s="47">
        <x:v>100</x:v>
      </x:c>
      <x:c r="EW17" s="47">
        <x:v>100</x:v>
      </x:c>
      <x:c r="EX17" s="47">
        <x:v>208</x:v>
      </x:c>
      <x:c r="EY17" s="47">
        <x:v>400</x:v>
      </x:c>
      <x:c r="EZ17" s="47">
        <x:v>540</x:v>
      </x:c>
      <x:c r="FA17" s="47">
        <x:v>565</x:v>
      </x:c>
      <x:c r="FB17" s="47">
        <x:v>713</x:v>
      </x:c>
      <x:c r="FC17" s="47">
        <x:v>760</x:v>
      </x:c>
      <x:c r="FD17" s="47">
        <x:v>800</x:v>
      </x:c>
      <x:c r="FE17" s="47">
        <x:v>790</x:v>
      </x:c>
      <x:c r="FF17" s="47">
        <x:v>782</x:v>
      </x:c>
      <x:c r="FG17" s="47">
        <x:v>770</x:v>
      </x:c>
      <x:c r="FH17" s="47">
        <x:v>550</x:v>
      </x:c>
      <x:c r="FI17" s="47">
        <x:v>480</x:v>
      </x:c>
      <x:c r="FJ17" s="47">
        <x:v>320</x:v>
      </x:c>
      <x:c r="FK17" s="47">
        <x:v>210</x:v>
      </x:c>
      <x:c r="FL17" s="47">
        <x:v>115</x:v>
      </x:c>
      <x:c r="FM17" s="47">
        <x:v>110</x:v>
      </x:c>
      <x:c r="FN17" s="47">
        <x:v>110</x:v>
      </x:c>
    </x:row>
    <x:row r="18" ht="16.5">
      <x:c r="A18" s="29" t="s">
        <x:v>2</x:v>
      </x:c>
      <x:c r="B18" s="29" t="s">
        <x:v>10</x:v>
      </x:c>
      <x:c r="C18" s="47">
        <x:v>110</x:v>
      </x:c>
      <x:c r="D18" s="47">
        <x:v>100</x:v>
      </x:c>
      <x:c r="E18" s="47">
        <x:v>100</x:v>
      </x:c>
      <x:c r="F18" s="47">
        <x:v>100</x:v>
      </x:c>
      <x:c r="G18" s="47">
        <x:v>100</x:v>
      </x:c>
      <x:c r="H18" s="47">
        <x:v>100</x:v>
      </x:c>
      <x:c r="I18" s="47">
        <x:v>100</x:v>
      </x:c>
      <x:c r="J18" s="47">
        <x:v>208</x:v>
      </x:c>
      <x:c r="K18" s="47">
        <x:v>400</x:v>
      </x:c>
      <x:c r="L18" s="47">
        <x:v>540</x:v>
      </x:c>
      <x:c r="M18" s="47">
        <x:v>565</x:v>
      </x:c>
      <x:c r="N18" s="47">
        <x:v>713</x:v>
      </x:c>
      <x:c r="O18" s="47">
        <x:v>760</x:v>
      </x:c>
      <x:c r="P18" s="47">
        <x:v>800</x:v>
      </x:c>
      <x:c r="Q18" s="47">
        <x:v>790</x:v>
      </x:c>
      <x:c r="R18" s="47">
        <x:v>782</x:v>
      </x:c>
      <x:c r="S18" s="47">
        <x:v>770</x:v>
      </x:c>
      <x:c r="T18" s="47">
        <x:v>550</x:v>
      </x:c>
      <x:c r="U18" s="47">
        <x:v>480</x:v>
      </x:c>
      <x:c r="V18" s="47">
        <x:v>320</x:v>
      </x:c>
      <x:c r="W18" s="47">
        <x:v>210</x:v>
      </x:c>
      <x:c r="X18" s="47">
        <x:v>115</x:v>
      </x:c>
      <x:c r="Y18" s="47">
        <x:v>110</x:v>
      </x:c>
      <x:c r="Z18" s="47">
        <x:v>110</x:v>
      </x:c>
      <x:c r="AA18" s="47">
        <x:v>110</x:v>
      </x:c>
      <x:c r="AB18" s="47">
        <x:v>100</x:v>
      </x:c>
      <x:c r="AC18" s="47">
        <x:v>100</x:v>
      </x:c>
      <x:c r="AD18" s="47">
        <x:v>100</x:v>
      </x:c>
      <x:c r="AE18" s="47">
        <x:v>100</x:v>
      </x:c>
      <x:c r="AF18" s="47">
        <x:v>100</x:v>
      </x:c>
      <x:c r="AG18" s="47">
        <x:v>100</x:v>
      </x:c>
      <x:c r="AH18" s="47">
        <x:v>208</x:v>
      </x:c>
      <x:c r="AI18" s="47">
        <x:v>400</x:v>
      </x:c>
      <x:c r="AJ18" s="47">
        <x:v>540</x:v>
      </x:c>
      <x:c r="AK18" s="47">
        <x:v>565</x:v>
      </x:c>
      <x:c r="AL18" s="47">
        <x:v>713</x:v>
      </x:c>
      <x:c r="AM18" s="47">
        <x:v>760</x:v>
      </x:c>
      <x:c r="AN18" s="47">
        <x:v>800</x:v>
      </x:c>
      <x:c r="AO18" s="47">
        <x:v>790</x:v>
      </x:c>
      <x:c r="AP18" s="47">
        <x:v>782</x:v>
      </x:c>
      <x:c r="AQ18" s="47">
        <x:v>770</x:v>
      </x:c>
      <x:c r="AR18" s="47">
        <x:v>550</x:v>
      </x:c>
      <x:c r="AS18" s="47">
        <x:v>480</x:v>
      </x:c>
      <x:c r="AT18" s="47">
        <x:v>320</x:v>
      </x:c>
      <x:c r="AU18" s="47">
        <x:v>210</x:v>
      </x:c>
      <x:c r="AV18" s="47">
        <x:v>115</x:v>
      </x:c>
      <x:c r="AW18" s="47">
        <x:v>110</x:v>
      </x:c>
      <x:c r="AX18" s="47">
        <x:v>110</x:v>
      </x:c>
      <x:c r="AY18" s="47">
        <x:v>110</x:v>
      </x:c>
      <x:c r="AZ18" s="47">
        <x:v>100</x:v>
      </x:c>
      <x:c r="BA18" s="47">
        <x:v>100</x:v>
      </x:c>
      <x:c r="BB18" s="47">
        <x:v>100</x:v>
      </x:c>
      <x:c r="BC18" s="47">
        <x:v>100</x:v>
      </x:c>
      <x:c r="BD18" s="47">
        <x:v>100</x:v>
      </x:c>
      <x:c r="BE18" s="47">
        <x:v>100</x:v>
      </x:c>
      <x:c r="BF18" s="47">
        <x:v>208</x:v>
      </x:c>
      <x:c r="BG18" s="47">
        <x:v>400</x:v>
      </x:c>
      <x:c r="BH18" s="47">
        <x:v>540</x:v>
      </x:c>
      <x:c r="BI18" s="47">
        <x:v>565</x:v>
      </x:c>
      <x:c r="BJ18" s="47">
        <x:v>713</x:v>
      </x:c>
      <x:c r="BK18" s="47">
        <x:v>760</x:v>
      </x:c>
      <x:c r="BL18" s="47">
        <x:v>800</x:v>
      </x:c>
      <x:c r="BM18" s="47">
        <x:v>790</x:v>
      </x:c>
      <x:c r="BN18" s="47">
        <x:v>782</x:v>
      </x:c>
      <x:c r="BO18" s="47">
        <x:v>770</x:v>
      </x:c>
      <x:c r="BP18" s="47">
        <x:v>550</x:v>
      </x:c>
      <x:c r="BQ18" s="47">
        <x:v>480</x:v>
      </x:c>
      <x:c r="BR18" s="47">
        <x:v>320</x:v>
      </x:c>
      <x:c r="BS18" s="47">
        <x:v>210</x:v>
      </x:c>
      <x:c r="BT18" s="47">
        <x:v>115</x:v>
      </x:c>
      <x:c r="BU18" s="47">
        <x:v>110</x:v>
      </x:c>
      <x:c r="BV18" s="47">
        <x:v>110</x:v>
      </x:c>
      <x:c r="BW18" s="47">
        <x:v>110</x:v>
      </x:c>
      <x:c r="BX18" s="47">
        <x:v>100</x:v>
      </x:c>
      <x:c r="BY18" s="47">
        <x:v>100</x:v>
      </x:c>
      <x:c r="BZ18" s="47">
        <x:v>100</x:v>
      </x:c>
      <x:c r="CA18" s="47">
        <x:v>100</x:v>
      </x:c>
      <x:c r="CB18" s="47">
        <x:v>100</x:v>
      </x:c>
      <x:c r="CC18" s="47">
        <x:v>100</x:v>
      </x:c>
      <x:c r="CD18" s="47">
        <x:v>208</x:v>
      </x:c>
      <x:c r="CE18" s="47">
        <x:v>400</x:v>
      </x:c>
      <x:c r="CF18" s="47">
        <x:v>540</x:v>
      </x:c>
      <x:c r="CG18" s="47">
        <x:v>565</x:v>
      </x:c>
      <x:c r="CH18" s="47">
        <x:v>713</x:v>
      </x:c>
      <x:c r="CI18" s="47">
        <x:v>760</x:v>
      </x:c>
      <x:c r="CJ18" s="47">
        <x:v>800</x:v>
      </x:c>
      <x:c r="CK18" s="47">
        <x:v>790</x:v>
      </x:c>
      <x:c r="CL18" s="47">
        <x:v>782</x:v>
      </x:c>
      <x:c r="CM18" s="47">
        <x:v>770</x:v>
      </x:c>
      <x:c r="CN18" s="47">
        <x:v>550</x:v>
      </x:c>
      <x:c r="CO18" s="47">
        <x:v>480</x:v>
      </x:c>
      <x:c r="CP18" s="47">
        <x:v>320</x:v>
      </x:c>
      <x:c r="CQ18" s="47">
        <x:v>210</x:v>
      </x:c>
      <x:c r="CR18" s="47">
        <x:v>115</x:v>
      </x:c>
      <x:c r="CS18" s="47">
        <x:v>110</x:v>
      </x:c>
      <x:c r="CT18" s="47">
        <x:v>110</x:v>
      </x:c>
      <x:c r="CU18" s="47">
        <x:v>110</x:v>
      </x:c>
      <x:c r="CV18" s="47">
        <x:v>100</x:v>
      </x:c>
      <x:c r="CW18" s="47">
        <x:v>100</x:v>
      </x:c>
      <x:c r="CX18" s="47">
        <x:v>100</x:v>
      </x:c>
      <x:c r="CY18" s="47">
        <x:v>100</x:v>
      </x:c>
      <x:c r="CZ18" s="47">
        <x:v>100</x:v>
      </x:c>
      <x:c r="DA18" s="47">
        <x:v>100</x:v>
      </x:c>
      <x:c r="DB18" s="47">
        <x:v>208</x:v>
      </x:c>
      <x:c r="DC18" s="47">
        <x:v>400</x:v>
      </x:c>
      <x:c r="DD18" s="47">
        <x:v>540</x:v>
      </x:c>
      <x:c r="DE18" s="47">
        <x:v>565</x:v>
      </x:c>
      <x:c r="DF18" s="47">
        <x:v>713</x:v>
      </x:c>
      <x:c r="DG18" s="47">
        <x:v>760</x:v>
      </x:c>
      <x:c r="DH18" s="47">
        <x:v>800</x:v>
      </x:c>
      <x:c r="DI18" s="47">
        <x:v>790</x:v>
      </x:c>
      <x:c r="DJ18" s="47">
        <x:v>782</x:v>
      </x:c>
      <x:c r="DK18" s="47">
        <x:v>770</x:v>
      </x:c>
      <x:c r="DL18" s="47">
        <x:v>550</x:v>
      </x:c>
      <x:c r="DM18" s="47">
        <x:v>480</x:v>
      </x:c>
      <x:c r="DN18" s="47">
        <x:v>320</x:v>
      </x:c>
      <x:c r="DO18" s="47">
        <x:v>210</x:v>
      </x:c>
      <x:c r="DP18" s="47">
        <x:v>115</x:v>
      </x:c>
      <x:c r="DQ18" s="47">
        <x:v>110</x:v>
      </x:c>
      <x:c r="DR18" s="47">
        <x:v>110</x:v>
      </x:c>
      <x:c r="DS18" s="47">
        <x:v>110</x:v>
      </x:c>
      <x:c r="DT18" s="47">
        <x:v>100</x:v>
      </x:c>
      <x:c r="DU18" s="47">
        <x:v>100</x:v>
      </x:c>
      <x:c r="DV18" s="47">
        <x:v>100</x:v>
      </x:c>
      <x:c r="DW18" s="47">
        <x:v>100</x:v>
      </x:c>
      <x:c r="DX18" s="47">
        <x:v>100</x:v>
      </x:c>
      <x:c r="DY18" s="47">
        <x:v>100</x:v>
      </x:c>
      <x:c r="DZ18" s="47">
        <x:v>208</x:v>
      </x:c>
      <x:c r="EA18" s="47">
        <x:v>400</x:v>
      </x:c>
      <x:c r="EB18" s="47">
        <x:v>540</x:v>
      </x:c>
      <x:c r="EC18" s="47">
        <x:v>565</x:v>
      </x:c>
      <x:c r="ED18" s="47">
        <x:v>713</x:v>
      </x:c>
      <x:c r="EE18" s="47">
        <x:v>760</x:v>
      </x:c>
      <x:c r="EF18" s="47">
        <x:v>800</x:v>
      </x:c>
      <x:c r="EG18" s="47">
        <x:v>790</x:v>
      </x:c>
      <x:c r="EH18" s="47">
        <x:v>782</x:v>
      </x:c>
      <x:c r="EI18" s="47">
        <x:v>770</x:v>
      </x:c>
      <x:c r="EJ18" s="47">
        <x:v>550</x:v>
      </x:c>
      <x:c r="EK18" s="47">
        <x:v>480</x:v>
      </x:c>
      <x:c r="EL18" s="47">
        <x:v>320</x:v>
      </x:c>
      <x:c r="EM18" s="47">
        <x:v>210</x:v>
      </x:c>
      <x:c r="EN18" s="47">
        <x:v>115</x:v>
      </x:c>
      <x:c r="EO18" s="47">
        <x:v>110</x:v>
      </x:c>
      <x:c r="EP18" s="47">
        <x:v>110</x:v>
      </x:c>
      <x:c r="EQ18" s="47">
        <x:v>110</x:v>
      </x:c>
      <x:c r="ER18" s="47">
        <x:v>100</x:v>
      </x:c>
      <x:c r="ES18" s="47">
        <x:v>100</x:v>
      </x:c>
      <x:c r="ET18" s="47">
        <x:v>100</x:v>
      </x:c>
      <x:c r="EU18" s="47">
        <x:v>100</x:v>
      </x:c>
      <x:c r="EV18" s="47">
        <x:v>100</x:v>
      </x:c>
      <x:c r="EW18" s="47">
        <x:v>100</x:v>
      </x:c>
      <x:c r="EX18" s="47">
        <x:v>208</x:v>
      </x:c>
      <x:c r="EY18" s="47">
        <x:v>400</x:v>
      </x:c>
      <x:c r="EZ18" s="47">
        <x:v>540</x:v>
      </x:c>
      <x:c r="FA18" s="47">
        <x:v>565</x:v>
      </x:c>
      <x:c r="FB18" s="47">
        <x:v>713</x:v>
      </x:c>
      <x:c r="FC18" s="47">
        <x:v>760</x:v>
      </x:c>
      <x:c r="FD18" s="47">
        <x:v>800</x:v>
      </x:c>
      <x:c r="FE18" s="47">
        <x:v>790</x:v>
      </x:c>
      <x:c r="FF18" s="47">
        <x:v>782</x:v>
      </x:c>
      <x:c r="FG18" s="47">
        <x:v>770</x:v>
      </x:c>
      <x:c r="FH18" s="47">
        <x:v>550</x:v>
      </x:c>
      <x:c r="FI18" s="47">
        <x:v>480</x:v>
      </x:c>
      <x:c r="FJ18" s="47">
        <x:v>320</x:v>
      </x:c>
      <x:c r="FK18" s="47">
        <x:v>210</x:v>
      </x:c>
      <x:c r="FL18" s="47">
        <x:v>115</x:v>
      </x:c>
      <x:c r="FM18" s="47">
        <x:v>110</x:v>
      </x:c>
      <x:c r="FN18" s="47">
        <x:v>110</x:v>
      </x:c>
    </x:row>
    <x:row r="19" ht="16.5">
      <x:c r="A19" s="29" t="s">
        <x:v>2</x:v>
      </x:c>
      <x:c r="B19" s="29" t="s">
        <x:v>11</x:v>
      </x:c>
      <x:c r="C19" s="47">
        <x:v>110</x:v>
      </x:c>
      <x:c r="D19" s="47">
        <x:v>100</x:v>
      </x:c>
      <x:c r="E19" s="47">
        <x:v>100</x:v>
      </x:c>
      <x:c r="F19" s="47">
        <x:v>100</x:v>
      </x:c>
      <x:c r="G19" s="47">
        <x:v>100</x:v>
      </x:c>
      <x:c r="H19" s="47">
        <x:v>100</x:v>
      </x:c>
      <x:c r="I19" s="47">
        <x:v>100</x:v>
      </x:c>
      <x:c r="J19" s="47">
        <x:v>208</x:v>
      </x:c>
      <x:c r="K19" s="47">
        <x:v>400</x:v>
      </x:c>
      <x:c r="L19" s="47">
        <x:v>540</x:v>
      </x:c>
      <x:c r="M19" s="47">
        <x:v>565</x:v>
      </x:c>
      <x:c r="N19" s="47">
        <x:v>713</x:v>
      </x:c>
      <x:c r="O19" s="47">
        <x:v>760</x:v>
      </x:c>
      <x:c r="P19" s="47">
        <x:v>800</x:v>
      </x:c>
      <x:c r="Q19" s="47">
        <x:v>790</x:v>
      </x:c>
      <x:c r="R19" s="47">
        <x:v>782</x:v>
      </x:c>
      <x:c r="S19" s="47">
        <x:v>770</x:v>
      </x:c>
      <x:c r="T19" s="47">
        <x:v>550</x:v>
      </x:c>
      <x:c r="U19" s="47">
        <x:v>480</x:v>
      </x:c>
      <x:c r="V19" s="47">
        <x:v>320</x:v>
      </x:c>
      <x:c r="W19" s="47">
        <x:v>210</x:v>
      </x:c>
      <x:c r="X19" s="47">
        <x:v>115</x:v>
      </x:c>
      <x:c r="Y19" s="47">
        <x:v>110</x:v>
      </x:c>
      <x:c r="Z19" s="47">
        <x:v>110</x:v>
      </x:c>
      <x:c r="AA19" s="47">
        <x:v>110</x:v>
      </x:c>
      <x:c r="AB19" s="47">
        <x:v>100</x:v>
      </x:c>
      <x:c r="AC19" s="47">
        <x:v>100</x:v>
      </x:c>
      <x:c r="AD19" s="47">
        <x:v>100</x:v>
      </x:c>
      <x:c r="AE19" s="47">
        <x:v>100</x:v>
      </x:c>
      <x:c r="AF19" s="47">
        <x:v>100</x:v>
      </x:c>
      <x:c r="AG19" s="47">
        <x:v>100</x:v>
      </x:c>
      <x:c r="AH19" s="47">
        <x:v>208</x:v>
      </x:c>
      <x:c r="AI19" s="47">
        <x:v>400</x:v>
      </x:c>
      <x:c r="AJ19" s="47">
        <x:v>540</x:v>
      </x:c>
      <x:c r="AK19" s="47">
        <x:v>565</x:v>
      </x:c>
      <x:c r="AL19" s="47">
        <x:v>713</x:v>
      </x:c>
      <x:c r="AM19" s="47">
        <x:v>760</x:v>
      </x:c>
      <x:c r="AN19" s="47">
        <x:v>800</x:v>
      </x:c>
      <x:c r="AO19" s="47">
        <x:v>790</x:v>
      </x:c>
      <x:c r="AP19" s="47">
        <x:v>782</x:v>
      </x:c>
      <x:c r="AQ19" s="47">
        <x:v>770</x:v>
      </x:c>
      <x:c r="AR19" s="47">
        <x:v>550</x:v>
      </x:c>
      <x:c r="AS19" s="47">
        <x:v>480</x:v>
      </x:c>
      <x:c r="AT19" s="47">
        <x:v>320</x:v>
      </x:c>
      <x:c r="AU19" s="47">
        <x:v>210</x:v>
      </x:c>
      <x:c r="AV19" s="47">
        <x:v>115</x:v>
      </x:c>
      <x:c r="AW19" s="47">
        <x:v>110</x:v>
      </x:c>
      <x:c r="AX19" s="47">
        <x:v>110</x:v>
      </x:c>
      <x:c r="AY19" s="47">
        <x:v>110</x:v>
      </x:c>
      <x:c r="AZ19" s="47">
        <x:v>100</x:v>
      </x:c>
      <x:c r="BA19" s="47">
        <x:v>100</x:v>
      </x:c>
      <x:c r="BB19" s="47">
        <x:v>100</x:v>
      </x:c>
      <x:c r="BC19" s="47">
        <x:v>100</x:v>
      </x:c>
      <x:c r="BD19" s="47">
        <x:v>100</x:v>
      </x:c>
      <x:c r="BE19" s="47">
        <x:v>100</x:v>
      </x:c>
      <x:c r="BF19" s="47">
        <x:v>208</x:v>
      </x:c>
      <x:c r="BG19" s="47">
        <x:v>400</x:v>
      </x:c>
      <x:c r="BH19" s="47">
        <x:v>540</x:v>
      </x:c>
      <x:c r="BI19" s="47">
        <x:v>565</x:v>
      </x:c>
      <x:c r="BJ19" s="47">
        <x:v>713</x:v>
      </x:c>
      <x:c r="BK19" s="47">
        <x:v>760</x:v>
      </x:c>
      <x:c r="BL19" s="47">
        <x:v>800</x:v>
      </x:c>
      <x:c r="BM19" s="47">
        <x:v>790</x:v>
      </x:c>
      <x:c r="BN19" s="47">
        <x:v>782</x:v>
      </x:c>
      <x:c r="BO19" s="47">
        <x:v>770</x:v>
      </x:c>
      <x:c r="BP19" s="47">
        <x:v>550</x:v>
      </x:c>
      <x:c r="BQ19" s="47">
        <x:v>480</x:v>
      </x:c>
      <x:c r="BR19" s="47">
        <x:v>320</x:v>
      </x:c>
      <x:c r="BS19" s="47">
        <x:v>210</x:v>
      </x:c>
      <x:c r="BT19" s="47">
        <x:v>115</x:v>
      </x:c>
      <x:c r="BU19" s="47">
        <x:v>110</x:v>
      </x:c>
      <x:c r="BV19" s="47">
        <x:v>110</x:v>
      </x:c>
      <x:c r="BW19" s="47">
        <x:v>110</x:v>
      </x:c>
      <x:c r="BX19" s="47">
        <x:v>100</x:v>
      </x:c>
      <x:c r="BY19" s="47">
        <x:v>100</x:v>
      </x:c>
      <x:c r="BZ19" s="47">
        <x:v>100</x:v>
      </x:c>
      <x:c r="CA19" s="47">
        <x:v>100</x:v>
      </x:c>
      <x:c r="CB19" s="47">
        <x:v>100</x:v>
      </x:c>
      <x:c r="CC19" s="47">
        <x:v>100</x:v>
      </x:c>
      <x:c r="CD19" s="47">
        <x:v>208</x:v>
      </x:c>
      <x:c r="CE19" s="47">
        <x:v>400</x:v>
      </x:c>
      <x:c r="CF19" s="47">
        <x:v>540</x:v>
      </x:c>
      <x:c r="CG19" s="47">
        <x:v>565</x:v>
      </x:c>
      <x:c r="CH19" s="47">
        <x:v>713</x:v>
      </x:c>
      <x:c r="CI19" s="47">
        <x:v>760</x:v>
      </x:c>
      <x:c r="CJ19" s="47">
        <x:v>800</x:v>
      </x:c>
      <x:c r="CK19" s="47">
        <x:v>790</x:v>
      </x:c>
      <x:c r="CL19" s="47">
        <x:v>782</x:v>
      </x:c>
      <x:c r="CM19" s="47">
        <x:v>770</x:v>
      </x:c>
      <x:c r="CN19" s="47">
        <x:v>550</x:v>
      </x:c>
      <x:c r="CO19" s="47">
        <x:v>480</x:v>
      </x:c>
      <x:c r="CP19" s="47">
        <x:v>320</x:v>
      </x:c>
      <x:c r="CQ19" s="47">
        <x:v>210</x:v>
      </x:c>
      <x:c r="CR19" s="47">
        <x:v>115</x:v>
      </x:c>
      <x:c r="CS19" s="47">
        <x:v>110</x:v>
      </x:c>
      <x:c r="CT19" s="47">
        <x:v>110</x:v>
      </x:c>
      <x:c r="CU19" s="47">
        <x:v>110</x:v>
      </x:c>
      <x:c r="CV19" s="47">
        <x:v>100</x:v>
      </x:c>
      <x:c r="CW19" s="47">
        <x:v>100</x:v>
      </x:c>
      <x:c r="CX19" s="47">
        <x:v>100</x:v>
      </x:c>
      <x:c r="CY19" s="47">
        <x:v>100</x:v>
      </x:c>
      <x:c r="CZ19" s="47">
        <x:v>100</x:v>
      </x:c>
      <x:c r="DA19" s="47">
        <x:v>100</x:v>
      </x:c>
      <x:c r="DB19" s="47">
        <x:v>208</x:v>
      </x:c>
      <x:c r="DC19" s="47">
        <x:v>400</x:v>
      </x:c>
      <x:c r="DD19" s="47">
        <x:v>540</x:v>
      </x:c>
      <x:c r="DE19" s="47">
        <x:v>565</x:v>
      </x:c>
      <x:c r="DF19" s="47">
        <x:v>713</x:v>
      </x:c>
      <x:c r="DG19" s="47">
        <x:v>760</x:v>
      </x:c>
      <x:c r="DH19" s="47">
        <x:v>800</x:v>
      </x:c>
      <x:c r="DI19" s="47">
        <x:v>790</x:v>
      </x:c>
      <x:c r="DJ19" s="47">
        <x:v>782</x:v>
      </x:c>
      <x:c r="DK19" s="47">
        <x:v>770</x:v>
      </x:c>
      <x:c r="DL19" s="47">
        <x:v>550</x:v>
      </x:c>
      <x:c r="DM19" s="47">
        <x:v>480</x:v>
      </x:c>
      <x:c r="DN19" s="47">
        <x:v>320</x:v>
      </x:c>
      <x:c r="DO19" s="47">
        <x:v>210</x:v>
      </x:c>
      <x:c r="DP19" s="47">
        <x:v>115</x:v>
      </x:c>
      <x:c r="DQ19" s="47">
        <x:v>110</x:v>
      </x:c>
      <x:c r="DR19" s="47">
        <x:v>110</x:v>
      </x:c>
      <x:c r="DS19" s="47">
        <x:v>110</x:v>
      </x:c>
      <x:c r="DT19" s="47">
        <x:v>100</x:v>
      </x:c>
      <x:c r="DU19" s="47">
        <x:v>100</x:v>
      </x:c>
      <x:c r="DV19" s="47">
        <x:v>100</x:v>
      </x:c>
      <x:c r="DW19" s="47">
        <x:v>100</x:v>
      </x:c>
      <x:c r="DX19" s="47">
        <x:v>100</x:v>
      </x:c>
      <x:c r="DY19" s="47">
        <x:v>100</x:v>
      </x:c>
      <x:c r="DZ19" s="47">
        <x:v>208</x:v>
      </x:c>
      <x:c r="EA19" s="47">
        <x:v>400</x:v>
      </x:c>
      <x:c r="EB19" s="47">
        <x:v>540</x:v>
      </x:c>
      <x:c r="EC19" s="47">
        <x:v>565</x:v>
      </x:c>
      <x:c r="ED19" s="47">
        <x:v>713</x:v>
      </x:c>
      <x:c r="EE19" s="47">
        <x:v>760</x:v>
      </x:c>
      <x:c r="EF19" s="47">
        <x:v>800</x:v>
      </x:c>
      <x:c r="EG19" s="47">
        <x:v>790</x:v>
      </x:c>
      <x:c r="EH19" s="47">
        <x:v>782</x:v>
      </x:c>
      <x:c r="EI19" s="47">
        <x:v>770</x:v>
      </x:c>
      <x:c r="EJ19" s="47">
        <x:v>550</x:v>
      </x:c>
      <x:c r="EK19" s="47">
        <x:v>480</x:v>
      </x:c>
      <x:c r="EL19" s="47">
        <x:v>320</x:v>
      </x:c>
      <x:c r="EM19" s="47">
        <x:v>210</x:v>
      </x:c>
      <x:c r="EN19" s="47">
        <x:v>115</x:v>
      </x:c>
      <x:c r="EO19" s="47">
        <x:v>110</x:v>
      </x:c>
      <x:c r="EP19" s="47">
        <x:v>110</x:v>
      </x:c>
      <x:c r="EQ19" s="47">
        <x:v>110</x:v>
      </x:c>
      <x:c r="ER19" s="47">
        <x:v>100</x:v>
      </x:c>
      <x:c r="ES19" s="47">
        <x:v>100</x:v>
      </x:c>
      <x:c r="ET19" s="47">
        <x:v>100</x:v>
      </x:c>
      <x:c r="EU19" s="47">
        <x:v>100</x:v>
      </x:c>
      <x:c r="EV19" s="47">
        <x:v>100</x:v>
      </x:c>
      <x:c r="EW19" s="47">
        <x:v>100</x:v>
      </x:c>
      <x:c r="EX19" s="47">
        <x:v>208</x:v>
      </x:c>
      <x:c r="EY19" s="47">
        <x:v>400</x:v>
      </x:c>
      <x:c r="EZ19" s="47">
        <x:v>540</x:v>
      </x:c>
      <x:c r="FA19" s="47">
        <x:v>565</x:v>
      </x:c>
      <x:c r="FB19" s="47">
        <x:v>713</x:v>
      </x:c>
      <x:c r="FC19" s="47">
        <x:v>760</x:v>
      </x:c>
      <x:c r="FD19" s="47">
        <x:v>800</x:v>
      </x:c>
      <x:c r="FE19" s="47">
        <x:v>790</x:v>
      </x:c>
      <x:c r="FF19" s="47">
        <x:v>782</x:v>
      </x:c>
      <x:c r="FG19" s="47">
        <x:v>770</x:v>
      </x:c>
      <x:c r="FH19" s="47">
        <x:v>550</x:v>
      </x:c>
      <x:c r="FI19" s="47">
        <x:v>480</x:v>
      </x:c>
      <x:c r="FJ19" s="47">
        <x:v>320</x:v>
      </x:c>
      <x:c r="FK19" s="47">
        <x:v>210</x:v>
      </x:c>
      <x:c r="FL19" s="47">
        <x:v>115</x:v>
      </x:c>
      <x:c r="FM19" s="47">
        <x:v>110</x:v>
      </x:c>
      <x:c r="FN19" s="47">
        <x:v>110</x:v>
      </x:c>
    </x:row>
    <x:row r="20" ht="16.5">
      <x:c r="A20" s="29" t="s">
        <x:v>3</x:v>
      </x:c>
      <x:c r="B20" s="29" t="s">
        <x:v>6</x:v>
      </x:c>
      <x:c r="C20" s="47">
        <x:v>0</x:v>
      </x:c>
      <x:c r="D20" s="47">
        <x:v>0</x:v>
      </x:c>
      <x:c r="E20" s="47">
        <x:v>0</x:v>
      </x:c>
      <x:c r="F20" s="47">
        <x:v>0</x:v>
      </x:c>
      <x:c r="G20" s="47">
        <x:v>0</x:v>
      </x:c>
      <x:c r="H20" s="47">
        <x:v>0</x:v>
      </x:c>
      <x:c r="I20" s="47">
        <x:v>0</x:v>
      </x:c>
      <x:c r="J20" s="47">
        <x:v>208</x:v>
      </x:c>
      <x:c r="K20" s="47">
        <x:v>560</x:v>
      </x:c>
      <x:c r="L20" s="47">
        <x:v>750</x:v>
      </x:c>
      <x:c r="M20" s="47">
        <x:v>760</x:v>
      </x:c>
      <x:c r="N20" s="47">
        <x:v>770</x:v>
      </x:c>
      <x:c r="O20" s="47">
        <x:v>800</x:v>
      </x:c>
      <x:c r="P20" s="47">
        <x:v>800</x:v>
      </x:c>
      <x:c r="Q20" s="47">
        <x:v>800</x:v>
      </x:c>
      <x:c r="R20" s="47">
        <x:v>740</x:v>
      </x:c>
      <x:c r="S20" s="47">
        <x:v>650</x:v>
      </x:c>
      <x:c r="T20" s="47">
        <x:v>320</x:v>
      </x:c>
      <x:c r="U20" s="47">
        <x:v>200</x:v>
      </x:c>
      <x:c r="V20" s="47">
        <x:v>0</x:v>
      </x:c>
      <x:c r="W20" s="47">
        <x:v>0</x:v>
      </x:c>
      <x:c r="X20" s="47">
        <x:v>0</x:v>
      </x:c>
      <x:c r="Y20" s="47">
        <x:v>0</x:v>
      </x:c>
      <x:c r="Z20" s="47">
        <x:v>0</x:v>
      </x:c>
      <x:c r="AA20" s="47">
        <x:v>0</x:v>
      </x:c>
      <x:c r="AB20" s="47">
        <x:v>0</x:v>
      </x:c>
      <x:c r="AC20" s="47">
        <x:v>0</x:v>
      </x:c>
      <x:c r="AD20" s="47">
        <x:v>0</x:v>
      </x:c>
      <x:c r="AE20" s="47">
        <x:v>0</x:v>
      </x:c>
      <x:c r="AF20" s="47">
        <x:v>0</x:v>
      </x:c>
      <x:c r="AG20" s="47">
        <x:v>0</x:v>
      </x:c>
      <x:c r="AH20" s="47">
        <x:v>208</x:v>
      </x:c>
      <x:c r="AI20" s="47">
        <x:v>560</x:v>
      </x:c>
      <x:c r="AJ20" s="47">
        <x:v>750</x:v>
      </x:c>
      <x:c r="AK20" s="47">
        <x:v>760</x:v>
      </x:c>
      <x:c r="AL20" s="47">
        <x:v>770</x:v>
      </x:c>
      <x:c r="AM20" s="47">
        <x:v>800</x:v>
      </x:c>
      <x:c r="AN20" s="47">
        <x:v>800</x:v>
      </x:c>
      <x:c r="AO20" s="47">
        <x:v>800</x:v>
      </x:c>
      <x:c r="AP20" s="47">
        <x:v>740</x:v>
      </x:c>
      <x:c r="AQ20" s="47">
        <x:v>650</x:v>
      </x:c>
      <x:c r="AR20" s="47">
        <x:v>320</x:v>
      </x:c>
      <x:c r="AS20" s="47">
        <x:v>200</x:v>
      </x:c>
      <x:c r="AT20" s="47">
        <x:v>0</x:v>
      </x:c>
      <x:c r="AU20" s="47">
        <x:v>0</x:v>
      </x:c>
      <x:c r="AV20" s="47">
        <x:v>0</x:v>
      </x:c>
      <x:c r="AW20" s="47">
        <x:v>0</x:v>
      </x:c>
      <x:c r="AX20" s="47">
        <x:v>0</x:v>
      </x:c>
      <x:c r="AY20" s="47">
        <x:v>0</x:v>
      </x:c>
      <x:c r="AZ20" s="47">
        <x:v>0</x:v>
      </x:c>
      <x:c r="BA20" s="47">
        <x:v>0</x:v>
      </x:c>
      <x:c r="BB20" s="47">
        <x:v>0</x:v>
      </x:c>
      <x:c r="BC20" s="47">
        <x:v>0</x:v>
      </x:c>
      <x:c r="BD20" s="47">
        <x:v>0</x:v>
      </x:c>
      <x:c r="BE20" s="47">
        <x:v>0</x:v>
      </x:c>
      <x:c r="BF20" s="47">
        <x:v>208</x:v>
      </x:c>
      <x:c r="BG20" s="47">
        <x:v>560</x:v>
      </x:c>
      <x:c r="BH20" s="47">
        <x:v>750</x:v>
      </x:c>
      <x:c r="BI20" s="47">
        <x:v>760</x:v>
      </x:c>
      <x:c r="BJ20" s="47">
        <x:v>770</x:v>
      </x:c>
      <x:c r="BK20" s="47">
        <x:v>800</x:v>
      </x:c>
      <x:c r="BL20" s="47">
        <x:v>800</x:v>
      </x:c>
      <x:c r="BM20" s="47">
        <x:v>800</x:v>
      </x:c>
      <x:c r="BN20" s="47">
        <x:v>740</x:v>
      </x:c>
      <x:c r="BO20" s="47">
        <x:v>650</x:v>
      </x:c>
      <x:c r="BP20" s="47">
        <x:v>320</x:v>
      </x:c>
      <x:c r="BQ20" s="47">
        <x:v>200</x:v>
      </x:c>
      <x:c r="BR20" s="47">
        <x:v>0</x:v>
      </x:c>
      <x:c r="BS20" s="47">
        <x:v>0</x:v>
      </x:c>
      <x:c r="BT20" s="47">
        <x:v>0</x:v>
      </x:c>
      <x:c r="BU20" s="47">
        <x:v>0</x:v>
      </x:c>
      <x:c r="BV20" s="47">
        <x:v>0</x:v>
      </x:c>
      <x:c r="BW20" s="47">
        <x:v>0</x:v>
      </x:c>
      <x:c r="BX20" s="47">
        <x:v>0</x:v>
      </x:c>
      <x:c r="BY20" s="47">
        <x:v>0</x:v>
      </x:c>
      <x:c r="BZ20" s="47">
        <x:v>0</x:v>
      </x:c>
      <x:c r="CA20" s="47">
        <x:v>0</x:v>
      </x:c>
      <x:c r="CB20" s="47">
        <x:v>0</x:v>
      </x:c>
      <x:c r="CC20" s="47">
        <x:v>0</x:v>
      </x:c>
      <x:c r="CD20" s="47">
        <x:v>208</x:v>
      </x:c>
      <x:c r="CE20" s="47">
        <x:v>560</x:v>
      </x:c>
      <x:c r="CF20" s="47">
        <x:v>750</x:v>
      </x:c>
      <x:c r="CG20" s="47">
        <x:v>760</x:v>
      </x:c>
      <x:c r="CH20" s="47">
        <x:v>770</x:v>
      </x:c>
      <x:c r="CI20" s="47">
        <x:v>800</x:v>
      </x:c>
      <x:c r="CJ20" s="47">
        <x:v>800</x:v>
      </x:c>
      <x:c r="CK20" s="47">
        <x:v>800</x:v>
      </x:c>
      <x:c r="CL20" s="47">
        <x:v>740</x:v>
      </x:c>
      <x:c r="CM20" s="47">
        <x:v>650</x:v>
      </x:c>
      <x:c r="CN20" s="47">
        <x:v>320</x:v>
      </x:c>
      <x:c r="CO20" s="47">
        <x:v>200</x:v>
      </x:c>
      <x:c r="CP20" s="47">
        <x:v>0</x:v>
      </x:c>
      <x:c r="CQ20" s="47">
        <x:v>0</x:v>
      </x:c>
      <x:c r="CR20" s="47">
        <x:v>0</x:v>
      </x:c>
      <x:c r="CS20" s="47">
        <x:v>0</x:v>
      </x:c>
      <x:c r="CT20" s="47">
        <x:v>0</x:v>
      </x:c>
      <x:c r="CU20" s="47">
        <x:v>0</x:v>
      </x:c>
      <x:c r="CV20" s="47">
        <x:v>0</x:v>
      </x:c>
      <x:c r="CW20" s="47">
        <x:v>0</x:v>
      </x:c>
      <x:c r="CX20" s="47">
        <x:v>0</x:v>
      </x:c>
      <x:c r="CY20" s="47">
        <x:v>0</x:v>
      </x:c>
      <x:c r="CZ20" s="47">
        <x:v>0</x:v>
      </x:c>
      <x:c r="DA20" s="47">
        <x:v>0</x:v>
      </x:c>
      <x:c r="DB20" s="47">
        <x:v>208</x:v>
      </x:c>
      <x:c r="DC20" s="47">
        <x:v>560</x:v>
      </x:c>
      <x:c r="DD20" s="47">
        <x:v>750</x:v>
      </x:c>
      <x:c r="DE20" s="47">
        <x:v>760</x:v>
      </x:c>
      <x:c r="DF20" s="47">
        <x:v>770</x:v>
      </x:c>
      <x:c r="DG20" s="47">
        <x:v>800</x:v>
      </x:c>
      <x:c r="DH20" s="47">
        <x:v>800</x:v>
      </x:c>
      <x:c r="DI20" s="47">
        <x:v>800</x:v>
      </x:c>
      <x:c r="DJ20" s="47">
        <x:v>740</x:v>
      </x:c>
      <x:c r="DK20" s="47">
        <x:v>650</x:v>
      </x:c>
      <x:c r="DL20" s="47">
        <x:v>320</x:v>
      </x:c>
      <x:c r="DM20" s="47">
        <x:v>200</x:v>
      </x:c>
      <x:c r="DN20" s="47">
        <x:v>0</x:v>
      </x:c>
      <x:c r="DO20" s="47">
        <x:v>0</x:v>
      </x:c>
      <x:c r="DP20" s="47">
        <x:v>0</x:v>
      </x:c>
      <x:c r="DQ20" s="47">
        <x:v>0</x:v>
      </x:c>
      <x:c r="DR20" s="47">
        <x:v>0</x:v>
      </x:c>
      <x:c r="DS20" s="47">
        <x:v>0</x:v>
      </x:c>
      <x:c r="DT20" s="47">
        <x:v>0</x:v>
      </x:c>
      <x:c r="DU20" s="47">
        <x:v>0</x:v>
      </x:c>
      <x:c r="DV20" s="47">
        <x:v>0</x:v>
      </x:c>
      <x:c r="DW20" s="47">
        <x:v>0</x:v>
      </x:c>
      <x:c r="DX20" s="47">
        <x:v>0</x:v>
      </x:c>
      <x:c r="DY20" s="47">
        <x:v>0</x:v>
      </x:c>
      <x:c r="DZ20" s="47">
        <x:v>208</x:v>
      </x:c>
      <x:c r="EA20" s="47">
        <x:v>560</x:v>
      </x:c>
      <x:c r="EB20" s="47">
        <x:v>750</x:v>
      </x:c>
      <x:c r="EC20" s="47">
        <x:v>760</x:v>
      </x:c>
      <x:c r="ED20" s="47">
        <x:v>770</x:v>
      </x:c>
      <x:c r="EE20" s="47">
        <x:v>800</x:v>
      </x:c>
      <x:c r="EF20" s="47">
        <x:v>800</x:v>
      </x:c>
      <x:c r="EG20" s="47">
        <x:v>800</x:v>
      </x:c>
      <x:c r="EH20" s="47">
        <x:v>740</x:v>
      </x:c>
      <x:c r="EI20" s="47">
        <x:v>650</x:v>
      </x:c>
      <x:c r="EJ20" s="47">
        <x:v>320</x:v>
      </x:c>
      <x:c r="EK20" s="47">
        <x:v>200</x:v>
      </x:c>
      <x:c r="EL20" s="47">
        <x:v>0</x:v>
      </x:c>
      <x:c r="EM20" s="47">
        <x:v>0</x:v>
      </x:c>
      <x:c r="EN20" s="47">
        <x:v>0</x:v>
      </x:c>
      <x:c r="EO20" s="47">
        <x:v>0</x:v>
      </x:c>
      <x:c r="EP20" s="47">
        <x:v>0</x:v>
      </x:c>
      <x:c r="EQ20" s="47">
        <x:v>0</x:v>
      </x:c>
      <x:c r="ER20" s="47">
        <x:v>0</x:v>
      </x:c>
      <x:c r="ES20" s="47">
        <x:v>0</x:v>
      </x:c>
      <x:c r="ET20" s="47">
        <x:v>0</x:v>
      </x:c>
      <x:c r="EU20" s="47">
        <x:v>0</x:v>
      </x:c>
      <x:c r="EV20" s="47">
        <x:v>0</x:v>
      </x:c>
      <x:c r="EW20" s="47">
        <x:v>0</x:v>
      </x:c>
      <x:c r="EX20" s="47">
        <x:v>208</x:v>
      </x:c>
      <x:c r="EY20" s="47">
        <x:v>560</x:v>
      </x:c>
      <x:c r="EZ20" s="47">
        <x:v>750</x:v>
      </x:c>
      <x:c r="FA20" s="47">
        <x:v>760</x:v>
      </x:c>
      <x:c r="FB20" s="47">
        <x:v>770</x:v>
      </x:c>
      <x:c r="FC20" s="47">
        <x:v>800</x:v>
      </x:c>
      <x:c r="FD20" s="47">
        <x:v>800</x:v>
      </x:c>
      <x:c r="FE20" s="47">
        <x:v>800</x:v>
      </x:c>
      <x:c r="FF20" s="47">
        <x:v>740</x:v>
      </x:c>
      <x:c r="FG20" s="47">
        <x:v>650</x:v>
      </x:c>
      <x:c r="FH20" s="47">
        <x:v>320</x:v>
      </x:c>
      <x:c r="FI20" s="47">
        <x:v>200</x:v>
      </x:c>
      <x:c r="FJ20" s="47">
        <x:v>0</x:v>
      </x:c>
      <x:c r="FK20" s="47">
        <x:v>0</x:v>
      </x:c>
      <x:c r="FL20" s="47">
        <x:v>0</x:v>
      </x:c>
      <x:c r="FM20" s="47">
        <x:v>0</x:v>
      </x:c>
      <x:c r="FN20" s="47">
        <x:v>0</x:v>
      </x:c>
    </x:row>
    <x:row r="21" ht="16.5">
      <x:c r="A21" s="29" t="s">
        <x:v>3</x:v>
      </x:c>
      <x:c r="B21" s="29" t="s">
        <x:v>7</x:v>
      </x:c>
      <x:c r="C21" s="47">
        <x:v>0</x:v>
      </x:c>
      <x:c r="D21" s="47">
        <x:v>0</x:v>
      </x:c>
      <x:c r="E21" s="47">
        <x:v>0</x:v>
      </x:c>
      <x:c r="F21" s="47">
        <x:v>0</x:v>
      </x:c>
      <x:c r="G21" s="47">
        <x:v>0</x:v>
      </x:c>
      <x:c r="H21" s="47">
        <x:v>0</x:v>
      </x:c>
      <x:c r="I21" s="47">
        <x:v>0</x:v>
      </x:c>
      <x:c r="J21" s="47">
        <x:v>0</x:v>
      </x:c>
      <x:c r="K21" s="47">
        <x:v>0</x:v>
      </x:c>
      <x:c r="L21" s="47">
        <x:v>0</x:v>
      </x:c>
      <x:c r="M21" s="47">
        <x:v>0</x:v>
      </x:c>
      <x:c r="N21" s="47">
        <x:v>0</x:v>
      </x:c>
      <x:c r="O21" s="47">
        <x:v>0</x:v>
      </x:c>
      <x:c r="P21" s="47">
        <x:v>0</x:v>
      </x:c>
      <x:c r="Q21" s="47">
        <x:v>0</x:v>
      </x:c>
      <x:c r="R21" s="47">
        <x:v>0</x:v>
      </x:c>
      <x:c r="S21" s="47">
        <x:v>0</x:v>
      </x:c>
      <x:c r="T21" s="47">
        <x:v>0</x:v>
      </x:c>
      <x:c r="U21" s="47">
        <x:v>0</x:v>
      </x:c>
      <x:c r="V21" s="47">
        <x:v>0</x:v>
      </x:c>
      <x:c r="W21" s="47">
        <x:v>0</x:v>
      </x:c>
      <x:c r="X21" s="47">
        <x:v>0</x:v>
      </x:c>
      <x:c r="Y21" s="47">
        <x:v>0</x:v>
      </x:c>
      <x:c r="Z21" s="47">
        <x:v>0</x:v>
      </x:c>
      <x:c r="AA21" s="47">
        <x:v>0</x:v>
      </x:c>
      <x:c r="AB21" s="47">
        <x:v>0</x:v>
      </x:c>
      <x:c r="AC21" s="47">
        <x:v>0</x:v>
      </x:c>
      <x:c r="AD21" s="47">
        <x:v>0</x:v>
      </x:c>
      <x:c r="AE21" s="47">
        <x:v>0</x:v>
      </x:c>
      <x:c r="AF21" s="47">
        <x:v>0</x:v>
      </x:c>
      <x:c r="AG21" s="47">
        <x:v>0</x:v>
      </x:c>
      <x:c r="AH21" s="47">
        <x:v>0</x:v>
      </x:c>
      <x:c r="AI21" s="47">
        <x:v>0</x:v>
      </x:c>
      <x:c r="AJ21" s="47">
        <x:v>0</x:v>
      </x:c>
      <x:c r="AK21" s="47">
        <x:v>0</x:v>
      </x:c>
      <x:c r="AL21" s="47">
        <x:v>0</x:v>
      </x:c>
      <x:c r="AM21" s="47">
        <x:v>0</x:v>
      </x:c>
      <x:c r="AN21" s="47">
        <x:v>0</x:v>
      </x:c>
      <x:c r="AO21" s="47">
        <x:v>0</x:v>
      </x:c>
      <x:c r="AP21" s="47">
        <x:v>0</x:v>
      </x:c>
      <x:c r="AQ21" s="47">
        <x:v>0</x:v>
      </x:c>
      <x:c r="AR21" s="47">
        <x:v>0</x:v>
      </x:c>
      <x:c r="AS21" s="47">
        <x:v>0</x:v>
      </x:c>
      <x:c r="AT21" s="47">
        <x:v>0</x:v>
      </x:c>
      <x:c r="AU21" s="47">
        <x:v>0</x:v>
      </x:c>
      <x:c r="AV21" s="47">
        <x:v>0</x:v>
      </x:c>
      <x:c r="AW21" s="47">
        <x:v>0</x:v>
      </x:c>
      <x:c r="AX21" s="47">
        <x:v>0</x:v>
      </x:c>
      <x:c r="AY21" s="47">
        <x:v>0</x:v>
      </x:c>
      <x:c r="AZ21" s="47">
        <x:v>0</x:v>
      </x:c>
      <x:c r="BA21" s="47">
        <x:v>0</x:v>
      </x:c>
      <x:c r="BB21" s="47">
        <x:v>0</x:v>
      </x:c>
      <x:c r="BC21" s="47">
        <x:v>0</x:v>
      </x:c>
      <x:c r="BD21" s="47">
        <x:v>0</x:v>
      </x:c>
      <x:c r="BE21" s="47">
        <x:v>0</x:v>
      </x:c>
      <x:c r="BF21" s="47">
        <x:v>0</x:v>
      </x:c>
      <x:c r="BG21" s="47">
        <x:v>0</x:v>
      </x:c>
      <x:c r="BH21" s="47">
        <x:v>0</x:v>
      </x:c>
      <x:c r="BI21" s="47">
        <x:v>0</x:v>
      </x:c>
      <x:c r="BJ21" s="47">
        <x:v>0</x:v>
      </x:c>
      <x:c r="BK21" s="47">
        <x:v>0</x:v>
      </x:c>
      <x:c r="BL21" s="47">
        <x:v>0</x:v>
      </x:c>
      <x:c r="BM21" s="47">
        <x:v>0</x:v>
      </x:c>
      <x:c r="BN21" s="47">
        <x:v>0</x:v>
      </x:c>
      <x:c r="BO21" s="47">
        <x:v>0</x:v>
      </x:c>
      <x:c r="BP21" s="47">
        <x:v>0</x:v>
      </x:c>
      <x:c r="BQ21" s="47">
        <x:v>0</x:v>
      </x:c>
      <x:c r="BR21" s="47">
        <x:v>0</x:v>
      </x:c>
      <x:c r="BS21" s="47">
        <x:v>0</x:v>
      </x:c>
      <x:c r="BT21" s="47">
        <x:v>0</x:v>
      </x:c>
      <x:c r="BU21" s="47">
        <x:v>0</x:v>
      </x:c>
      <x:c r="BV21" s="47">
        <x:v>0</x:v>
      </x:c>
      <x:c r="BW21" s="47">
        <x:v>0</x:v>
      </x:c>
      <x:c r="BX21" s="47">
        <x:v>0</x:v>
      </x:c>
      <x:c r="BY21" s="47">
        <x:v>0</x:v>
      </x:c>
      <x:c r="BZ21" s="47">
        <x:v>0</x:v>
      </x:c>
      <x:c r="CA21" s="47">
        <x:v>0</x:v>
      </x:c>
      <x:c r="CB21" s="47">
        <x:v>0</x:v>
      </x:c>
      <x:c r="CC21" s="47">
        <x:v>0</x:v>
      </x:c>
      <x:c r="CD21" s="47">
        <x:v>0</x:v>
      </x:c>
      <x:c r="CE21" s="47">
        <x:v>0</x:v>
      </x:c>
      <x:c r="CF21" s="47">
        <x:v>0</x:v>
      </x:c>
      <x:c r="CG21" s="47">
        <x:v>0</x:v>
      </x:c>
      <x:c r="CH21" s="47">
        <x:v>0</x:v>
      </x:c>
      <x:c r="CI21" s="47">
        <x:v>0</x:v>
      </x:c>
      <x:c r="CJ21" s="47">
        <x:v>0</x:v>
      </x:c>
      <x:c r="CK21" s="47">
        <x:v>0</x:v>
      </x:c>
      <x:c r="CL21" s="47">
        <x:v>0</x:v>
      </x:c>
      <x:c r="CM21" s="47">
        <x:v>0</x:v>
      </x:c>
      <x:c r="CN21" s="47">
        <x:v>0</x:v>
      </x:c>
      <x:c r="CO21" s="47">
        <x:v>0</x:v>
      </x:c>
      <x:c r="CP21" s="47">
        <x:v>0</x:v>
      </x:c>
      <x:c r="CQ21" s="47">
        <x:v>0</x:v>
      </x:c>
      <x:c r="CR21" s="47">
        <x:v>0</x:v>
      </x:c>
      <x:c r="CS21" s="47">
        <x:v>0</x:v>
      </x:c>
      <x:c r="CT21" s="47">
        <x:v>0</x:v>
      </x:c>
      <x:c r="CU21" s="47">
        <x:v>0</x:v>
      </x:c>
      <x:c r="CV21" s="47">
        <x:v>0</x:v>
      </x:c>
      <x:c r="CW21" s="47">
        <x:v>0</x:v>
      </x:c>
      <x:c r="CX21" s="47">
        <x:v>0</x:v>
      </x:c>
      <x:c r="CY21" s="47">
        <x:v>0</x:v>
      </x:c>
      <x:c r="CZ21" s="47">
        <x:v>0</x:v>
      </x:c>
      <x:c r="DA21" s="47">
        <x:v>0</x:v>
      </x:c>
      <x:c r="DB21" s="47">
        <x:v>0</x:v>
      </x:c>
      <x:c r="DC21" s="47">
        <x:v>0</x:v>
      </x:c>
      <x:c r="DD21" s="47">
        <x:v>0</x:v>
      </x:c>
      <x:c r="DE21" s="47">
        <x:v>0</x:v>
      </x:c>
      <x:c r="DF21" s="47">
        <x:v>0</x:v>
      </x:c>
      <x:c r="DG21" s="47">
        <x:v>0</x:v>
      </x:c>
      <x:c r="DH21" s="47">
        <x:v>0</x:v>
      </x:c>
      <x:c r="DI21" s="47">
        <x:v>0</x:v>
      </x:c>
      <x:c r="DJ21" s="47">
        <x:v>0</x:v>
      </x:c>
      <x:c r="DK21" s="47">
        <x:v>0</x:v>
      </x:c>
      <x:c r="DL21" s="47">
        <x:v>0</x:v>
      </x:c>
      <x:c r="DM21" s="47">
        <x:v>0</x:v>
      </x:c>
      <x:c r="DN21" s="47">
        <x:v>0</x:v>
      </x:c>
      <x:c r="DO21" s="47">
        <x:v>0</x:v>
      </x:c>
      <x:c r="DP21" s="47">
        <x:v>0</x:v>
      </x:c>
      <x:c r="DQ21" s="47">
        <x:v>0</x:v>
      </x:c>
      <x:c r="DR21" s="47">
        <x:v>0</x:v>
      </x:c>
      <x:c r="DS21" s="47">
        <x:v>0</x:v>
      </x:c>
      <x:c r="DT21" s="47">
        <x:v>0</x:v>
      </x:c>
      <x:c r="DU21" s="47">
        <x:v>0</x:v>
      </x:c>
      <x:c r="DV21" s="47">
        <x:v>0</x:v>
      </x:c>
      <x:c r="DW21" s="47">
        <x:v>0</x:v>
      </x:c>
      <x:c r="DX21" s="47">
        <x:v>0</x:v>
      </x:c>
      <x:c r="DY21" s="47">
        <x:v>0</x:v>
      </x:c>
      <x:c r="DZ21" s="47">
        <x:v>0</x:v>
      </x:c>
      <x:c r="EA21" s="47">
        <x:v>0</x:v>
      </x:c>
      <x:c r="EB21" s="47">
        <x:v>0</x:v>
      </x:c>
      <x:c r="EC21" s="47">
        <x:v>0</x:v>
      </x:c>
      <x:c r="ED21" s="47">
        <x:v>0</x:v>
      </x:c>
      <x:c r="EE21" s="47">
        <x:v>0</x:v>
      </x:c>
      <x:c r="EF21" s="47">
        <x:v>0</x:v>
      </x:c>
      <x:c r="EG21" s="47">
        <x:v>0</x:v>
      </x:c>
      <x:c r="EH21" s="47">
        <x:v>0</x:v>
      </x:c>
      <x:c r="EI21" s="47">
        <x:v>0</x:v>
      </x:c>
      <x:c r="EJ21" s="47">
        <x:v>0</x:v>
      </x:c>
      <x:c r="EK21" s="47">
        <x:v>0</x:v>
      </x:c>
      <x:c r="EL21" s="47">
        <x:v>0</x:v>
      </x:c>
      <x:c r="EM21" s="47">
        <x:v>0</x:v>
      </x:c>
      <x:c r="EN21" s="47">
        <x:v>0</x:v>
      </x:c>
      <x:c r="EO21" s="47">
        <x:v>0</x:v>
      </x:c>
      <x:c r="EP21" s="47">
        <x:v>0</x:v>
      </x:c>
      <x:c r="EQ21" s="47">
        <x:v>0</x:v>
      </x:c>
      <x:c r="ER21" s="47">
        <x:v>0</x:v>
      </x:c>
      <x:c r="ES21" s="47">
        <x:v>0</x:v>
      </x:c>
      <x:c r="ET21" s="47">
        <x:v>0</x:v>
      </x:c>
      <x:c r="EU21" s="47">
        <x:v>0</x:v>
      </x:c>
      <x:c r="EV21" s="47">
        <x:v>0</x:v>
      </x:c>
      <x:c r="EW21" s="47">
        <x:v>0</x:v>
      </x:c>
      <x:c r="EX21" s="47">
        <x:v>0</x:v>
      </x:c>
      <x:c r="EY21" s="47">
        <x:v>0</x:v>
      </x:c>
      <x:c r="EZ21" s="47">
        <x:v>0</x:v>
      </x:c>
      <x:c r="FA21" s="47">
        <x:v>0</x:v>
      </x:c>
      <x:c r="FB21" s="47">
        <x:v>0</x:v>
      </x:c>
      <x:c r="FC21" s="47">
        <x:v>0</x:v>
      </x:c>
      <x:c r="FD21" s="47">
        <x:v>0</x:v>
      </x:c>
      <x:c r="FE21" s="47">
        <x:v>0</x:v>
      </x:c>
      <x:c r="FF21" s="47">
        <x:v>0</x:v>
      </x:c>
      <x:c r="FG21" s="47">
        <x:v>0</x:v>
      </x:c>
      <x:c r="FH21" s="47">
        <x:v>0</x:v>
      </x:c>
      <x:c r="FI21" s="47">
        <x:v>0</x:v>
      </x:c>
      <x:c r="FJ21" s="47">
        <x:v>0</x:v>
      </x:c>
      <x:c r="FK21" s="47">
        <x:v>0</x:v>
      </x:c>
      <x:c r="FL21" s="47">
        <x:v>0</x:v>
      </x:c>
      <x:c r="FM21" s="47">
        <x:v>0</x:v>
      </x:c>
      <x:c r="FN21" s="47">
        <x:v>0</x:v>
      </x:c>
    </x:row>
    <x:row r="22" ht="16.5">
      <x:c r="A22" s="29" t="s">
        <x:v>3</x:v>
      </x:c>
      <x:c r="B22" s="29" t="s">
        <x:v>8</x:v>
      </x:c>
      <x:c r="C22" s="47">
        <x:v>0</x:v>
      </x:c>
      <x:c r="D22" s="47">
        <x:v>0</x:v>
      </x:c>
      <x:c r="E22" s="47">
        <x:v>0</x:v>
      </x:c>
      <x:c r="F22" s="47">
        <x:v>0</x:v>
      </x:c>
      <x:c r="G22" s="47">
        <x:v>0</x:v>
      </x:c>
      <x:c r="H22" s="47">
        <x:v>0</x:v>
      </x:c>
      <x:c r="I22" s="47">
        <x:v>0</x:v>
      </x:c>
      <x:c r="J22" s="47">
        <x:v>0</x:v>
      </x:c>
      <x:c r="K22" s="47">
        <x:v>0</x:v>
      </x:c>
      <x:c r="L22" s="47">
        <x:v>0</x:v>
      </x:c>
      <x:c r="M22" s="47">
        <x:v>0</x:v>
      </x:c>
      <x:c r="N22" s="47">
        <x:v>0</x:v>
      </x:c>
      <x:c r="O22" s="47">
        <x:v>0</x:v>
      </x:c>
      <x:c r="P22" s="47">
        <x:v>0</x:v>
      </x:c>
      <x:c r="Q22" s="47">
        <x:v>0</x:v>
      </x:c>
      <x:c r="R22" s="47">
        <x:v>0</x:v>
      </x:c>
      <x:c r="S22" s="47">
        <x:v>0</x:v>
      </x:c>
      <x:c r="T22" s="47">
        <x:v>0</x:v>
      </x:c>
      <x:c r="U22" s="47">
        <x:v>0</x:v>
      </x:c>
      <x:c r="V22" s="47">
        <x:v>0</x:v>
      </x:c>
      <x:c r="W22" s="47">
        <x:v>0</x:v>
      </x:c>
      <x:c r="X22" s="47">
        <x:v>0</x:v>
      </x:c>
      <x:c r="Y22" s="47">
        <x:v>0</x:v>
      </x:c>
      <x:c r="Z22" s="47">
        <x:v>0</x:v>
      </x:c>
      <x:c r="AA22" s="47">
        <x:v>0</x:v>
      </x:c>
      <x:c r="AB22" s="47">
        <x:v>0</x:v>
      </x:c>
      <x:c r="AC22" s="47">
        <x:v>0</x:v>
      </x:c>
      <x:c r="AD22" s="47">
        <x:v>0</x:v>
      </x:c>
      <x:c r="AE22" s="47">
        <x:v>0</x:v>
      </x:c>
      <x:c r="AF22" s="47">
        <x:v>0</x:v>
      </x:c>
      <x:c r="AG22" s="47">
        <x:v>0</x:v>
      </x:c>
      <x:c r="AH22" s="47">
        <x:v>0</x:v>
      </x:c>
      <x:c r="AI22" s="47">
        <x:v>0</x:v>
      </x:c>
      <x:c r="AJ22" s="47">
        <x:v>0</x:v>
      </x:c>
      <x:c r="AK22" s="47">
        <x:v>0</x:v>
      </x:c>
      <x:c r="AL22" s="47">
        <x:v>0</x:v>
      </x:c>
      <x:c r="AM22" s="47">
        <x:v>0</x:v>
      </x:c>
      <x:c r="AN22" s="47">
        <x:v>0</x:v>
      </x:c>
      <x:c r="AO22" s="47">
        <x:v>0</x:v>
      </x:c>
      <x:c r="AP22" s="47">
        <x:v>0</x:v>
      </x:c>
      <x:c r="AQ22" s="47">
        <x:v>0</x:v>
      </x:c>
      <x:c r="AR22" s="47">
        <x:v>0</x:v>
      </x:c>
      <x:c r="AS22" s="47">
        <x:v>0</x:v>
      </x:c>
      <x:c r="AT22" s="47">
        <x:v>0</x:v>
      </x:c>
      <x:c r="AU22" s="47">
        <x:v>0</x:v>
      </x:c>
      <x:c r="AV22" s="47">
        <x:v>0</x:v>
      </x:c>
      <x:c r="AW22" s="47">
        <x:v>0</x:v>
      </x:c>
      <x:c r="AX22" s="47">
        <x:v>0</x:v>
      </x:c>
      <x:c r="AY22" s="47">
        <x:v>0</x:v>
      </x:c>
      <x:c r="AZ22" s="47">
        <x:v>0</x:v>
      </x:c>
      <x:c r="BA22" s="47">
        <x:v>0</x:v>
      </x:c>
      <x:c r="BB22" s="47">
        <x:v>0</x:v>
      </x:c>
      <x:c r="BC22" s="47">
        <x:v>0</x:v>
      </x:c>
      <x:c r="BD22" s="47">
        <x:v>0</x:v>
      </x:c>
      <x:c r="BE22" s="47">
        <x:v>0</x:v>
      </x:c>
      <x:c r="BF22" s="47">
        <x:v>0</x:v>
      </x:c>
      <x:c r="BG22" s="47">
        <x:v>0</x:v>
      </x:c>
      <x:c r="BH22" s="47">
        <x:v>0</x:v>
      </x:c>
      <x:c r="BI22" s="47">
        <x:v>0</x:v>
      </x:c>
      <x:c r="BJ22" s="47">
        <x:v>0</x:v>
      </x:c>
      <x:c r="BK22" s="47">
        <x:v>0</x:v>
      </x:c>
      <x:c r="BL22" s="47">
        <x:v>0</x:v>
      </x:c>
      <x:c r="BM22" s="47">
        <x:v>0</x:v>
      </x:c>
      <x:c r="BN22" s="47">
        <x:v>0</x:v>
      </x:c>
      <x:c r="BO22" s="47">
        <x:v>0</x:v>
      </x:c>
      <x:c r="BP22" s="47">
        <x:v>0</x:v>
      </x:c>
      <x:c r="BQ22" s="47">
        <x:v>0</x:v>
      </x:c>
      <x:c r="BR22" s="47">
        <x:v>0</x:v>
      </x:c>
      <x:c r="BS22" s="47">
        <x:v>0</x:v>
      </x:c>
      <x:c r="BT22" s="47">
        <x:v>0</x:v>
      </x:c>
      <x:c r="BU22" s="47">
        <x:v>0</x:v>
      </x:c>
      <x:c r="BV22" s="47">
        <x:v>0</x:v>
      </x:c>
      <x:c r="BW22" s="47">
        <x:v>0</x:v>
      </x:c>
      <x:c r="BX22" s="47">
        <x:v>0</x:v>
      </x:c>
      <x:c r="BY22" s="47">
        <x:v>0</x:v>
      </x:c>
      <x:c r="BZ22" s="47">
        <x:v>0</x:v>
      </x:c>
      <x:c r="CA22" s="47">
        <x:v>0</x:v>
      </x:c>
      <x:c r="CB22" s="47">
        <x:v>0</x:v>
      </x:c>
      <x:c r="CC22" s="47">
        <x:v>0</x:v>
      </x:c>
      <x:c r="CD22" s="47">
        <x:v>0</x:v>
      </x:c>
      <x:c r="CE22" s="47">
        <x:v>0</x:v>
      </x:c>
      <x:c r="CF22" s="47">
        <x:v>0</x:v>
      </x:c>
      <x:c r="CG22" s="47">
        <x:v>0</x:v>
      </x:c>
      <x:c r="CH22" s="47">
        <x:v>0</x:v>
      </x:c>
      <x:c r="CI22" s="47">
        <x:v>0</x:v>
      </x:c>
      <x:c r="CJ22" s="47">
        <x:v>0</x:v>
      </x:c>
      <x:c r="CK22" s="47">
        <x:v>0</x:v>
      </x:c>
      <x:c r="CL22" s="47">
        <x:v>0</x:v>
      </x:c>
      <x:c r="CM22" s="47">
        <x:v>0</x:v>
      </x:c>
      <x:c r="CN22" s="47">
        <x:v>0</x:v>
      </x:c>
      <x:c r="CO22" s="47">
        <x:v>0</x:v>
      </x:c>
      <x:c r="CP22" s="47">
        <x:v>0</x:v>
      </x:c>
      <x:c r="CQ22" s="47">
        <x:v>0</x:v>
      </x:c>
      <x:c r="CR22" s="47">
        <x:v>0</x:v>
      </x:c>
      <x:c r="CS22" s="47">
        <x:v>0</x:v>
      </x:c>
      <x:c r="CT22" s="47">
        <x:v>0</x:v>
      </x:c>
      <x:c r="CU22" s="47">
        <x:v>0</x:v>
      </x:c>
      <x:c r="CV22" s="47">
        <x:v>0</x:v>
      </x:c>
      <x:c r="CW22" s="47">
        <x:v>0</x:v>
      </x:c>
      <x:c r="CX22" s="47">
        <x:v>0</x:v>
      </x:c>
      <x:c r="CY22" s="47">
        <x:v>0</x:v>
      </x:c>
      <x:c r="CZ22" s="47">
        <x:v>0</x:v>
      </x:c>
      <x:c r="DA22" s="47">
        <x:v>0</x:v>
      </x:c>
      <x:c r="DB22" s="47">
        <x:v>0</x:v>
      </x:c>
      <x:c r="DC22" s="47">
        <x:v>0</x:v>
      </x:c>
      <x:c r="DD22" s="47">
        <x:v>0</x:v>
      </x:c>
      <x:c r="DE22" s="47">
        <x:v>0</x:v>
      </x:c>
      <x:c r="DF22" s="47">
        <x:v>0</x:v>
      </x:c>
      <x:c r="DG22" s="47">
        <x:v>0</x:v>
      </x:c>
      <x:c r="DH22" s="47">
        <x:v>0</x:v>
      </x:c>
      <x:c r="DI22" s="47">
        <x:v>0</x:v>
      </x:c>
      <x:c r="DJ22" s="47">
        <x:v>0</x:v>
      </x:c>
      <x:c r="DK22" s="47">
        <x:v>0</x:v>
      </x:c>
      <x:c r="DL22" s="47">
        <x:v>0</x:v>
      </x:c>
      <x:c r="DM22" s="47">
        <x:v>0</x:v>
      </x:c>
      <x:c r="DN22" s="47">
        <x:v>0</x:v>
      </x:c>
      <x:c r="DO22" s="47">
        <x:v>0</x:v>
      </x:c>
      <x:c r="DP22" s="47">
        <x:v>0</x:v>
      </x:c>
      <x:c r="DQ22" s="47">
        <x:v>0</x:v>
      </x:c>
      <x:c r="DR22" s="47">
        <x:v>0</x:v>
      </x:c>
      <x:c r="DS22" s="47">
        <x:v>0</x:v>
      </x:c>
      <x:c r="DT22" s="47">
        <x:v>0</x:v>
      </x:c>
      <x:c r="DU22" s="47">
        <x:v>0</x:v>
      </x:c>
      <x:c r="DV22" s="47">
        <x:v>0</x:v>
      </x:c>
      <x:c r="DW22" s="47">
        <x:v>0</x:v>
      </x:c>
      <x:c r="DX22" s="47">
        <x:v>0</x:v>
      </x:c>
      <x:c r="DY22" s="47">
        <x:v>0</x:v>
      </x:c>
      <x:c r="DZ22" s="47">
        <x:v>0</x:v>
      </x:c>
      <x:c r="EA22" s="47">
        <x:v>0</x:v>
      </x:c>
      <x:c r="EB22" s="47">
        <x:v>0</x:v>
      </x:c>
      <x:c r="EC22" s="47">
        <x:v>0</x:v>
      </x:c>
      <x:c r="ED22" s="47">
        <x:v>0</x:v>
      </x:c>
      <x:c r="EE22" s="47">
        <x:v>0</x:v>
      </x:c>
      <x:c r="EF22" s="47">
        <x:v>0</x:v>
      </x:c>
      <x:c r="EG22" s="47">
        <x:v>0</x:v>
      </x:c>
      <x:c r="EH22" s="47">
        <x:v>0</x:v>
      </x:c>
      <x:c r="EI22" s="47">
        <x:v>0</x:v>
      </x:c>
      <x:c r="EJ22" s="47">
        <x:v>0</x:v>
      </x:c>
      <x:c r="EK22" s="47">
        <x:v>0</x:v>
      </x:c>
      <x:c r="EL22" s="47">
        <x:v>0</x:v>
      </x:c>
      <x:c r="EM22" s="47">
        <x:v>0</x:v>
      </x:c>
      <x:c r="EN22" s="47">
        <x:v>0</x:v>
      </x:c>
      <x:c r="EO22" s="47">
        <x:v>0</x:v>
      </x:c>
      <x:c r="EP22" s="47">
        <x:v>0</x:v>
      </x:c>
      <x:c r="EQ22" s="47">
        <x:v>0</x:v>
      </x:c>
      <x:c r="ER22" s="47">
        <x:v>0</x:v>
      </x:c>
      <x:c r="ES22" s="47">
        <x:v>0</x:v>
      </x:c>
      <x:c r="ET22" s="47">
        <x:v>0</x:v>
      </x:c>
      <x:c r="EU22" s="47">
        <x:v>0</x:v>
      </x:c>
      <x:c r="EV22" s="47">
        <x:v>0</x:v>
      </x:c>
      <x:c r="EW22" s="47">
        <x:v>0</x:v>
      </x:c>
      <x:c r="EX22" s="47">
        <x:v>0</x:v>
      </x:c>
      <x:c r="EY22" s="47">
        <x:v>0</x:v>
      </x:c>
      <x:c r="EZ22" s="47">
        <x:v>0</x:v>
      </x:c>
      <x:c r="FA22" s="47">
        <x:v>0</x:v>
      </x:c>
      <x:c r="FB22" s="47">
        <x:v>0</x:v>
      </x:c>
      <x:c r="FC22" s="47">
        <x:v>0</x:v>
      </x:c>
      <x:c r="FD22" s="47">
        <x:v>0</x:v>
      </x:c>
      <x:c r="FE22" s="47">
        <x:v>0</x:v>
      </x:c>
      <x:c r="FF22" s="47">
        <x:v>0</x:v>
      </x:c>
      <x:c r="FG22" s="47">
        <x:v>0</x:v>
      </x:c>
      <x:c r="FH22" s="47">
        <x:v>0</x:v>
      </x:c>
      <x:c r="FI22" s="47">
        <x:v>0</x:v>
      </x:c>
      <x:c r="FJ22" s="47">
        <x:v>0</x:v>
      </x:c>
      <x:c r="FK22" s="47">
        <x:v>0</x:v>
      </x:c>
      <x:c r="FL22" s="47">
        <x:v>0</x:v>
      </x:c>
      <x:c r="FM22" s="47">
        <x:v>0</x:v>
      </x:c>
      <x:c r="FN22" s="47">
        <x:v>0</x:v>
      </x:c>
    </x:row>
    <x:row r="23" ht="16.5">
      <x:c r="A23" s="29" t="s">
        <x:v>3</x:v>
      </x:c>
      <x:c r="B23" s="29" t="s">
        <x:v>9</x:v>
      </x:c>
      <x:c r="C23" s="47">
        <x:v>0</x:v>
      </x:c>
      <x:c r="D23" s="47">
        <x:v>0</x:v>
      </x:c>
      <x:c r="E23" s="47">
        <x:v>0</x:v>
      </x:c>
      <x:c r="F23" s="47">
        <x:v>0</x:v>
      </x:c>
      <x:c r="G23" s="47">
        <x:v>0</x:v>
      </x:c>
      <x:c r="H23" s="47">
        <x:v>0</x:v>
      </x:c>
      <x:c r="I23" s="47">
        <x:v>0</x:v>
      </x:c>
      <x:c r="J23" s="47">
        <x:v>208</x:v>
      </x:c>
      <x:c r="K23" s="47">
        <x:v>560</x:v>
      </x:c>
      <x:c r="L23" s="47">
        <x:v>750</x:v>
      </x:c>
      <x:c r="M23" s="47">
        <x:v>760</x:v>
      </x:c>
      <x:c r="N23" s="47">
        <x:v>770</x:v>
      </x:c>
      <x:c r="O23" s="47">
        <x:v>800</x:v>
      </x:c>
      <x:c r="P23" s="47">
        <x:v>800</x:v>
      </x:c>
      <x:c r="Q23" s="47">
        <x:v>800</x:v>
      </x:c>
      <x:c r="R23" s="47">
        <x:v>740</x:v>
      </x:c>
      <x:c r="S23" s="47">
        <x:v>650</x:v>
      </x:c>
      <x:c r="T23" s="47">
        <x:v>320</x:v>
      </x:c>
      <x:c r="U23" s="47">
        <x:v>200</x:v>
      </x:c>
      <x:c r="V23" s="47">
        <x:v>0</x:v>
      </x:c>
      <x:c r="W23" s="47">
        <x:v>0</x:v>
      </x:c>
      <x:c r="X23" s="47">
        <x:v>0</x:v>
      </x:c>
      <x:c r="Y23" s="47">
        <x:v>0</x:v>
      </x:c>
      <x:c r="Z23" s="47">
        <x:v>0</x:v>
      </x:c>
      <x:c r="AA23" s="47">
        <x:v>0</x:v>
      </x:c>
      <x:c r="AB23" s="47">
        <x:v>0</x:v>
      </x:c>
      <x:c r="AC23" s="47">
        <x:v>0</x:v>
      </x:c>
      <x:c r="AD23" s="47">
        <x:v>0</x:v>
      </x:c>
      <x:c r="AE23" s="47">
        <x:v>0</x:v>
      </x:c>
      <x:c r="AF23" s="47">
        <x:v>0</x:v>
      </x:c>
      <x:c r="AG23" s="47">
        <x:v>0</x:v>
      </x:c>
      <x:c r="AH23" s="47">
        <x:v>208</x:v>
      </x:c>
      <x:c r="AI23" s="47">
        <x:v>560</x:v>
      </x:c>
      <x:c r="AJ23" s="47">
        <x:v>750</x:v>
      </x:c>
      <x:c r="AK23" s="47">
        <x:v>760</x:v>
      </x:c>
      <x:c r="AL23" s="47">
        <x:v>770</x:v>
      </x:c>
      <x:c r="AM23" s="47">
        <x:v>800</x:v>
      </x:c>
      <x:c r="AN23" s="47">
        <x:v>800</x:v>
      </x:c>
      <x:c r="AO23" s="47">
        <x:v>800</x:v>
      </x:c>
      <x:c r="AP23" s="47">
        <x:v>740</x:v>
      </x:c>
      <x:c r="AQ23" s="47">
        <x:v>650</x:v>
      </x:c>
      <x:c r="AR23" s="47">
        <x:v>320</x:v>
      </x:c>
      <x:c r="AS23" s="47">
        <x:v>200</x:v>
      </x:c>
      <x:c r="AT23" s="47">
        <x:v>0</x:v>
      </x:c>
      <x:c r="AU23" s="47">
        <x:v>0</x:v>
      </x:c>
      <x:c r="AV23" s="47">
        <x:v>0</x:v>
      </x:c>
      <x:c r="AW23" s="47">
        <x:v>0</x:v>
      </x:c>
      <x:c r="AX23" s="47">
        <x:v>0</x:v>
      </x:c>
      <x:c r="AY23" s="47">
        <x:v>0</x:v>
      </x:c>
      <x:c r="AZ23" s="47">
        <x:v>0</x:v>
      </x:c>
      <x:c r="BA23" s="47">
        <x:v>0</x:v>
      </x:c>
      <x:c r="BB23" s="47">
        <x:v>0</x:v>
      </x:c>
      <x:c r="BC23" s="47">
        <x:v>0</x:v>
      </x:c>
      <x:c r="BD23" s="47">
        <x:v>0</x:v>
      </x:c>
      <x:c r="BE23" s="47">
        <x:v>0</x:v>
      </x:c>
      <x:c r="BF23" s="47">
        <x:v>208</x:v>
      </x:c>
      <x:c r="BG23" s="47">
        <x:v>560</x:v>
      </x:c>
      <x:c r="BH23" s="47">
        <x:v>750</x:v>
      </x:c>
      <x:c r="BI23" s="47">
        <x:v>760</x:v>
      </x:c>
      <x:c r="BJ23" s="47">
        <x:v>770</x:v>
      </x:c>
      <x:c r="BK23" s="47">
        <x:v>800</x:v>
      </x:c>
      <x:c r="BL23" s="47">
        <x:v>800</x:v>
      </x:c>
      <x:c r="BM23" s="47">
        <x:v>800</x:v>
      </x:c>
      <x:c r="BN23" s="47">
        <x:v>740</x:v>
      </x:c>
      <x:c r="BO23" s="47">
        <x:v>650</x:v>
      </x:c>
      <x:c r="BP23" s="47">
        <x:v>320</x:v>
      </x:c>
      <x:c r="BQ23" s="47">
        <x:v>200</x:v>
      </x:c>
      <x:c r="BR23" s="47">
        <x:v>0</x:v>
      </x:c>
      <x:c r="BS23" s="47">
        <x:v>0</x:v>
      </x:c>
      <x:c r="BT23" s="47">
        <x:v>0</x:v>
      </x:c>
      <x:c r="BU23" s="47">
        <x:v>0</x:v>
      </x:c>
      <x:c r="BV23" s="47">
        <x:v>0</x:v>
      </x:c>
      <x:c r="BW23" s="47">
        <x:v>0</x:v>
      </x:c>
      <x:c r="BX23" s="47">
        <x:v>0</x:v>
      </x:c>
      <x:c r="BY23" s="47">
        <x:v>0</x:v>
      </x:c>
      <x:c r="BZ23" s="47">
        <x:v>0</x:v>
      </x:c>
      <x:c r="CA23" s="47">
        <x:v>0</x:v>
      </x:c>
      <x:c r="CB23" s="47">
        <x:v>0</x:v>
      </x:c>
      <x:c r="CC23" s="47">
        <x:v>0</x:v>
      </x:c>
      <x:c r="CD23" s="47">
        <x:v>208</x:v>
      </x:c>
      <x:c r="CE23" s="47">
        <x:v>560</x:v>
      </x:c>
      <x:c r="CF23" s="47">
        <x:v>750</x:v>
      </x:c>
      <x:c r="CG23" s="47">
        <x:v>760</x:v>
      </x:c>
      <x:c r="CH23" s="47">
        <x:v>770</x:v>
      </x:c>
      <x:c r="CI23" s="47">
        <x:v>800</x:v>
      </x:c>
      <x:c r="CJ23" s="47">
        <x:v>800</x:v>
      </x:c>
      <x:c r="CK23" s="47">
        <x:v>800</x:v>
      </x:c>
      <x:c r="CL23" s="47">
        <x:v>740</x:v>
      </x:c>
      <x:c r="CM23" s="47">
        <x:v>650</x:v>
      </x:c>
      <x:c r="CN23" s="47">
        <x:v>320</x:v>
      </x:c>
      <x:c r="CO23" s="47">
        <x:v>200</x:v>
      </x:c>
      <x:c r="CP23" s="47">
        <x:v>0</x:v>
      </x:c>
      <x:c r="CQ23" s="47">
        <x:v>0</x:v>
      </x:c>
      <x:c r="CR23" s="47">
        <x:v>0</x:v>
      </x:c>
      <x:c r="CS23" s="47">
        <x:v>0</x:v>
      </x:c>
      <x:c r="CT23" s="47">
        <x:v>0</x:v>
      </x:c>
      <x:c r="CU23" s="47">
        <x:v>0</x:v>
      </x:c>
      <x:c r="CV23" s="47">
        <x:v>0</x:v>
      </x:c>
      <x:c r="CW23" s="47">
        <x:v>0</x:v>
      </x:c>
      <x:c r="CX23" s="47">
        <x:v>0</x:v>
      </x:c>
      <x:c r="CY23" s="47">
        <x:v>0</x:v>
      </x:c>
      <x:c r="CZ23" s="47">
        <x:v>0</x:v>
      </x:c>
      <x:c r="DA23" s="47">
        <x:v>0</x:v>
      </x:c>
      <x:c r="DB23" s="47">
        <x:v>208</x:v>
      </x:c>
      <x:c r="DC23" s="47">
        <x:v>560</x:v>
      </x:c>
      <x:c r="DD23" s="47">
        <x:v>750</x:v>
      </x:c>
      <x:c r="DE23" s="47">
        <x:v>760</x:v>
      </x:c>
      <x:c r="DF23" s="47">
        <x:v>770</x:v>
      </x:c>
      <x:c r="DG23" s="47">
        <x:v>800</x:v>
      </x:c>
      <x:c r="DH23" s="47">
        <x:v>800</x:v>
      </x:c>
      <x:c r="DI23" s="47">
        <x:v>800</x:v>
      </x:c>
      <x:c r="DJ23" s="47">
        <x:v>740</x:v>
      </x:c>
      <x:c r="DK23" s="47">
        <x:v>650</x:v>
      </x:c>
      <x:c r="DL23" s="47">
        <x:v>320</x:v>
      </x:c>
      <x:c r="DM23" s="47">
        <x:v>200</x:v>
      </x:c>
      <x:c r="DN23" s="47">
        <x:v>0</x:v>
      </x:c>
      <x:c r="DO23" s="47">
        <x:v>0</x:v>
      </x:c>
      <x:c r="DP23" s="47">
        <x:v>0</x:v>
      </x:c>
      <x:c r="DQ23" s="47">
        <x:v>0</x:v>
      </x:c>
      <x:c r="DR23" s="47">
        <x:v>0</x:v>
      </x:c>
      <x:c r="DS23" s="47">
        <x:v>0</x:v>
      </x:c>
      <x:c r="DT23" s="47">
        <x:v>0</x:v>
      </x:c>
      <x:c r="DU23" s="47">
        <x:v>0</x:v>
      </x:c>
      <x:c r="DV23" s="47">
        <x:v>0</x:v>
      </x:c>
      <x:c r="DW23" s="47">
        <x:v>0</x:v>
      </x:c>
      <x:c r="DX23" s="47">
        <x:v>0</x:v>
      </x:c>
      <x:c r="DY23" s="47">
        <x:v>0</x:v>
      </x:c>
      <x:c r="DZ23" s="47">
        <x:v>208</x:v>
      </x:c>
      <x:c r="EA23" s="47">
        <x:v>560</x:v>
      </x:c>
      <x:c r="EB23" s="47">
        <x:v>750</x:v>
      </x:c>
      <x:c r="EC23" s="47">
        <x:v>760</x:v>
      </x:c>
      <x:c r="ED23" s="47">
        <x:v>770</x:v>
      </x:c>
      <x:c r="EE23" s="47">
        <x:v>800</x:v>
      </x:c>
      <x:c r="EF23" s="47">
        <x:v>800</x:v>
      </x:c>
      <x:c r="EG23" s="47">
        <x:v>800</x:v>
      </x:c>
      <x:c r="EH23" s="47">
        <x:v>740</x:v>
      </x:c>
      <x:c r="EI23" s="47">
        <x:v>650</x:v>
      </x:c>
      <x:c r="EJ23" s="47">
        <x:v>320</x:v>
      </x:c>
      <x:c r="EK23" s="47">
        <x:v>200</x:v>
      </x:c>
      <x:c r="EL23" s="47">
        <x:v>0</x:v>
      </x:c>
      <x:c r="EM23" s="47">
        <x:v>0</x:v>
      </x:c>
      <x:c r="EN23" s="47">
        <x:v>0</x:v>
      </x:c>
      <x:c r="EO23" s="47">
        <x:v>0</x:v>
      </x:c>
      <x:c r="EP23" s="47">
        <x:v>0</x:v>
      </x:c>
      <x:c r="EQ23" s="47">
        <x:v>0</x:v>
      </x:c>
      <x:c r="ER23" s="47">
        <x:v>0</x:v>
      </x:c>
      <x:c r="ES23" s="47">
        <x:v>0</x:v>
      </x:c>
      <x:c r="ET23" s="47">
        <x:v>0</x:v>
      </x:c>
      <x:c r="EU23" s="47">
        <x:v>0</x:v>
      </x:c>
      <x:c r="EV23" s="47">
        <x:v>0</x:v>
      </x:c>
      <x:c r="EW23" s="47">
        <x:v>0</x:v>
      </x:c>
      <x:c r="EX23" s="47">
        <x:v>208</x:v>
      </x:c>
      <x:c r="EY23" s="47">
        <x:v>560</x:v>
      </x:c>
      <x:c r="EZ23" s="47">
        <x:v>750</x:v>
      </x:c>
      <x:c r="FA23" s="47">
        <x:v>760</x:v>
      </x:c>
      <x:c r="FB23" s="47">
        <x:v>770</x:v>
      </x:c>
      <x:c r="FC23" s="47">
        <x:v>800</x:v>
      </x:c>
      <x:c r="FD23" s="47">
        <x:v>800</x:v>
      </x:c>
      <x:c r="FE23" s="47">
        <x:v>800</x:v>
      </x:c>
      <x:c r="FF23" s="47">
        <x:v>740</x:v>
      </x:c>
      <x:c r="FG23" s="47">
        <x:v>650</x:v>
      </x:c>
      <x:c r="FH23" s="47">
        <x:v>320</x:v>
      </x:c>
      <x:c r="FI23" s="47">
        <x:v>200</x:v>
      </x:c>
      <x:c r="FJ23" s="47">
        <x:v>0</x:v>
      </x:c>
      <x:c r="FK23" s="47">
        <x:v>0</x:v>
      </x:c>
      <x:c r="FL23" s="47">
        <x:v>0</x:v>
      </x:c>
      <x:c r="FM23" s="47">
        <x:v>0</x:v>
      </x:c>
      <x:c r="FN23" s="47">
        <x:v>0</x:v>
      </x:c>
    </x:row>
    <x:row r="24" ht="16.5">
      <x:c r="A24" s="29" t="s">
        <x:v>3</x:v>
      </x:c>
      <x:c r="B24" s="29" t="s">
        <x:v>10</x:v>
      </x:c>
      <x:c r="C24" s="47">
        <x:v>0</x:v>
      </x:c>
      <x:c r="D24" s="47">
        <x:v>0</x:v>
      </x:c>
      <x:c r="E24" s="47">
        <x:v>0</x:v>
      </x:c>
      <x:c r="F24" s="47">
        <x:v>0</x:v>
      </x:c>
      <x:c r="G24" s="47">
        <x:v>0</x:v>
      </x:c>
      <x:c r="H24" s="47">
        <x:v>0</x:v>
      </x:c>
      <x:c r="I24" s="47">
        <x:v>0</x:v>
      </x:c>
      <x:c r="J24" s="47">
        <x:v>208</x:v>
      </x:c>
      <x:c r="K24" s="47">
        <x:v>560</x:v>
      </x:c>
      <x:c r="L24" s="47">
        <x:v>750</x:v>
      </x:c>
      <x:c r="M24" s="47">
        <x:v>760</x:v>
      </x:c>
      <x:c r="N24" s="47">
        <x:v>770</x:v>
      </x:c>
      <x:c r="O24" s="47">
        <x:v>800</x:v>
      </x:c>
      <x:c r="P24" s="47">
        <x:v>800</x:v>
      </x:c>
      <x:c r="Q24" s="47">
        <x:v>800</x:v>
      </x:c>
      <x:c r="R24" s="47">
        <x:v>740</x:v>
      </x:c>
      <x:c r="S24" s="47">
        <x:v>650</x:v>
      </x:c>
      <x:c r="T24" s="47">
        <x:v>320</x:v>
      </x:c>
      <x:c r="U24" s="47">
        <x:v>200</x:v>
      </x:c>
      <x:c r="V24" s="47">
        <x:v>0</x:v>
      </x:c>
      <x:c r="W24" s="47">
        <x:v>0</x:v>
      </x:c>
      <x:c r="X24" s="47">
        <x:v>0</x:v>
      </x:c>
      <x:c r="Y24" s="47">
        <x:v>0</x:v>
      </x:c>
      <x:c r="Z24" s="47">
        <x:v>0</x:v>
      </x:c>
      <x:c r="AA24" s="47">
        <x:v>0</x:v>
      </x:c>
      <x:c r="AB24" s="47">
        <x:v>0</x:v>
      </x:c>
      <x:c r="AC24" s="47">
        <x:v>0</x:v>
      </x:c>
      <x:c r="AD24" s="47">
        <x:v>0</x:v>
      </x:c>
      <x:c r="AE24" s="47">
        <x:v>0</x:v>
      </x:c>
      <x:c r="AF24" s="47">
        <x:v>0</x:v>
      </x:c>
      <x:c r="AG24" s="47">
        <x:v>0</x:v>
      </x:c>
      <x:c r="AH24" s="47">
        <x:v>208</x:v>
      </x:c>
      <x:c r="AI24" s="47">
        <x:v>560</x:v>
      </x:c>
      <x:c r="AJ24" s="47">
        <x:v>750</x:v>
      </x:c>
      <x:c r="AK24" s="47">
        <x:v>760</x:v>
      </x:c>
      <x:c r="AL24" s="47">
        <x:v>770</x:v>
      </x:c>
      <x:c r="AM24" s="47">
        <x:v>800</x:v>
      </x:c>
      <x:c r="AN24" s="47">
        <x:v>800</x:v>
      </x:c>
      <x:c r="AO24" s="47">
        <x:v>800</x:v>
      </x:c>
      <x:c r="AP24" s="47">
        <x:v>740</x:v>
      </x:c>
      <x:c r="AQ24" s="47">
        <x:v>650</x:v>
      </x:c>
      <x:c r="AR24" s="47">
        <x:v>320</x:v>
      </x:c>
      <x:c r="AS24" s="47">
        <x:v>200</x:v>
      </x:c>
      <x:c r="AT24" s="47">
        <x:v>0</x:v>
      </x:c>
      <x:c r="AU24" s="47">
        <x:v>0</x:v>
      </x:c>
      <x:c r="AV24" s="47">
        <x:v>0</x:v>
      </x:c>
      <x:c r="AW24" s="47">
        <x:v>0</x:v>
      </x:c>
      <x:c r="AX24" s="47">
        <x:v>0</x:v>
      </x:c>
      <x:c r="AY24" s="47">
        <x:v>0</x:v>
      </x:c>
      <x:c r="AZ24" s="47">
        <x:v>0</x:v>
      </x:c>
      <x:c r="BA24" s="47">
        <x:v>0</x:v>
      </x:c>
      <x:c r="BB24" s="47">
        <x:v>0</x:v>
      </x:c>
      <x:c r="BC24" s="47">
        <x:v>0</x:v>
      </x:c>
      <x:c r="BD24" s="47">
        <x:v>0</x:v>
      </x:c>
      <x:c r="BE24" s="47">
        <x:v>0</x:v>
      </x:c>
      <x:c r="BF24" s="47">
        <x:v>208</x:v>
      </x:c>
      <x:c r="BG24" s="47">
        <x:v>560</x:v>
      </x:c>
      <x:c r="BH24" s="47">
        <x:v>750</x:v>
      </x:c>
      <x:c r="BI24" s="47">
        <x:v>760</x:v>
      </x:c>
      <x:c r="BJ24" s="47">
        <x:v>770</x:v>
      </x:c>
      <x:c r="BK24" s="47">
        <x:v>800</x:v>
      </x:c>
      <x:c r="BL24" s="47">
        <x:v>800</x:v>
      </x:c>
      <x:c r="BM24" s="47">
        <x:v>800</x:v>
      </x:c>
      <x:c r="BN24" s="47">
        <x:v>740</x:v>
      </x:c>
      <x:c r="BO24" s="47">
        <x:v>650</x:v>
      </x:c>
      <x:c r="BP24" s="47">
        <x:v>320</x:v>
      </x:c>
      <x:c r="BQ24" s="47">
        <x:v>200</x:v>
      </x:c>
      <x:c r="BR24" s="47">
        <x:v>0</x:v>
      </x:c>
      <x:c r="BS24" s="47">
        <x:v>0</x:v>
      </x:c>
      <x:c r="BT24" s="47">
        <x:v>0</x:v>
      </x:c>
      <x:c r="BU24" s="47">
        <x:v>0</x:v>
      </x:c>
      <x:c r="BV24" s="47">
        <x:v>0</x:v>
      </x:c>
      <x:c r="BW24" s="47">
        <x:v>0</x:v>
      </x:c>
      <x:c r="BX24" s="47">
        <x:v>0</x:v>
      </x:c>
      <x:c r="BY24" s="47">
        <x:v>0</x:v>
      </x:c>
      <x:c r="BZ24" s="47">
        <x:v>0</x:v>
      </x:c>
      <x:c r="CA24" s="47">
        <x:v>0</x:v>
      </x:c>
      <x:c r="CB24" s="47">
        <x:v>0</x:v>
      </x:c>
      <x:c r="CC24" s="47">
        <x:v>0</x:v>
      </x:c>
      <x:c r="CD24" s="47">
        <x:v>208</x:v>
      </x:c>
      <x:c r="CE24" s="47">
        <x:v>560</x:v>
      </x:c>
      <x:c r="CF24" s="47">
        <x:v>750</x:v>
      </x:c>
      <x:c r="CG24" s="47">
        <x:v>760</x:v>
      </x:c>
      <x:c r="CH24" s="47">
        <x:v>770</x:v>
      </x:c>
      <x:c r="CI24" s="47">
        <x:v>800</x:v>
      </x:c>
      <x:c r="CJ24" s="47">
        <x:v>800</x:v>
      </x:c>
      <x:c r="CK24" s="47">
        <x:v>800</x:v>
      </x:c>
      <x:c r="CL24" s="47">
        <x:v>740</x:v>
      </x:c>
      <x:c r="CM24" s="47">
        <x:v>650</x:v>
      </x:c>
      <x:c r="CN24" s="47">
        <x:v>320</x:v>
      </x:c>
      <x:c r="CO24" s="47">
        <x:v>200</x:v>
      </x:c>
      <x:c r="CP24" s="47">
        <x:v>0</x:v>
      </x:c>
      <x:c r="CQ24" s="47">
        <x:v>0</x:v>
      </x:c>
      <x:c r="CR24" s="47">
        <x:v>0</x:v>
      </x:c>
      <x:c r="CS24" s="47">
        <x:v>0</x:v>
      </x:c>
      <x:c r="CT24" s="47">
        <x:v>0</x:v>
      </x:c>
      <x:c r="CU24" s="47">
        <x:v>0</x:v>
      </x:c>
      <x:c r="CV24" s="47">
        <x:v>0</x:v>
      </x:c>
      <x:c r="CW24" s="47">
        <x:v>0</x:v>
      </x:c>
      <x:c r="CX24" s="47">
        <x:v>0</x:v>
      </x:c>
      <x:c r="CY24" s="47">
        <x:v>0</x:v>
      </x:c>
      <x:c r="CZ24" s="47">
        <x:v>0</x:v>
      </x:c>
      <x:c r="DA24" s="47">
        <x:v>0</x:v>
      </x:c>
      <x:c r="DB24" s="47">
        <x:v>208</x:v>
      </x:c>
      <x:c r="DC24" s="47">
        <x:v>560</x:v>
      </x:c>
      <x:c r="DD24" s="47">
        <x:v>750</x:v>
      </x:c>
      <x:c r="DE24" s="47">
        <x:v>760</x:v>
      </x:c>
      <x:c r="DF24" s="47">
        <x:v>770</x:v>
      </x:c>
      <x:c r="DG24" s="47">
        <x:v>800</x:v>
      </x:c>
      <x:c r="DH24" s="47">
        <x:v>800</x:v>
      </x:c>
      <x:c r="DI24" s="47">
        <x:v>800</x:v>
      </x:c>
      <x:c r="DJ24" s="47">
        <x:v>740</x:v>
      </x:c>
      <x:c r="DK24" s="47">
        <x:v>650</x:v>
      </x:c>
      <x:c r="DL24" s="47">
        <x:v>320</x:v>
      </x:c>
      <x:c r="DM24" s="47">
        <x:v>200</x:v>
      </x:c>
      <x:c r="DN24" s="47">
        <x:v>0</x:v>
      </x:c>
      <x:c r="DO24" s="47">
        <x:v>0</x:v>
      </x:c>
      <x:c r="DP24" s="47">
        <x:v>0</x:v>
      </x:c>
      <x:c r="DQ24" s="47">
        <x:v>0</x:v>
      </x:c>
      <x:c r="DR24" s="47">
        <x:v>0</x:v>
      </x:c>
      <x:c r="DS24" s="47">
        <x:v>0</x:v>
      </x:c>
      <x:c r="DT24" s="47">
        <x:v>0</x:v>
      </x:c>
      <x:c r="DU24" s="47">
        <x:v>0</x:v>
      </x:c>
      <x:c r="DV24" s="47">
        <x:v>0</x:v>
      </x:c>
      <x:c r="DW24" s="47">
        <x:v>0</x:v>
      </x:c>
      <x:c r="DX24" s="47">
        <x:v>0</x:v>
      </x:c>
      <x:c r="DY24" s="47">
        <x:v>0</x:v>
      </x:c>
      <x:c r="DZ24" s="47">
        <x:v>208</x:v>
      </x:c>
      <x:c r="EA24" s="47">
        <x:v>560</x:v>
      </x:c>
      <x:c r="EB24" s="47">
        <x:v>750</x:v>
      </x:c>
      <x:c r="EC24" s="47">
        <x:v>760</x:v>
      </x:c>
      <x:c r="ED24" s="47">
        <x:v>770</x:v>
      </x:c>
      <x:c r="EE24" s="47">
        <x:v>800</x:v>
      </x:c>
      <x:c r="EF24" s="47">
        <x:v>800</x:v>
      </x:c>
      <x:c r="EG24" s="47">
        <x:v>800</x:v>
      </x:c>
      <x:c r="EH24" s="47">
        <x:v>740</x:v>
      </x:c>
      <x:c r="EI24" s="47">
        <x:v>650</x:v>
      </x:c>
      <x:c r="EJ24" s="47">
        <x:v>320</x:v>
      </x:c>
      <x:c r="EK24" s="47">
        <x:v>200</x:v>
      </x:c>
      <x:c r="EL24" s="47">
        <x:v>0</x:v>
      </x:c>
      <x:c r="EM24" s="47">
        <x:v>0</x:v>
      </x:c>
      <x:c r="EN24" s="47">
        <x:v>0</x:v>
      </x:c>
      <x:c r="EO24" s="47">
        <x:v>0</x:v>
      </x:c>
      <x:c r="EP24" s="47">
        <x:v>0</x:v>
      </x:c>
      <x:c r="EQ24" s="47">
        <x:v>0</x:v>
      </x:c>
      <x:c r="ER24" s="47">
        <x:v>0</x:v>
      </x:c>
      <x:c r="ES24" s="47">
        <x:v>0</x:v>
      </x:c>
      <x:c r="ET24" s="47">
        <x:v>0</x:v>
      </x:c>
      <x:c r="EU24" s="47">
        <x:v>0</x:v>
      </x:c>
      <x:c r="EV24" s="47">
        <x:v>0</x:v>
      </x:c>
      <x:c r="EW24" s="47">
        <x:v>0</x:v>
      </x:c>
      <x:c r="EX24" s="47">
        <x:v>208</x:v>
      </x:c>
      <x:c r="EY24" s="47">
        <x:v>560</x:v>
      </x:c>
      <x:c r="EZ24" s="47">
        <x:v>750</x:v>
      </x:c>
      <x:c r="FA24" s="47">
        <x:v>760</x:v>
      </x:c>
      <x:c r="FB24" s="47">
        <x:v>770</x:v>
      </x:c>
      <x:c r="FC24" s="47">
        <x:v>800</x:v>
      </x:c>
      <x:c r="FD24" s="47">
        <x:v>800</x:v>
      </x:c>
      <x:c r="FE24" s="47">
        <x:v>800</x:v>
      </x:c>
      <x:c r="FF24" s="47">
        <x:v>740</x:v>
      </x:c>
      <x:c r="FG24" s="47">
        <x:v>650</x:v>
      </x:c>
      <x:c r="FH24" s="47">
        <x:v>320</x:v>
      </x:c>
      <x:c r="FI24" s="47">
        <x:v>200</x:v>
      </x:c>
      <x:c r="FJ24" s="47">
        <x:v>0</x:v>
      </x:c>
      <x:c r="FK24" s="47">
        <x:v>0</x:v>
      </x:c>
      <x:c r="FL24" s="47">
        <x:v>0</x:v>
      </x:c>
      <x:c r="FM24" s="47">
        <x:v>0</x:v>
      </x:c>
      <x:c r="FN24" s="47">
        <x:v>0</x:v>
      </x:c>
    </x:row>
    <x:row r="25" ht="16.5">
      <x:c r="A25" s="29" t="s">
        <x:v>3</x:v>
      </x:c>
      <x:c r="B25" s="29" t="s">
        <x:v>11</x:v>
      </x:c>
      <x:c r="C25" s="47">
        <x:v>0</x:v>
      </x:c>
      <x:c r="D25" s="47">
        <x:v>0</x:v>
      </x:c>
      <x:c r="E25" s="47">
        <x:v>0</x:v>
      </x:c>
      <x:c r="F25" s="47">
        <x:v>0</x:v>
      </x:c>
      <x:c r="G25" s="47">
        <x:v>0</x:v>
      </x:c>
      <x:c r="H25" s="47">
        <x:v>0</x:v>
      </x:c>
      <x:c r="I25" s="47">
        <x:v>0</x:v>
      </x:c>
      <x:c r="J25" s="47">
        <x:v>208</x:v>
      </x:c>
      <x:c r="K25" s="47">
        <x:v>560</x:v>
      </x:c>
      <x:c r="L25" s="47">
        <x:v>750</x:v>
      </x:c>
      <x:c r="M25" s="47">
        <x:v>760</x:v>
      </x:c>
      <x:c r="N25" s="47">
        <x:v>770</x:v>
      </x:c>
      <x:c r="O25" s="47">
        <x:v>800</x:v>
      </x:c>
      <x:c r="P25" s="47">
        <x:v>800</x:v>
      </x:c>
      <x:c r="Q25" s="47">
        <x:v>800</x:v>
      </x:c>
      <x:c r="R25" s="47">
        <x:v>740</x:v>
      </x:c>
      <x:c r="S25" s="47">
        <x:v>650</x:v>
      </x:c>
      <x:c r="T25" s="47">
        <x:v>320</x:v>
      </x:c>
      <x:c r="U25" s="47">
        <x:v>200</x:v>
      </x:c>
      <x:c r="V25" s="47">
        <x:v>0</x:v>
      </x:c>
      <x:c r="W25" s="47">
        <x:v>0</x:v>
      </x:c>
      <x:c r="X25" s="47">
        <x:v>0</x:v>
      </x:c>
      <x:c r="Y25" s="47">
        <x:v>0</x:v>
      </x:c>
      <x:c r="Z25" s="47">
        <x:v>0</x:v>
      </x:c>
      <x:c r="AA25" s="47">
        <x:v>0</x:v>
      </x:c>
      <x:c r="AB25" s="47">
        <x:v>0</x:v>
      </x:c>
      <x:c r="AC25" s="47">
        <x:v>0</x:v>
      </x:c>
      <x:c r="AD25" s="47">
        <x:v>0</x:v>
      </x:c>
      <x:c r="AE25" s="47">
        <x:v>0</x:v>
      </x:c>
      <x:c r="AF25" s="47">
        <x:v>0</x:v>
      </x:c>
      <x:c r="AG25" s="47">
        <x:v>0</x:v>
      </x:c>
      <x:c r="AH25" s="47">
        <x:v>208</x:v>
      </x:c>
      <x:c r="AI25" s="47">
        <x:v>560</x:v>
      </x:c>
      <x:c r="AJ25" s="47">
        <x:v>750</x:v>
      </x:c>
      <x:c r="AK25" s="47">
        <x:v>760</x:v>
      </x:c>
      <x:c r="AL25" s="47">
        <x:v>770</x:v>
      </x:c>
      <x:c r="AM25" s="47">
        <x:v>800</x:v>
      </x:c>
      <x:c r="AN25" s="47">
        <x:v>800</x:v>
      </x:c>
      <x:c r="AO25" s="47">
        <x:v>800</x:v>
      </x:c>
      <x:c r="AP25" s="47">
        <x:v>740</x:v>
      </x:c>
      <x:c r="AQ25" s="47">
        <x:v>650</x:v>
      </x:c>
      <x:c r="AR25" s="47">
        <x:v>320</x:v>
      </x:c>
      <x:c r="AS25" s="47">
        <x:v>200</x:v>
      </x:c>
      <x:c r="AT25" s="47">
        <x:v>0</x:v>
      </x:c>
      <x:c r="AU25" s="47">
        <x:v>0</x:v>
      </x:c>
      <x:c r="AV25" s="47">
        <x:v>0</x:v>
      </x:c>
      <x:c r="AW25" s="47">
        <x:v>0</x:v>
      </x:c>
      <x:c r="AX25" s="47">
        <x:v>0</x:v>
      </x:c>
      <x:c r="AY25" s="47">
        <x:v>0</x:v>
      </x:c>
      <x:c r="AZ25" s="47">
        <x:v>0</x:v>
      </x:c>
      <x:c r="BA25" s="47">
        <x:v>0</x:v>
      </x:c>
      <x:c r="BB25" s="47">
        <x:v>0</x:v>
      </x:c>
      <x:c r="BC25" s="47">
        <x:v>0</x:v>
      </x:c>
      <x:c r="BD25" s="47">
        <x:v>0</x:v>
      </x:c>
      <x:c r="BE25" s="47">
        <x:v>0</x:v>
      </x:c>
      <x:c r="BF25" s="47">
        <x:v>208</x:v>
      </x:c>
      <x:c r="BG25" s="47">
        <x:v>560</x:v>
      </x:c>
      <x:c r="BH25" s="47">
        <x:v>750</x:v>
      </x:c>
      <x:c r="BI25" s="47">
        <x:v>760</x:v>
      </x:c>
      <x:c r="BJ25" s="47">
        <x:v>770</x:v>
      </x:c>
      <x:c r="BK25" s="47">
        <x:v>800</x:v>
      </x:c>
      <x:c r="BL25" s="47">
        <x:v>800</x:v>
      </x:c>
      <x:c r="BM25" s="47">
        <x:v>800</x:v>
      </x:c>
      <x:c r="BN25" s="47">
        <x:v>740</x:v>
      </x:c>
      <x:c r="BO25" s="47">
        <x:v>650</x:v>
      </x:c>
      <x:c r="BP25" s="47">
        <x:v>320</x:v>
      </x:c>
      <x:c r="BQ25" s="47">
        <x:v>200</x:v>
      </x:c>
      <x:c r="BR25" s="47">
        <x:v>0</x:v>
      </x:c>
      <x:c r="BS25" s="47">
        <x:v>0</x:v>
      </x:c>
      <x:c r="BT25" s="47">
        <x:v>0</x:v>
      </x:c>
      <x:c r="BU25" s="47">
        <x:v>0</x:v>
      </x:c>
      <x:c r="BV25" s="47">
        <x:v>0</x:v>
      </x:c>
      <x:c r="BW25" s="47">
        <x:v>0</x:v>
      </x:c>
      <x:c r="BX25" s="47">
        <x:v>0</x:v>
      </x:c>
      <x:c r="BY25" s="47">
        <x:v>0</x:v>
      </x:c>
      <x:c r="BZ25" s="47">
        <x:v>0</x:v>
      </x:c>
      <x:c r="CA25" s="47">
        <x:v>0</x:v>
      </x:c>
      <x:c r="CB25" s="47">
        <x:v>0</x:v>
      </x:c>
      <x:c r="CC25" s="47">
        <x:v>0</x:v>
      </x:c>
      <x:c r="CD25" s="47">
        <x:v>208</x:v>
      </x:c>
      <x:c r="CE25" s="47">
        <x:v>560</x:v>
      </x:c>
      <x:c r="CF25" s="47">
        <x:v>750</x:v>
      </x:c>
      <x:c r="CG25" s="47">
        <x:v>760</x:v>
      </x:c>
      <x:c r="CH25" s="47">
        <x:v>770</x:v>
      </x:c>
      <x:c r="CI25" s="47">
        <x:v>800</x:v>
      </x:c>
      <x:c r="CJ25" s="47">
        <x:v>800</x:v>
      </x:c>
      <x:c r="CK25" s="47">
        <x:v>800</x:v>
      </x:c>
      <x:c r="CL25" s="47">
        <x:v>740</x:v>
      </x:c>
      <x:c r="CM25" s="47">
        <x:v>650</x:v>
      </x:c>
      <x:c r="CN25" s="47">
        <x:v>320</x:v>
      </x:c>
      <x:c r="CO25" s="47">
        <x:v>200</x:v>
      </x:c>
      <x:c r="CP25" s="47">
        <x:v>0</x:v>
      </x:c>
      <x:c r="CQ25" s="47">
        <x:v>0</x:v>
      </x:c>
      <x:c r="CR25" s="47">
        <x:v>0</x:v>
      </x:c>
      <x:c r="CS25" s="47">
        <x:v>0</x:v>
      </x:c>
      <x:c r="CT25" s="47">
        <x:v>0</x:v>
      </x:c>
      <x:c r="CU25" s="47">
        <x:v>0</x:v>
      </x:c>
      <x:c r="CV25" s="47">
        <x:v>0</x:v>
      </x:c>
      <x:c r="CW25" s="47">
        <x:v>0</x:v>
      </x:c>
      <x:c r="CX25" s="47">
        <x:v>0</x:v>
      </x:c>
      <x:c r="CY25" s="47">
        <x:v>0</x:v>
      </x:c>
      <x:c r="CZ25" s="47">
        <x:v>0</x:v>
      </x:c>
      <x:c r="DA25" s="47">
        <x:v>0</x:v>
      </x:c>
      <x:c r="DB25" s="47">
        <x:v>208</x:v>
      </x:c>
      <x:c r="DC25" s="47">
        <x:v>560</x:v>
      </x:c>
      <x:c r="DD25" s="47">
        <x:v>750</x:v>
      </x:c>
      <x:c r="DE25" s="47">
        <x:v>760</x:v>
      </x:c>
      <x:c r="DF25" s="47">
        <x:v>770</x:v>
      </x:c>
      <x:c r="DG25" s="47">
        <x:v>800</x:v>
      </x:c>
      <x:c r="DH25" s="47">
        <x:v>800</x:v>
      </x:c>
      <x:c r="DI25" s="47">
        <x:v>800</x:v>
      </x:c>
      <x:c r="DJ25" s="47">
        <x:v>740</x:v>
      </x:c>
      <x:c r="DK25" s="47">
        <x:v>650</x:v>
      </x:c>
      <x:c r="DL25" s="47">
        <x:v>320</x:v>
      </x:c>
      <x:c r="DM25" s="47">
        <x:v>200</x:v>
      </x:c>
      <x:c r="DN25" s="47">
        <x:v>0</x:v>
      </x:c>
      <x:c r="DO25" s="47">
        <x:v>0</x:v>
      </x:c>
      <x:c r="DP25" s="47">
        <x:v>0</x:v>
      </x:c>
      <x:c r="DQ25" s="47">
        <x:v>0</x:v>
      </x:c>
      <x:c r="DR25" s="47">
        <x:v>0</x:v>
      </x:c>
      <x:c r="DS25" s="47">
        <x:v>0</x:v>
      </x:c>
      <x:c r="DT25" s="47">
        <x:v>0</x:v>
      </x:c>
      <x:c r="DU25" s="47">
        <x:v>0</x:v>
      </x:c>
      <x:c r="DV25" s="47">
        <x:v>0</x:v>
      </x:c>
      <x:c r="DW25" s="47">
        <x:v>0</x:v>
      </x:c>
      <x:c r="DX25" s="47">
        <x:v>0</x:v>
      </x:c>
      <x:c r="DY25" s="47">
        <x:v>0</x:v>
      </x:c>
      <x:c r="DZ25" s="47">
        <x:v>208</x:v>
      </x:c>
      <x:c r="EA25" s="47">
        <x:v>560</x:v>
      </x:c>
      <x:c r="EB25" s="47">
        <x:v>750</x:v>
      </x:c>
      <x:c r="EC25" s="47">
        <x:v>760</x:v>
      </x:c>
      <x:c r="ED25" s="47">
        <x:v>770</x:v>
      </x:c>
      <x:c r="EE25" s="47">
        <x:v>800</x:v>
      </x:c>
      <x:c r="EF25" s="47">
        <x:v>800</x:v>
      </x:c>
      <x:c r="EG25" s="47">
        <x:v>800</x:v>
      </x:c>
      <x:c r="EH25" s="47">
        <x:v>740</x:v>
      </x:c>
      <x:c r="EI25" s="47">
        <x:v>650</x:v>
      </x:c>
      <x:c r="EJ25" s="47">
        <x:v>320</x:v>
      </x:c>
      <x:c r="EK25" s="47">
        <x:v>200</x:v>
      </x:c>
      <x:c r="EL25" s="47">
        <x:v>0</x:v>
      </x:c>
      <x:c r="EM25" s="47">
        <x:v>0</x:v>
      </x:c>
      <x:c r="EN25" s="47">
        <x:v>0</x:v>
      </x:c>
      <x:c r="EO25" s="47">
        <x:v>0</x:v>
      </x:c>
      <x:c r="EP25" s="47">
        <x:v>0</x:v>
      </x:c>
      <x:c r="EQ25" s="47">
        <x:v>0</x:v>
      </x:c>
      <x:c r="ER25" s="47">
        <x:v>0</x:v>
      </x:c>
      <x:c r="ES25" s="47">
        <x:v>0</x:v>
      </x:c>
      <x:c r="ET25" s="47">
        <x:v>0</x:v>
      </x:c>
      <x:c r="EU25" s="47">
        <x:v>0</x:v>
      </x:c>
      <x:c r="EV25" s="47">
        <x:v>0</x:v>
      </x:c>
      <x:c r="EW25" s="47">
        <x:v>0</x:v>
      </x:c>
      <x:c r="EX25" s="47">
        <x:v>208</x:v>
      </x:c>
      <x:c r="EY25" s="47">
        <x:v>560</x:v>
      </x:c>
      <x:c r="EZ25" s="47">
        <x:v>750</x:v>
      </x:c>
      <x:c r="FA25" s="47">
        <x:v>760</x:v>
      </x:c>
      <x:c r="FB25" s="47">
        <x:v>770</x:v>
      </x:c>
      <x:c r="FC25" s="47">
        <x:v>800</x:v>
      </x:c>
      <x:c r="FD25" s="47">
        <x:v>800</x:v>
      </x:c>
      <x:c r="FE25" s="47">
        <x:v>800</x:v>
      </x:c>
      <x:c r="FF25" s="47">
        <x:v>740</x:v>
      </x:c>
      <x:c r="FG25" s="47">
        <x:v>650</x:v>
      </x:c>
      <x:c r="FH25" s="47">
        <x:v>320</x:v>
      </x:c>
      <x:c r="FI25" s="47">
        <x:v>200</x:v>
      </x:c>
      <x:c r="FJ25" s="47">
        <x:v>0</x:v>
      </x:c>
      <x:c r="FK25" s="47">
        <x:v>0</x:v>
      </x:c>
      <x:c r="FL25" s="47">
        <x:v>0</x:v>
      </x:c>
      <x:c r="FM25" s="47">
        <x:v>0</x:v>
      </x:c>
      <x:c r="FN25" s="47">
        <x:v>0</x:v>
      </x:c>
    </x:row>
    <x:row r="26" ht="16.5">
      <x:c r="A26" s="29" t="s">
        <x:v>4</x:v>
      </x:c>
      <x:c r="B26" s="29" t="s">
        <x:v>6</x:v>
      </x:c>
      <x:c r="C26" s="47">
        <x:v>400</x:v>
      </x:c>
      <x:c r="D26" s="47">
        <x:v>390</x:v>
      </x:c>
      <x:c r="E26" s="47">
        <x:v>400</x:v>
      </x:c>
      <x:c r="F26" s="47">
        <x:v>390</x:v>
      </x:c>
      <x:c r="G26" s="47">
        <x:v>410</x:v>
      </x:c>
      <x:c r="H26" s="47">
        <x:v>410</x:v>
      </x:c>
      <x:c r="I26" s="47">
        <x:v>513</x:v>
      </x:c>
      <x:c r="J26" s="47">
        <x:v>816</x:v>
      </x:c>
      <x:c r="K26" s="47">
        <x:v>963</x:v>
      </x:c>
      <x:c r="L26" s="47">
        <x:v>932</x:v>
      </x:c>
      <x:c r="M26" s="47">
        <x:v>920</x:v>
      </x:c>
      <x:c r="N26" s="47">
        <x:v>808</x:v>
      </x:c>
      <x:c r="O26" s="47">
        <x:v>798</x:v>
      </x:c>
      <x:c r="P26" s="47">
        <x:v>965</x:v>
      </x:c>
      <x:c r="Q26" s="47">
        <x:v>1059</x:v>
      </x:c>
      <x:c r="R26" s="47">
        <x:v>1059</x:v>
      </x:c>
      <x:c r="S26" s="47">
        <x:v>1059</x:v>
      </x:c>
      <x:c r="T26" s="47">
        <x:v>674</x:v>
      </x:c>
      <x:c r="U26" s="47">
        <x:v>591</x:v>
      </x:c>
      <x:c r="V26" s="47">
        <x:v>445</x:v>
      </x:c>
      <x:c r="W26" s="47">
        <x:v>456</x:v>
      </x:c>
      <x:c r="X26" s="47">
        <x:v>415</x:v>
      </x:c>
      <x:c r="Y26" s="47">
        <x:v>400</x:v>
      </x:c>
      <x:c r="Z26" s="47">
        <x:v>420</x:v>
      </x:c>
      <x:c r="AA26" s="47">
        <x:v>400</x:v>
      </x:c>
      <x:c r="AB26" s="47">
        <x:v>390</x:v>
      </x:c>
      <x:c r="AC26" s="47">
        <x:v>400</x:v>
      </x:c>
      <x:c r="AD26" s="47">
        <x:v>390</x:v>
      </x:c>
      <x:c r="AE26" s="47">
        <x:v>410</x:v>
      </x:c>
      <x:c r="AF26" s="47">
        <x:v>410</x:v>
      </x:c>
      <x:c r="AG26" s="47">
        <x:v>513</x:v>
      </x:c>
      <x:c r="AH26" s="47">
        <x:v>816</x:v>
      </x:c>
      <x:c r="AI26" s="47">
        <x:v>963</x:v>
      </x:c>
      <x:c r="AJ26" s="47">
        <x:v>932</x:v>
      </x:c>
      <x:c r="AK26" s="47">
        <x:v>920</x:v>
      </x:c>
      <x:c r="AL26" s="47">
        <x:v>808</x:v>
      </x:c>
      <x:c r="AM26" s="47">
        <x:v>798</x:v>
      </x:c>
      <x:c r="AN26" s="47">
        <x:v>965</x:v>
      </x:c>
      <x:c r="AO26" s="47">
        <x:v>1059</x:v>
      </x:c>
      <x:c r="AP26" s="47">
        <x:v>1059</x:v>
      </x:c>
      <x:c r="AQ26" s="47">
        <x:v>1059</x:v>
      </x:c>
      <x:c r="AR26" s="47">
        <x:v>674</x:v>
      </x:c>
      <x:c r="AS26" s="47">
        <x:v>591</x:v>
      </x:c>
      <x:c r="AT26" s="47">
        <x:v>445</x:v>
      </x:c>
      <x:c r="AU26" s="47">
        <x:v>456</x:v>
      </x:c>
      <x:c r="AV26" s="47">
        <x:v>415</x:v>
      </x:c>
      <x:c r="AW26" s="47">
        <x:v>400</x:v>
      </x:c>
      <x:c r="AX26" s="47">
        <x:v>420</x:v>
      </x:c>
      <x:c r="AY26" s="47">
        <x:v>400</x:v>
      </x:c>
      <x:c r="AZ26" s="47">
        <x:v>390</x:v>
      </x:c>
      <x:c r="BA26" s="47">
        <x:v>400</x:v>
      </x:c>
      <x:c r="BB26" s="47">
        <x:v>390</x:v>
      </x:c>
      <x:c r="BC26" s="47">
        <x:v>410</x:v>
      </x:c>
      <x:c r="BD26" s="47">
        <x:v>410</x:v>
      </x:c>
      <x:c r="BE26" s="47">
        <x:v>513</x:v>
      </x:c>
      <x:c r="BF26" s="47">
        <x:v>816</x:v>
      </x:c>
      <x:c r="BG26" s="47">
        <x:v>963</x:v>
      </x:c>
      <x:c r="BH26" s="47">
        <x:v>932</x:v>
      </x:c>
      <x:c r="BI26" s="47">
        <x:v>920</x:v>
      </x:c>
      <x:c r="BJ26" s="47">
        <x:v>808</x:v>
      </x:c>
      <x:c r="BK26" s="47">
        <x:v>798</x:v>
      </x:c>
      <x:c r="BL26" s="47">
        <x:v>965</x:v>
      </x:c>
      <x:c r="BM26" s="47">
        <x:v>1059</x:v>
      </x:c>
      <x:c r="BN26" s="47">
        <x:v>1059</x:v>
      </x:c>
      <x:c r="BO26" s="47">
        <x:v>1059</x:v>
      </x:c>
      <x:c r="BP26" s="47">
        <x:v>674</x:v>
      </x:c>
      <x:c r="BQ26" s="47">
        <x:v>591</x:v>
      </x:c>
      <x:c r="BR26" s="47">
        <x:v>445</x:v>
      </x:c>
      <x:c r="BS26" s="47">
        <x:v>456</x:v>
      </x:c>
      <x:c r="BT26" s="47">
        <x:v>415</x:v>
      </x:c>
      <x:c r="BU26" s="47">
        <x:v>400</x:v>
      </x:c>
      <x:c r="BV26" s="47">
        <x:v>420</x:v>
      </x:c>
      <x:c r="BW26" s="47">
        <x:v>400</x:v>
      </x:c>
      <x:c r="BX26" s="47">
        <x:v>390</x:v>
      </x:c>
      <x:c r="BY26" s="47">
        <x:v>400</x:v>
      </x:c>
      <x:c r="BZ26" s="47">
        <x:v>390</x:v>
      </x:c>
      <x:c r="CA26" s="47">
        <x:v>410</x:v>
      </x:c>
      <x:c r="CB26" s="47">
        <x:v>410</x:v>
      </x:c>
      <x:c r="CC26" s="47">
        <x:v>513</x:v>
      </x:c>
      <x:c r="CD26" s="47">
        <x:v>816</x:v>
      </x:c>
      <x:c r="CE26" s="47">
        <x:v>963</x:v>
      </x:c>
      <x:c r="CF26" s="47">
        <x:v>932</x:v>
      </x:c>
      <x:c r="CG26" s="47">
        <x:v>920</x:v>
      </x:c>
      <x:c r="CH26" s="47">
        <x:v>808</x:v>
      </x:c>
      <x:c r="CI26" s="47">
        <x:v>798</x:v>
      </x:c>
      <x:c r="CJ26" s="47">
        <x:v>965</x:v>
      </x:c>
      <x:c r="CK26" s="47">
        <x:v>1059</x:v>
      </x:c>
      <x:c r="CL26" s="47">
        <x:v>1059</x:v>
      </x:c>
      <x:c r="CM26" s="47">
        <x:v>1059</x:v>
      </x:c>
      <x:c r="CN26" s="47">
        <x:v>674</x:v>
      </x:c>
      <x:c r="CO26" s="47">
        <x:v>591</x:v>
      </x:c>
      <x:c r="CP26" s="47">
        <x:v>445</x:v>
      </x:c>
      <x:c r="CQ26" s="47">
        <x:v>456</x:v>
      </x:c>
      <x:c r="CR26" s="47">
        <x:v>415</x:v>
      </x:c>
      <x:c r="CS26" s="47">
        <x:v>400</x:v>
      </x:c>
      <x:c r="CT26" s="47">
        <x:v>420</x:v>
      </x:c>
      <x:c r="CU26" s="47">
        <x:v>400</x:v>
      </x:c>
      <x:c r="CV26" s="47">
        <x:v>390</x:v>
      </x:c>
      <x:c r="CW26" s="47">
        <x:v>400</x:v>
      </x:c>
      <x:c r="CX26" s="47">
        <x:v>390</x:v>
      </x:c>
      <x:c r="CY26" s="47">
        <x:v>410</x:v>
      </x:c>
      <x:c r="CZ26" s="47">
        <x:v>410</x:v>
      </x:c>
      <x:c r="DA26" s="47">
        <x:v>513</x:v>
      </x:c>
      <x:c r="DB26" s="47">
        <x:v>816</x:v>
      </x:c>
      <x:c r="DC26" s="47">
        <x:v>963</x:v>
      </x:c>
      <x:c r="DD26" s="47">
        <x:v>932</x:v>
      </x:c>
      <x:c r="DE26" s="47">
        <x:v>920</x:v>
      </x:c>
      <x:c r="DF26" s="47">
        <x:v>808</x:v>
      </x:c>
      <x:c r="DG26" s="47">
        <x:v>798</x:v>
      </x:c>
      <x:c r="DH26" s="47">
        <x:v>965</x:v>
      </x:c>
      <x:c r="DI26" s="47">
        <x:v>1059</x:v>
      </x:c>
      <x:c r="DJ26" s="47">
        <x:v>1059</x:v>
      </x:c>
      <x:c r="DK26" s="47">
        <x:v>1059</x:v>
      </x:c>
      <x:c r="DL26" s="47">
        <x:v>674</x:v>
      </x:c>
      <x:c r="DM26" s="47">
        <x:v>591</x:v>
      </x:c>
      <x:c r="DN26" s="47">
        <x:v>445</x:v>
      </x:c>
      <x:c r="DO26" s="47">
        <x:v>456</x:v>
      </x:c>
      <x:c r="DP26" s="47">
        <x:v>415</x:v>
      </x:c>
      <x:c r="DQ26" s="47">
        <x:v>400</x:v>
      </x:c>
      <x:c r="DR26" s="47">
        <x:v>420</x:v>
      </x:c>
      <x:c r="DS26" s="47">
        <x:v>400</x:v>
      </x:c>
      <x:c r="DT26" s="47">
        <x:v>390</x:v>
      </x:c>
      <x:c r="DU26" s="47">
        <x:v>400</x:v>
      </x:c>
      <x:c r="DV26" s="47">
        <x:v>390</x:v>
      </x:c>
      <x:c r="DW26" s="47">
        <x:v>410</x:v>
      </x:c>
      <x:c r="DX26" s="47">
        <x:v>410</x:v>
      </x:c>
      <x:c r="DY26" s="47">
        <x:v>513</x:v>
      </x:c>
      <x:c r="DZ26" s="47">
        <x:v>816</x:v>
      </x:c>
      <x:c r="EA26" s="47">
        <x:v>963</x:v>
      </x:c>
      <x:c r="EB26" s="47">
        <x:v>932</x:v>
      </x:c>
      <x:c r="EC26" s="47">
        <x:v>920</x:v>
      </x:c>
      <x:c r="ED26" s="47">
        <x:v>808</x:v>
      </x:c>
      <x:c r="EE26" s="47">
        <x:v>798</x:v>
      </x:c>
      <x:c r="EF26" s="47">
        <x:v>965</x:v>
      </x:c>
      <x:c r="EG26" s="47">
        <x:v>1059</x:v>
      </x:c>
      <x:c r="EH26" s="47">
        <x:v>1059</x:v>
      </x:c>
      <x:c r="EI26" s="47">
        <x:v>1059</x:v>
      </x:c>
      <x:c r="EJ26" s="47">
        <x:v>674</x:v>
      </x:c>
      <x:c r="EK26" s="47">
        <x:v>591</x:v>
      </x:c>
      <x:c r="EL26" s="47">
        <x:v>445</x:v>
      </x:c>
      <x:c r="EM26" s="47">
        <x:v>456</x:v>
      </x:c>
      <x:c r="EN26" s="47">
        <x:v>415</x:v>
      </x:c>
      <x:c r="EO26" s="47">
        <x:v>400</x:v>
      </x:c>
      <x:c r="EP26" s="47">
        <x:v>420</x:v>
      </x:c>
      <x:c r="EQ26" s="47">
        <x:v>400</x:v>
      </x:c>
      <x:c r="ER26" s="47">
        <x:v>390</x:v>
      </x:c>
      <x:c r="ES26" s="47">
        <x:v>400</x:v>
      </x:c>
      <x:c r="ET26" s="47">
        <x:v>390</x:v>
      </x:c>
      <x:c r="EU26" s="47">
        <x:v>410</x:v>
      </x:c>
      <x:c r="EV26" s="47">
        <x:v>410</x:v>
      </x:c>
      <x:c r="EW26" s="47">
        <x:v>513</x:v>
      </x:c>
      <x:c r="EX26" s="47">
        <x:v>816</x:v>
      </x:c>
      <x:c r="EY26" s="47">
        <x:v>963</x:v>
      </x:c>
      <x:c r="EZ26" s="47">
        <x:v>932</x:v>
      </x:c>
      <x:c r="FA26" s="47">
        <x:v>920</x:v>
      </x:c>
      <x:c r="FB26" s="47">
        <x:v>808</x:v>
      </x:c>
      <x:c r="FC26" s="47">
        <x:v>798</x:v>
      </x:c>
      <x:c r="FD26" s="47">
        <x:v>965</x:v>
      </x:c>
      <x:c r="FE26" s="47">
        <x:v>1059</x:v>
      </x:c>
      <x:c r="FF26" s="47">
        <x:v>1059</x:v>
      </x:c>
      <x:c r="FG26" s="47">
        <x:v>1059</x:v>
      </x:c>
      <x:c r="FH26" s="47">
        <x:v>674</x:v>
      </x:c>
      <x:c r="FI26" s="47">
        <x:v>591</x:v>
      </x:c>
      <x:c r="FJ26" s="47">
        <x:v>445</x:v>
      </x:c>
      <x:c r="FK26" s="47">
        <x:v>456</x:v>
      </x:c>
      <x:c r="FL26" s="47">
        <x:v>415</x:v>
      </x:c>
      <x:c r="FM26" s="47">
        <x:v>400</x:v>
      </x:c>
      <x:c r="FN26" s="47">
        <x:v>420</x:v>
      </x:c>
    </x:row>
    <x:row r="27" ht="16.5">
      <x:c r="A27" s="29" t="s">
        <x:v>4</x:v>
      </x:c>
      <x:c r="B27" s="29" t="s">
        <x:v>7</x:v>
      </x:c>
      <x:c r="C27" s="47">
        <x:v>0</x:v>
      </x:c>
      <x:c r="D27" s="47">
        <x:v>0</x:v>
      </x:c>
      <x:c r="E27" s="47">
        <x:v>0</x:v>
      </x:c>
      <x:c r="F27" s="47">
        <x:v>0</x:v>
      </x:c>
      <x:c r="G27" s="47">
        <x:v>0</x:v>
      </x:c>
      <x:c r="H27" s="47">
        <x:v>0</x:v>
      </x:c>
      <x:c r="I27" s="47">
        <x:v>0</x:v>
      </x:c>
      <x:c r="J27" s="47">
        <x:v>0</x:v>
      </x:c>
      <x:c r="K27" s="47">
        <x:v>0</x:v>
      </x:c>
      <x:c r="L27" s="47">
        <x:v>0</x:v>
      </x:c>
      <x:c r="M27" s="47">
        <x:v>0</x:v>
      </x:c>
      <x:c r="N27" s="47">
        <x:v>0</x:v>
      </x:c>
      <x:c r="O27" s="47">
        <x:v>0</x:v>
      </x:c>
      <x:c r="P27" s="47">
        <x:v>0</x:v>
      </x:c>
      <x:c r="Q27" s="47">
        <x:v>0</x:v>
      </x:c>
      <x:c r="R27" s="47">
        <x:v>0</x:v>
      </x:c>
      <x:c r="S27" s="47">
        <x:v>0</x:v>
      </x:c>
      <x:c r="T27" s="47">
        <x:v>0</x:v>
      </x:c>
      <x:c r="U27" s="47">
        <x:v>0</x:v>
      </x:c>
      <x:c r="V27" s="47">
        <x:v>0</x:v>
      </x:c>
      <x:c r="W27" s="47">
        <x:v>0</x:v>
      </x:c>
      <x:c r="X27" s="47">
        <x:v>0</x:v>
      </x:c>
      <x:c r="Y27" s="47">
        <x:v>0</x:v>
      </x:c>
      <x:c r="Z27" s="47">
        <x:v>0</x:v>
      </x:c>
      <x:c r="AA27" s="47">
        <x:v>0</x:v>
      </x:c>
      <x:c r="AB27" s="47">
        <x:v>0</x:v>
      </x:c>
      <x:c r="AC27" s="47">
        <x:v>0</x:v>
      </x:c>
      <x:c r="AD27" s="47">
        <x:v>0</x:v>
      </x:c>
      <x:c r="AE27" s="47">
        <x:v>0</x:v>
      </x:c>
      <x:c r="AF27" s="47">
        <x:v>0</x:v>
      </x:c>
      <x:c r="AG27" s="47">
        <x:v>0</x:v>
      </x:c>
      <x:c r="AH27" s="47">
        <x:v>0</x:v>
      </x:c>
      <x:c r="AI27" s="47">
        <x:v>0</x:v>
      </x:c>
      <x:c r="AJ27" s="47">
        <x:v>0</x:v>
      </x:c>
      <x:c r="AK27" s="47">
        <x:v>0</x:v>
      </x:c>
      <x:c r="AL27" s="47">
        <x:v>0</x:v>
      </x:c>
      <x:c r="AM27" s="47">
        <x:v>0</x:v>
      </x:c>
      <x:c r="AN27" s="47">
        <x:v>0</x:v>
      </x:c>
      <x:c r="AO27" s="47">
        <x:v>0</x:v>
      </x:c>
      <x:c r="AP27" s="47">
        <x:v>0</x:v>
      </x:c>
      <x:c r="AQ27" s="47">
        <x:v>0</x:v>
      </x:c>
      <x:c r="AR27" s="47">
        <x:v>0</x:v>
      </x:c>
      <x:c r="AS27" s="47">
        <x:v>0</x:v>
      </x:c>
      <x:c r="AT27" s="47">
        <x:v>0</x:v>
      </x:c>
      <x:c r="AU27" s="47">
        <x:v>0</x:v>
      </x:c>
      <x:c r="AV27" s="47">
        <x:v>0</x:v>
      </x:c>
      <x:c r="AW27" s="47">
        <x:v>0</x:v>
      </x:c>
      <x:c r="AX27" s="47">
        <x:v>0</x:v>
      </x:c>
      <x:c r="AY27" s="47">
        <x:v>0</x:v>
      </x:c>
      <x:c r="AZ27" s="47">
        <x:v>0</x:v>
      </x:c>
      <x:c r="BA27" s="47">
        <x:v>0</x:v>
      </x:c>
      <x:c r="BB27" s="47">
        <x:v>0</x:v>
      </x:c>
      <x:c r="BC27" s="47">
        <x:v>0</x:v>
      </x:c>
      <x:c r="BD27" s="47">
        <x:v>0</x:v>
      </x:c>
      <x:c r="BE27" s="47">
        <x:v>0</x:v>
      </x:c>
      <x:c r="BF27" s="47">
        <x:v>0</x:v>
      </x:c>
      <x:c r="BG27" s="47">
        <x:v>0</x:v>
      </x:c>
      <x:c r="BH27" s="47">
        <x:v>0</x:v>
      </x:c>
      <x:c r="BI27" s="47">
        <x:v>0</x:v>
      </x:c>
      <x:c r="BJ27" s="47">
        <x:v>0</x:v>
      </x:c>
      <x:c r="BK27" s="47">
        <x:v>0</x:v>
      </x:c>
      <x:c r="BL27" s="47">
        <x:v>0</x:v>
      </x:c>
      <x:c r="BM27" s="47">
        <x:v>0</x:v>
      </x:c>
      <x:c r="BN27" s="47">
        <x:v>0</x:v>
      </x:c>
      <x:c r="BO27" s="47">
        <x:v>0</x:v>
      </x:c>
      <x:c r="BP27" s="47">
        <x:v>0</x:v>
      </x:c>
      <x:c r="BQ27" s="47">
        <x:v>0</x:v>
      </x:c>
      <x:c r="BR27" s="47">
        <x:v>0</x:v>
      </x:c>
      <x:c r="BS27" s="47">
        <x:v>0</x:v>
      </x:c>
      <x:c r="BT27" s="47">
        <x:v>0</x:v>
      </x:c>
      <x:c r="BU27" s="47">
        <x:v>0</x:v>
      </x:c>
      <x:c r="BV27" s="47">
        <x:v>0</x:v>
      </x:c>
      <x:c r="BW27" s="47">
        <x:v>0</x:v>
      </x:c>
      <x:c r="BX27" s="47">
        <x:v>0</x:v>
      </x:c>
      <x:c r="BY27" s="47">
        <x:v>0</x:v>
      </x:c>
      <x:c r="BZ27" s="47">
        <x:v>0</x:v>
      </x:c>
      <x:c r="CA27" s="47">
        <x:v>0</x:v>
      </x:c>
      <x:c r="CB27" s="47">
        <x:v>0</x:v>
      </x:c>
      <x:c r="CC27" s="47">
        <x:v>0</x:v>
      </x:c>
      <x:c r="CD27" s="47">
        <x:v>0</x:v>
      </x:c>
      <x:c r="CE27" s="47">
        <x:v>0</x:v>
      </x:c>
      <x:c r="CF27" s="47">
        <x:v>0</x:v>
      </x:c>
      <x:c r="CG27" s="47">
        <x:v>0</x:v>
      </x:c>
      <x:c r="CH27" s="47">
        <x:v>0</x:v>
      </x:c>
      <x:c r="CI27" s="47">
        <x:v>0</x:v>
      </x:c>
      <x:c r="CJ27" s="47">
        <x:v>0</x:v>
      </x:c>
      <x:c r="CK27" s="47">
        <x:v>0</x:v>
      </x:c>
      <x:c r="CL27" s="47">
        <x:v>0</x:v>
      </x:c>
      <x:c r="CM27" s="47">
        <x:v>0</x:v>
      </x:c>
      <x:c r="CN27" s="47">
        <x:v>0</x:v>
      </x:c>
      <x:c r="CO27" s="47">
        <x:v>0</x:v>
      </x:c>
      <x:c r="CP27" s="47">
        <x:v>0</x:v>
      </x:c>
      <x:c r="CQ27" s="47">
        <x:v>0</x:v>
      </x:c>
      <x:c r="CR27" s="47">
        <x:v>0</x:v>
      </x:c>
      <x:c r="CS27" s="47">
        <x:v>0</x:v>
      </x:c>
      <x:c r="CT27" s="47">
        <x:v>0</x:v>
      </x:c>
      <x:c r="CU27" s="47">
        <x:v>0</x:v>
      </x:c>
      <x:c r="CV27" s="47">
        <x:v>0</x:v>
      </x:c>
      <x:c r="CW27" s="47">
        <x:v>0</x:v>
      </x:c>
      <x:c r="CX27" s="47">
        <x:v>0</x:v>
      </x:c>
      <x:c r="CY27" s="47">
        <x:v>0</x:v>
      </x:c>
      <x:c r="CZ27" s="47">
        <x:v>0</x:v>
      </x:c>
      <x:c r="DA27" s="47">
        <x:v>0</x:v>
      </x:c>
      <x:c r="DB27" s="47">
        <x:v>0</x:v>
      </x:c>
      <x:c r="DC27" s="47">
        <x:v>0</x:v>
      </x:c>
      <x:c r="DD27" s="47">
        <x:v>0</x:v>
      </x:c>
      <x:c r="DE27" s="47">
        <x:v>0</x:v>
      </x:c>
      <x:c r="DF27" s="47">
        <x:v>0</x:v>
      </x:c>
      <x:c r="DG27" s="47">
        <x:v>0</x:v>
      </x:c>
      <x:c r="DH27" s="47">
        <x:v>0</x:v>
      </x:c>
      <x:c r="DI27" s="47">
        <x:v>0</x:v>
      </x:c>
      <x:c r="DJ27" s="47">
        <x:v>0</x:v>
      </x:c>
      <x:c r="DK27" s="47">
        <x:v>0</x:v>
      </x:c>
      <x:c r="DL27" s="47">
        <x:v>0</x:v>
      </x:c>
      <x:c r="DM27" s="47">
        <x:v>0</x:v>
      </x:c>
      <x:c r="DN27" s="47">
        <x:v>0</x:v>
      </x:c>
      <x:c r="DO27" s="47">
        <x:v>0</x:v>
      </x:c>
      <x:c r="DP27" s="47">
        <x:v>0</x:v>
      </x:c>
      <x:c r="DQ27" s="47">
        <x:v>0</x:v>
      </x:c>
      <x:c r="DR27" s="47">
        <x:v>0</x:v>
      </x:c>
      <x:c r="DS27" s="47">
        <x:v>0</x:v>
      </x:c>
      <x:c r="DT27" s="47">
        <x:v>0</x:v>
      </x:c>
      <x:c r="DU27" s="47">
        <x:v>0</x:v>
      </x:c>
      <x:c r="DV27" s="47">
        <x:v>0</x:v>
      </x:c>
      <x:c r="DW27" s="47">
        <x:v>0</x:v>
      </x:c>
      <x:c r="DX27" s="47">
        <x:v>0</x:v>
      </x:c>
      <x:c r="DY27" s="47">
        <x:v>0</x:v>
      </x:c>
      <x:c r="DZ27" s="47">
        <x:v>0</x:v>
      </x:c>
      <x:c r="EA27" s="47">
        <x:v>0</x:v>
      </x:c>
      <x:c r="EB27" s="47">
        <x:v>0</x:v>
      </x:c>
      <x:c r="EC27" s="47">
        <x:v>0</x:v>
      </x:c>
      <x:c r="ED27" s="47">
        <x:v>0</x:v>
      </x:c>
      <x:c r="EE27" s="47">
        <x:v>0</x:v>
      </x:c>
      <x:c r="EF27" s="47">
        <x:v>0</x:v>
      </x:c>
      <x:c r="EG27" s="47">
        <x:v>0</x:v>
      </x:c>
      <x:c r="EH27" s="47">
        <x:v>0</x:v>
      </x:c>
      <x:c r="EI27" s="47">
        <x:v>0</x:v>
      </x:c>
      <x:c r="EJ27" s="47">
        <x:v>0</x:v>
      </x:c>
      <x:c r="EK27" s="47">
        <x:v>0</x:v>
      </x:c>
      <x:c r="EL27" s="47">
        <x:v>0</x:v>
      </x:c>
      <x:c r="EM27" s="47">
        <x:v>0</x:v>
      </x:c>
      <x:c r="EN27" s="47">
        <x:v>0</x:v>
      </x:c>
      <x:c r="EO27" s="47">
        <x:v>0</x:v>
      </x:c>
      <x:c r="EP27" s="47">
        <x:v>0</x:v>
      </x:c>
      <x:c r="EQ27" s="47">
        <x:v>0</x:v>
      </x:c>
      <x:c r="ER27" s="47">
        <x:v>0</x:v>
      </x:c>
      <x:c r="ES27" s="47">
        <x:v>0</x:v>
      </x:c>
      <x:c r="ET27" s="47">
        <x:v>0</x:v>
      </x:c>
      <x:c r="EU27" s="47">
        <x:v>0</x:v>
      </x:c>
      <x:c r="EV27" s="47">
        <x:v>0</x:v>
      </x:c>
      <x:c r="EW27" s="47">
        <x:v>0</x:v>
      </x:c>
      <x:c r="EX27" s="47">
        <x:v>0</x:v>
      </x:c>
      <x:c r="EY27" s="47">
        <x:v>0</x:v>
      </x:c>
      <x:c r="EZ27" s="47">
        <x:v>0</x:v>
      </x:c>
      <x:c r="FA27" s="47">
        <x:v>0</x:v>
      </x:c>
      <x:c r="FB27" s="47">
        <x:v>0</x:v>
      </x:c>
      <x:c r="FC27" s="47">
        <x:v>0</x:v>
      </x:c>
      <x:c r="FD27" s="47">
        <x:v>0</x:v>
      </x:c>
      <x:c r="FE27" s="47">
        <x:v>0</x:v>
      </x:c>
      <x:c r="FF27" s="47">
        <x:v>0</x:v>
      </x:c>
      <x:c r="FG27" s="47">
        <x:v>0</x:v>
      </x:c>
      <x:c r="FH27" s="47">
        <x:v>0</x:v>
      </x:c>
      <x:c r="FI27" s="47">
        <x:v>0</x:v>
      </x:c>
      <x:c r="FJ27" s="47">
        <x:v>0</x:v>
      </x:c>
      <x:c r="FK27" s="47">
        <x:v>0</x:v>
      </x:c>
      <x:c r="FL27" s="47">
        <x:v>0</x:v>
      </x:c>
      <x:c r="FM27" s="47">
        <x:v>0</x:v>
      </x:c>
      <x:c r="FN27" s="47">
        <x:v>0</x:v>
      </x:c>
    </x:row>
    <x:row r="28" ht="16.5">
      <x:c r="A28" s="29" t="s">
        <x:v>4</x:v>
      </x:c>
      <x:c r="B28" s="29" t="s">
        <x:v>8</x:v>
      </x:c>
      <x:c r="C28" s="47">
        <x:v>242</x:v>
      </x:c>
      <x:c r="D28" s="47">
        <x:v>207.9</x:v>
      </x:c>
      <x:c r="E28" s="47">
        <x:v>209</x:v>
      </x:c>
      <x:c r="F28" s="47">
        <x:v>210.1</x:v>
      </x:c>
      <x:c r="G28" s="47">
        <x:v>244.2</x:v>
      </x:c>
      <x:c r="H28" s="47">
        <x:v>227.7</x:v>
      </x:c>
      <x:c r="I28" s="47">
        <x:v>228.8</x:v>
      </x:c>
      <x:c r="J28" s="47">
        <x:v>286</x:v>
      </x:c>
      <x:c r="K28" s="47">
        <x:v>291.5</x:v>
      </x:c>
      <x:c r="L28" s="47">
        <x:v>282.7</x:v>
      </x:c>
      <x:c r="M28" s="47">
        <x:v>282.7</x:v>
      </x:c>
      <x:c r="N28" s="47">
        <x:v>275</x:v>
      </x:c>
      <x:c r="O28" s="47">
        <x:v>242</x:v>
      </x:c>
      <x:c r="P28" s="47">
        <x:v>220</x:v>
      </x:c>
      <x:c r="Q28" s="47">
        <x:v>286</x:v>
      </x:c>
      <x:c r="R28" s="47">
        <x:v>286</x:v>
      </x:c>
      <x:c r="S28" s="47">
        <x:v>303.60000000000002</x:v>
      </x:c>
      <x:c r="T28" s="47">
        <x:v>264</x:v>
      </x:c>
      <x:c r="U28" s="47">
        <x:v>242</x:v>
      </x:c>
      <x:c r="V28" s="47">
        <x:v>231</x:v>
      </x:c>
      <x:c r="W28" s="47">
        <x:v>221.1</x:v>
      </x:c>
      <x:c r="X28" s="47">
        <x:v>221.1</x:v>
      </x:c>
      <x:c r="Y28" s="47">
        <x:v>222.2</x:v>
      </x:c>
      <x:c r="Z28" s="47">
        <x:v>257.39999999999998</x:v>
      </x:c>
      <x:c r="AA28" s="47">
        <x:v>242</x:v>
      </x:c>
      <x:c r="AB28" s="47">
        <x:v>207.9</x:v>
      </x:c>
      <x:c r="AC28" s="47">
        <x:v>209</x:v>
      </x:c>
      <x:c r="AD28" s="47">
        <x:v>210.1</x:v>
      </x:c>
      <x:c r="AE28" s="47">
        <x:v>244.2</x:v>
      </x:c>
      <x:c r="AF28" s="47">
        <x:v>227.7</x:v>
      </x:c>
      <x:c r="AG28" s="47">
        <x:v>228.8</x:v>
      </x:c>
      <x:c r="AH28" s="47">
        <x:v>286</x:v>
      </x:c>
      <x:c r="AI28" s="47">
        <x:v>291.5</x:v>
      </x:c>
      <x:c r="AJ28" s="47">
        <x:v>282.7</x:v>
      </x:c>
      <x:c r="AK28" s="47">
        <x:v>282.7</x:v>
      </x:c>
      <x:c r="AL28" s="47">
        <x:v>275</x:v>
      </x:c>
      <x:c r="AM28" s="47">
        <x:v>242</x:v>
      </x:c>
      <x:c r="AN28" s="47">
        <x:v>220</x:v>
      </x:c>
      <x:c r="AO28" s="47">
        <x:v>286</x:v>
      </x:c>
      <x:c r="AP28" s="47">
        <x:v>286</x:v>
      </x:c>
      <x:c r="AQ28" s="47">
        <x:v>303.60000000000002</x:v>
      </x:c>
      <x:c r="AR28" s="47">
        <x:v>264</x:v>
      </x:c>
      <x:c r="AS28" s="47">
        <x:v>242</x:v>
      </x:c>
      <x:c r="AT28" s="47">
        <x:v>231</x:v>
      </x:c>
      <x:c r="AU28" s="47">
        <x:v>221.1</x:v>
      </x:c>
      <x:c r="AV28" s="47">
        <x:v>221.1</x:v>
      </x:c>
      <x:c r="AW28" s="47">
        <x:v>222.2</x:v>
      </x:c>
      <x:c r="AX28" s="47">
        <x:v>257.39999999999998</x:v>
      </x:c>
      <x:c r="AY28" s="47">
        <x:v>242</x:v>
      </x:c>
      <x:c r="AZ28" s="47">
        <x:v>207.9</x:v>
      </x:c>
      <x:c r="BA28" s="47">
        <x:v>209</x:v>
      </x:c>
      <x:c r="BB28" s="47">
        <x:v>210.1</x:v>
      </x:c>
      <x:c r="BC28" s="47">
        <x:v>244.2</x:v>
      </x:c>
      <x:c r="BD28" s="47">
        <x:v>227.7</x:v>
      </x:c>
      <x:c r="BE28" s="47">
        <x:v>228.8</x:v>
      </x:c>
      <x:c r="BF28" s="47">
        <x:v>286</x:v>
      </x:c>
      <x:c r="BG28" s="47">
        <x:v>291.5</x:v>
      </x:c>
      <x:c r="BH28" s="47">
        <x:v>282.7</x:v>
      </x:c>
      <x:c r="BI28" s="47">
        <x:v>282.7</x:v>
      </x:c>
      <x:c r="BJ28" s="47">
        <x:v>275</x:v>
      </x:c>
      <x:c r="BK28" s="47">
        <x:v>242</x:v>
      </x:c>
      <x:c r="BL28" s="47">
        <x:v>220</x:v>
      </x:c>
      <x:c r="BM28" s="47">
        <x:v>286</x:v>
      </x:c>
      <x:c r="BN28" s="47">
        <x:v>286</x:v>
      </x:c>
      <x:c r="BO28" s="47">
        <x:v>303.60000000000002</x:v>
      </x:c>
      <x:c r="BP28" s="47">
        <x:v>264</x:v>
      </x:c>
      <x:c r="BQ28" s="47">
        <x:v>242</x:v>
      </x:c>
      <x:c r="BR28" s="47">
        <x:v>231</x:v>
      </x:c>
      <x:c r="BS28" s="47">
        <x:v>221.1</x:v>
      </x:c>
      <x:c r="BT28" s="47">
        <x:v>221.1</x:v>
      </x:c>
      <x:c r="BU28" s="47">
        <x:v>222.2</x:v>
      </x:c>
      <x:c r="BV28" s="47">
        <x:v>257.39999999999998</x:v>
      </x:c>
      <x:c r="BW28" s="47">
        <x:v>242</x:v>
      </x:c>
      <x:c r="BX28" s="47">
        <x:v>207.9</x:v>
      </x:c>
      <x:c r="BY28" s="47">
        <x:v>209</x:v>
      </x:c>
      <x:c r="BZ28" s="47">
        <x:v>210.1</x:v>
      </x:c>
      <x:c r="CA28" s="47">
        <x:v>244.2</x:v>
      </x:c>
      <x:c r="CB28" s="47">
        <x:v>227.7</x:v>
      </x:c>
      <x:c r="CC28" s="47">
        <x:v>228.8</x:v>
      </x:c>
      <x:c r="CD28" s="47">
        <x:v>286</x:v>
      </x:c>
      <x:c r="CE28" s="47">
        <x:v>291.5</x:v>
      </x:c>
      <x:c r="CF28" s="47">
        <x:v>282.7</x:v>
      </x:c>
      <x:c r="CG28" s="47">
        <x:v>282.7</x:v>
      </x:c>
      <x:c r="CH28" s="47">
        <x:v>275</x:v>
      </x:c>
      <x:c r="CI28" s="47">
        <x:v>242</x:v>
      </x:c>
      <x:c r="CJ28" s="47">
        <x:v>220</x:v>
      </x:c>
      <x:c r="CK28" s="47">
        <x:v>286</x:v>
      </x:c>
      <x:c r="CL28" s="47">
        <x:v>286</x:v>
      </x:c>
      <x:c r="CM28" s="47">
        <x:v>303.60000000000002</x:v>
      </x:c>
      <x:c r="CN28" s="47">
        <x:v>264</x:v>
      </x:c>
      <x:c r="CO28" s="47">
        <x:v>242</x:v>
      </x:c>
      <x:c r="CP28" s="47">
        <x:v>231</x:v>
      </x:c>
      <x:c r="CQ28" s="47">
        <x:v>221.1</x:v>
      </x:c>
      <x:c r="CR28" s="47">
        <x:v>221.1</x:v>
      </x:c>
      <x:c r="CS28" s="47">
        <x:v>222.2</x:v>
      </x:c>
      <x:c r="CT28" s="47">
        <x:v>257.39999999999998</x:v>
      </x:c>
      <x:c r="CU28" s="47">
        <x:v>242</x:v>
      </x:c>
      <x:c r="CV28" s="47">
        <x:v>207.9</x:v>
      </x:c>
      <x:c r="CW28" s="47">
        <x:v>209</x:v>
      </x:c>
      <x:c r="CX28" s="47">
        <x:v>210.1</x:v>
      </x:c>
      <x:c r="CY28" s="47">
        <x:v>244.2</x:v>
      </x:c>
      <x:c r="CZ28" s="47">
        <x:v>227.7</x:v>
      </x:c>
      <x:c r="DA28" s="47">
        <x:v>228.8</x:v>
      </x:c>
      <x:c r="DB28" s="47">
        <x:v>286</x:v>
      </x:c>
      <x:c r="DC28" s="47">
        <x:v>291.5</x:v>
      </x:c>
      <x:c r="DD28" s="47">
        <x:v>282.7</x:v>
      </x:c>
      <x:c r="DE28" s="47">
        <x:v>282.7</x:v>
      </x:c>
      <x:c r="DF28" s="47">
        <x:v>275</x:v>
      </x:c>
      <x:c r="DG28" s="47">
        <x:v>242</x:v>
      </x:c>
      <x:c r="DH28" s="47">
        <x:v>220</x:v>
      </x:c>
      <x:c r="DI28" s="47">
        <x:v>286</x:v>
      </x:c>
      <x:c r="DJ28" s="47">
        <x:v>286</x:v>
      </x:c>
      <x:c r="DK28" s="47">
        <x:v>303.60000000000002</x:v>
      </x:c>
      <x:c r="DL28" s="47">
        <x:v>264</x:v>
      </x:c>
      <x:c r="DM28" s="47">
        <x:v>242</x:v>
      </x:c>
      <x:c r="DN28" s="47">
        <x:v>231</x:v>
      </x:c>
      <x:c r="DO28" s="47">
        <x:v>221.1</x:v>
      </x:c>
      <x:c r="DP28" s="47">
        <x:v>221.1</x:v>
      </x:c>
      <x:c r="DQ28" s="47">
        <x:v>222.2</x:v>
      </x:c>
      <x:c r="DR28" s="47">
        <x:v>257.39999999999998</x:v>
      </x:c>
      <x:c r="DS28" s="47">
        <x:v>242</x:v>
      </x:c>
      <x:c r="DT28" s="47">
        <x:v>207.9</x:v>
      </x:c>
      <x:c r="DU28" s="47">
        <x:v>209</x:v>
      </x:c>
      <x:c r="DV28" s="47">
        <x:v>210.1</x:v>
      </x:c>
      <x:c r="DW28" s="47">
        <x:v>244.2</x:v>
      </x:c>
      <x:c r="DX28" s="47">
        <x:v>227.7</x:v>
      </x:c>
      <x:c r="DY28" s="47">
        <x:v>228.8</x:v>
      </x:c>
      <x:c r="DZ28" s="47">
        <x:v>286</x:v>
      </x:c>
      <x:c r="EA28" s="47">
        <x:v>291.5</x:v>
      </x:c>
      <x:c r="EB28" s="47">
        <x:v>282.7</x:v>
      </x:c>
      <x:c r="EC28" s="47">
        <x:v>282.7</x:v>
      </x:c>
      <x:c r="ED28" s="47">
        <x:v>275</x:v>
      </x:c>
      <x:c r="EE28" s="47">
        <x:v>242</x:v>
      </x:c>
      <x:c r="EF28" s="47">
        <x:v>220</x:v>
      </x:c>
      <x:c r="EG28" s="47">
        <x:v>286</x:v>
      </x:c>
      <x:c r="EH28" s="47">
        <x:v>286</x:v>
      </x:c>
      <x:c r="EI28" s="47">
        <x:v>303.60000000000002</x:v>
      </x:c>
      <x:c r="EJ28" s="47">
        <x:v>264</x:v>
      </x:c>
      <x:c r="EK28" s="47">
        <x:v>242</x:v>
      </x:c>
      <x:c r="EL28" s="47">
        <x:v>231</x:v>
      </x:c>
      <x:c r="EM28" s="47">
        <x:v>221.1</x:v>
      </x:c>
      <x:c r="EN28" s="47">
        <x:v>221.1</x:v>
      </x:c>
      <x:c r="EO28" s="47">
        <x:v>222.2</x:v>
      </x:c>
      <x:c r="EP28" s="47">
        <x:v>257.39999999999998</x:v>
      </x:c>
      <x:c r="EQ28" s="47">
        <x:v>242</x:v>
      </x:c>
      <x:c r="ER28" s="47">
        <x:v>207.9</x:v>
      </x:c>
      <x:c r="ES28" s="47">
        <x:v>209</x:v>
      </x:c>
      <x:c r="ET28" s="47">
        <x:v>210.1</x:v>
      </x:c>
      <x:c r="EU28" s="47">
        <x:v>244.2</x:v>
      </x:c>
      <x:c r="EV28" s="47">
        <x:v>227.7</x:v>
      </x:c>
      <x:c r="EW28" s="47">
        <x:v>228.8</x:v>
      </x:c>
      <x:c r="EX28" s="47">
        <x:v>286</x:v>
      </x:c>
      <x:c r="EY28" s="47">
        <x:v>291.5</x:v>
      </x:c>
      <x:c r="EZ28" s="47">
        <x:v>282.7</x:v>
      </x:c>
      <x:c r="FA28" s="47">
        <x:v>282.7</x:v>
      </x:c>
      <x:c r="FB28" s="47">
        <x:v>275</x:v>
      </x:c>
      <x:c r="FC28" s="47">
        <x:v>242</x:v>
      </x:c>
      <x:c r="FD28" s="47">
        <x:v>220</x:v>
      </x:c>
      <x:c r="FE28" s="47">
        <x:v>286</x:v>
      </x:c>
      <x:c r="FF28" s="47">
        <x:v>286</x:v>
      </x:c>
      <x:c r="FG28" s="47">
        <x:v>303.60000000000002</x:v>
      </x:c>
      <x:c r="FH28" s="47">
        <x:v>264</x:v>
      </x:c>
      <x:c r="FI28" s="47">
        <x:v>242</x:v>
      </x:c>
      <x:c r="FJ28" s="47">
        <x:v>231</x:v>
      </x:c>
      <x:c r="FK28" s="47">
        <x:v>221.1</x:v>
      </x:c>
      <x:c r="FL28" s="47">
        <x:v>221.1</x:v>
      </x:c>
      <x:c r="FM28" s="47">
        <x:v>222.2</x:v>
      </x:c>
      <x:c r="FN28" s="47">
        <x:v>257.39999999999998</x:v>
      </x:c>
    </x:row>
    <x:row r="29" ht="16.5">
      <x:c r="A29" s="29" t="s">
        <x:v>4</x:v>
      </x:c>
      <x:c r="B29" s="29" t="s">
        <x:v>9</x:v>
      </x:c>
      <x:c r="C29" s="47">
        <x:v>400</x:v>
      </x:c>
      <x:c r="D29" s="47">
        <x:v>390</x:v>
      </x:c>
      <x:c r="E29" s="47">
        <x:v>400</x:v>
      </x:c>
      <x:c r="F29" s="47">
        <x:v>390</x:v>
      </x:c>
      <x:c r="G29" s="47">
        <x:v>410</x:v>
      </x:c>
      <x:c r="H29" s="47">
        <x:v>410</x:v>
      </x:c>
      <x:c r="I29" s="47">
        <x:v>513</x:v>
      </x:c>
      <x:c r="J29" s="47">
        <x:v>816</x:v>
      </x:c>
      <x:c r="K29" s="47">
        <x:v>963</x:v>
      </x:c>
      <x:c r="L29" s="47">
        <x:v>932</x:v>
      </x:c>
      <x:c r="M29" s="47">
        <x:v>920</x:v>
      </x:c>
      <x:c r="N29" s="47">
        <x:v>808</x:v>
      </x:c>
      <x:c r="O29" s="47">
        <x:v>798</x:v>
      </x:c>
      <x:c r="P29" s="47">
        <x:v>965</x:v>
      </x:c>
      <x:c r="Q29" s="47">
        <x:v>1059</x:v>
      </x:c>
      <x:c r="R29" s="47">
        <x:v>1059</x:v>
      </x:c>
      <x:c r="S29" s="47">
        <x:v>1059</x:v>
      </x:c>
      <x:c r="T29" s="47">
        <x:v>674</x:v>
      </x:c>
      <x:c r="U29" s="47">
        <x:v>591</x:v>
      </x:c>
      <x:c r="V29" s="47">
        <x:v>445</x:v>
      </x:c>
      <x:c r="W29" s="47">
        <x:v>456</x:v>
      </x:c>
      <x:c r="X29" s="47">
        <x:v>415</x:v>
      </x:c>
      <x:c r="Y29" s="47">
        <x:v>400</x:v>
      </x:c>
      <x:c r="Z29" s="47">
        <x:v>420</x:v>
      </x:c>
      <x:c r="AA29" s="47">
        <x:v>400</x:v>
      </x:c>
      <x:c r="AB29" s="47">
        <x:v>390</x:v>
      </x:c>
      <x:c r="AC29" s="47">
        <x:v>400</x:v>
      </x:c>
      <x:c r="AD29" s="47">
        <x:v>390</x:v>
      </x:c>
      <x:c r="AE29" s="47">
        <x:v>410</x:v>
      </x:c>
      <x:c r="AF29" s="47">
        <x:v>410</x:v>
      </x:c>
      <x:c r="AG29" s="47">
        <x:v>513</x:v>
      </x:c>
      <x:c r="AH29" s="47">
        <x:v>816</x:v>
      </x:c>
      <x:c r="AI29" s="47">
        <x:v>963</x:v>
      </x:c>
      <x:c r="AJ29" s="47">
        <x:v>932</x:v>
      </x:c>
      <x:c r="AK29" s="47">
        <x:v>920</x:v>
      </x:c>
      <x:c r="AL29" s="47">
        <x:v>808</x:v>
      </x:c>
      <x:c r="AM29" s="47">
        <x:v>798</x:v>
      </x:c>
      <x:c r="AN29" s="47">
        <x:v>965</x:v>
      </x:c>
      <x:c r="AO29" s="47">
        <x:v>1059</x:v>
      </x:c>
      <x:c r="AP29" s="47">
        <x:v>1059</x:v>
      </x:c>
      <x:c r="AQ29" s="47">
        <x:v>1059</x:v>
      </x:c>
      <x:c r="AR29" s="47">
        <x:v>674</x:v>
      </x:c>
      <x:c r="AS29" s="47">
        <x:v>591</x:v>
      </x:c>
      <x:c r="AT29" s="47">
        <x:v>445</x:v>
      </x:c>
      <x:c r="AU29" s="47">
        <x:v>456</x:v>
      </x:c>
      <x:c r="AV29" s="47">
        <x:v>415</x:v>
      </x:c>
      <x:c r="AW29" s="47">
        <x:v>400</x:v>
      </x:c>
      <x:c r="AX29" s="47">
        <x:v>420</x:v>
      </x:c>
      <x:c r="AY29" s="47">
        <x:v>400</x:v>
      </x:c>
      <x:c r="AZ29" s="47">
        <x:v>390</x:v>
      </x:c>
      <x:c r="BA29" s="47">
        <x:v>400</x:v>
      </x:c>
      <x:c r="BB29" s="47">
        <x:v>390</x:v>
      </x:c>
      <x:c r="BC29" s="47">
        <x:v>410</x:v>
      </x:c>
      <x:c r="BD29" s="47">
        <x:v>410</x:v>
      </x:c>
      <x:c r="BE29" s="47">
        <x:v>513</x:v>
      </x:c>
      <x:c r="BF29" s="47">
        <x:v>816</x:v>
      </x:c>
      <x:c r="BG29" s="47">
        <x:v>963</x:v>
      </x:c>
      <x:c r="BH29" s="47">
        <x:v>932</x:v>
      </x:c>
      <x:c r="BI29" s="47">
        <x:v>920</x:v>
      </x:c>
      <x:c r="BJ29" s="47">
        <x:v>808</x:v>
      </x:c>
      <x:c r="BK29" s="47">
        <x:v>798</x:v>
      </x:c>
      <x:c r="BL29" s="47">
        <x:v>965</x:v>
      </x:c>
      <x:c r="BM29" s="47">
        <x:v>1059</x:v>
      </x:c>
      <x:c r="BN29" s="47">
        <x:v>1059</x:v>
      </x:c>
      <x:c r="BO29" s="47">
        <x:v>1059</x:v>
      </x:c>
      <x:c r="BP29" s="47">
        <x:v>674</x:v>
      </x:c>
      <x:c r="BQ29" s="47">
        <x:v>591</x:v>
      </x:c>
      <x:c r="BR29" s="47">
        <x:v>445</x:v>
      </x:c>
      <x:c r="BS29" s="47">
        <x:v>456</x:v>
      </x:c>
      <x:c r="BT29" s="47">
        <x:v>415</x:v>
      </x:c>
      <x:c r="BU29" s="47">
        <x:v>400</x:v>
      </x:c>
      <x:c r="BV29" s="47">
        <x:v>420</x:v>
      </x:c>
      <x:c r="BW29" s="47">
        <x:v>400</x:v>
      </x:c>
      <x:c r="BX29" s="47">
        <x:v>390</x:v>
      </x:c>
      <x:c r="BY29" s="47">
        <x:v>400</x:v>
      </x:c>
      <x:c r="BZ29" s="47">
        <x:v>390</x:v>
      </x:c>
      <x:c r="CA29" s="47">
        <x:v>410</x:v>
      </x:c>
      <x:c r="CB29" s="47">
        <x:v>410</x:v>
      </x:c>
      <x:c r="CC29" s="47">
        <x:v>513</x:v>
      </x:c>
      <x:c r="CD29" s="47">
        <x:v>816</x:v>
      </x:c>
      <x:c r="CE29" s="47">
        <x:v>963</x:v>
      </x:c>
      <x:c r="CF29" s="47">
        <x:v>932</x:v>
      </x:c>
      <x:c r="CG29" s="47">
        <x:v>920</x:v>
      </x:c>
      <x:c r="CH29" s="47">
        <x:v>808</x:v>
      </x:c>
      <x:c r="CI29" s="47">
        <x:v>798</x:v>
      </x:c>
      <x:c r="CJ29" s="47">
        <x:v>965</x:v>
      </x:c>
      <x:c r="CK29" s="47">
        <x:v>1059</x:v>
      </x:c>
      <x:c r="CL29" s="47">
        <x:v>1059</x:v>
      </x:c>
      <x:c r="CM29" s="47">
        <x:v>1059</x:v>
      </x:c>
      <x:c r="CN29" s="47">
        <x:v>674</x:v>
      </x:c>
      <x:c r="CO29" s="47">
        <x:v>591</x:v>
      </x:c>
      <x:c r="CP29" s="47">
        <x:v>445</x:v>
      </x:c>
      <x:c r="CQ29" s="47">
        <x:v>456</x:v>
      </x:c>
      <x:c r="CR29" s="47">
        <x:v>415</x:v>
      </x:c>
      <x:c r="CS29" s="47">
        <x:v>400</x:v>
      </x:c>
      <x:c r="CT29" s="47">
        <x:v>420</x:v>
      </x:c>
      <x:c r="CU29" s="47">
        <x:v>400</x:v>
      </x:c>
      <x:c r="CV29" s="47">
        <x:v>390</x:v>
      </x:c>
      <x:c r="CW29" s="47">
        <x:v>400</x:v>
      </x:c>
      <x:c r="CX29" s="47">
        <x:v>390</x:v>
      </x:c>
      <x:c r="CY29" s="47">
        <x:v>410</x:v>
      </x:c>
      <x:c r="CZ29" s="47">
        <x:v>410</x:v>
      </x:c>
      <x:c r="DA29" s="47">
        <x:v>513</x:v>
      </x:c>
      <x:c r="DB29" s="47">
        <x:v>816</x:v>
      </x:c>
      <x:c r="DC29" s="47">
        <x:v>963</x:v>
      </x:c>
      <x:c r="DD29" s="47">
        <x:v>932</x:v>
      </x:c>
      <x:c r="DE29" s="47">
        <x:v>920</x:v>
      </x:c>
      <x:c r="DF29" s="47">
        <x:v>808</x:v>
      </x:c>
      <x:c r="DG29" s="47">
        <x:v>798</x:v>
      </x:c>
      <x:c r="DH29" s="47">
        <x:v>965</x:v>
      </x:c>
      <x:c r="DI29" s="47">
        <x:v>1059</x:v>
      </x:c>
      <x:c r="DJ29" s="47">
        <x:v>1059</x:v>
      </x:c>
      <x:c r="DK29" s="47">
        <x:v>1059</x:v>
      </x:c>
      <x:c r="DL29" s="47">
        <x:v>674</x:v>
      </x:c>
      <x:c r="DM29" s="47">
        <x:v>591</x:v>
      </x:c>
      <x:c r="DN29" s="47">
        <x:v>445</x:v>
      </x:c>
      <x:c r="DO29" s="47">
        <x:v>456</x:v>
      </x:c>
      <x:c r="DP29" s="47">
        <x:v>415</x:v>
      </x:c>
      <x:c r="DQ29" s="47">
        <x:v>400</x:v>
      </x:c>
      <x:c r="DR29" s="47">
        <x:v>420</x:v>
      </x:c>
      <x:c r="DS29" s="47">
        <x:v>400</x:v>
      </x:c>
      <x:c r="DT29" s="47">
        <x:v>390</x:v>
      </x:c>
      <x:c r="DU29" s="47">
        <x:v>400</x:v>
      </x:c>
      <x:c r="DV29" s="47">
        <x:v>390</x:v>
      </x:c>
      <x:c r="DW29" s="47">
        <x:v>410</x:v>
      </x:c>
      <x:c r="DX29" s="47">
        <x:v>410</x:v>
      </x:c>
      <x:c r="DY29" s="47">
        <x:v>513</x:v>
      </x:c>
      <x:c r="DZ29" s="47">
        <x:v>816</x:v>
      </x:c>
      <x:c r="EA29" s="47">
        <x:v>963</x:v>
      </x:c>
      <x:c r="EB29" s="47">
        <x:v>932</x:v>
      </x:c>
      <x:c r="EC29" s="47">
        <x:v>920</x:v>
      </x:c>
      <x:c r="ED29" s="47">
        <x:v>808</x:v>
      </x:c>
      <x:c r="EE29" s="47">
        <x:v>798</x:v>
      </x:c>
      <x:c r="EF29" s="47">
        <x:v>965</x:v>
      </x:c>
      <x:c r="EG29" s="47">
        <x:v>1059</x:v>
      </x:c>
      <x:c r="EH29" s="47">
        <x:v>1059</x:v>
      </x:c>
      <x:c r="EI29" s="47">
        <x:v>1059</x:v>
      </x:c>
      <x:c r="EJ29" s="47">
        <x:v>674</x:v>
      </x:c>
      <x:c r="EK29" s="47">
        <x:v>591</x:v>
      </x:c>
      <x:c r="EL29" s="47">
        <x:v>445</x:v>
      </x:c>
      <x:c r="EM29" s="47">
        <x:v>456</x:v>
      </x:c>
      <x:c r="EN29" s="47">
        <x:v>415</x:v>
      </x:c>
      <x:c r="EO29" s="47">
        <x:v>400</x:v>
      </x:c>
      <x:c r="EP29" s="47">
        <x:v>420</x:v>
      </x:c>
      <x:c r="EQ29" s="47">
        <x:v>400</x:v>
      </x:c>
      <x:c r="ER29" s="47">
        <x:v>390</x:v>
      </x:c>
      <x:c r="ES29" s="47">
        <x:v>400</x:v>
      </x:c>
      <x:c r="ET29" s="47">
        <x:v>390</x:v>
      </x:c>
      <x:c r="EU29" s="47">
        <x:v>410</x:v>
      </x:c>
      <x:c r="EV29" s="47">
        <x:v>410</x:v>
      </x:c>
      <x:c r="EW29" s="47">
        <x:v>513</x:v>
      </x:c>
      <x:c r="EX29" s="47">
        <x:v>816</x:v>
      </x:c>
      <x:c r="EY29" s="47">
        <x:v>963</x:v>
      </x:c>
      <x:c r="EZ29" s="47">
        <x:v>932</x:v>
      </x:c>
      <x:c r="FA29" s="47">
        <x:v>920</x:v>
      </x:c>
      <x:c r="FB29" s="47">
        <x:v>808</x:v>
      </x:c>
      <x:c r="FC29" s="47">
        <x:v>798</x:v>
      </x:c>
      <x:c r="FD29" s="47">
        <x:v>965</x:v>
      </x:c>
      <x:c r="FE29" s="47">
        <x:v>1059</x:v>
      </x:c>
      <x:c r="FF29" s="47">
        <x:v>1059</x:v>
      </x:c>
      <x:c r="FG29" s="47">
        <x:v>1059</x:v>
      </x:c>
      <x:c r="FH29" s="47">
        <x:v>674</x:v>
      </x:c>
      <x:c r="FI29" s="47">
        <x:v>591</x:v>
      </x:c>
      <x:c r="FJ29" s="47">
        <x:v>445</x:v>
      </x:c>
      <x:c r="FK29" s="47">
        <x:v>456</x:v>
      </x:c>
      <x:c r="FL29" s="47">
        <x:v>415</x:v>
      </x:c>
      <x:c r="FM29" s="47">
        <x:v>400</x:v>
      </x:c>
      <x:c r="FN29" s="47">
        <x:v>420</x:v>
      </x:c>
    </x:row>
    <x:row r="30" ht="16.5">
      <x:c r="A30" s="29" t="s">
        <x:v>4</x:v>
      </x:c>
      <x:c r="B30" s="29" t="s">
        <x:v>10</x:v>
      </x:c>
      <x:c r="C30" s="47">
        <x:v>400</x:v>
      </x:c>
      <x:c r="D30" s="47">
        <x:v>390</x:v>
      </x:c>
      <x:c r="E30" s="47">
        <x:v>400</x:v>
      </x:c>
      <x:c r="F30" s="47">
        <x:v>390</x:v>
      </x:c>
      <x:c r="G30" s="47">
        <x:v>410</x:v>
      </x:c>
      <x:c r="H30" s="47">
        <x:v>410</x:v>
      </x:c>
      <x:c r="I30" s="47">
        <x:v>513</x:v>
      </x:c>
      <x:c r="J30" s="47">
        <x:v>816</x:v>
      </x:c>
      <x:c r="K30" s="47">
        <x:v>963</x:v>
      </x:c>
      <x:c r="L30" s="47">
        <x:v>932</x:v>
      </x:c>
      <x:c r="M30" s="47">
        <x:v>920</x:v>
      </x:c>
      <x:c r="N30" s="47">
        <x:v>808</x:v>
      </x:c>
      <x:c r="O30" s="47">
        <x:v>798</x:v>
      </x:c>
      <x:c r="P30" s="47">
        <x:v>965</x:v>
      </x:c>
      <x:c r="Q30" s="47">
        <x:v>1059</x:v>
      </x:c>
      <x:c r="R30" s="47">
        <x:v>1059</x:v>
      </x:c>
      <x:c r="S30" s="47">
        <x:v>1059</x:v>
      </x:c>
      <x:c r="T30" s="47">
        <x:v>674</x:v>
      </x:c>
      <x:c r="U30" s="47">
        <x:v>591</x:v>
      </x:c>
      <x:c r="V30" s="47">
        <x:v>445</x:v>
      </x:c>
      <x:c r="W30" s="47">
        <x:v>456</x:v>
      </x:c>
      <x:c r="X30" s="47">
        <x:v>415</x:v>
      </x:c>
      <x:c r="Y30" s="47">
        <x:v>400</x:v>
      </x:c>
      <x:c r="Z30" s="47">
        <x:v>420</x:v>
      </x:c>
      <x:c r="AA30" s="47">
        <x:v>400</x:v>
      </x:c>
      <x:c r="AB30" s="47">
        <x:v>390</x:v>
      </x:c>
      <x:c r="AC30" s="47">
        <x:v>400</x:v>
      </x:c>
      <x:c r="AD30" s="47">
        <x:v>390</x:v>
      </x:c>
      <x:c r="AE30" s="47">
        <x:v>410</x:v>
      </x:c>
      <x:c r="AF30" s="47">
        <x:v>410</x:v>
      </x:c>
      <x:c r="AG30" s="47">
        <x:v>513</x:v>
      </x:c>
      <x:c r="AH30" s="47">
        <x:v>816</x:v>
      </x:c>
      <x:c r="AI30" s="47">
        <x:v>963</x:v>
      </x:c>
      <x:c r="AJ30" s="47">
        <x:v>932</x:v>
      </x:c>
      <x:c r="AK30" s="47">
        <x:v>920</x:v>
      </x:c>
      <x:c r="AL30" s="47">
        <x:v>808</x:v>
      </x:c>
      <x:c r="AM30" s="47">
        <x:v>798</x:v>
      </x:c>
      <x:c r="AN30" s="47">
        <x:v>965</x:v>
      </x:c>
      <x:c r="AO30" s="47">
        <x:v>1059</x:v>
      </x:c>
      <x:c r="AP30" s="47">
        <x:v>1059</x:v>
      </x:c>
      <x:c r="AQ30" s="47">
        <x:v>1059</x:v>
      </x:c>
      <x:c r="AR30" s="47">
        <x:v>674</x:v>
      </x:c>
      <x:c r="AS30" s="47">
        <x:v>591</x:v>
      </x:c>
      <x:c r="AT30" s="47">
        <x:v>445</x:v>
      </x:c>
      <x:c r="AU30" s="47">
        <x:v>456</x:v>
      </x:c>
      <x:c r="AV30" s="47">
        <x:v>415</x:v>
      </x:c>
      <x:c r="AW30" s="47">
        <x:v>400</x:v>
      </x:c>
      <x:c r="AX30" s="47">
        <x:v>420</x:v>
      </x:c>
      <x:c r="AY30" s="47">
        <x:v>400</x:v>
      </x:c>
      <x:c r="AZ30" s="47">
        <x:v>390</x:v>
      </x:c>
      <x:c r="BA30" s="47">
        <x:v>400</x:v>
      </x:c>
      <x:c r="BB30" s="47">
        <x:v>390</x:v>
      </x:c>
      <x:c r="BC30" s="47">
        <x:v>410</x:v>
      </x:c>
      <x:c r="BD30" s="47">
        <x:v>410</x:v>
      </x:c>
      <x:c r="BE30" s="47">
        <x:v>513</x:v>
      </x:c>
      <x:c r="BF30" s="47">
        <x:v>816</x:v>
      </x:c>
      <x:c r="BG30" s="47">
        <x:v>963</x:v>
      </x:c>
      <x:c r="BH30" s="47">
        <x:v>932</x:v>
      </x:c>
      <x:c r="BI30" s="47">
        <x:v>920</x:v>
      </x:c>
      <x:c r="BJ30" s="47">
        <x:v>808</x:v>
      </x:c>
      <x:c r="BK30" s="47">
        <x:v>798</x:v>
      </x:c>
      <x:c r="BL30" s="47">
        <x:v>965</x:v>
      </x:c>
      <x:c r="BM30" s="47">
        <x:v>1059</x:v>
      </x:c>
      <x:c r="BN30" s="47">
        <x:v>1059</x:v>
      </x:c>
      <x:c r="BO30" s="47">
        <x:v>1059</x:v>
      </x:c>
      <x:c r="BP30" s="47">
        <x:v>674</x:v>
      </x:c>
      <x:c r="BQ30" s="47">
        <x:v>591</x:v>
      </x:c>
      <x:c r="BR30" s="47">
        <x:v>445</x:v>
      </x:c>
      <x:c r="BS30" s="47">
        <x:v>456</x:v>
      </x:c>
      <x:c r="BT30" s="47">
        <x:v>415</x:v>
      </x:c>
      <x:c r="BU30" s="47">
        <x:v>400</x:v>
      </x:c>
      <x:c r="BV30" s="47">
        <x:v>420</x:v>
      </x:c>
      <x:c r="BW30" s="47">
        <x:v>400</x:v>
      </x:c>
      <x:c r="BX30" s="47">
        <x:v>390</x:v>
      </x:c>
      <x:c r="BY30" s="47">
        <x:v>400</x:v>
      </x:c>
      <x:c r="BZ30" s="47">
        <x:v>390</x:v>
      </x:c>
      <x:c r="CA30" s="47">
        <x:v>410</x:v>
      </x:c>
      <x:c r="CB30" s="47">
        <x:v>410</x:v>
      </x:c>
      <x:c r="CC30" s="47">
        <x:v>513</x:v>
      </x:c>
      <x:c r="CD30" s="47">
        <x:v>816</x:v>
      </x:c>
      <x:c r="CE30" s="47">
        <x:v>963</x:v>
      </x:c>
      <x:c r="CF30" s="47">
        <x:v>932</x:v>
      </x:c>
      <x:c r="CG30" s="47">
        <x:v>920</x:v>
      </x:c>
      <x:c r="CH30" s="47">
        <x:v>808</x:v>
      </x:c>
      <x:c r="CI30" s="47">
        <x:v>798</x:v>
      </x:c>
      <x:c r="CJ30" s="47">
        <x:v>965</x:v>
      </x:c>
      <x:c r="CK30" s="47">
        <x:v>1059</x:v>
      </x:c>
      <x:c r="CL30" s="47">
        <x:v>1059</x:v>
      </x:c>
      <x:c r="CM30" s="47">
        <x:v>1059</x:v>
      </x:c>
      <x:c r="CN30" s="47">
        <x:v>674</x:v>
      </x:c>
      <x:c r="CO30" s="47">
        <x:v>591</x:v>
      </x:c>
      <x:c r="CP30" s="47">
        <x:v>445</x:v>
      </x:c>
      <x:c r="CQ30" s="47">
        <x:v>456</x:v>
      </x:c>
      <x:c r="CR30" s="47">
        <x:v>415</x:v>
      </x:c>
      <x:c r="CS30" s="47">
        <x:v>400</x:v>
      </x:c>
      <x:c r="CT30" s="47">
        <x:v>420</x:v>
      </x:c>
      <x:c r="CU30" s="47">
        <x:v>400</x:v>
      </x:c>
      <x:c r="CV30" s="47">
        <x:v>390</x:v>
      </x:c>
      <x:c r="CW30" s="47">
        <x:v>400</x:v>
      </x:c>
      <x:c r="CX30" s="47">
        <x:v>390</x:v>
      </x:c>
      <x:c r="CY30" s="47">
        <x:v>410</x:v>
      </x:c>
      <x:c r="CZ30" s="47">
        <x:v>410</x:v>
      </x:c>
      <x:c r="DA30" s="47">
        <x:v>513</x:v>
      </x:c>
      <x:c r="DB30" s="47">
        <x:v>816</x:v>
      </x:c>
      <x:c r="DC30" s="47">
        <x:v>963</x:v>
      </x:c>
      <x:c r="DD30" s="47">
        <x:v>932</x:v>
      </x:c>
      <x:c r="DE30" s="47">
        <x:v>920</x:v>
      </x:c>
      <x:c r="DF30" s="47">
        <x:v>808</x:v>
      </x:c>
      <x:c r="DG30" s="47">
        <x:v>798</x:v>
      </x:c>
      <x:c r="DH30" s="47">
        <x:v>965</x:v>
      </x:c>
      <x:c r="DI30" s="47">
        <x:v>1059</x:v>
      </x:c>
      <x:c r="DJ30" s="47">
        <x:v>1059</x:v>
      </x:c>
      <x:c r="DK30" s="47">
        <x:v>1059</x:v>
      </x:c>
      <x:c r="DL30" s="47">
        <x:v>674</x:v>
      </x:c>
      <x:c r="DM30" s="47">
        <x:v>591</x:v>
      </x:c>
      <x:c r="DN30" s="47">
        <x:v>445</x:v>
      </x:c>
      <x:c r="DO30" s="47">
        <x:v>456</x:v>
      </x:c>
      <x:c r="DP30" s="47">
        <x:v>415</x:v>
      </x:c>
      <x:c r="DQ30" s="47">
        <x:v>400</x:v>
      </x:c>
      <x:c r="DR30" s="47">
        <x:v>420</x:v>
      </x:c>
      <x:c r="DS30" s="47">
        <x:v>400</x:v>
      </x:c>
      <x:c r="DT30" s="47">
        <x:v>390</x:v>
      </x:c>
      <x:c r="DU30" s="47">
        <x:v>400</x:v>
      </x:c>
      <x:c r="DV30" s="47">
        <x:v>390</x:v>
      </x:c>
      <x:c r="DW30" s="47">
        <x:v>410</x:v>
      </x:c>
      <x:c r="DX30" s="47">
        <x:v>410</x:v>
      </x:c>
      <x:c r="DY30" s="47">
        <x:v>513</x:v>
      </x:c>
      <x:c r="DZ30" s="47">
        <x:v>816</x:v>
      </x:c>
      <x:c r="EA30" s="47">
        <x:v>963</x:v>
      </x:c>
      <x:c r="EB30" s="47">
        <x:v>932</x:v>
      </x:c>
      <x:c r="EC30" s="47">
        <x:v>920</x:v>
      </x:c>
      <x:c r="ED30" s="47">
        <x:v>808</x:v>
      </x:c>
      <x:c r="EE30" s="47">
        <x:v>798</x:v>
      </x:c>
      <x:c r="EF30" s="47">
        <x:v>965</x:v>
      </x:c>
      <x:c r="EG30" s="47">
        <x:v>1059</x:v>
      </x:c>
      <x:c r="EH30" s="47">
        <x:v>1059</x:v>
      </x:c>
      <x:c r="EI30" s="47">
        <x:v>1059</x:v>
      </x:c>
      <x:c r="EJ30" s="47">
        <x:v>674</x:v>
      </x:c>
      <x:c r="EK30" s="47">
        <x:v>591</x:v>
      </x:c>
      <x:c r="EL30" s="47">
        <x:v>445</x:v>
      </x:c>
      <x:c r="EM30" s="47">
        <x:v>456</x:v>
      </x:c>
      <x:c r="EN30" s="47">
        <x:v>415</x:v>
      </x:c>
      <x:c r="EO30" s="47">
        <x:v>400</x:v>
      </x:c>
      <x:c r="EP30" s="47">
        <x:v>420</x:v>
      </x:c>
      <x:c r="EQ30" s="47">
        <x:v>400</x:v>
      </x:c>
      <x:c r="ER30" s="47">
        <x:v>390</x:v>
      </x:c>
      <x:c r="ES30" s="47">
        <x:v>400</x:v>
      </x:c>
      <x:c r="ET30" s="47">
        <x:v>390</x:v>
      </x:c>
      <x:c r="EU30" s="47">
        <x:v>410</x:v>
      </x:c>
      <x:c r="EV30" s="47">
        <x:v>410</x:v>
      </x:c>
      <x:c r="EW30" s="47">
        <x:v>513</x:v>
      </x:c>
      <x:c r="EX30" s="47">
        <x:v>816</x:v>
      </x:c>
      <x:c r="EY30" s="47">
        <x:v>963</x:v>
      </x:c>
      <x:c r="EZ30" s="47">
        <x:v>932</x:v>
      </x:c>
      <x:c r="FA30" s="47">
        <x:v>920</x:v>
      </x:c>
      <x:c r="FB30" s="47">
        <x:v>808</x:v>
      </x:c>
      <x:c r="FC30" s="47">
        <x:v>798</x:v>
      </x:c>
      <x:c r="FD30" s="47">
        <x:v>965</x:v>
      </x:c>
      <x:c r="FE30" s="47">
        <x:v>1059</x:v>
      </x:c>
      <x:c r="FF30" s="47">
        <x:v>1059</x:v>
      </x:c>
      <x:c r="FG30" s="47">
        <x:v>1059</x:v>
      </x:c>
      <x:c r="FH30" s="47">
        <x:v>674</x:v>
      </x:c>
      <x:c r="FI30" s="47">
        <x:v>591</x:v>
      </x:c>
      <x:c r="FJ30" s="47">
        <x:v>445</x:v>
      </x:c>
      <x:c r="FK30" s="47">
        <x:v>456</x:v>
      </x:c>
      <x:c r="FL30" s="47">
        <x:v>415</x:v>
      </x:c>
      <x:c r="FM30" s="47">
        <x:v>400</x:v>
      </x:c>
      <x:c r="FN30" s="47">
        <x:v>420</x:v>
      </x:c>
    </x:row>
    <x:row r="31" ht="16.5">
      <x:c r="A31" s="29" t="s">
        <x:v>4</x:v>
      </x:c>
      <x:c r="B31" s="29" t="s">
        <x:v>11</x:v>
      </x:c>
      <x:c r="C31" s="47">
        <x:v>400</x:v>
      </x:c>
      <x:c r="D31" s="47">
        <x:v>390</x:v>
      </x:c>
      <x:c r="E31" s="47">
        <x:v>400</x:v>
      </x:c>
      <x:c r="F31" s="47">
        <x:v>390</x:v>
      </x:c>
      <x:c r="G31" s="47">
        <x:v>410</x:v>
      </x:c>
      <x:c r="H31" s="47">
        <x:v>410</x:v>
      </x:c>
      <x:c r="I31" s="47">
        <x:v>513</x:v>
      </x:c>
      <x:c r="J31" s="47">
        <x:v>816</x:v>
      </x:c>
      <x:c r="K31" s="47">
        <x:v>963</x:v>
      </x:c>
      <x:c r="L31" s="47">
        <x:v>932</x:v>
      </x:c>
      <x:c r="M31" s="47">
        <x:v>920</x:v>
      </x:c>
      <x:c r="N31" s="47">
        <x:v>808</x:v>
      </x:c>
      <x:c r="O31" s="47">
        <x:v>798</x:v>
      </x:c>
      <x:c r="P31" s="47">
        <x:v>965</x:v>
      </x:c>
      <x:c r="Q31" s="47">
        <x:v>1059</x:v>
      </x:c>
      <x:c r="R31" s="47">
        <x:v>1059</x:v>
      </x:c>
      <x:c r="S31" s="47">
        <x:v>1059</x:v>
      </x:c>
      <x:c r="T31" s="47">
        <x:v>674</x:v>
      </x:c>
      <x:c r="U31" s="47">
        <x:v>591</x:v>
      </x:c>
      <x:c r="V31" s="47">
        <x:v>445</x:v>
      </x:c>
      <x:c r="W31" s="47">
        <x:v>456</x:v>
      </x:c>
      <x:c r="X31" s="47">
        <x:v>415</x:v>
      </x:c>
      <x:c r="Y31" s="47">
        <x:v>400</x:v>
      </x:c>
      <x:c r="Z31" s="47">
        <x:v>420</x:v>
      </x:c>
      <x:c r="AA31" s="47">
        <x:v>400</x:v>
      </x:c>
      <x:c r="AB31" s="47">
        <x:v>390</x:v>
      </x:c>
      <x:c r="AC31" s="47">
        <x:v>400</x:v>
      </x:c>
      <x:c r="AD31" s="47">
        <x:v>390</x:v>
      </x:c>
      <x:c r="AE31" s="47">
        <x:v>410</x:v>
      </x:c>
      <x:c r="AF31" s="47">
        <x:v>410</x:v>
      </x:c>
      <x:c r="AG31" s="47">
        <x:v>513</x:v>
      </x:c>
      <x:c r="AH31" s="47">
        <x:v>816</x:v>
      </x:c>
      <x:c r="AI31" s="47">
        <x:v>963</x:v>
      </x:c>
      <x:c r="AJ31" s="47">
        <x:v>932</x:v>
      </x:c>
      <x:c r="AK31" s="47">
        <x:v>920</x:v>
      </x:c>
      <x:c r="AL31" s="47">
        <x:v>808</x:v>
      </x:c>
      <x:c r="AM31" s="47">
        <x:v>798</x:v>
      </x:c>
      <x:c r="AN31" s="47">
        <x:v>965</x:v>
      </x:c>
      <x:c r="AO31" s="47">
        <x:v>1059</x:v>
      </x:c>
      <x:c r="AP31" s="47">
        <x:v>1059</x:v>
      </x:c>
      <x:c r="AQ31" s="47">
        <x:v>1059</x:v>
      </x:c>
      <x:c r="AR31" s="47">
        <x:v>674</x:v>
      </x:c>
      <x:c r="AS31" s="47">
        <x:v>591</x:v>
      </x:c>
      <x:c r="AT31" s="47">
        <x:v>445</x:v>
      </x:c>
      <x:c r="AU31" s="47">
        <x:v>456</x:v>
      </x:c>
      <x:c r="AV31" s="47">
        <x:v>415</x:v>
      </x:c>
      <x:c r="AW31" s="47">
        <x:v>400</x:v>
      </x:c>
      <x:c r="AX31" s="47">
        <x:v>420</x:v>
      </x:c>
      <x:c r="AY31" s="47">
        <x:v>400</x:v>
      </x:c>
      <x:c r="AZ31" s="47">
        <x:v>390</x:v>
      </x:c>
      <x:c r="BA31" s="47">
        <x:v>400</x:v>
      </x:c>
      <x:c r="BB31" s="47">
        <x:v>390</x:v>
      </x:c>
      <x:c r="BC31" s="47">
        <x:v>410</x:v>
      </x:c>
      <x:c r="BD31" s="47">
        <x:v>410</x:v>
      </x:c>
      <x:c r="BE31" s="47">
        <x:v>513</x:v>
      </x:c>
      <x:c r="BF31" s="47">
        <x:v>816</x:v>
      </x:c>
      <x:c r="BG31" s="47">
        <x:v>963</x:v>
      </x:c>
      <x:c r="BH31" s="47">
        <x:v>932</x:v>
      </x:c>
      <x:c r="BI31" s="47">
        <x:v>920</x:v>
      </x:c>
      <x:c r="BJ31" s="47">
        <x:v>808</x:v>
      </x:c>
      <x:c r="BK31" s="47">
        <x:v>798</x:v>
      </x:c>
      <x:c r="BL31" s="47">
        <x:v>965</x:v>
      </x:c>
      <x:c r="BM31" s="47">
        <x:v>1059</x:v>
      </x:c>
      <x:c r="BN31" s="47">
        <x:v>1059</x:v>
      </x:c>
      <x:c r="BO31" s="47">
        <x:v>1059</x:v>
      </x:c>
      <x:c r="BP31" s="47">
        <x:v>674</x:v>
      </x:c>
      <x:c r="BQ31" s="47">
        <x:v>591</x:v>
      </x:c>
      <x:c r="BR31" s="47">
        <x:v>445</x:v>
      </x:c>
      <x:c r="BS31" s="47">
        <x:v>456</x:v>
      </x:c>
      <x:c r="BT31" s="47">
        <x:v>415</x:v>
      </x:c>
      <x:c r="BU31" s="47">
        <x:v>400</x:v>
      </x:c>
      <x:c r="BV31" s="47">
        <x:v>420</x:v>
      </x:c>
      <x:c r="BW31" s="47">
        <x:v>400</x:v>
      </x:c>
      <x:c r="BX31" s="47">
        <x:v>390</x:v>
      </x:c>
      <x:c r="BY31" s="47">
        <x:v>400</x:v>
      </x:c>
      <x:c r="BZ31" s="47">
        <x:v>390</x:v>
      </x:c>
      <x:c r="CA31" s="47">
        <x:v>410</x:v>
      </x:c>
      <x:c r="CB31" s="47">
        <x:v>410</x:v>
      </x:c>
      <x:c r="CC31" s="47">
        <x:v>513</x:v>
      </x:c>
      <x:c r="CD31" s="47">
        <x:v>816</x:v>
      </x:c>
      <x:c r="CE31" s="47">
        <x:v>963</x:v>
      </x:c>
      <x:c r="CF31" s="47">
        <x:v>932</x:v>
      </x:c>
      <x:c r="CG31" s="47">
        <x:v>920</x:v>
      </x:c>
      <x:c r="CH31" s="47">
        <x:v>808</x:v>
      </x:c>
      <x:c r="CI31" s="47">
        <x:v>798</x:v>
      </x:c>
      <x:c r="CJ31" s="47">
        <x:v>965</x:v>
      </x:c>
      <x:c r="CK31" s="47">
        <x:v>1059</x:v>
      </x:c>
      <x:c r="CL31" s="47">
        <x:v>1059</x:v>
      </x:c>
      <x:c r="CM31" s="47">
        <x:v>1059</x:v>
      </x:c>
      <x:c r="CN31" s="47">
        <x:v>674</x:v>
      </x:c>
      <x:c r="CO31" s="47">
        <x:v>591</x:v>
      </x:c>
      <x:c r="CP31" s="47">
        <x:v>445</x:v>
      </x:c>
      <x:c r="CQ31" s="47">
        <x:v>456</x:v>
      </x:c>
      <x:c r="CR31" s="47">
        <x:v>415</x:v>
      </x:c>
      <x:c r="CS31" s="47">
        <x:v>400</x:v>
      </x:c>
      <x:c r="CT31" s="47">
        <x:v>420</x:v>
      </x:c>
      <x:c r="CU31" s="47">
        <x:v>400</x:v>
      </x:c>
      <x:c r="CV31" s="47">
        <x:v>390</x:v>
      </x:c>
      <x:c r="CW31" s="47">
        <x:v>400</x:v>
      </x:c>
      <x:c r="CX31" s="47">
        <x:v>390</x:v>
      </x:c>
      <x:c r="CY31" s="47">
        <x:v>410</x:v>
      </x:c>
      <x:c r="CZ31" s="47">
        <x:v>410</x:v>
      </x:c>
      <x:c r="DA31" s="47">
        <x:v>513</x:v>
      </x:c>
      <x:c r="DB31" s="47">
        <x:v>816</x:v>
      </x:c>
      <x:c r="DC31" s="47">
        <x:v>963</x:v>
      </x:c>
      <x:c r="DD31" s="47">
        <x:v>932</x:v>
      </x:c>
      <x:c r="DE31" s="47">
        <x:v>920</x:v>
      </x:c>
      <x:c r="DF31" s="47">
        <x:v>808</x:v>
      </x:c>
      <x:c r="DG31" s="47">
        <x:v>798</x:v>
      </x:c>
      <x:c r="DH31" s="47">
        <x:v>965</x:v>
      </x:c>
      <x:c r="DI31" s="47">
        <x:v>1059</x:v>
      </x:c>
      <x:c r="DJ31" s="47">
        <x:v>1059</x:v>
      </x:c>
      <x:c r="DK31" s="47">
        <x:v>1059</x:v>
      </x:c>
      <x:c r="DL31" s="47">
        <x:v>674</x:v>
      </x:c>
      <x:c r="DM31" s="47">
        <x:v>591</x:v>
      </x:c>
      <x:c r="DN31" s="47">
        <x:v>445</x:v>
      </x:c>
      <x:c r="DO31" s="47">
        <x:v>456</x:v>
      </x:c>
      <x:c r="DP31" s="47">
        <x:v>415</x:v>
      </x:c>
      <x:c r="DQ31" s="47">
        <x:v>400</x:v>
      </x:c>
      <x:c r="DR31" s="47">
        <x:v>420</x:v>
      </x:c>
      <x:c r="DS31" s="47">
        <x:v>400</x:v>
      </x:c>
      <x:c r="DT31" s="47">
        <x:v>390</x:v>
      </x:c>
      <x:c r="DU31" s="47">
        <x:v>400</x:v>
      </x:c>
      <x:c r="DV31" s="47">
        <x:v>390</x:v>
      </x:c>
      <x:c r="DW31" s="47">
        <x:v>410</x:v>
      </x:c>
      <x:c r="DX31" s="47">
        <x:v>410</x:v>
      </x:c>
      <x:c r="DY31" s="47">
        <x:v>513</x:v>
      </x:c>
      <x:c r="DZ31" s="47">
        <x:v>816</x:v>
      </x:c>
      <x:c r="EA31" s="47">
        <x:v>963</x:v>
      </x:c>
      <x:c r="EB31" s="47">
        <x:v>932</x:v>
      </x:c>
      <x:c r="EC31" s="47">
        <x:v>920</x:v>
      </x:c>
      <x:c r="ED31" s="47">
        <x:v>808</x:v>
      </x:c>
      <x:c r="EE31" s="47">
        <x:v>798</x:v>
      </x:c>
      <x:c r="EF31" s="47">
        <x:v>965</x:v>
      </x:c>
      <x:c r="EG31" s="47">
        <x:v>1059</x:v>
      </x:c>
      <x:c r="EH31" s="47">
        <x:v>1059</x:v>
      </x:c>
      <x:c r="EI31" s="47">
        <x:v>1059</x:v>
      </x:c>
      <x:c r="EJ31" s="47">
        <x:v>674</x:v>
      </x:c>
      <x:c r="EK31" s="47">
        <x:v>591</x:v>
      </x:c>
      <x:c r="EL31" s="47">
        <x:v>445</x:v>
      </x:c>
      <x:c r="EM31" s="47">
        <x:v>456</x:v>
      </x:c>
      <x:c r="EN31" s="47">
        <x:v>415</x:v>
      </x:c>
      <x:c r="EO31" s="47">
        <x:v>400</x:v>
      </x:c>
      <x:c r="EP31" s="47">
        <x:v>420</x:v>
      </x:c>
      <x:c r="EQ31" s="47">
        <x:v>400</x:v>
      </x:c>
      <x:c r="ER31" s="47">
        <x:v>390</x:v>
      </x:c>
      <x:c r="ES31" s="47">
        <x:v>400</x:v>
      </x:c>
      <x:c r="ET31" s="47">
        <x:v>390</x:v>
      </x:c>
      <x:c r="EU31" s="47">
        <x:v>410</x:v>
      </x:c>
      <x:c r="EV31" s="47">
        <x:v>410</x:v>
      </x:c>
      <x:c r="EW31" s="47">
        <x:v>513</x:v>
      </x:c>
      <x:c r="EX31" s="47">
        <x:v>816</x:v>
      </x:c>
      <x:c r="EY31" s="47">
        <x:v>963</x:v>
      </x:c>
      <x:c r="EZ31" s="47">
        <x:v>932</x:v>
      </x:c>
      <x:c r="FA31" s="47">
        <x:v>920</x:v>
      </x:c>
      <x:c r="FB31" s="47">
        <x:v>808</x:v>
      </x:c>
      <x:c r="FC31" s="47">
        <x:v>798</x:v>
      </x:c>
      <x:c r="FD31" s="47">
        <x:v>965</x:v>
      </x:c>
      <x:c r="FE31" s="47">
        <x:v>1059</x:v>
      </x:c>
      <x:c r="FF31" s="47">
        <x:v>1059</x:v>
      </x:c>
      <x:c r="FG31" s="47">
        <x:v>1059</x:v>
      </x:c>
      <x:c r="FH31" s="47">
        <x:v>674</x:v>
      </x:c>
      <x:c r="FI31" s="47">
        <x:v>591</x:v>
      </x:c>
      <x:c r="FJ31" s="47">
        <x:v>445</x:v>
      </x:c>
      <x:c r="FK31" s="47">
        <x:v>456</x:v>
      </x:c>
      <x:c r="FL31" s="47">
        <x:v>415</x:v>
      </x:c>
      <x:c r="FM31" s="47">
        <x:v>400</x:v>
      </x:c>
      <x:c r="FN31" s="47">
        <x:v>420</x:v>
      </x:c>
    </x:row>
    <x:row r="32" s="1" customFormat="1" ht="16.5">
      <x:c r="A32" s="39" t="s">
        <x:v>5</x:v>
      </x:c>
      <x:c r="B32" s="39" t="s">
        <x:v>6</x:v>
      </x:c>
      <x:c r="C32" s="21">
        <x:v>611.23488299999997</x:v>
      </x:c>
      <x:c r="D32" s="21">
        <x:v>499.17413699999997</x:v>
      </x:c>
      <x:c r="E32" s="21">
        <x:v>417.67639200000002</x:v>
      </x:c>
      <x:c r="F32" s="21">
        <x:v>315.80510850000002</x:v>
      </x:c>
      <x:c r="G32" s="21">
        <x:v>315.80510850000002</x:v>
      </x:c>
      <x:c r="H32" s="21">
        <x:v>275.0544405</x:v>
      </x:c>
      <x:c r="I32" s="21">
        <x:v>254.680902</x:v>
      </x:c>
      <x:c r="J32" s="40">
        <x:v>468.6111360000001</x:v>
      </x:c>
      <x:c r="K32" s="40">
        <x:v>468.6111360000001</x:v>
      </x:c>
      <x:c r="L32" s="40">
        <x:v>1558.6484129999999</x:v>
      </x:c>
      <x:c r="M32" s="40">
        <x:v>1986.508881</x:v>
      </x:c>
      <x:c r="N32" s="40">
        <x:v>2169.8815005000001</x:v>
      </x:c>
      <x:c r="O32" s="40">
        <x:v>3361.7846745000002</x:v>
      </x:c>
      <x:c r="P32" s="40">
        <x:v>3147.8544404999998</x:v>
      </x:c>
      <x:c r="Q32" s="40">
        <x:v>2231.0021160000001</x:v>
      </x:c>
      <x:c r="R32" s="40">
        <x:v>1558.6484129999999</x:v>
      </x:c>
      <x:c r="S32" s="40">
        <x:v>1986.508881</x:v>
      </x:c>
      <x:c r="T32" s="40">
        <x:v>3086.7338249999989</x:v>
      </x:c>
      <x:c r="U32" s="40">
        <x:v>1833.7010580000001</x:v>
      </x:c>
      <x:c r="V32" s="40">
        <x:v>2098.5696269999999</x:v>
      </x:c>
      <x:c r="W32" s="40">
        <x:v>2587.5560970000001</x:v>
      </x:c>
      <x:c r="X32" s="40">
        <x:v>2791.3022550000001</x:v>
      </x:c>
      <x:c r="Y32" s="40">
        <x:v>2220.8180400000001</x:v>
      </x:c>
      <x:c r="Z32" s="40">
        <x:v>1181.719098</x:v>
      </x:c>
      <x:c r="AA32" s="21">
        <x:v>611.23488299999997</x:v>
      </x:c>
      <x:c r="AB32" s="21">
        <x:v>499.17413699999997</x:v>
      </x:c>
      <x:c r="AC32" s="21">
        <x:v>417.67639200000002</x:v>
      </x:c>
      <x:c r="AD32" s="21">
        <x:v>315.80510850000002</x:v>
      </x:c>
      <x:c r="AE32" s="21">
        <x:v>315.80510850000002</x:v>
      </x:c>
      <x:c r="AF32" s="21">
        <x:v>275.0544405</x:v>
      </x:c>
      <x:c r="AG32" s="21">
        <x:v>254.680902</x:v>
      </x:c>
      <x:c r="AH32" s="40">
        <x:v>468.6111360000001</x:v>
      </x:c>
      <x:c r="AI32" s="40">
        <x:v>468.6111360000001</x:v>
      </x:c>
      <x:c r="AJ32" s="40">
        <x:v>1558.6484129999999</x:v>
      </x:c>
      <x:c r="AK32" s="40">
        <x:v>1986.508881</x:v>
      </x:c>
      <x:c r="AL32" s="40">
        <x:v>2169.8815005000001</x:v>
      </x:c>
      <x:c r="AM32" s="40">
        <x:v>3361.7846745000002</x:v>
      </x:c>
      <x:c r="AN32" s="40">
        <x:v>3147.8544404999998</x:v>
      </x:c>
      <x:c r="AO32" s="40">
        <x:v>2231.0021160000001</x:v>
      </x:c>
      <x:c r="AP32" s="40">
        <x:v>1558.6484129999999</x:v>
      </x:c>
      <x:c r="AQ32" s="40">
        <x:v>1986.508881</x:v>
      </x:c>
      <x:c r="AR32" s="40">
        <x:v>3086.7338249999989</x:v>
      </x:c>
      <x:c r="AS32" s="40">
        <x:v>1833.7010580000001</x:v>
      </x:c>
      <x:c r="AT32" s="40">
        <x:v>2098.5696269999999</x:v>
      </x:c>
      <x:c r="AU32" s="40">
        <x:v>2587.5560970000001</x:v>
      </x:c>
      <x:c r="AV32" s="40">
        <x:v>2791.3022550000001</x:v>
      </x:c>
      <x:c r="AW32" s="40">
        <x:v>2220.8180400000001</x:v>
      </x:c>
      <x:c r="AX32" s="40">
        <x:v>1181.719098</x:v>
      </x:c>
      <x:c r="AY32" s="21">
        <x:v>611.23488299999997</x:v>
      </x:c>
      <x:c r="AZ32" s="21">
        <x:v>499.17413699999997</x:v>
      </x:c>
      <x:c r="BA32" s="21">
        <x:v>417.67639200000002</x:v>
      </x:c>
      <x:c r="BB32" s="21">
        <x:v>315.80510850000002</x:v>
      </x:c>
      <x:c r="BC32" s="21">
        <x:v>315.80510850000002</x:v>
      </x:c>
      <x:c r="BD32" s="21">
        <x:v>275.0544405</x:v>
      </x:c>
      <x:c r="BE32" s="21">
        <x:v>254.680902</x:v>
      </x:c>
      <x:c r="BF32" s="40">
        <x:v>468.6111360000001</x:v>
      </x:c>
      <x:c r="BG32" s="40">
        <x:v>468.6111360000001</x:v>
      </x:c>
      <x:c r="BH32" s="40">
        <x:v>1558.6484129999999</x:v>
      </x:c>
      <x:c r="BI32" s="40">
        <x:v>1986.508881</x:v>
      </x:c>
      <x:c r="BJ32" s="40">
        <x:v>2169.8815005000001</x:v>
      </x:c>
      <x:c r="BK32" s="40">
        <x:v>3361.7846745000002</x:v>
      </x:c>
      <x:c r="BL32" s="40">
        <x:v>3147.8544404999998</x:v>
      </x:c>
      <x:c r="BM32" s="40">
        <x:v>2231.0021160000001</x:v>
      </x:c>
      <x:c r="BN32" s="40">
        <x:v>1558.6484129999999</x:v>
      </x:c>
      <x:c r="BO32" s="40">
        <x:v>1986.508881</x:v>
      </x:c>
      <x:c r="BP32" s="40">
        <x:v>3086.7338249999989</x:v>
      </x:c>
      <x:c r="BQ32" s="40">
        <x:v>1833.7010580000001</x:v>
      </x:c>
      <x:c r="BR32" s="40">
        <x:v>2098.5696269999999</x:v>
      </x:c>
      <x:c r="BS32" s="40">
        <x:v>2587.5560970000001</x:v>
      </x:c>
      <x:c r="BT32" s="40">
        <x:v>2791.3022550000001</x:v>
      </x:c>
      <x:c r="BU32" s="40">
        <x:v>2220.8180400000001</x:v>
      </x:c>
      <x:c r="BV32" s="40">
        <x:v>1181.719098</x:v>
      </x:c>
      <x:c r="BW32" s="21">
        <x:v>611.23488299999997</x:v>
      </x:c>
      <x:c r="BX32" s="21">
        <x:v>499.17413699999997</x:v>
      </x:c>
      <x:c r="BY32" s="21">
        <x:v>417.67639200000002</x:v>
      </x:c>
      <x:c r="BZ32" s="21">
        <x:v>315.80510850000002</x:v>
      </x:c>
      <x:c r="CA32" s="21">
        <x:v>315.80510850000002</x:v>
      </x:c>
      <x:c r="CB32" s="21">
        <x:v>275.0544405</x:v>
      </x:c>
      <x:c r="CC32" s="21">
        <x:v>254.680902</x:v>
      </x:c>
      <x:c r="CD32" s="40">
        <x:v>468.6111360000001</x:v>
      </x:c>
      <x:c r="CE32" s="40">
        <x:v>468.6111360000001</x:v>
      </x:c>
      <x:c r="CF32" s="40">
        <x:v>1558.6484129999999</x:v>
      </x:c>
      <x:c r="CG32" s="40">
        <x:v>1986.508881</x:v>
      </x:c>
      <x:c r="CH32" s="40">
        <x:v>2169.8815005000001</x:v>
      </x:c>
      <x:c r="CI32" s="40">
        <x:v>3361.7846745000002</x:v>
      </x:c>
      <x:c r="CJ32" s="40">
        <x:v>3147.8544404999998</x:v>
      </x:c>
      <x:c r="CK32" s="40">
        <x:v>2231.0021160000001</x:v>
      </x:c>
      <x:c r="CL32" s="40">
        <x:v>1558.6484129999999</x:v>
      </x:c>
      <x:c r="CM32" s="40">
        <x:v>1986.508881</x:v>
      </x:c>
      <x:c r="CN32" s="40">
        <x:v>3086.7338249999989</x:v>
      </x:c>
      <x:c r="CO32" s="40">
        <x:v>1833.7010580000001</x:v>
      </x:c>
      <x:c r="CP32" s="40">
        <x:v>2098.5696269999999</x:v>
      </x:c>
      <x:c r="CQ32" s="40">
        <x:v>2587.5560970000001</x:v>
      </x:c>
      <x:c r="CR32" s="40">
        <x:v>2791.3022550000001</x:v>
      </x:c>
      <x:c r="CS32" s="40">
        <x:v>2220.8180400000001</x:v>
      </x:c>
      <x:c r="CT32" s="40">
        <x:v>1181.719098</x:v>
      </x:c>
      <x:c r="CU32" s="21">
        <x:v>611.23488299999997</x:v>
      </x:c>
      <x:c r="CV32" s="21">
        <x:v>499.17413699999997</x:v>
      </x:c>
      <x:c r="CW32" s="21">
        <x:v>417.67639200000002</x:v>
      </x:c>
      <x:c r="CX32" s="21">
        <x:v>315.80510850000002</x:v>
      </x:c>
      <x:c r="CY32" s="21">
        <x:v>315.80510850000002</x:v>
      </x:c>
      <x:c r="CZ32" s="21">
        <x:v>275.0544405</x:v>
      </x:c>
      <x:c r="DA32" s="21">
        <x:v>254.680902</x:v>
      </x:c>
      <x:c r="DB32" s="40">
        <x:v>468.6111360000001</x:v>
      </x:c>
      <x:c r="DC32" s="40">
        <x:v>468.6111360000001</x:v>
      </x:c>
      <x:c r="DD32" s="40">
        <x:v>1558.6484129999999</x:v>
      </x:c>
      <x:c r="DE32" s="40">
        <x:v>1986.508881</x:v>
      </x:c>
      <x:c r="DF32" s="40">
        <x:v>2169.8815005000001</x:v>
      </x:c>
      <x:c r="DG32" s="40">
        <x:v>3361.7846745000002</x:v>
      </x:c>
      <x:c r="DH32" s="40">
        <x:v>3147.8544404999998</x:v>
      </x:c>
      <x:c r="DI32" s="40">
        <x:v>2231.0021160000001</x:v>
      </x:c>
      <x:c r="DJ32" s="40">
        <x:v>1558.6484129999999</x:v>
      </x:c>
      <x:c r="DK32" s="40">
        <x:v>1986.508881</x:v>
      </x:c>
      <x:c r="DL32" s="40">
        <x:v>3086.7338249999989</x:v>
      </x:c>
      <x:c r="DM32" s="40">
        <x:v>1833.7010580000001</x:v>
      </x:c>
      <x:c r="DN32" s="40">
        <x:v>2098.5696269999999</x:v>
      </x:c>
      <x:c r="DO32" s="40">
        <x:v>2587.5560970000001</x:v>
      </x:c>
      <x:c r="DP32" s="40">
        <x:v>2791.3022550000001</x:v>
      </x:c>
      <x:c r="DQ32" s="40">
        <x:v>2220.8180400000001</x:v>
      </x:c>
      <x:c r="DR32" s="40">
        <x:v>1181.719098</x:v>
      </x:c>
      <x:c r="DS32" s="21">
        <x:v>611.23488299999997</x:v>
      </x:c>
      <x:c r="DT32" s="21">
        <x:v>499.17413699999997</x:v>
      </x:c>
      <x:c r="DU32" s="21">
        <x:v>417.67639200000002</x:v>
      </x:c>
      <x:c r="DV32" s="21">
        <x:v>315.80510850000002</x:v>
      </x:c>
      <x:c r="DW32" s="21">
        <x:v>315.80510850000002</x:v>
      </x:c>
      <x:c r="DX32" s="21">
        <x:v>275.0544405</x:v>
      </x:c>
      <x:c r="DY32" s="21">
        <x:v>254.680902</x:v>
      </x:c>
      <x:c r="DZ32" s="40">
        <x:v>468.6111360000001</x:v>
      </x:c>
      <x:c r="EA32" s="40">
        <x:v>468.6111360000001</x:v>
      </x:c>
      <x:c r="EB32" s="40">
        <x:v>1558.6484129999999</x:v>
      </x:c>
      <x:c r="EC32" s="40">
        <x:v>1986.508881</x:v>
      </x:c>
      <x:c r="ED32" s="40">
        <x:v>2169.8815005000001</x:v>
      </x:c>
      <x:c r="EE32" s="40">
        <x:v>3361.7846745000002</x:v>
      </x:c>
      <x:c r="EF32" s="40">
        <x:v>3147.8544404999998</x:v>
      </x:c>
      <x:c r="EG32" s="40">
        <x:v>2231.0021160000001</x:v>
      </x:c>
      <x:c r="EH32" s="40">
        <x:v>1558.6484129999999</x:v>
      </x:c>
      <x:c r="EI32" s="40">
        <x:v>1986.508881</x:v>
      </x:c>
      <x:c r="EJ32" s="40">
        <x:v>3086.7338249999989</x:v>
      </x:c>
      <x:c r="EK32" s="40">
        <x:v>1833.7010580000001</x:v>
      </x:c>
      <x:c r="EL32" s="40">
        <x:v>2098.5696269999999</x:v>
      </x:c>
      <x:c r="EM32" s="40">
        <x:v>2587.5560970000001</x:v>
      </x:c>
      <x:c r="EN32" s="40">
        <x:v>2791.3022550000001</x:v>
      </x:c>
      <x:c r="EO32" s="40">
        <x:v>2220.8180400000001</x:v>
      </x:c>
      <x:c r="EP32" s="40">
        <x:v>1181.719098</x:v>
      </x:c>
      <x:c r="EQ32" s="21">
        <x:v>611.23488299999997</x:v>
      </x:c>
      <x:c r="ER32" s="21">
        <x:v>499.17413699999997</x:v>
      </x:c>
      <x:c r="ES32" s="21">
        <x:v>417.67639200000002</x:v>
      </x:c>
      <x:c r="ET32" s="21">
        <x:v>315.80510850000002</x:v>
      </x:c>
      <x:c r="EU32" s="21">
        <x:v>315.80510850000002</x:v>
      </x:c>
      <x:c r="EV32" s="21">
        <x:v>275.0544405</x:v>
      </x:c>
      <x:c r="EW32" s="21">
        <x:v>254.680902</x:v>
      </x:c>
      <x:c r="EX32" s="40">
        <x:v>468.6111360000001</x:v>
      </x:c>
      <x:c r="EY32" s="40">
        <x:v>468.6111360000001</x:v>
      </x:c>
      <x:c r="EZ32" s="40">
        <x:v>1558.6484129999999</x:v>
      </x:c>
      <x:c r="FA32" s="40">
        <x:v>1986.508881</x:v>
      </x:c>
      <x:c r="FB32" s="40">
        <x:v>2169.8815005000001</x:v>
      </x:c>
      <x:c r="FC32" s="40">
        <x:v>3361.7846745000002</x:v>
      </x:c>
      <x:c r="FD32" s="40">
        <x:v>3147.8544404999998</x:v>
      </x:c>
      <x:c r="FE32" s="40">
        <x:v>2231.0021160000001</x:v>
      </x:c>
      <x:c r="FF32" s="40">
        <x:v>1558.6484129999999</x:v>
      </x:c>
      <x:c r="FG32" s="40">
        <x:v>1986.508881</x:v>
      </x:c>
      <x:c r="FH32" s="40">
        <x:v>3086.7338249999989</x:v>
      </x:c>
      <x:c r="FI32" s="40">
        <x:v>1833.7010580000001</x:v>
      </x:c>
      <x:c r="FJ32" s="40">
        <x:v>2098.5696269999999</x:v>
      </x:c>
      <x:c r="FK32" s="40">
        <x:v>2587.5560970000001</x:v>
      </x:c>
      <x:c r="FL32" s="40">
        <x:v>2791.3022550000001</x:v>
      </x:c>
      <x:c r="FM32" s="40">
        <x:v>2220.8180400000001</x:v>
      </x:c>
      <x:c r="FN32" s="40">
        <x:v>1181.719098</x:v>
      </x:c>
    </x:row>
    <x:row r="33" s="1" customFormat="1" ht="16.5">
      <x:c r="A33" s="39" t="s">
        <x:v>5</x:v>
      </x:c>
      <x:c r="B33" s="39" t="s">
        <x:v>7</x:v>
      </x:c>
      <x:c r="C33" s="39">
        <x:v>0</x:v>
      </x:c>
      <x:c r="D33" s="39">
        <x:v>0</x:v>
      </x:c>
      <x:c r="E33" s="39">
        <x:v>0</x:v>
      </x:c>
      <x:c r="F33" s="39">
        <x:v>0</x:v>
      </x:c>
      <x:c r="G33" s="39">
        <x:v>0</x:v>
      </x:c>
      <x:c r="H33" s="39">
        <x:v>0</x:v>
      </x:c>
      <x:c r="I33" s="39">
        <x:v>0</x:v>
      </x:c>
      <x:c r="J33" s="39">
        <x:v>0</x:v>
      </x:c>
      <x:c r="K33" s="39">
        <x:v>0</x:v>
      </x:c>
      <x:c r="L33" s="39">
        <x:v>0</x:v>
      </x:c>
      <x:c r="M33" s="39">
        <x:v>0</x:v>
      </x:c>
      <x:c r="N33" s="39">
        <x:v>0</x:v>
      </x:c>
      <x:c r="O33" s="39">
        <x:v>0</x:v>
      </x:c>
      <x:c r="P33" s="39">
        <x:v>0</x:v>
      </x:c>
      <x:c r="Q33" s="39">
        <x:v>0</x:v>
      </x:c>
      <x:c r="R33" s="39">
        <x:v>0</x:v>
      </x:c>
      <x:c r="S33" s="39">
        <x:v>0</x:v>
      </x:c>
      <x:c r="T33" s="39">
        <x:v>0</x:v>
      </x:c>
      <x:c r="U33" s="39">
        <x:v>0</x:v>
      </x:c>
      <x:c r="V33" s="39">
        <x:v>0</x:v>
      </x:c>
      <x:c r="W33" s="39">
        <x:v>0</x:v>
      </x:c>
      <x:c r="X33" s="39">
        <x:v>0</x:v>
      </x:c>
      <x:c r="Y33" s="39">
        <x:v>0</x:v>
      </x:c>
      <x:c r="Z33" s="39">
        <x:v>0</x:v>
      </x:c>
      <x:c r="AA33" s="39">
        <x:v>0</x:v>
      </x:c>
      <x:c r="AB33" s="39">
        <x:v>0</x:v>
      </x:c>
      <x:c r="AC33" s="39">
        <x:v>0</x:v>
      </x:c>
      <x:c r="AD33" s="39">
        <x:v>0</x:v>
      </x:c>
      <x:c r="AE33" s="39">
        <x:v>0</x:v>
      </x:c>
      <x:c r="AF33" s="39">
        <x:v>0</x:v>
      </x:c>
      <x:c r="AG33" s="39">
        <x:v>0</x:v>
      </x:c>
      <x:c r="AH33" s="39">
        <x:v>0</x:v>
      </x:c>
      <x:c r="AI33" s="39">
        <x:v>0</x:v>
      </x:c>
      <x:c r="AJ33" s="39">
        <x:v>0</x:v>
      </x:c>
      <x:c r="AK33" s="39">
        <x:v>0</x:v>
      </x:c>
      <x:c r="AL33" s="39">
        <x:v>0</x:v>
      </x:c>
      <x:c r="AM33" s="39">
        <x:v>0</x:v>
      </x:c>
      <x:c r="AN33" s="39">
        <x:v>0</x:v>
      </x:c>
      <x:c r="AO33" s="39">
        <x:v>0</x:v>
      </x:c>
      <x:c r="AP33" s="39">
        <x:v>0</x:v>
      </x:c>
      <x:c r="AQ33" s="39">
        <x:v>0</x:v>
      </x:c>
      <x:c r="AR33" s="39">
        <x:v>0</x:v>
      </x:c>
      <x:c r="AS33" s="39">
        <x:v>0</x:v>
      </x:c>
      <x:c r="AT33" s="39">
        <x:v>0</x:v>
      </x:c>
      <x:c r="AU33" s="39">
        <x:v>0</x:v>
      </x:c>
      <x:c r="AV33" s="39">
        <x:v>0</x:v>
      </x:c>
      <x:c r="AW33" s="39">
        <x:v>0</x:v>
      </x:c>
      <x:c r="AX33" s="39">
        <x:v>0</x:v>
      </x:c>
      <x:c r="AY33" s="39">
        <x:v>0</x:v>
      </x:c>
      <x:c r="AZ33" s="39">
        <x:v>0</x:v>
      </x:c>
      <x:c r="BA33" s="39">
        <x:v>0</x:v>
      </x:c>
      <x:c r="BB33" s="39">
        <x:v>0</x:v>
      </x:c>
      <x:c r="BC33" s="39">
        <x:v>0</x:v>
      </x:c>
      <x:c r="BD33" s="39">
        <x:v>0</x:v>
      </x:c>
      <x:c r="BE33" s="39">
        <x:v>0</x:v>
      </x:c>
      <x:c r="BF33" s="39">
        <x:v>0</x:v>
      </x:c>
      <x:c r="BG33" s="39">
        <x:v>0</x:v>
      </x:c>
      <x:c r="BH33" s="39">
        <x:v>0</x:v>
      </x:c>
      <x:c r="BI33" s="39">
        <x:v>0</x:v>
      </x:c>
      <x:c r="BJ33" s="39">
        <x:v>0</x:v>
      </x:c>
      <x:c r="BK33" s="39">
        <x:v>0</x:v>
      </x:c>
      <x:c r="BL33" s="39">
        <x:v>0</x:v>
      </x:c>
      <x:c r="BM33" s="39">
        <x:v>0</x:v>
      </x:c>
      <x:c r="BN33" s="39">
        <x:v>0</x:v>
      </x:c>
      <x:c r="BO33" s="39">
        <x:v>0</x:v>
      </x:c>
      <x:c r="BP33" s="39">
        <x:v>0</x:v>
      </x:c>
      <x:c r="BQ33" s="39">
        <x:v>0</x:v>
      </x:c>
      <x:c r="BR33" s="39">
        <x:v>0</x:v>
      </x:c>
      <x:c r="BS33" s="39">
        <x:v>0</x:v>
      </x:c>
      <x:c r="BT33" s="39">
        <x:v>0</x:v>
      </x:c>
      <x:c r="BU33" s="39">
        <x:v>0</x:v>
      </x:c>
      <x:c r="BV33" s="39">
        <x:v>0</x:v>
      </x:c>
      <x:c r="BW33" s="39">
        <x:v>0</x:v>
      </x:c>
      <x:c r="BX33" s="39">
        <x:v>0</x:v>
      </x:c>
      <x:c r="BY33" s="39">
        <x:v>0</x:v>
      </x:c>
      <x:c r="BZ33" s="39">
        <x:v>0</x:v>
      </x:c>
      <x:c r="CA33" s="39">
        <x:v>0</x:v>
      </x:c>
      <x:c r="CB33" s="39">
        <x:v>0</x:v>
      </x:c>
      <x:c r="CC33" s="39">
        <x:v>0</x:v>
      </x:c>
      <x:c r="CD33" s="39">
        <x:v>0</x:v>
      </x:c>
      <x:c r="CE33" s="39">
        <x:v>0</x:v>
      </x:c>
      <x:c r="CF33" s="39">
        <x:v>0</x:v>
      </x:c>
      <x:c r="CG33" s="39">
        <x:v>0</x:v>
      </x:c>
      <x:c r="CH33" s="39">
        <x:v>0</x:v>
      </x:c>
      <x:c r="CI33" s="39">
        <x:v>0</x:v>
      </x:c>
      <x:c r="CJ33" s="39">
        <x:v>0</x:v>
      </x:c>
      <x:c r="CK33" s="39">
        <x:v>0</x:v>
      </x:c>
      <x:c r="CL33" s="39">
        <x:v>0</x:v>
      </x:c>
      <x:c r="CM33" s="39">
        <x:v>0</x:v>
      </x:c>
      <x:c r="CN33" s="39">
        <x:v>0</x:v>
      </x:c>
      <x:c r="CO33" s="39">
        <x:v>0</x:v>
      </x:c>
      <x:c r="CP33" s="39">
        <x:v>0</x:v>
      </x:c>
      <x:c r="CQ33" s="39">
        <x:v>0</x:v>
      </x:c>
      <x:c r="CR33" s="39">
        <x:v>0</x:v>
      </x:c>
      <x:c r="CS33" s="39">
        <x:v>0</x:v>
      </x:c>
      <x:c r="CT33" s="39">
        <x:v>0</x:v>
      </x:c>
      <x:c r="CU33" s="39">
        <x:v>0</x:v>
      </x:c>
      <x:c r="CV33" s="39">
        <x:v>0</x:v>
      </x:c>
      <x:c r="CW33" s="39">
        <x:v>0</x:v>
      </x:c>
      <x:c r="CX33" s="39">
        <x:v>0</x:v>
      </x:c>
      <x:c r="CY33" s="39">
        <x:v>0</x:v>
      </x:c>
      <x:c r="CZ33" s="39">
        <x:v>0</x:v>
      </x:c>
      <x:c r="DA33" s="39">
        <x:v>0</x:v>
      </x:c>
      <x:c r="DB33" s="39">
        <x:v>0</x:v>
      </x:c>
      <x:c r="DC33" s="39">
        <x:v>0</x:v>
      </x:c>
      <x:c r="DD33" s="39">
        <x:v>0</x:v>
      </x:c>
      <x:c r="DE33" s="39">
        <x:v>0</x:v>
      </x:c>
      <x:c r="DF33" s="39">
        <x:v>0</x:v>
      </x:c>
      <x:c r="DG33" s="39">
        <x:v>0</x:v>
      </x:c>
      <x:c r="DH33" s="39">
        <x:v>0</x:v>
      </x:c>
      <x:c r="DI33" s="39">
        <x:v>0</x:v>
      </x:c>
      <x:c r="DJ33" s="39">
        <x:v>0</x:v>
      </x:c>
      <x:c r="DK33" s="39">
        <x:v>0</x:v>
      </x:c>
      <x:c r="DL33" s="39">
        <x:v>0</x:v>
      </x:c>
      <x:c r="DM33" s="39">
        <x:v>0</x:v>
      </x:c>
      <x:c r="DN33" s="39">
        <x:v>0</x:v>
      </x:c>
      <x:c r="DO33" s="39">
        <x:v>0</x:v>
      </x:c>
      <x:c r="DP33" s="39">
        <x:v>0</x:v>
      </x:c>
      <x:c r="DQ33" s="39">
        <x:v>0</x:v>
      </x:c>
      <x:c r="DR33" s="39">
        <x:v>0</x:v>
      </x:c>
      <x:c r="DS33" s="39">
        <x:v>0</x:v>
      </x:c>
      <x:c r="DT33" s="39">
        <x:v>0</x:v>
      </x:c>
      <x:c r="DU33" s="39">
        <x:v>0</x:v>
      </x:c>
      <x:c r="DV33" s="39">
        <x:v>0</x:v>
      </x:c>
      <x:c r="DW33" s="39">
        <x:v>0</x:v>
      </x:c>
      <x:c r="DX33" s="39">
        <x:v>0</x:v>
      </x:c>
      <x:c r="DY33" s="39">
        <x:v>0</x:v>
      </x:c>
      <x:c r="DZ33" s="39">
        <x:v>0</x:v>
      </x:c>
      <x:c r="EA33" s="39">
        <x:v>0</x:v>
      </x:c>
      <x:c r="EB33" s="39">
        <x:v>0</x:v>
      </x:c>
      <x:c r="EC33" s="39">
        <x:v>0</x:v>
      </x:c>
      <x:c r="ED33" s="39">
        <x:v>0</x:v>
      </x:c>
      <x:c r="EE33" s="39">
        <x:v>0</x:v>
      </x:c>
      <x:c r="EF33" s="39">
        <x:v>0</x:v>
      </x:c>
      <x:c r="EG33" s="39">
        <x:v>0</x:v>
      </x:c>
      <x:c r="EH33" s="39">
        <x:v>0</x:v>
      </x:c>
      <x:c r="EI33" s="39">
        <x:v>0</x:v>
      </x:c>
      <x:c r="EJ33" s="39">
        <x:v>0</x:v>
      </x:c>
      <x:c r="EK33" s="39">
        <x:v>0</x:v>
      </x:c>
      <x:c r="EL33" s="39">
        <x:v>0</x:v>
      </x:c>
      <x:c r="EM33" s="39">
        <x:v>0</x:v>
      </x:c>
      <x:c r="EN33" s="39">
        <x:v>0</x:v>
      </x:c>
      <x:c r="EO33" s="39">
        <x:v>0</x:v>
      </x:c>
      <x:c r="EP33" s="39">
        <x:v>0</x:v>
      </x:c>
      <x:c r="EQ33" s="39">
        <x:v>0</x:v>
      </x:c>
      <x:c r="ER33" s="39">
        <x:v>0</x:v>
      </x:c>
      <x:c r="ES33" s="39">
        <x:v>0</x:v>
      </x:c>
      <x:c r="ET33" s="39">
        <x:v>0</x:v>
      </x:c>
      <x:c r="EU33" s="39">
        <x:v>0</x:v>
      </x:c>
      <x:c r="EV33" s="39">
        <x:v>0</x:v>
      </x:c>
      <x:c r="EW33" s="39">
        <x:v>0</x:v>
      </x:c>
      <x:c r="EX33" s="39">
        <x:v>0</x:v>
      </x:c>
      <x:c r="EY33" s="39">
        <x:v>0</x:v>
      </x:c>
      <x:c r="EZ33" s="39">
        <x:v>0</x:v>
      </x:c>
      <x:c r="FA33" s="39">
        <x:v>0</x:v>
      </x:c>
      <x:c r="FB33" s="39">
        <x:v>0</x:v>
      </x:c>
      <x:c r="FC33" s="39">
        <x:v>0</x:v>
      </x:c>
      <x:c r="FD33" s="39">
        <x:v>0</x:v>
      </x:c>
      <x:c r="FE33" s="39">
        <x:v>0</x:v>
      </x:c>
      <x:c r="FF33" s="39">
        <x:v>0</x:v>
      </x:c>
      <x:c r="FG33" s="39">
        <x:v>0</x:v>
      </x:c>
      <x:c r="FH33" s="39">
        <x:v>0</x:v>
      </x:c>
      <x:c r="FI33" s="39">
        <x:v>0</x:v>
      </x:c>
      <x:c r="FJ33" s="39">
        <x:v>0</x:v>
      </x:c>
      <x:c r="FK33" s="39">
        <x:v>0</x:v>
      </x:c>
      <x:c r="FL33" s="39">
        <x:v>0</x:v>
      </x:c>
      <x:c r="FM33" s="39">
        <x:v>0</x:v>
      </x:c>
      <x:c r="FN33" s="39">
        <x:v>0</x:v>
      </x:c>
    </x:row>
    <x:row r="34" s="1" customFormat="1" ht="16.5">
      <x:c r="A34" s="39" t="s">
        <x:v>5</x:v>
      </x:c>
      <x:c r="B34" s="39" t="s">
        <x:v>8</x:v>
      </x:c>
      <x:c r="C34" s="39">
        <x:v>0</x:v>
      </x:c>
      <x:c r="D34" s="39">
        <x:v>0</x:v>
      </x:c>
      <x:c r="E34" s="39">
        <x:v>0</x:v>
      </x:c>
      <x:c r="F34" s="39">
        <x:v>0</x:v>
      </x:c>
      <x:c r="G34" s="39">
        <x:v>0</x:v>
      </x:c>
      <x:c r="H34" s="39">
        <x:v>0</x:v>
      </x:c>
      <x:c r="I34" s="39">
        <x:v>0</x:v>
      </x:c>
      <x:c r="J34" s="39">
        <x:v>0</x:v>
      </x:c>
      <x:c r="K34" s="39">
        <x:v>0</x:v>
      </x:c>
      <x:c r="L34" s="39">
        <x:v>0</x:v>
      </x:c>
      <x:c r="M34" s="39">
        <x:v>0</x:v>
      </x:c>
      <x:c r="N34" s="39">
        <x:v>0</x:v>
      </x:c>
      <x:c r="O34" s="39">
        <x:v>0</x:v>
      </x:c>
      <x:c r="P34" s="39">
        <x:v>0</x:v>
      </x:c>
      <x:c r="Q34" s="39">
        <x:v>0</x:v>
      </x:c>
      <x:c r="R34" s="39">
        <x:v>0</x:v>
      </x:c>
      <x:c r="S34" s="39">
        <x:v>0</x:v>
      </x:c>
      <x:c r="T34" s="39">
        <x:v>0</x:v>
      </x:c>
      <x:c r="U34" s="39">
        <x:v>0</x:v>
      </x:c>
      <x:c r="V34" s="39">
        <x:v>0</x:v>
      </x:c>
      <x:c r="W34" s="39">
        <x:v>0</x:v>
      </x:c>
      <x:c r="X34" s="39">
        <x:v>0</x:v>
      </x:c>
      <x:c r="Y34" s="39">
        <x:v>0</x:v>
      </x:c>
      <x:c r="Z34" s="39">
        <x:v>0</x:v>
      </x:c>
      <x:c r="AA34" s="39">
        <x:v>0</x:v>
      </x:c>
      <x:c r="AB34" s="39">
        <x:v>0</x:v>
      </x:c>
      <x:c r="AC34" s="39">
        <x:v>0</x:v>
      </x:c>
      <x:c r="AD34" s="39">
        <x:v>0</x:v>
      </x:c>
      <x:c r="AE34" s="39">
        <x:v>0</x:v>
      </x:c>
      <x:c r="AF34" s="39">
        <x:v>0</x:v>
      </x:c>
      <x:c r="AG34" s="39">
        <x:v>0</x:v>
      </x:c>
      <x:c r="AH34" s="39">
        <x:v>0</x:v>
      </x:c>
      <x:c r="AI34" s="39">
        <x:v>0</x:v>
      </x:c>
      <x:c r="AJ34" s="39">
        <x:v>0</x:v>
      </x:c>
      <x:c r="AK34" s="39">
        <x:v>0</x:v>
      </x:c>
      <x:c r="AL34" s="39">
        <x:v>0</x:v>
      </x:c>
      <x:c r="AM34" s="39">
        <x:v>0</x:v>
      </x:c>
      <x:c r="AN34" s="39">
        <x:v>0</x:v>
      </x:c>
      <x:c r="AO34" s="39">
        <x:v>0</x:v>
      </x:c>
      <x:c r="AP34" s="39">
        <x:v>0</x:v>
      </x:c>
      <x:c r="AQ34" s="39">
        <x:v>0</x:v>
      </x:c>
      <x:c r="AR34" s="39">
        <x:v>0</x:v>
      </x:c>
      <x:c r="AS34" s="39">
        <x:v>0</x:v>
      </x:c>
      <x:c r="AT34" s="39">
        <x:v>0</x:v>
      </x:c>
      <x:c r="AU34" s="39">
        <x:v>0</x:v>
      </x:c>
      <x:c r="AV34" s="39">
        <x:v>0</x:v>
      </x:c>
      <x:c r="AW34" s="39">
        <x:v>0</x:v>
      </x:c>
      <x:c r="AX34" s="39">
        <x:v>0</x:v>
      </x:c>
      <x:c r="AY34" s="39">
        <x:v>0</x:v>
      </x:c>
      <x:c r="AZ34" s="39">
        <x:v>0</x:v>
      </x:c>
      <x:c r="BA34" s="39">
        <x:v>0</x:v>
      </x:c>
      <x:c r="BB34" s="39">
        <x:v>0</x:v>
      </x:c>
      <x:c r="BC34" s="39">
        <x:v>0</x:v>
      </x:c>
      <x:c r="BD34" s="39">
        <x:v>0</x:v>
      </x:c>
      <x:c r="BE34" s="39">
        <x:v>0</x:v>
      </x:c>
      <x:c r="BF34" s="39">
        <x:v>0</x:v>
      </x:c>
      <x:c r="BG34" s="39">
        <x:v>0</x:v>
      </x:c>
      <x:c r="BH34" s="39">
        <x:v>0</x:v>
      </x:c>
      <x:c r="BI34" s="39">
        <x:v>0</x:v>
      </x:c>
      <x:c r="BJ34" s="39">
        <x:v>0</x:v>
      </x:c>
      <x:c r="BK34" s="39">
        <x:v>0</x:v>
      </x:c>
      <x:c r="BL34" s="39">
        <x:v>0</x:v>
      </x:c>
      <x:c r="BM34" s="39">
        <x:v>0</x:v>
      </x:c>
      <x:c r="BN34" s="39">
        <x:v>0</x:v>
      </x:c>
      <x:c r="BO34" s="39">
        <x:v>0</x:v>
      </x:c>
      <x:c r="BP34" s="39">
        <x:v>0</x:v>
      </x:c>
      <x:c r="BQ34" s="39">
        <x:v>0</x:v>
      </x:c>
      <x:c r="BR34" s="39">
        <x:v>0</x:v>
      </x:c>
      <x:c r="BS34" s="39">
        <x:v>0</x:v>
      </x:c>
      <x:c r="BT34" s="39">
        <x:v>0</x:v>
      </x:c>
      <x:c r="BU34" s="39">
        <x:v>0</x:v>
      </x:c>
      <x:c r="BV34" s="39">
        <x:v>0</x:v>
      </x:c>
      <x:c r="BW34" s="39">
        <x:v>0</x:v>
      </x:c>
      <x:c r="BX34" s="39">
        <x:v>0</x:v>
      </x:c>
      <x:c r="BY34" s="39">
        <x:v>0</x:v>
      </x:c>
      <x:c r="BZ34" s="39">
        <x:v>0</x:v>
      </x:c>
      <x:c r="CA34" s="39">
        <x:v>0</x:v>
      </x:c>
      <x:c r="CB34" s="39">
        <x:v>0</x:v>
      </x:c>
      <x:c r="CC34" s="39">
        <x:v>0</x:v>
      </x:c>
      <x:c r="CD34" s="39">
        <x:v>0</x:v>
      </x:c>
      <x:c r="CE34" s="39">
        <x:v>0</x:v>
      </x:c>
      <x:c r="CF34" s="39">
        <x:v>0</x:v>
      </x:c>
      <x:c r="CG34" s="39">
        <x:v>0</x:v>
      </x:c>
      <x:c r="CH34" s="39">
        <x:v>0</x:v>
      </x:c>
      <x:c r="CI34" s="39">
        <x:v>0</x:v>
      </x:c>
      <x:c r="CJ34" s="39">
        <x:v>0</x:v>
      </x:c>
      <x:c r="CK34" s="39">
        <x:v>0</x:v>
      </x:c>
      <x:c r="CL34" s="39">
        <x:v>0</x:v>
      </x:c>
      <x:c r="CM34" s="39">
        <x:v>0</x:v>
      </x:c>
      <x:c r="CN34" s="39">
        <x:v>0</x:v>
      </x:c>
      <x:c r="CO34" s="39">
        <x:v>0</x:v>
      </x:c>
      <x:c r="CP34" s="39">
        <x:v>0</x:v>
      </x:c>
      <x:c r="CQ34" s="39">
        <x:v>0</x:v>
      </x:c>
      <x:c r="CR34" s="39">
        <x:v>0</x:v>
      </x:c>
      <x:c r="CS34" s="39">
        <x:v>0</x:v>
      </x:c>
      <x:c r="CT34" s="39">
        <x:v>0</x:v>
      </x:c>
      <x:c r="CU34" s="39">
        <x:v>0</x:v>
      </x:c>
      <x:c r="CV34" s="39">
        <x:v>0</x:v>
      </x:c>
      <x:c r="CW34" s="39">
        <x:v>0</x:v>
      </x:c>
      <x:c r="CX34" s="39">
        <x:v>0</x:v>
      </x:c>
      <x:c r="CY34" s="39">
        <x:v>0</x:v>
      </x:c>
      <x:c r="CZ34" s="39">
        <x:v>0</x:v>
      </x:c>
      <x:c r="DA34" s="39">
        <x:v>0</x:v>
      </x:c>
      <x:c r="DB34" s="39">
        <x:v>0</x:v>
      </x:c>
      <x:c r="DC34" s="39">
        <x:v>0</x:v>
      </x:c>
      <x:c r="DD34" s="39">
        <x:v>0</x:v>
      </x:c>
      <x:c r="DE34" s="39">
        <x:v>0</x:v>
      </x:c>
      <x:c r="DF34" s="39">
        <x:v>0</x:v>
      </x:c>
      <x:c r="DG34" s="39">
        <x:v>0</x:v>
      </x:c>
      <x:c r="DH34" s="39">
        <x:v>0</x:v>
      </x:c>
      <x:c r="DI34" s="39">
        <x:v>0</x:v>
      </x:c>
      <x:c r="DJ34" s="39">
        <x:v>0</x:v>
      </x:c>
      <x:c r="DK34" s="39">
        <x:v>0</x:v>
      </x:c>
      <x:c r="DL34" s="39">
        <x:v>0</x:v>
      </x:c>
      <x:c r="DM34" s="39">
        <x:v>0</x:v>
      </x:c>
      <x:c r="DN34" s="39">
        <x:v>0</x:v>
      </x:c>
      <x:c r="DO34" s="39">
        <x:v>0</x:v>
      </x:c>
      <x:c r="DP34" s="39">
        <x:v>0</x:v>
      </x:c>
      <x:c r="DQ34" s="39">
        <x:v>0</x:v>
      </x:c>
      <x:c r="DR34" s="39">
        <x:v>0</x:v>
      </x:c>
      <x:c r="DS34" s="39">
        <x:v>0</x:v>
      </x:c>
      <x:c r="DT34" s="39">
        <x:v>0</x:v>
      </x:c>
      <x:c r="DU34" s="39">
        <x:v>0</x:v>
      </x:c>
      <x:c r="DV34" s="39">
        <x:v>0</x:v>
      </x:c>
      <x:c r="DW34" s="39">
        <x:v>0</x:v>
      </x:c>
      <x:c r="DX34" s="39">
        <x:v>0</x:v>
      </x:c>
      <x:c r="DY34" s="39">
        <x:v>0</x:v>
      </x:c>
      <x:c r="DZ34" s="39">
        <x:v>0</x:v>
      </x:c>
      <x:c r="EA34" s="39">
        <x:v>0</x:v>
      </x:c>
      <x:c r="EB34" s="39">
        <x:v>0</x:v>
      </x:c>
      <x:c r="EC34" s="39">
        <x:v>0</x:v>
      </x:c>
      <x:c r="ED34" s="39">
        <x:v>0</x:v>
      </x:c>
      <x:c r="EE34" s="39">
        <x:v>0</x:v>
      </x:c>
      <x:c r="EF34" s="39">
        <x:v>0</x:v>
      </x:c>
      <x:c r="EG34" s="39">
        <x:v>0</x:v>
      </x:c>
      <x:c r="EH34" s="39">
        <x:v>0</x:v>
      </x:c>
      <x:c r="EI34" s="39">
        <x:v>0</x:v>
      </x:c>
      <x:c r="EJ34" s="39">
        <x:v>0</x:v>
      </x:c>
      <x:c r="EK34" s="39">
        <x:v>0</x:v>
      </x:c>
      <x:c r="EL34" s="39">
        <x:v>0</x:v>
      </x:c>
      <x:c r="EM34" s="39">
        <x:v>0</x:v>
      </x:c>
      <x:c r="EN34" s="39">
        <x:v>0</x:v>
      </x:c>
      <x:c r="EO34" s="39">
        <x:v>0</x:v>
      </x:c>
      <x:c r="EP34" s="39">
        <x:v>0</x:v>
      </x:c>
      <x:c r="EQ34" s="39">
        <x:v>0</x:v>
      </x:c>
      <x:c r="ER34" s="39">
        <x:v>0</x:v>
      </x:c>
      <x:c r="ES34" s="39">
        <x:v>0</x:v>
      </x:c>
      <x:c r="ET34" s="39">
        <x:v>0</x:v>
      </x:c>
      <x:c r="EU34" s="39">
        <x:v>0</x:v>
      </x:c>
      <x:c r="EV34" s="39">
        <x:v>0</x:v>
      </x:c>
      <x:c r="EW34" s="39">
        <x:v>0</x:v>
      </x:c>
      <x:c r="EX34" s="39">
        <x:v>0</x:v>
      </x:c>
      <x:c r="EY34" s="39">
        <x:v>0</x:v>
      </x:c>
      <x:c r="EZ34" s="39">
        <x:v>0</x:v>
      </x:c>
      <x:c r="FA34" s="39">
        <x:v>0</x:v>
      </x:c>
      <x:c r="FB34" s="39">
        <x:v>0</x:v>
      </x:c>
      <x:c r="FC34" s="39">
        <x:v>0</x:v>
      </x:c>
      <x:c r="FD34" s="39">
        <x:v>0</x:v>
      </x:c>
      <x:c r="FE34" s="39">
        <x:v>0</x:v>
      </x:c>
      <x:c r="FF34" s="39">
        <x:v>0</x:v>
      </x:c>
      <x:c r="FG34" s="39">
        <x:v>0</x:v>
      </x:c>
      <x:c r="FH34" s="39">
        <x:v>0</x:v>
      </x:c>
      <x:c r="FI34" s="39">
        <x:v>0</x:v>
      </x:c>
      <x:c r="FJ34" s="39">
        <x:v>0</x:v>
      </x:c>
      <x:c r="FK34" s="39">
        <x:v>0</x:v>
      </x:c>
      <x:c r="FL34" s="39">
        <x:v>0</x:v>
      </x:c>
      <x:c r="FM34" s="39">
        <x:v>0</x:v>
      </x:c>
      <x:c r="FN34" s="39">
        <x:v>0</x:v>
      </x:c>
    </x:row>
    <x:row r="35" s="1" customFormat="1" ht="16.5">
      <x:c r="A35" s="39" t="s">
        <x:v>5</x:v>
      </x:c>
      <x:c r="B35" s="39" t="s">
        <x:v>9</x:v>
      </x:c>
      <x:c r="C35" s="21">
        <x:v>611.23488299999997</x:v>
      </x:c>
      <x:c r="D35" s="21">
        <x:v>499.17413699999997</x:v>
      </x:c>
      <x:c r="E35" s="21">
        <x:v>417.67639200000002</x:v>
      </x:c>
      <x:c r="F35" s="21">
        <x:v>315.80510850000002</x:v>
      </x:c>
      <x:c r="G35" s="21">
        <x:v>315.80510850000002</x:v>
      </x:c>
      <x:c r="H35" s="21">
        <x:v>275.0544405</x:v>
      </x:c>
      <x:c r="I35" s="21">
        <x:v>254.680902</x:v>
      </x:c>
      <x:c r="J35" s="40">
        <x:v>468.6111360000001</x:v>
      </x:c>
      <x:c r="K35" s="40">
        <x:v>468.6111360000001</x:v>
      </x:c>
      <x:c r="L35" s="40">
        <x:v>1558.6484129999999</x:v>
      </x:c>
      <x:c r="M35" s="40">
        <x:v>1986.508881</x:v>
      </x:c>
      <x:c r="N35" s="40">
        <x:v>2169.8815005000001</x:v>
      </x:c>
      <x:c r="O35" s="40">
        <x:v>3361.7846745000002</x:v>
      </x:c>
      <x:c r="P35" s="40">
        <x:v>3147.8544404999998</x:v>
      </x:c>
      <x:c r="Q35" s="40">
        <x:v>2231.0021160000001</x:v>
      </x:c>
      <x:c r="R35" s="40">
        <x:v>1558.6484129999999</x:v>
      </x:c>
      <x:c r="S35" s="40">
        <x:v>1986.508881</x:v>
      </x:c>
      <x:c r="T35" s="40">
        <x:v>3086.7338249999989</x:v>
      </x:c>
      <x:c r="U35" s="40">
        <x:v>1833.7010580000001</x:v>
      </x:c>
      <x:c r="V35" s="40">
        <x:v>2098.5696269999999</x:v>
      </x:c>
      <x:c r="W35" s="40">
        <x:v>2587.5560970000001</x:v>
      </x:c>
      <x:c r="X35" s="40">
        <x:v>2791.3022550000001</x:v>
      </x:c>
      <x:c r="Y35" s="40">
        <x:v>2220.8180400000001</x:v>
      </x:c>
      <x:c r="Z35" s="40">
        <x:v>1181.719098</x:v>
      </x:c>
      <x:c r="AA35" s="21">
        <x:v>611.23488299999997</x:v>
      </x:c>
      <x:c r="AB35" s="21">
        <x:v>499.17413699999997</x:v>
      </x:c>
      <x:c r="AC35" s="21">
        <x:v>417.67639200000002</x:v>
      </x:c>
      <x:c r="AD35" s="21">
        <x:v>315.80510850000002</x:v>
      </x:c>
      <x:c r="AE35" s="21">
        <x:v>315.80510850000002</x:v>
      </x:c>
      <x:c r="AF35" s="21">
        <x:v>275.0544405</x:v>
      </x:c>
      <x:c r="AG35" s="21">
        <x:v>254.680902</x:v>
      </x:c>
      <x:c r="AH35" s="40">
        <x:v>468.6111360000001</x:v>
      </x:c>
      <x:c r="AI35" s="40">
        <x:v>468.6111360000001</x:v>
      </x:c>
      <x:c r="AJ35" s="40">
        <x:v>1558.6484129999999</x:v>
      </x:c>
      <x:c r="AK35" s="40">
        <x:v>1986.508881</x:v>
      </x:c>
      <x:c r="AL35" s="40">
        <x:v>2169.8815005000001</x:v>
      </x:c>
      <x:c r="AM35" s="40">
        <x:v>3361.7846745000002</x:v>
      </x:c>
      <x:c r="AN35" s="40">
        <x:v>3147.8544404999998</x:v>
      </x:c>
      <x:c r="AO35" s="40">
        <x:v>2231.0021160000001</x:v>
      </x:c>
      <x:c r="AP35" s="40">
        <x:v>1558.6484129999999</x:v>
      </x:c>
      <x:c r="AQ35" s="40">
        <x:v>1986.508881</x:v>
      </x:c>
      <x:c r="AR35" s="40">
        <x:v>3086.7338249999989</x:v>
      </x:c>
      <x:c r="AS35" s="40">
        <x:v>1833.7010580000001</x:v>
      </x:c>
      <x:c r="AT35" s="40">
        <x:v>2098.5696269999999</x:v>
      </x:c>
      <x:c r="AU35" s="40">
        <x:v>2587.5560970000001</x:v>
      </x:c>
      <x:c r="AV35" s="40">
        <x:v>2791.3022550000001</x:v>
      </x:c>
      <x:c r="AW35" s="40">
        <x:v>2220.8180400000001</x:v>
      </x:c>
      <x:c r="AX35" s="40">
        <x:v>1181.719098</x:v>
      </x:c>
      <x:c r="AY35" s="21">
        <x:v>611.23488299999997</x:v>
      </x:c>
      <x:c r="AZ35" s="21">
        <x:v>499.17413699999997</x:v>
      </x:c>
      <x:c r="BA35" s="21">
        <x:v>417.67639200000002</x:v>
      </x:c>
      <x:c r="BB35" s="21">
        <x:v>315.80510850000002</x:v>
      </x:c>
      <x:c r="BC35" s="21">
        <x:v>315.80510850000002</x:v>
      </x:c>
      <x:c r="BD35" s="21">
        <x:v>275.0544405</x:v>
      </x:c>
      <x:c r="BE35" s="21">
        <x:v>254.680902</x:v>
      </x:c>
      <x:c r="BF35" s="40">
        <x:v>468.6111360000001</x:v>
      </x:c>
      <x:c r="BG35" s="40">
        <x:v>468.6111360000001</x:v>
      </x:c>
      <x:c r="BH35" s="40">
        <x:v>1558.6484129999999</x:v>
      </x:c>
      <x:c r="BI35" s="40">
        <x:v>1986.508881</x:v>
      </x:c>
      <x:c r="BJ35" s="40">
        <x:v>2169.8815005000001</x:v>
      </x:c>
      <x:c r="BK35" s="40">
        <x:v>3361.7846745000002</x:v>
      </x:c>
      <x:c r="BL35" s="40">
        <x:v>3147.8544404999998</x:v>
      </x:c>
      <x:c r="BM35" s="40">
        <x:v>2231.0021160000001</x:v>
      </x:c>
      <x:c r="BN35" s="40">
        <x:v>1558.6484129999999</x:v>
      </x:c>
      <x:c r="BO35" s="40">
        <x:v>1986.508881</x:v>
      </x:c>
      <x:c r="BP35" s="40">
        <x:v>3086.7338249999989</x:v>
      </x:c>
      <x:c r="BQ35" s="40">
        <x:v>1833.7010580000001</x:v>
      </x:c>
      <x:c r="BR35" s="40">
        <x:v>2098.5696269999999</x:v>
      </x:c>
      <x:c r="BS35" s="40">
        <x:v>2587.5560970000001</x:v>
      </x:c>
      <x:c r="BT35" s="40">
        <x:v>2791.3022550000001</x:v>
      </x:c>
      <x:c r="BU35" s="40">
        <x:v>2220.8180400000001</x:v>
      </x:c>
      <x:c r="BV35" s="40">
        <x:v>1181.719098</x:v>
      </x:c>
      <x:c r="BW35" s="21">
        <x:v>611.23488299999997</x:v>
      </x:c>
      <x:c r="BX35" s="21">
        <x:v>499.17413699999997</x:v>
      </x:c>
      <x:c r="BY35" s="21">
        <x:v>417.67639200000002</x:v>
      </x:c>
      <x:c r="BZ35" s="21">
        <x:v>315.80510850000002</x:v>
      </x:c>
      <x:c r="CA35" s="21">
        <x:v>315.80510850000002</x:v>
      </x:c>
      <x:c r="CB35" s="21">
        <x:v>275.0544405</x:v>
      </x:c>
      <x:c r="CC35" s="21">
        <x:v>254.680902</x:v>
      </x:c>
      <x:c r="CD35" s="40">
        <x:v>468.6111360000001</x:v>
      </x:c>
      <x:c r="CE35" s="40">
        <x:v>468.6111360000001</x:v>
      </x:c>
      <x:c r="CF35" s="40">
        <x:v>1558.6484129999999</x:v>
      </x:c>
      <x:c r="CG35" s="40">
        <x:v>1986.508881</x:v>
      </x:c>
      <x:c r="CH35" s="40">
        <x:v>2169.8815005000001</x:v>
      </x:c>
      <x:c r="CI35" s="40">
        <x:v>3361.7846745000002</x:v>
      </x:c>
      <x:c r="CJ35" s="40">
        <x:v>3147.8544404999998</x:v>
      </x:c>
      <x:c r="CK35" s="40">
        <x:v>2231.0021160000001</x:v>
      </x:c>
      <x:c r="CL35" s="40">
        <x:v>1558.6484129999999</x:v>
      </x:c>
      <x:c r="CM35" s="40">
        <x:v>1986.508881</x:v>
      </x:c>
      <x:c r="CN35" s="40">
        <x:v>3086.7338249999989</x:v>
      </x:c>
      <x:c r="CO35" s="40">
        <x:v>1833.7010580000001</x:v>
      </x:c>
      <x:c r="CP35" s="40">
        <x:v>2098.5696269999999</x:v>
      </x:c>
      <x:c r="CQ35" s="40">
        <x:v>2587.5560970000001</x:v>
      </x:c>
      <x:c r="CR35" s="40">
        <x:v>2791.3022550000001</x:v>
      </x:c>
      <x:c r="CS35" s="40">
        <x:v>2220.8180400000001</x:v>
      </x:c>
      <x:c r="CT35" s="40">
        <x:v>1181.719098</x:v>
      </x:c>
      <x:c r="CU35" s="21">
        <x:v>611.23488299999997</x:v>
      </x:c>
      <x:c r="CV35" s="21">
        <x:v>499.17413699999997</x:v>
      </x:c>
      <x:c r="CW35" s="21">
        <x:v>417.67639200000002</x:v>
      </x:c>
      <x:c r="CX35" s="21">
        <x:v>315.80510850000002</x:v>
      </x:c>
      <x:c r="CY35" s="21">
        <x:v>315.80510850000002</x:v>
      </x:c>
      <x:c r="CZ35" s="21">
        <x:v>275.0544405</x:v>
      </x:c>
      <x:c r="DA35" s="21">
        <x:v>254.680902</x:v>
      </x:c>
      <x:c r="DB35" s="40">
        <x:v>468.6111360000001</x:v>
      </x:c>
      <x:c r="DC35" s="40">
        <x:v>468.6111360000001</x:v>
      </x:c>
      <x:c r="DD35" s="40">
        <x:v>1558.6484129999999</x:v>
      </x:c>
      <x:c r="DE35" s="40">
        <x:v>1986.508881</x:v>
      </x:c>
      <x:c r="DF35" s="40">
        <x:v>2169.8815005000001</x:v>
      </x:c>
      <x:c r="DG35" s="40">
        <x:v>3361.7846745000002</x:v>
      </x:c>
      <x:c r="DH35" s="40">
        <x:v>3147.8544404999998</x:v>
      </x:c>
      <x:c r="DI35" s="40">
        <x:v>2231.0021160000001</x:v>
      </x:c>
      <x:c r="DJ35" s="40">
        <x:v>1558.6484129999999</x:v>
      </x:c>
      <x:c r="DK35" s="40">
        <x:v>1986.508881</x:v>
      </x:c>
      <x:c r="DL35" s="40">
        <x:v>3086.7338249999989</x:v>
      </x:c>
      <x:c r="DM35" s="40">
        <x:v>1833.7010580000001</x:v>
      </x:c>
      <x:c r="DN35" s="40">
        <x:v>2098.5696269999999</x:v>
      </x:c>
      <x:c r="DO35" s="40">
        <x:v>2587.5560970000001</x:v>
      </x:c>
      <x:c r="DP35" s="40">
        <x:v>2791.3022550000001</x:v>
      </x:c>
      <x:c r="DQ35" s="40">
        <x:v>2220.8180400000001</x:v>
      </x:c>
      <x:c r="DR35" s="40">
        <x:v>1181.719098</x:v>
      </x:c>
      <x:c r="DS35" s="21">
        <x:v>611.23488299999997</x:v>
      </x:c>
      <x:c r="DT35" s="21">
        <x:v>499.17413699999997</x:v>
      </x:c>
      <x:c r="DU35" s="21">
        <x:v>417.67639200000002</x:v>
      </x:c>
      <x:c r="DV35" s="21">
        <x:v>315.80510850000002</x:v>
      </x:c>
      <x:c r="DW35" s="21">
        <x:v>315.80510850000002</x:v>
      </x:c>
      <x:c r="DX35" s="21">
        <x:v>275.0544405</x:v>
      </x:c>
      <x:c r="DY35" s="21">
        <x:v>254.680902</x:v>
      </x:c>
      <x:c r="DZ35" s="40">
        <x:v>468.6111360000001</x:v>
      </x:c>
      <x:c r="EA35" s="40">
        <x:v>468.6111360000001</x:v>
      </x:c>
      <x:c r="EB35" s="40">
        <x:v>1558.6484129999999</x:v>
      </x:c>
      <x:c r="EC35" s="40">
        <x:v>1986.508881</x:v>
      </x:c>
      <x:c r="ED35" s="40">
        <x:v>2169.8815005000001</x:v>
      </x:c>
      <x:c r="EE35" s="40">
        <x:v>3361.7846745000002</x:v>
      </x:c>
      <x:c r="EF35" s="40">
        <x:v>3147.8544404999998</x:v>
      </x:c>
      <x:c r="EG35" s="40">
        <x:v>2231.0021160000001</x:v>
      </x:c>
      <x:c r="EH35" s="40">
        <x:v>1558.6484129999999</x:v>
      </x:c>
      <x:c r="EI35" s="40">
        <x:v>1986.508881</x:v>
      </x:c>
      <x:c r="EJ35" s="40">
        <x:v>3086.7338249999989</x:v>
      </x:c>
      <x:c r="EK35" s="40">
        <x:v>1833.7010580000001</x:v>
      </x:c>
      <x:c r="EL35" s="40">
        <x:v>2098.5696269999999</x:v>
      </x:c>
      <x:c r="EM35" s="40">
        <x:v>2587.5560970000001</x:v>
      </x:c>
      <x:c r="EN35" s="40">
        <x:v>2791.3022550000001</x:v>
      </x:c>
      <x:c r="EO35" s="40">
        <x:v>2220.8180400000001</x:v>
      </x:c>
      <x:c r="EP35" s="40">
        <x:v>1181.719098</x:v>
      </x:c>
      <x:c r="EQ35" s="21">
        <x:v>611.23488299999997</x:v>
      </x:c>
      <x:c r="ER35" s="21">
        <x:v>499.17413699999997</x:v>
      </x:c>
      <x:c r="ES35" s="21">
        <x:v>417.67639200000002</x:v>
      </x:c>
      <x:c r="ET35" s="21">
        <x:v>315.80510850000002</x:v>
      </x:c>
      <x:c r="EU35" s="21">
        <x:v>315.80510850000002</x:v>
      </x:c>
      <x:c r="EV35" s="21">
        <x:v>275.0544405</x:v>
      </x:c>
      <x:c r="EW35" s="21">
        <x:v>254.680902</x:v>
      </x:c>
      <x:c r="EX35" s="40">
        <x:v>468.6111360000001</x:v>
      </x:c>
      <x:c r="EY35" s="40">
        <x:v>468.6111360000001</x:v>
      </x:c>
      <x:c r="EZ35" s="40">
        <x:v>1558.6484129999999</x:v>
      </x:c>
      <x:c r="FA35" s="40">
        <x:v>1986.508881</x:v>
      </x:c>
      <x:c r="FB35" s="40">
        <x:v>2169.8815005000001</x:v>
      </x:c>
      <x:c r="FC35" s="40">
        <x:v>3361.7846745000002</x:v>
      </x:c>
      <x:c r="FD35" s="40">
        <x:v>3147.8544404999998</x:v>
      </x:c>
      <x:c r="FE35" s="40">
        <x:v>2231.0021160000001</x:v>
      </x:c>
      <x:c r="FF35" s="40">
        <x:v>1558.6484129999999</x:v>
      </x:c>
      <x:c r="FG35" s="40">
        <x:v>1986.508881</x:v>
      </x:c>
      <x:c r="FH35" s="40">
        <x:v>3086.7338249999989</x:v>
      </x:c>
      <x:c r="FI35" s="40">
        <x:v>1833.7010580000001</x:v>
      </x:c>
      <x:c r="FJ35" s="40">
        <x:v>2098.5696269999999</x:v>
      </x:c>
      <x:c r="FK35" s="40">
        <x:v>2587.5560970000001</x:v>
      </x:c>
      <x:c r="FL35" s="40">
        <x:v>2791.3022550000001</x:v>
      </x:c>
      <x:c r="FM35" s="40">
        <x:v>2220.8180400000001</x:v>
      </x:c>
      <x:c r="FN35" s="40">
        <x:v>1181.719098</x:v>
      </x:c>
    </x:row>
    <x:row r="36" s="1" customFormat="1" ht="16.5">
      <x:c r="A36" s="39" t="s">
        <x:v>5</x:v>
      </x:c>
      <x:c r="B36" s="39" t="s">
        <x:v>10</x:v>
      </x:c>
      <x:c r="C36" s="21">
        <x:v>611.23488299999997</x:v>
      </x:c>
      <x:c r="D36" s="21">
        <x:v>499.17413699999997</x:v>
      </x:c>
      <x:c r="E36" s="21">
        <x:v>417.67639200000002</x:v>
      </x:c>
      <x:c r="F36" s="21">
        <x:v>315.80510850000002</x:v>
      </x:c>
      <x:c r="G36" s="21">
        <x:v>315.80510850000002</x:v>
      </x:c>
      <x:c r="H36" s="21">
        <x:v>275.0544405</x:v>
      </x:c>
      <x:c r="I36" s="21">
        <x:v>254.680902</x:v>
      </x:c>
      <x:c r="J36" s="40">
        <x:v>468.6111360000001</x:v>
      </x:c>
      <x:c r="K36" s="40">
        <x:v>468.6111360000001</x:v>
      </x:c>
      <x:c r="L36" s="40">
        <x:v>1558.6484129999999</x:v>
      </x:c>
      <x:c r="M36" s="40">
        <x:v>1986.508881</x:v>
      </x:c>
      <x:c r="N36" s="40">
        <x:v>2169.8815005000001</x:v>
      </x:c>
      <x:c r="O36" s="40">
        <x:v>3361.7846745000002</x:v>
      </x:c>
      <x:c r="P36" s="40">
        <x:v>3147.8544404999998</x:v>
      </x:c>
      <x:c r="Q36" s="40">
        <x:v>2231.0021160000001</x:v>
      </x:c>
      <x:c r="R36" s="40">
        <x:v>1558.6484129999999</x:v>
      </x:c>
      <x:c r="S36" s="40">
        <x:v>1986.508881</x:v>
      </x:c>
      <x:c r="T36" s="40">
        <x:v>3086.7338249999989</x:v>
      </x:c>
      <x:c r="U36" s="40">
        <x:v>1833.7010580000001</x:v>
      </x:c>
      <x:c r="V36" s="40">
        <x:v>2098.5696269999999</x:v>
      </x:c>
      <x:c r="W36" s="40">
        <x:v>2587.5560970000001</x:v>
      </x:c>
      <x:c r="X36" s="40">
        <x:v>2791.3022550000001</x:v>
      </x:c>
      <x:c r="Y36" s="40">
        <x:v>2220.8180400000001</x:v>
      </x:c>
      <x:c r="Z36" s="40">
        <x:v>1181.719098</x:v>
      </x:c>
      <x:c r="AA36" s="21">
        <x:v>611.23488299999997</x:v>
      </x:c>
      <x:c r="AB36" s="21">
        <x:v>499.17413699999997</x:v>
      </x:c>
      <x:c r="AC36" s="21">
        <x:v>417.67639200000002</x:v>
      </x:c>
      <x:c r="AD36" s="21">
        <x:v>315.80510850000002</x:v>
      </x:c>
      <x:c r="AE36" s="21">
        <x:v>315.80510850000002</x:v>
      </x:c>
      <x:c r="AF36" s="21">
        <x:v>275.0544405</x:v>
      </x:c>
      <x:c r="AG36" s="21">
        <x:v>254.680902</x:v>
      </x:c>
      <x:c r="AH36" s="40">
        <x:v>468.6111360000001</x:v>
      </x:c>
      <x:c r="AI36" s="40">
        <x:v>468.6111360000001</x:v>
      </x:c>
      <x:c r="AJ36" s="40">
        <x:v>1558.6484129999999</x:v>
      </x:c>
      <x:c r="AK36" s="40">
        <x:v>1986.508881</x:v>
      </x:c>
      <x:c r="AL36" s="40">
        <x:v>2169.8815005000001</x:v>
      </x:c>
      <x:c r="AM36" s="40">
        <x:v>3361.7846745000002</x:v>
      </x:c>
      <x:c r="AN36" s="40">
        <x:v>3147.8544404999998</x:v>
      </x:c>
      <x:c r="AO36" s="40">
        <x:v>2231.0021160000001</x:v>
      </x:c>
      <x:c r="AP36" s="40">
        <x:v>1558.6484129999999</x:v>
      </x:c>
      <x:c r="AQ36" s="40">
        <x:v>1986.508881</x:v>
      </x:c>
      <x:c r="AR36" s="40">
        <x:v>3086.7338249999989</x:v>
      </x:c>
      <x:c r="AS36" s="40">
        <x:v>1833.7010580000001</x:v>
      </x:c>
      <x:c r="AT36" s="40">
        <x:v>2098.5696269999999</x:v>
      </x:c>
      <x:c r="AU36" s="40">
        <x:v>2587.5560970000001</x:v>
      </x:c>
      <x:c r="AV36" s="40">
        <x:v>2791.3022550000001</x:v>
      </x:c>
      <x:c r="AW36" s="40">
        <x:v>2220.8180400000001</x:v>
      </x:c>
      <x:c r="AX36" s="40">
        <x:v>1181.719098</x:v>
      </x:c>
      <x:c r="AY36" s="21">
        <x:v>611.23488299999997</x:v>
      </x:c>
      <x:c r="AZ36" s="21">
        <x:v>499.17413699999997</x:v>
      </x:c>
      <x:c r="BA36" s="21">
        <x:v>417.67639200000002</x:v>
      </x:c>
      <x:c r="BB36" s="21">
        <x:v>315.80510850000002</x:v>
      </x:c>
      <x:c r="BC36" s="21">
        <x:v>315.80510850000002</x:v>
      </x:c>
      <x:c r="BD36" s="21">
        <x:v>275.0544405</x:v>
      </x:c>
      <x:c r="BE36" s="21">
        <x:v>254.680902</x:v>
      </x:c>
      <x:c r="BF36" s="40">
        <x:v>468.6111360000001</x:v>
      </x:c>
      <x:c r="BG36" s="40">
        <x:v>468.6111360000001</x:v>
      </x:c>
      <x:c r="BH36" s="40">
        <x:v>1558.6484129999999</x:v>
      </x:c>
      <x:c r="BI36" s="40">
        <x:v>1986.508881</x:v>
      </x:c>
      <x:c r="BJ36" s="40">
        <x:v>2169.8815005000001</x:v>
      </x:c>
      <x:c r="BK36" s="40">
        <x:v>3361.7846745000002</x:v>
      </x:c>
      <x:c r="BL36" s="40">
        <x:v>3147.8544404999998</x:v>
      </x:c>
      <x:c r="BM36" s="40">
        <x:v>2231.0021160000001</x:v>
      </x:c>
      <x:c r="BN36" s="40">
        <x:v>1558.6484129999999</x:v>
      </x:c>
      <x:c r="BO36" s="40">
        <x:v>1986.508881</x:v>
      </x:c>
      <x:c r="BP36" s="40">
        <x:v>3086.7338249999989</x:v>
      </x:c>
      <x:c r="BQ36" s="40">
        <x:v>1833.7010580000001</x:v>
      </x:c>
      <x:c r="BR36" s="40">
        <x:v>2098.5696269999999</x:v>
      </x:c>
      <x:c r="BS36" s="40">
        <x:v>2587.5560970000001</x:v>
      </x:c>
      <x:c r="BT36" s="40">
        <x:v>2791.3022550000001</x:v>
      </x:c>
      <x:c r="BU36" s="40">
        <x:v>2220.8180400000001</x:v>
      </x:c>
      <x:c r="BV36" s="40">
        <x:v>1181.719098</x:v>
      </x:c>
      <x:c r="BW36" s="21">
        <x:v>611.23488299999997</x:v>
      </x:c>
      <x:c r="BX36" s="21">
        <x:v>499.17413699999997</x:v>
      </x:c>
      <x:c r="BY36" s="21">
        <x:v>417.67639200000002</x:v>
      </x:c>
      <x:c r="BZ36" s="21">
        <x:v>315.80510850000002</x:v>
      </x:c>
      <x:c r="CA36" s="21">
        <x:v>315.80510850000002</x:v>
      </x:c>
      <x:c r="CB36" s="21">
        <x:v>275.0544405</x:v>
      </x:c>
      <x:c r="CC36" s="21">
        <x:v>254.680902</x:v>
      </x:c>
      <x:c r="CD36" s="40">
        <x:v>468.6111360000001</x:v>
      </x:c>
      <x:c r="CE36" s="40">
        <x:v>468.6111360000001</x:v>
      </x:c>
      <x:c r="CF36" s="40">
        <x:v>1558.6484129999999</x:v>
      </x:c>
      <x:c r="CG36" s="40">
        <x:v>1986.508881</x:v>
      </x:c>
      <x:c r="CH36" s="40">
        <x:v>2169.8815005000001</x:v>
      </x:c>
      <x:c r="CI36" s="40">
        <x:v>3361.7846745000002</x:v>
      </x:c>
      <x:c r="CJ36" s="40">
        <x:v>3147.8544404999998</x:v>
      </x:c>
      <x:c r="CK36" s="40">
        <x:v>2231.0021160000001</x:v>
      </x:c>
      <x:c r="CL36" s="40">
        <x:v>1558.6484129999999</x:v>
      </x:c>
      <x:c r="CM36" s="40">
        <x:v>1986.508881</x:v>
      </x:c>
      <x:c r="CN36" s="40">
        <x:v>3086.7338249999989</x:v>
      </x:c>
      <x:c r="CO36" s="40">
        <x:v>1833.7010580000001</x:v>
      </x:c>
      <x:c r="CP36" s="40">
        <x:v>2098.5696269999999</x:v>
      </x:c>
      <x:c r="CQ36" s="40">
        <x:v>2587.5560970000001</x:v>
      </x:c>
      <x:c r="CR36" s="40">
        <x:v>2791.3022550000001</x:v>
      </x:c>
      <x:c r="CS36" s="40">
        <x:v>2220.8180400000001</x:v>
      </x:c>
      <x:c r="CT36" s="40">
        <x:v>1181.719098</x:v>
      </x:c>
      <x:c r="CU36" s="21">
        <x:v>611.23488299999997</x:v>
      </x:c>
      <x:c r="CV36" s="21">
        <x:v>499.17413699999997</x:v>
      </x:c>
      <x:c r="CW36" s="21">
        <x:v>417.67639200000002</x:v>
      </x:c>
      <x:c r="CX36" s="21">
        <x:v>315.80510850000002</x:v>
      </x:c>
      <x:c r="CY36" s="21">
        <x:v>315.80510850000002</x:v>
      </x:c>
      <x:c r="CZ36" s="21">
        <x:v>275.0544405</x:v>
      </x:c>
      <x:c r="DA36" s="21">
        <x:v>254.680902</x:v>
      </x:c>
      <x:c r="DB36" s="40">
        <x:v>468.6111360000001</x:v>
      </x:c>
      <x:c r="DC36" s="40">
        <x:v>468.6111360000001</x:v>
      </x:c>
      <x:c r="DD36" s="40">
        <x:v>1558.6484129999999</x:v>
      </x:c>
      <x:c r="DE36" s="40">
        <x:v>1986.508881</x:v>
      </x:c>
      <x:c r="DF36" s="40">
        <x:v>2169.8815005000001</x:v>
      </x:c>
      <x:c r="DG36" s="40">
        <x:v>3361.7846745000002</x:v>
      </x:c>
      <x:c r="DH36" s="40">
        <x:v>3147.8544404999998</x:v>
      </x:c>
      <x:c r="DI36" s="40">
        <x:v>2231.0021160000001</x:v>
      </x:c>
      <x:c r="DJ36" s="40">
        <x:v>1558.6484129999999</x:v>
      </x:c>
      <x:c r="DK36" s="40">
        <x:v>1986.508881</x:v>
      </x:c>
      <x:c r="DL36" s="40">
        <x:v>3086.7338249999989</x:v>
      </x:c>
      <x:c r="DM36" s="40">
        <x:v>1833.7010580000001</x:v>
      </x:c>
      <x:c r="DN36" s="40">
        <x:v>2098.5696269999999</x:v>
      </x:c>
      <x:c r="DO36" s="40">
        <x:v>2587.5560970000001</x:v>
      </x:c>
      <x:c r="DP36" s="40">
        <x:v>2791.3022550000001</x:v>
      </x:c>
      <x:c r="DQ36" s="40">
        <x:v>2220.8180400000001</x:v>
      </x:c>
      <x:c r="DR36" s="40">
        <x:v>1181.719098</x:v>
      </x:c>
      <x:c r="DS36" s="21">
        <x:v>611.23488299999997</x:v>
      </x:c>
      <x:c r="DT36" s="21">
        <x:v>499.17413699999997</x:v>
      </x:c>
      <x:c r="DU36" s="21">
        <x:v>417.67639200000002</x:v>
      </x:c>
      <x:c r="DV36" s="21">
        <x:v>315.80510850000002</x:v>
      </x:c>
      <x:c r="DW36" s="21">
        <x:v>315.80510850000002</x:v>
      </x:c>
      <x:c r="DX36" s="21">
        <x:v>275.0544405</x:v>
      </x:c>
      <x:c r="DY36" s="21">
        <x:v>254.680902</x:v>
      </x:c>
      <x:c r="DZ36" s="40">
        <x:v>468.6111360000001</x:v>
      </x:c>
      <x:c r="EA36" s="40">
        <x:v>468.6111360000001</x:v>
      </x:c>
      <x:c r="EB36" s="40">
        <x:v>1558.6484129999999</x:v>
      </x:c>
      <x:c r="EC36" s="40">
        <x:v>1986.508881</x:v>
      </x:c>
      <x:c r="ED36" s="40">
        <x:v>2169.8815005000001</x:v>
      </x:c>
      <x:c r="EE36" s="40">
        <x:v>3361.7846745000002</x:v>
      </x:c>
      <x:c r="EF36" s="40">
        <x:v>3147.8544404999998</x:v>
      </x:c>
      <x:c r="EG36" s="40">
        <x:v>2231.0021160000001</x:v>
      </x:c>
      <x:c r="EH36" s="40">
        <x:v>1558.6484129999999</x:v>
      </x:c>
      <x:c r="EI36" s="40">
        <x:v>1986.508881</x:v>
      </x:c>
      <x:c r="EJ36" s="40">
        <x:v>3086.7338249999989</x:v>
      </x:c>
      <x:c r="EK36" s="40">
        <x:v>1833.7010580000001</x:v>
      </x:c>
      <x:c r="EL36" s="40">
        <x:v>2098.5696269999999</x:v>
      </x:c>
      <x:c r="EM36" s="40">
        <x:v>2587.5560970000001</x:v>
      </x:c>
      <x:c r="EN36" s="40">
        <x:v>2791.3022550000001</x:v>
      </x:c>
      <x:c r="EO36" s="40">
        <x:v>2220.8180400000001</x:v>
      </x:c>
      <x:c r="EP36" s="40">
        <x:v>1181.719098</x:v>
      </x:c>
      <x:c r="EQ36" s="21">
        <x:v>611.23488299999997</x:v>
      </x:c>
      <x:c r="ER36" s="21">
        <x:v>499.17413699999997</x:v>
      </x:c>
      <x:c r="ES36" s="21">
        <x:v>417.67639200000002</x:v>
      </x:c>
      <x:c r="ET36" s="21">
        <x:v>315.80510850000002</x:v>
      </x:c>
      <x:c r="EU36" s="21">
        <x:v>315.80510850000002</x:v>
      </x:c>
      <x:c r="EV36" s="21">
        <x:v>275.0544405</x:v>
      </x:c>
      <x:c r="EW36" s="21">
        <x:v>254.680902</x:v>
      </x:c>
      <x:c r="EX36" s="40">
        <x:v>468.6111360000001</x:v>
      </x:c>
      <x:c r="EY36" s="40">
        <x:v>468.6111360000001</x:v>
      </x:c>
      <x:c r="EZ36" s="40">
        <x:v>1558.6484129999999</x:v>
      </x:c>
      <x:c r="FA36" s="40">
        <x:v>1986.508881</x:v>
      </x:c>
      <x:c r="FB36" s="40">
        <x:v>2169.8815005000001</x:v>
      </x:c>
      <x:c r="FC36" s="40">
        <x:v>3361.7846745000002</x:v>
      </x:c>
      <x:c r="FD36" s="40">
        <x:v>3147.8544404999998</x:v>
      </x:c>
      <x:c r="FE36" s="40">
        <x:v>2231.0021160000001</x:v>
      </x:c>
      <x:c r="FF36" s="40">
        <x:v>1558.6484129999999</x:v>
      </x:c>
      <x:c r="FG36" s="40">
        <x:v>1986.508881</x:v>
      </x:c>
      <x:c r="FH36" s="40">
        <x:v>3086.7338249999989</x:v>
      </x:c>
      <x:c r="FI36" s="40">
        <x:v>1833.7010580000001</x:v>
      </x:c>
      <x:c r="FJ36" s="40">
        <x:v>2098.5696269999999</x:v>
      </x:c>
      <x:c r="FK36" s="40">
        <x:v>2587.5560970000001</x:v>
      </x:c>
      <x:c r="FL36" s="40">
        <x:v>2791.3022550000001</x:v>
      </x:c>
      <x:c r="FM36" s="40">
        <x:v>2220.8180400000001</x:v>
      </x:c>
      <x:c r="FN36" s="40">
        <x:v>1181.719098</x:v>
      </x:c>
    </x:row>
    <x:row r="37" s="1" customFormat="1" ht="16.5">
      <x:c r="A37" s="39" t="s">
        <x:v>5</x:v>
      </x:c>
      <x:c r="B37" s="39" t="s">
        <x:v>11</x:v>
      </x:c>
      <x:c r="C37" s="21">
        <x:v>611.23488299999997</x:v>
      </x:c>
      <x:c r="D37" s="21">
        <x:v>499.17413699999997</x:v>
      </x:c>
      <x:c r="E37" s="21">
        <x:v>417.67639200000002</x:v>
      </x:c>
      <x:c r="F37" s="21">
        <x:v>315.80510850000002</x:v>
      </x:c>
      <x:c r="G37" s="21">
        <x:v>315.80510850000002</x:v>
      </x:c>
      <x:c r="H37" s="21">
        <x:v>275.0544405</x:v>
      </x:c>
      <x:c r="I37" s="21">
        <x:v>254.680902</x:v>
      </x:c>
      <x:c r="J37" s="40">
        <x:v>468.6111360000001</x:v>
      </x:c>
      <x:c r="K37" s="40">
        <x:v>468.6111360000001</x:v>
      </x:c>
      <x:c r="L37" s="40">
        <x:v>1558.6484129999999</x:v>
      </x:c>
      <x:c r="M37" s="40">
        <x:v>1986.508881</x:v>
      </x:c>
      <x:c r="N37" s="40">
        <x:v>2169.8815005000001</x:v>
      </x:c>
      <x:c r="O37" s="40">
        <x:v>3361.7846745000002</x:v>
      </x:c>
      <x:c r="P37" s="40">
        <x:v>3147.8544404999998</x:v>
      </x:c>
      <x:c r="Q37" s="40">
        <x:v>2231.0021160000001</x:v>
      </x:c>
      <x:c r="R37" s="40">
        <x:v>1558.6484129999999</x:v>
      </x:c>
      <x:c r="S37" s="40">
        <x:v>1986.508881</x:v>
      </x:c>
      <x:c r="T37" s="40">
        <x:v>3086.7338249999989</x:v>
      </x:c>
      <x:c r="U37" s="40">
        <x:v>1833.7010580000001</x:v>
      </x:c>
      <x:c r="V37" s="40">
        <x:v>2098.5696269999999</x:v>
      </x:c>
      <x:c r="W37" s="40">
        <x:v>2587.5560970000001</x:v>
      </x:c>
      <x:c r="X37" s="40">
        <x:v>2791.3022550000001</x:v>
      </x:c>
      <x:c r="Y37" s="40">
        <x:v>2220.8180400000001</x:v>
      </x:c>
      <x:c r="Z37" s="40">
        <x:v>1181.719098</x:v>
      </x:c>
      <x:c r="AA37" s="21">
        <x:v>611.23488299999997</x:v>
      </x:c>
      <x:c r="AB37" s="21">
        <x:v>499.17413699999997</x:v>
      </x:c>
      <x:c r="AC37" s="21">
        <x:v>417.67639200000002</x:v>
      </x:c>
      <x:c r="AD37" s="21">
        <x:v>315.80510850000002</x:v>
      </x:c>
      <x:c r="AE37" s="21">
        <x:v>315.80510850000002</x:v>
      </x:c>
      <x:c r="AF37" s="21">
        <x:v>275.0544405</x:v>
      </x:c>
      <x:c r="AG37" s="21">
        <x:v>254.680902</x:v>
      </x:c>
      <x:c r="AH37" s="40">
        <x:v>468.6111360000001</x:v>
      </x:c>
      <x:c r="AI37" s="40">
        <x:v>468.6111360000001</x:v>
      </x:c>
      <x:c r="AJ37" s="40">
        <x:v>1558.6484129999999</x:v>
      </x:c>
      <x:c r="AK37" s="40">
        <x:v>1986.508881</x:v>
      </x:c>
      <x:c r="AL37" s="40">
        <x:v>2169.8815005000001</x:v>
      </x:c>
      <x:c r="AM37" s="40">
        <x:v>3361.7846745000002</x:v>
      </x:c>
      <x:c r="AN37" s="40">
        <x:v>3147.8544404999998</x:v>
      </x:c>
      <x:c r="AO37" s="40">
        <x:v>2231.0021160000001</x:v>
      </x:c>
      <x:c r="AP37" s="40">
        <x:v>1558.6484129999999</x:v>
      </x:c>
      <x:c r="AQ37" s="40">
        <x:v>1986.508881</x:v>
      </x:c>
      <x:c r="AR37" s="40">
        <x:v>3086.7338249999989</x:v>
      </x:c>
      <x:c r="AS37" s="40">
        <x:v>1833.7010580000001</x:v>
      </x:c>
      <x:c r="AT37" s="40">
        <x:v>2098.5696269999999</x:v>
      </x:c>
      <x:c r="AU37" s="40">
        <x:v>2587.5560970000001</x:v>
      </x:c>
      <x:c r="AV37" s="40">
        <x:v>2791.3022550000001</x:v>
      </x:c>
      <x:c r="AW37" s="40">
        <x:v>2220.8180400000001</x:v>
      </x:c>
      <x:c r="AX37" s="40">
        <x:v>1181.719098</x:v>
      </x:c>
      <x:c r="AY37" s="21">
        <x:v>611.23488299999997</x:v>
      </x:c>
      <x:c r="AZ37" s="21">
        <x:v>499.17413699999997</x:v>
      </x:c>
      <x:c r="BA37" s="21">
        <x:v>417.67639200000002</x:v>
      </x:c>
      <x:c r="BB37" s="21">
        <x:v>315.80510850000002</x:v>
      </x:c>
      <x:c r="BC37" s="21">
        <x:v>315.80510850000002</x:v>
      </x:c>
      <x:c r="BD37" s="21">
        <x:v>275.0544405</x:v>
      </x:c>
      <x:c r="BE37" s="21">
        <x:v>254.680902</x:v>
      </x:c>
      <x:c r="BF37" s="40">
        <x:v>468.6111360000001</x:v>
      </x:c>
      <x:c r="BG37" s="40">
        <x:v>468.6111360000001</x:v>
      </x:c>
      <x:c r="BH37" s="40">
        <x:v>1558.6484129999999</x:v>
      </x:c>
      <x:c r="BI37" s="40">
        <x:v>1986.508881</x:v>
      </x:c>
      <x:c r="BJ37" s="40">
        <x:v>2169.8815005000001</x:v>
      </x:c>
      <x:c r="BK37" s="40">
        <x:v>3361.7846745000002</x:v>
      </x:c>
      <x:c r="BL37" s="40">
        <x:v>3147.8544404999998</x:v>
      </x:c>
      <x:c r="BM37" s="40">
        <x:v>2231.0021160000001</x:v>
      </x:c>
      <x:c r="BN37" s="40">
        <x:v>1558.6484129999999</x:v>
      </x:c>
      <x:c r="BO37" s="40">
        <x:v>1986.508881</x:v>
      </x:c>
      <x:c r="BP37" s="40">
        <x:v>3086.7338249999989</x:v>
      </x:c>
      <x:c r="BQ37" s="40">
        <x:v>1833.7010580000001</x:v>
      </x:c>
      <x:c r="BR37" s="40">
        <x:v>2098.5696269999999</x:v>
      </x:c>
      <x:c r="BS37" s="40">
        <x:v>2587.5560970000001</x:v>
      </x:c>
      <x:c r="BT37" s="40">
        <x:v>2791.3022550000001</x:v>
      </x:c>
      <x:c r="BU37" s="40">
        <x:v>2220.8180400000001</x:v>
      </x:c>
      <x:c r="BV37" s="40">
        <x:v>1181.719098</x:v>
      </x:c>
      <x:c r="BW37" s="21">
        <x:v>611.23488299999997</x:v>
      </x:c>
      <x:c r="BX37" s="21">
        <x:v>499.17413699999997</x:v>
      </x:c>
      <x:c r="BY37" s="21">
        <x:v>417.67639200000002</x:v>
      </x:c>
      <x:c r="BZ37" s="21">
        <x:v>315.80510850000002</x:v>
      </x:c>
      <x:c r="CA37" s="21">
        <x:v>315.80510850000002</x:v>
      </x:c>
      <x:c r="CB37" s="21">
        <x:v>275.0544405</x:v>
      </x:c>
      <x:c r="CC37" s="21">
        <x:v>254.680902</x:v>
      </x:c>
      <x:c r="CD37" s="40">
        <x:v>468.6111360000001</x:v>
      </x:c>
      <x:c r="CE37" s="40">
        <x:v>468.6111360000001</x:v>
      </x:c>
      <x:c r="CF37" s="40">
        <x:v>1558.6484129999999</x:v>
      </x:c>
      <x:c r="CG37" s="40">
        <x:v>1986.508881</x:v>
      </x:c>
      <x:c r="CH37" s="40">
        <x:v>2169.8815005000001</x:v>
      </x:c>
      <x:c r="CI37" s="40">
        <x:v>3361.7846745000002</x:v>
      </x:c>
      <x:c r="CJ37" s="40">
        <x:v>3147.8544404999998</x:v>
      </x:c>
      <x:c r="CK37" s="40">
        <x:v>2231.0021160000001</x:v>
      </x:c>
      <x:c r="CL37" s="40">
        <x:v>1558.6484129999999</x:v>
      </x:c>
      <x:c r="CM37" s="40">
        <x:v>1986.508881</x:v>
      </x:c>
      <x:c r="CN37" s="40">
        <x:v>3086.7338249999989</x:v>
      </x:c>
      <x:c r="CO37" s="40">
        <x:v>1833.7010580000001</x:v>
      </x:c>
      <x:c r="CP37" s="40">
        <x:v>2098.5696269999999</x:v>
      </x:c>
      <x:c r="CQ37" s="40">
        <x:v>2587.5560970000001</x:v>
      </x:c>
      <x:c r="CR37" s="40">
        <x:v>2791.3022550000001</x:v>
      </x:c>
      <x:c r="CS37" s="40">
        <x:v>2220.8180400000001</x:v>
      </x:c>
      <x:c r="CT37" s="40">
        <x:v>1181.719098</x:v>
      </x:c>
      <x:c r="CU37" s="21">
        <x:v>611.23488299999997</x:v>
      </x:c>
      <x:c r="CV37" s="21">
        <x:v>499.17413699999997</x:v>
      </x:c>
      <x:c r="CW37" s="21">
        <x:v>417.67639200000002</x:v>
      </x:c>
      <x:c r="CX37" s="21">
        <x:v>315.80510850000002</x:v>
      </x:c>
      <x:c r="CY37" s="21">
        <x:v>315.80510850000002</x:v>
      </x:c>
      <x:c r="CZ37" s="21">
        <x:v>275.0544405</x:v>
      </x:c>
      <x:c r="DA37" s="21">
        <x:v>254.680902</x:v>
      </x:c>
      <x:c r="DB37" s="40">
        <x:v>468.6111360000001</x:v>
      </x:c>
      <x:c r="DC37" s="40">
        <x:v>468.6111360000001</x:v>
      </x:c>
      <x:c r="DD37" s="40">
        <x:v>1558.6484129999999</x:v>
      </x:c>
      <x:c r="DE37" s="40">
        <x:v>1986.508881</x:v>
      </x:c>
      <x:c r="DF37" s="40">
        <x:v>2169.8815005000001</x:v>
      </x:c>
      <x:c r="DG37" s="40">
        <x:v>3361.7846745000002</x:v>
      </x:c>
      <x:c r="DH37" s="40">
        <x:v>3147.8544404999998</x:v>
      </x:c>
      <x:c r="DI37" s="40">
        <x:v>2231.0021160000001</x:v>
      </x:c>
      <x:c r="DJ37" s="40">
        <x:v>1558.6484129999999</x:v>
      </x:c>
      <x:c r="DK37" s="40">
        <x:v>1986.508881</x:v>
      </x:c>
      <x:c r="DL37" s="40">
        <x:v>3086.7338249999989</x:v>
      </x:c>
      <x:c r="DM37" s="40">
        <x:v>1833.7010580000001</x:v>
      </x:c>
      <x:c r="DN37" s="40">
        <x:v>2098.5696269999999</x:v>
      </x:c>
      <x:c r="DO37" s="40">
        <x:v>2587.5560970000001</x:v>
      </x:c>
      <x:c r="DP37" s="40">
        <x:v>2791.3022550000001</x:v>
      </x:c>
      <x:c r="DQ37" s="40">
        <x:v>2220.8180400000001</x:v>
      </x:c>
      <x:c r="DR37" s="40">
        <x:v>1181.719098</x:v>
      </x:c>
      <x:c r="DS37" s="21">
        <x:v>611.23488299999997</x:v>
      </x:c>
      <x:c r="DT37" s="21">
        <x:v>499.17413699999997</x:v>
      </x:c>
      <x:c r="DU37" s="21">
        <x:v>417.67639200000002</x:v>
      </x:c>
      <x:c r="DV37" s="21">
        <x:v>315.80510850000002</x:v>
      </x:c>
      <x:c r="DW37" s="21">
        <x:v>315.80510850000002</x:v>
      </x:c>
      <x:c r="DX37" s="21">
        <x:v>275.0544405</x:v>
      </x:c>
      <x:c r="DY37" s="21">
        <x:v>254.680902</x:v>
      </x:c>
      <x:c r="DZ37" s="40">
        <x:v>468.6111360000001</x:v>
      </x:c>
      <x:c r="EA37" s="40">
        <x:v>468.6111360000001</x:v>
      </x:c>
      <x:c r="EB37" s="40">
        <x:v>1558.6484129999999</x:v>
      </x:c>
      <x:c r="EC37" s="40">
        <x:v>1986.508881</x:v>
      </x:c>
      <x:c r="ED37" s="40">
        <x:v>2169.8815005000001</x:v>
      </x:c>
      <x:c r="EE37" s="40">
        <x:v>3361.7846745000002</x:v>
      </x:c>
      <x:c r="EF37" s="40">
        <x:v>3147.8544404999998</x:v>
      </x:c>
      <x:c r="EG37" s="40">
        <x:v>2231.0021160000001</x:v>
      </x:c>
      <x:c r="EH37" s="40">
        <x:v>1558.6484129999999</x:v>
      </x:c>
      <x:c r="EI37" s="40">
        <x:v>1986.508881</x:v>
      </x:c>
      <x:c r="EJ37" s="40">
        <x:v>3086.7338249999989</x:v>
      </x:c>
      <x:c r="EK37" s="40">
        <x:v>1833.7010580000001</x:v>
      </x:c>
      <x:c r="EL37" s="40">
        <x:v>2098.5696269999999</x:v>
      </x:c>
      <x:c r="EM37" s="40">
        <x:v>2587.5560970000001</x:v>
      </x:c>
      <x:c r="EN37" s="40">
        <x:v>2791.3022550000001</x:v>
      </x:c>
      <x:c r="EO37" s="40">
        <x:v>2220.8180400000001</x:v>
      </x:c>
      <x:c r="EP37" s="40">
        <x:v>1181.719098</x:v>
      </x:c>
      <x:c r="EQ37" s="21">
        <x:v>611.23488299999997</x:v>
      </x:c>
      <x:c r="ER37" s="21">
        <x:v>499.17413699999997</x:v>
      </x:c>
      <x:c r="ES37" s="21">
        <x:v>417.67639200000002</x:v>
      </x:c>
      <x:c r="ET37" s="21">
        <x:v>315.80510850000002</x:v>
      </x:c>
      <x:c r="EU37" s="21">
        <x:v>315.80510850000002</x:v>
      </x:c>
      <x:c r="EV37" s="21">
        <x:v>275.0544405</x:v>
      </x:c>
      <x:c r="EW37" s="21">
        <x:v>254.680902</x:v>
      </x:c>
      <x:c r="EX37" s="40">
        <x:v>468.6111360000001</x:v>
      </x:c>
      <x:c r="EY37" s="40">
        <x:v>468.6111360000001</x:v>
      </x:c>
      <x:c r="EZ37" s="40">
        <x:v>1558.6484129999999</x:v>
      </x:c>
      <x:c r="FA37" s="40">
        <x:v>1986.508881</x:v>
      </x:c>
      <x:c r="FB37" s="40">
        <x:v>2169.8815005000001</x:v>
      </x:c>
      <x:c r="FC37" s="40">
        <x:v>3361.7846745000002</x:v>
      </x:c>
      <x:c r="FD37" s="40">
        <x:v>3147.8544404999998</x:v>
      </x:c>
      <x:c r="FE37" s="40">
        <x:v>2231.0021160000001</x:v>
      </x:c>
      <x:c r="FF37" s="40">
        <x:v>1558.6484129999999</x:v>
      </x:c>
      <x:c r="FG37" s="40">
        <x:v>1986.508881</x:v>
      </x:c>
      <x:c r="FH37" s="40">
        <x:v>3086.7338249999989</x:v>
      </x:c>
      <x:c r="FI37" s="40">
        <x:v>1833.7010580000001</x:v>
      </x:c>
      <x:c r="FJ37" s="40">
        <x:v>2098.5696269999999</x:v>
      </x:c>
      <x:c r="FK37" s="40">
        <x:v>2587.5560970000001</x:v>
      </x:c>
      <x:c r="FL37" s="40">
        <x:v>2791.3022550000001</x:v>
      </x:c>
      <x:c r="FM37" s="40">
        <x:v>2220.8180400000001</x:v>
      </x:c>
      <x:c r="FN37" s="40">
        <x:v>1181.719098</x:v>
      </x:c>
    </x:row>
    <x:row r="39" s="7" customFormat="1" ht="16.5"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</x:sheetData>
  <x:pageMargins left="0.7" right="0.7" top="0.75" bottom="0.75" header="0.3" footer="0.3"/>
  <x:drawing xmlns:r="http://schemas.openxmlformats.org/officeDocument/2006/relationships" r:id="Ra422e1d301bc4150"/>
</x:worksheet>
</file>

<file path=xl/worksheets/sheet5.xml><?xml version="1.0" encoding="utf-8"?>
<x:worksheet xmlns:x="http://schemas.openxmlformats.org/spreadsheetml/2006/main">
  <x:sheetFormatPr defaultColWidth="9" defaultRowHeight="14.25"/>
  <x:cols>
    <x:col min="1" max="1" width="10" hidden="0" customWidth="1"/>
    <x:col min="2" max="2" width="16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9" hidden="0" customWidth="1"/>
    <x:col min="60" max="60" width="9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9" hidden="0" customWidth="1"/>
    <x:col min="67" max="67" width="9" hidden="0" customWidth="1"/>
    <x:col min="68" max="68" width="9" hidden="0" customWidth="1"/>
    <x:col min="69" max="69" width="9" hidden="0" customWidth="1"/>
    <x:col min="70" max="70" width="9" hidden="0" customWidth="1"/>
    <x:col min="71" max="71" width="9" hidden="0" customWidth="1"/>
    <x:col min="72" max="72" width="9" hidden="0" customWidth="1"/>
    <x:col min="73" max="73" width="9" hidden="0" customWidth="1"/>
    <x:col min="74" max="74" width="9" hidden="0" customWidth="1"/>
    <x:col min="75" max="75" width="9" hidden="0" customWidth="1"/>
    <x:col min="76" max="76" width="9" hidden="0" customWidth="1"/>
    <x:col min="77" max="77" width="9" hidden="0" customWidth="1"/>
    <x:col min="78" max="78" width="9" hidden="0" customWidth="1"/>
    <x:col min="79" max="79" width="9" hidden="0" customWidth="1"/>
    <x:col min="80" max="80" width="9" hidden="0" customWidth="1"/>
    <x:col min="81" max="81" width="9" hidden="0" customWidth="1"/>
    <x:col min="82" max="82" width="9" hidden="0" customWidth="1"/>
    <x:col min="83" max="83" width="9" hidden="0" customWidth="1"/>
    <x:col min="84" max="84" width="9" hidden="0" customWidth="1"/>
    <x:col min="85" max="85" width="9" hidden="0" customWidth="1"/>
    <x:col min="86" max="86" width="9" hidden="0" customWidth="1"/>
    <x:col min="87" max="87" width="9" hidden="0" customWidth="1"/>
    <x:col min="88" max="88" width="9" hidden="0" customWidth="1"/>
    <x:col min="89" max="89" width="9" hidden="0" customWidth="1"/>
    <x:col min="90" max="90" width="9" hidden="0" customWidth="1"/>
    <x:col min="91" max="91" width="9" hidden="0" customWidth="1"/>
    <x:col min="92" max="92" width="9" hidden="0" customWidth="1"/>
    <x:col min="93" max="93" width="9" hidden="0" customWidth="1"/>
    <x:col min="94" max="94" width="9" hidden="0" customWidth="1"/>
    <x:col min="95" max="95" width="9" hidden="0" customWidth="1"/>
    <x:col min="96" max="96" width="9" hidden="0" customWidth="1"/>
    <x:col min="97" max="97" width="9" hidden="0" customWidth="1"/>
    <x:col min="98" max="98" width="9" hidden="0" customWidth="1"/>
    <x:col min="99" max="99" width="9" hidden="0" customWidth="1"/>
    <x:col min="100" max="100" width="9" hidden="0" customWidth="1"/>
    <x:col min="101" max="101" width="9" hidden="0" customWidth="1"/>
    <x:col min="102" max="102" width="9" hidden="0" customWidth="1"/>
    <x:col min="103" max="103" width="9" hidden="0" customWidth="1"/>
    <x:col min="104" max="104" width="9" hidden="0" customWidth="1"/>
    <x:col min="105" max="105" width="9" hidden="0" customWidth="1"/>
    <x:col min="106" max="106" width="9" hidden="0" customWidth="1"/>
    <x:col min="107" max="107" width="9" hidden="0" customWidth="1"/>
    <x:col min="108" max="108" width="9" hidden="0" customWidth="1"/>
    <x:col min="109" max="109" width="9" hidden="0" customWidth="1"/>
    <x:col min="110" max="110" width="9" hidden="0" customWidth="1"/>
    <x:col min="111" max="111" width="9" hidden="0" customWidth="1"/>
    <x:col min="112" max="112" width="9" hidden="0" customWidth="1"/>
    <x:col min="113" max="113" width="9" hidden="0" customWidth="1"/>
    <x:col min="114" max="114" width="9" hidden="0" customWidth="1"/>
    <x:col min="115" max="115" width="9" hidden="0" customWidth="1"/>
    <x:col min="116" max="116" width="9" hidden="0" customWidth="1"/>
    <x:col min="117" max="117" width="9" hidden="0" customWidth="1"/>
    <x:col min="118" max="118" width="9" hidden="0" customWidth="1"/>
    <x:col min="119" max="119" width="9" hidden="0" customWidth="1"/>
    <x:col min="120" max="120" width="9" hidden="0" customWidth="1"/>
    <x:col min="121" max="121" width="9" hidden="0" customWidth="1"/>
    <x:col min="122" max="122" width="9" hidden="0" customWidth="1"/>
    <x:col min="123" max="123" width="9" hidden="0" customWidth="1"/>
    <x:col min="124" max="124" width="9" hidden="0" customWidth="1"/>
    <x:col min="125" max="125" width="9" hidden="0" customWidth="1"/>
    <x:col min="126" max="126" width="9" hidden="0" customWidth="1"/>
    <x:col min="127" max="127" width="9" hidden="0" customWidth="1"/>
    <x:col min="128" max="128" width="9" hidden="0" customWidth="1"/>
    <x:col min="129" max="129" width="9" hidden="0" customWidth="1"/>
    <x:col min="130" max="130" width="9" hidden="0" customWidth="1"/>
    <x:col min="131" max="131" width="9" hidden="0" customWidth="1"/>
    <x:col min="132" max="132" width="9" hidden="0" customWidth="1"/>
    <x:col min="133" max="133" width="9" hidden="0" customWidth="1"/>
    <x:col min="134" max="134" width="9" hidden="0" customWidth="1"/>
    <x:col min="135" max="135" width="9" hidden="0" customWidth="1"/>
    <x:col min="136" max="136" width="9" hidden="0" customWidth="1"/>
    <x:col min="137" max="137" width="9" hidden="0" customWidth="1"/>
    <x:col min="138" max="138" width="9" hidden="0" customWidth="1"/>
    <x:col min="139" max="139" width="9" hidden="0" customWidth="1"/>
    <x:col min="140" max="140" width="9" hidden="0" customWidth="1"/>
    <x:col min="141" max="141" width="9" hidden="0" customWidth="1"/>
    <x:col min="142" max="142" width="9" hidden="0" customWidth="1"/>
    <x:col min="143" max="143" width="9" hidden="0" customWidth="1"/>
    <x:col min="144" max="144" width="9" hidden="0" customWidth="1"/>
    <x:col min="145" max="145" width="9" hidden="0" customWidth="1"/>
    <x:col min="146" max="146" width="9" hidden="0" customWidth="1"/>
    <x:col min="147" max="147" width="9" hidden="0" customWidth="1"/>
    <x:col min="148" max="148" width="9" hidden="0" customWidth="1"/>
    <x:col min="149" max="149" width="9" hidden="0" customWidth="1"/>
    <x:col min="150" max="150" width="9" hidden="0" customWidth="1"/>
    <x:col min="151" max="151" width="9" hidden="0" customWidth="1"/>
    <x:col min="152" max="152" width="9" hidden="0" customWidth="1"/>
    <x:col min="153" max="153" width="9" hidden="0" customWidth="1"/>
    <x:col min="154" max="154" width="9" hidden="0" customWidth="1"/>
    <x:col min="155" max="155" width="9" hidden="0" customWidth="1"/>
    <x:col min="156" max="156" width="9" hidden="0" customWidth="1"/>
    <x:col min="157" max="157" width="9" hidden="0" customWidth="1"/>
    <x:col min="158" max="158" width="9" hidden="0" customWidth="1"/>
    <x:col min="159" max="159" width="9" hidden="0" customWidth="1"/>
    <x:col min="160" max="160" width="9" hidden="0" customWidth="1"/>
    <x:col min="161" max="161" width="9" hidden="0" customWidth="1"/>
    <x:col min="162" max="162" width="9" hidden="0" customWidth="1"/>
    <x:col min="163" max="163" width="9" hidden="0" customWidth="1"/>
    <x:col min="164" max="164" width="9" hidden="0" customWidth="1"/>
    <x:col min="165" max="165" width="9" hidden="0" customWidth="1"/>
    <x:col min="166" max="166" width="9" hidden="0" customWidth="1"/>
    <x:col min="167" max="167" width="9" hidden="0" customWidth="1"/>
    <x:col min="168" max="168" width="9" hidden="0" customWidth="1"/>
    <x:col min="169" max="169" width="9" hidden="0" customWidth="1"/>
    <x:col min="170" max="170" width="9" hidden="0" customWidth="1"/>
  </x:cols>
  <x:sheetData>
    <x:row r="1">
      <x:c r="A1" s="29"/>
      <x:c r="B1" s="29"/>
      <x:c r="C1" s="29" t="s">
        <x:v>12</x:v>
      </x:c>
      <x:c r="D1" s="29" t="s">
        <x:v>13</x:v>
      </x:c>
      <x:c r="E1" s="29" t="s">
        <x:v>14</x:v>
      </x:c>
      <x:c r="F1" s="29" t="s">
        <x:v>15</x:v>
      </x:c>
      <x:c r="G1" s="29" t="s">
        <x:v>16</x:v>
      </x:c>
      <x:c r="H1" s="29" t="s">
        <x:v>17</x:v>
      </x:c>
      <x:c r="I1" s="29" t="s">
        <x:v>18</x:v>
      </x:c>
      <x:c r="J1" s="29" t="s">
        <x:v>19</x:v>
      </x:c>
      <x:c r="K1" s="29" t="s">
        <x:v>20</x:v>
      </x:c>
      <x:c r="L1" s="29" t="s">
        <x:v>21</x:v>
      </x:c>
      <x:c r="M1" s="29" t="s">
        <x:v>22</x:v>
      </x:c>
      <x:c r="N1" s="29" t="s">
        <x:v>23</x:v>
      </x:c>
      <x:c r="O1" s="29" t="s">
        <x:v>24</x:v>
      </x:c>
      <x:c r="P1" s="29" t="s">
        <x:v>25</x:v>
      </x:c>
      <x:c r="Q1" s="29" t="s">
        <x:v>26</x:v>
      </x:c>
      <x:c r="R1" s="29" t="s">
        <x:v>27</x:v>
      </x:c>
      <x:c r="S1" s="29" t="s">
        <x:v>28</x:v>
      </x:c>
      <x:c r="T1" s="29" t="s">
        <x:v>29</x:v>
      </x:c>
      <x:c r="U1" s="29" t="s">
        <x:v>30</x:v>
      </x:c>
      <x:c r="V1" s="29" t="s">
        <x:v>31</x:v>
      </x:c>
      <x:c r="W1" s="29" t="s">
        <x:v>32</x:v>
      </x:c>
      <x:c r="X1" s="29" t="s">
        <x:v>33</x:v>
      </x:c>
      <x:c r="Y1" s="29" t="s">
        <x:v>34</x:v>
      </x:c>
      <x:c r="Z1" s="29" t="s">
        <x:v>35</x:v>
      </x:c>
      <x:c r="AA1" s="29" t="s">
        <x:v>36</x:v>
      </x:c>
      <x:c r="AB1" s="29" t="s">
        <x:v>37</x:v>
      </x:c>
      <x:c r="AC1" s="29" t="s">
        <x:v>38</x:v>
      </x:c>
      <x:c r="AD1" s="29" t="s">
        <x:v>39</x:v>
      </x:c>
      <x:c r="AE1" s="29" t="s">
        <x:v>40</x:v>
      </x:c>
      <x:c r="AF1" s="29" t="s">
        <x:v>41</x:v>
      </x:c>
      <x:c r="AG1" s="29" t="s">
        <x:v>42</x:v>
      </x:c>
      <x:c r="AH1" s="29" t="s">
        <x:v>43</x:v>
      </x:c>
      <x:c r="AI1" s="29" t="s">
        <x:v>44</x:v>
      </x:c>
      <x:c r="AJ1" s="29" t="s">
        <x:v>45</x:v>
      </x:c>
      <x:c r="AK1" s="29" t="s">
        <x:v>46</x:v>
      </x:c>
      <x:c r="AL1" s="29" t="s">
        <x:v>47</x:v>
      </x:c>
      <x:c r="AM1" s="29" t="s">
        <x:v>48</x:v>
      </x:c>
      <x:c r="AN1" s="29" t="s">
        <x:v>49</x:v>
      </x:c>
      <x:c r="AO1" s="29" t="s">
        <x:v>50</x:v>
      </x:c>
      <x:c r="AP1" s="29" t="s">
        <x:v>51</x:v>
      </x:c>
      <x:c r="AQ1" s="29" t="s">
        <x:v>52</x:v>
      </x:c>
      <x:c r="AR1" s="29" t="s">
        <x:v>53</x:v>
      </x:c>
      <x:c r="AS1" s="29" t="s">
        <x:v>54</x:v>
      </x:c>
      <x:c r="AT1" s="29" t="s">
        <x:v>55</x:v>
      </x:c>
      <x:c r="AU1" s="29" t="s">
        <x:v>56</x:v>
      </x:c>
      <x:c r="AV1" s="29" t="s">
        <x:v>57</x:v>
      </x:c>
      <x:c r="AW1" s="29" t="s">
        <x:v>58</x:v>
      </x:c>
      <x:c r="AX1" s="29" t="s">
        <x:v>59</x:v>
      </x:c>
      <x:c r="AY1" s="29" t="s">
        <x:v>60</x:v>
      </x:c>
      <x:c r="AZ1" s="29" t="s">
        <x:v>61</x:v>
      </x:c>
      <x:c r="BA1" s="29" t="s">
        <x:v>62</x:v>
      </x:c>
      <x:c r="BB1" s="29" t="s">
        <x:v>63</x:v>
      </x:c>
      <x:c r="BC1" s="29" t="s">
        <x:v>64</x:v>
      </x:c>
      <x:c r="BD1" s="29" t="s">
        <x:v>65</x:v>
      </x:c>
      <x:c r="BE1" s="29" t="s">
        <x:v>66</x:v>
      </x:c>
      <x:c r="BF1" s="29" t="s">
        <x:v>67</x:v>
      </x:c>
      <x:c r="BG1" s="29" t="s">
        <x:v>68</x:v>
      </x:c>
      <x:c r="BH1" s="29" t="s">
        <x:v>69</x:v>
      </x:c>
      <x:c r="BI1" s="29" t="s">
        <x:v>70</x:v>
      </x:c>
      <x:c r="BJ1" s="29" t="s">
        <x:v>71</x:v>
      </x:c>
      <x:c r="BK1" s="29" t="s">
        <x:v>72</x:v>
      </x:c>
      <x:c r="BL1" s="29" t="s">
        <x:v>73</x:v>
      </x:c>
      <x:c r="BM1" s="29" t="s">
        <x:v>74</x:v>
      </x:c>
      <x:c r="BN1" s="29" t="s">
        <x:v>75</x:v>
      </x:c>
      <x:c r="BO1" s="29" t="s">
        <x:v>76</x:v>
      </x:c>
      <x:c r="BP1" s="29" t="s">
        <x:v>77</x:v>
      </x:c>
      <x:c r="BQ1" s="29" t="s">
        <x:v>78</x:v>
      </x:c>
      <x:c r="BR1" s="29" t="s">
        <x:v>79</x:v>
      </x:c>
      <x:c r="BS1" s="29" t="s">
        <x:v>80</x:v>
      </x:c>
      <x:c r="BT1" s="29" t="s">
        <x:v>81</x:v>
      </x:c>
      <x:c r="BU1" s="29" t="s">
        <x:v>82</x:v>
      </x:c>
      <x:c r="BV1" s="29" t="s">
        <x:v>83</x:v>
      </x:c>
      <x:c r="BW1" s="29" t="s">
        <x:v>84</x:v>
      </x:c>
      <x:c r="BX1" s="29" t="s">
        <x:v>85</x:v>
      </x:c>
      <x:c r="BY1" s="29" t="s">
        <x:v>86</x:v>
      </x:c>
      <x:c r="BZ1" s="29" t="s">
        <x:v>87</x:v>
      </x:c>
      <x:c r="CA1" s="29" t="s">
        <x:v>88</x:v>
      </x:c>
      <x:c r="CB1" s="29" t="s">
        <x:v>89</x:v>
      </x:c>
      <x:c r="CC1" s="29" t="s">
        <x:v>90</x:v>
      </x:c>
      <x:c r="CD1" s="29" t="s">
        <x:v>91</x:v>
      </x:c>
      <x:c r="CE1" s="29" t="s">
        <x:v>92</x:v>
      </x:c>
      <x:c r="CF1" s="29" t="s">
        <x:v>93</x:v>
      </x:c>
      <x:c r="CG1" s="29" t="s">
        <x:v>94</x:v>
      </x:c>
      <x:c r="CH1" s="29" t="s">
        <x:v>95</x:v>
      </x:c>
      <x:c r="CI1" s="29" t="s">
        <x:v>96</x:v>
      </x:c>
      <x:c r="CJ1" s="29" t="s">
        <x:v>97</x:v>
      </x:c>
      <x:c r="CK1" s="29" t="s">
        <x:v>98</x:v>
      </x:c>
      <x:c r="CL1" s="29" t="s">
        <x:v>99</x:v>
      </x:c>
      <x:c r="CM1" s="29" t="s">
        <x:v>100</x:v>
      </x:c>
      <x:c r="CN1" s="29" t="s">
        <x:v>101</x:v>
      </x:c>
      <x:c r="CO1" s="29" t="s">
        <x:v>102</x:v>
      </x:c>
      <x:c r="CP1" s="29" t="s">
        <x:v>103</x:v>
      </x:c>
      <x:c r="CQ1" s="29" t="s">
        <x:v>104</x:v>
      </x:c>
      <x:c r="CR1" s="29" t="s">
        <x:v>105</x:v>
      </x:c>
      <x:c r="CS1" s="29" t="s">
        <x:v>106</x:v>
      </x:c>
      <x:c r="CT1" s="29" t="s">
        <x:v>107</x:v>
      </x:c>
      <x:c r="CU1" s="29" t="s">
        <x:v>108</x:v>
      </x:c>
      <x:c r="CV1" s="29" t="s">
        <x:v>109</x:v>
      </x:c>
      <x:c r="CW1" s="29" t="s">
        <x:v>110</x:v>
      </x:c>
      <x:c r="CX1" s="29" t="s">
        <x:v>111</x:v>
      </x:c>
      <x:c r="CY1" s="29" t="s">
        <x:v>112</x:v>
      </x:c>
      <x:c r="CZ1" s="29" t="s">
        <x:v>113</x:v>
      </x:c>
      <x:c r="DA1" s="29" t="s">
        <x:v>114</x:v>
      </x:c>
      <x:c r="DB1" s="29" t="s">
        <x:v>115</x:v>
      </x:c>
      <x:c r="DC1" s="29" t="s">
        <x:v>116</x:v>
      </x:c>
      <x:c r="DD1" s="29" t="s">
        <x:v>117</x:v>
      </x:c>
      <x:c r="DE1" s="29" t="s">
        <x:v>118</x:v>
      </x:c>
      <x:c r="DF1" s="29" t="s">
        <x:v>119</x:v>
      </x:c>
      <x:c r="DG1" s="29" t="s">
        <x:v>120</x:v>
      </x:c>
      <x:c r="DH1" s="29" t="s">
        <x:v>121</x:v>
      </x:c>
      <x:c r="DI1" s="29" t="s">
        <x:v>122</x:v>
      </x:c>
      <x:c r="DJ1" s="29" t="s">
        <x:v>123</x:v>
      </x:c>
      <x:c r="DK1" s="29" t="s">
        <x:v>124</x:v>
      </x:c>
      <x:c r="DL1" s="29" t="s">
        <x:v>125</x:v>
      </x:c>
      <x:c r="DM1" s="29" t="s">
        <x:v>126</x:v>
      </x:c>
      <x:c r="DN1" s="29" t="s">
        <x:v>127</x:v>
      </x:c>
      <x:c r="DO1" s="29" t="s">
        <x:v>128</x:v>
      </x:c>
      <x:c r="DP1" s="29" t="s">
        <x:v>129</x:v>
      </x:c>
      <x:c r="DQ1" s="29" t="s">
        <x:v>130</x:v>
      </x:c>
      <x:c r="DR1" s="29" t="s">
        <x:v>131</x:v>
      </x:c>
      <x:c r="DS1" s="29" t="s">
        <x:v>132</x:v>
      </x:c>
      <x:c r="DT1" s="29" t="s">
        <x:v>133</x:v>
      </x:c>
      <x:c r="DU1" s="29" t="s">
        <x:v>134</x:v>
      </x:c>
      <x:c r="DV1" s="29" t="s">
        <x:v>135</x:v>
      </x:c>
      <x:c r="DW1" s="29" t="s">
        <x:v>136</x:v>
      </x:c>
      <x:c r="DX1" s="29" t="s">
        <x:v>137</x:v>
      </x:c>
      <x:c r="DY1" s="29" t="s">
        <x:v>138</x:v>
      </x:c>
      <x:c r="DZ1" s="29" t="s">
        <x:v>139</x:v>
      </x:c>
      <x:c r="EA1" s="29" t="s">
        <x:v>140</x:v>
      </x:c>
      <x:c r="EB1" s="29" t="s">
        <x:v>141</x:v>
      </x:c>
      <x:c r="EC1" s="29" t="s">
        <x:v>142</x:v>
      </x:c>
      <x:c r="ED1" s="29" t="s">
        <x:v>143</x:v>
      </x:c>
      <x:c r="EE1" s="29" t="s">
        <x:v>144</x:v>
      </x:c>
      <x:c r="EF1" s="29" t="s">
        <x:v>145</x:v>
      </x:c>
      <x:c r="EG1" s="29" t="s">
        <x:v>146</x:v>
      </x:c>
      <x:c r="EH1" s="29" t="s">
        <x:v>147</x:v>
      </x:c>
      <x:c r="EI1" s="29" t="s">
        <x:v>148</x:v>
      </x:c>
      <x:c r="EJ1" s="29" t="s">
        <x:v>149</x:v>
      </x:c>
      <x:c r="EK1" s="29" t="s">
        <x:v>150</x:v>
      </x:c>
      <x:c r="EL1" s="29" t="s">
        <x:v>151</x:v>
      </x:c>
      <x:c r="EM1" s="29" t="s">
        <x:v>152</x:v>
      </x:c>
      <x:c r="EN1" s="29" t="s">
        <x:v>153</x:v>
      </x:c>
      <x:c r="EO1" s="29" t="s">
        <x:v>154</x:v>
      </x:c>
      <x:c r="EP1" s="29" t="s">
        <x:v>155</x:v>
      </x:c>
      <x:c r="EQ1" s="29" t="s">
        <x:v>156</x:v>
      </x:c>
      <x:c r="ER1" s="29" t="s">
        <x:v>157</x:v>
      </x:c>
      <x:c r="ES1" s="29" t="s">
        <x:v>158</x:v>
      </x:c>
      <x:c r="ET1" s="29" t="s">
        <x:v>159</x:v>
      </x:c>
      <x:c r="EU1" s="29" t="s">
        <x:v>160</x:v>
      </x:c>
      <x:c r="EV1" s="29" t="s">
        <x:v>161</x:v>
      </x:c>
      <x:c r="EW1" s="29" t="s">
        <x:v>162</x:v>
      </x:c>
      <x:c r="EX1" s="29" t="s">
        <x:v>163</x:v>
      </x:c>
      <x:c r="EY1" s="29" t="s">
        <x:v>164</x:v>
      </x:c>
      <x:c r="EZ1" s="29" t="s">
        <x:v>165</x:v>
      </x:c>
      <x:c r="FA1" s="29" t="s">
        <x:v>166</x:v>
      </x:c>
      <x:c r="FB1" s="29" t="s">
        <x:v>167</x:v>
      </x:c>
      <x:c r="FC1" s="29" t="s">
        <x:v>168</x:v>
      </x:c>
      <x:c r="FD1" s="29" t="s">
        <x:v>169</x:v>
      </x:c>
      <x:c r="FE1" s="29" t="s">
        <x:v>170</x:v>
      </x:c>
      <x:c r="FF1" s="29" t="s">
        <x:v>171</x:v>
      </x:c>
      <x:c r="FG1" s="29" t="s">
        <x:v>172</x:v>
      </x:c>
      <x:c r="FH1" s="29" t="s">
        <x:v>173</x:v>
      </x:c>
      <x:c r="FI1" s="29" t="s">
        <x:v>174</x:v>
      </x:c>
      <x:c r="FJ1" s="29" t="s">
        <x:v>175</x:v>
      </x:c>
      <x:c r="FK1" s="29" t="s">
        <x:v>176</x:v>
      </x:c>
      <x:c r="FL1" s="29" t="s">
        <x:v>177</x:v>
      </x:c>
      <x:c r="FM1" s="29" t="s">
        <x:v>178</x:v>
      </x:c>
      <x:c r="FN1" s="29" t="s">
        <x:v>179</x:v>
      </x:c>
    </x:row>
    <x:row r="2" ht="16.5">
      <x:c r="A2" s="29" t="s">
        <x:v>0</x:v>
      </x:c>
      <x:c r="B2" s="29" t="s">
        <x:v>6</x:v>
      </x:c>
      <x:c r="C2" s="47">
        <x:v>0</x:v>
      </x:c>
      <x:c r="D2" s="47">
        <x:v>0</x:v>
      </x:c>
      <x:c r="E2" s="47">
        <x:v>0</x:v>
      </x:c>
      <x:c r="F2" s="47">
        <x:v>0</x:v>
      </x:c>
      <x:c r="G2" s="47">
        <x:v>0</x:v>
      </x:c>
      <x:c r="H2" s="47">
        <x:v>0</x:v>
      </x:c>
      <x:c r="I2" s="47">
        <x:v>0</x:v>
      </x:c>
      <x:c r="J2" s="47">
        <x:v>0</x:v>
      </x:c>
      <x:c r="K2" s="47">
        <x:v>0</x:v>
      </x:c>
      <x:c r="L2" s="47">
        <x:v>0</x:v>
      </x:c>
      <x:c r="M2" s="47">
        <x:v>0</x:v>
      </x:c>
      <x:c r="N2" s="47">
        <x:v>0</x:v>
      </x:c>
      <x:c r="O2" s="47">
        <x:v>0</x:v>
      </x:c>
      <x:c r="P2" s="47">
        <x:v>0</x:v>
      </x:c>
      <x:c r="Q2" s="47">
        <x:v>0</x:v>
      </x:c>
      <x:c r="R2" s="47">
        <x:v>0</x:v>
      </x:c>
      <x:c r="S2" s="47">
        <x:v>0</x:v>
      </x:c>
      <x:c r="T2" s="47">
        <x:v>0</x:v>
      </x:c>
      <x:c r="U2" s="47">
        <x:v>0</x:v>
      </x:c>
      <x:c r="V2" s="47">
        <x:v>0</x:v>
      </x:c>
      <x:c r="W2" s="47">
        <x:v>0</x:v>
      </x:c>
      <x:c r="X2" s="47">
        <x:v>0</x:v>
      </x:c>
      <x:c r="Y2" s="47">
        <x:v>0</x:v>
      </x:c>
      <x:c r="Z2" s="47">
        <x:v>0</x:v>
      </x:c>
      <x:c r="AA2" s="47">
        <x:v>0</x:v>
      </x:c>
      <x:c r="AB2" s="47">
        <x:v>0</x:v>
      </x:c>
      <x:c r="AC2" s="47">
        <x:v>0</x:v>
      </x:c>
      <x:c r="AD2" s="47">
        <x:v>0</x:v>
      </x:c>
      <x:c r="AE2" s="47">
        <x:v>0</x:v>
      </x:c>
      <x:c r="AF2" s="47">
        <x:v>0</x:v>
      </x:c>
      <x:c r="AG2" s="47">
        <x:v>0</x:v>
      </x:c>
      <x:c r="AH2" s="47">
        <x:v>0</x:v>
      </x:c>
      <x:c r="AI2" s="47">
        <x:v>0</x:v>
      </x:c>
      <x:c r="AJ2" s="47">
        <x:v>0</x:v>
      </x:c>
      <x:c r="AK2" s="47">
        <x:v>0</x:v>
      </x:c>
      <x:c r="AL2" s="47">
        <x:v>0</x:v>
      </x:c>
      <x:c r="AM2" s="47">
        <x:v>0</x:v>
      </x:c>
      <x:c r="AN2" s="47">
        <x:v>0</x:v>
      </x:c>
      <x:c r="AO2" s="47">
        <x:v>0</x:v>
      </x:c>
      <x:c r="AP2" s="47">
        <x:v>0</x:v>
      </x:c>
      <x:c r="AQ2" s="47">
        <x:v>0</x:v>
      </x:c>
      <x:c r="AR2" s="47">
        <x:v>0</x:v>
      </x:c>
      <x:c r="AS2" s="47">
        <x:v>0</x:v>
      </x:c>
      <x:c r="AT2" s="47">
        <x:v>0</x:v>
      </x:c>
      <x:c r="AU2" s="47">
        <x:v>0</x:v>
      </x:c>
      <x:c r="AV2" s="47">
        <x:v>0</x:v>
      </x:c>
      <x:c r="AW2" s="47">
        <x:v>0</x:v>
      </x:c>
      <x:c r="AX2" s="47">
        <x:v>0</x:v>
      </x:c>
      <x:c r="AY2" s="47">
        <x:v>0</x:v>
      </x:c>
      <x:c r="AZ2" s="47">
        <x:v>0</x:v>
      </x:c>
      <x:c r="BA2" s="47">
        <x:v>0</x:v>
      </x:c>
      <x:c r="BB2" s="47">
        <x:v>0</x:v>
      </x:c>
      <x:c r="BC2" s="47">
        <x:v>0</x:v>
      </x:c>
      <x:c r="BD2" s="47">
        <x:v>0</x:v>
      </x:c>
      <x:c r="BE2" s="47">
        <x:v>0</x:v>
      </x:c>
      <x:c r="BF2" s="47">
        <x:v>0</x:v>
      </x:c>
      <x:c r="BG2" s="47">
        <x:v>0</x:v>
      </x:c>
      <x:c r="BH2" s="47">
        <x:v>0</x:v>
      </x:c>
      <x:c r="BI2" s="47">
        <x:v>0</x:v>
      </x:c>
      <x:c r="BJ2" s="47">
        <x:v>0</x:v>
      </x:c>
      <x:c r="BK2" s="47">
        <x:v>0</x:v>
      </x:c>
      <x:c r="BL2" s="47">
        <x:v>0</x:v>
      </x:c>
      <x:c r="BM2" s="47">
        <x:v>0</x:v>
      </x:c>
      <x:c r="BN2" s="47">
        <x:v>0</x:v>
      </x:c>
      <x:c r="BO2" s="47">
        <x:v>0</x:v>
      </x:c>
      <x:c r="BP2" s="47">
        <x:v>0</x:v>
      </x:c>
      <x:c r="BQ2" s="47">
        <x:v>0</x:v>
      </x:c>
      <x:c r="BR2" s="47">
        <x:v>0</x:v>
      </x:c>
      <x:c r="BS2" s="47">
        <x:v>0</x:v>
      </x:c>
      <x:c r="BT2" s="47">
        <x:v>0</x:v>
      </x:c>
      <x:c r="BU2" s="47">
        <x:v>0</x:v>
      </x:c>
      <x:c r="BV2" s="47">
        <x:v>0</x:v>
      </x:c>
      <x:c r="BW2" s="47">
        <x:v>0</x:v>
      </x:c>
      <x:c r="BX2" s="47">
        <x:v>0</x:v>
      </x:c>
      <x:c r="BY2" s="47">
        <x:v>0</x:v>
      </x:c>
      <x:c r="BZ2" s="47">
        <x:v>0</x:v>
      </x:c>
      <x:c r="CA2" s="47">
        <x:v>0</x:v>
      </x:c>
      <x:c r="CB2" s="47">
        <x:v>0</x:v>
      </x:c>
      <x:c r="CC2" s="47">
        <x:v>0</x:v>
      </x:c>
      <x:c r="CD2" s="47">
        <x:v>0</x:v>
      </x:c>
      <x:c r="CE2" s="47">
        <x:v>0</x:v>
      </x:c>
      <x:c r="CF2" s="47">
        <x:v>0</x:v>
      </x:c>
      <x:c r="CG2" s="47">
        <x:v>0</x:v>
      </x:c>
      <x:c r="CH2" s="47">
        <x:v>0</x:v>
      </x:c>
      <x:c r="CI2" s="47">
        <x:v>0</x:v>
      </x:c>
      <x:c r="CJ2" s="47">
        <x:v>0</x:v>
      </x:c>
      <x:c r="CK2" s="47">
        <x:v>0</x:v>
      </x:c>
      <x:c r="CL2" s="47">
        <x:v>0</x:v>
      </x:c>
      <x:c r="CM2" s="47">
        <x:v>0</x:v>
      </x:c>
      <x:c r="CN2" s="47">
        <x:v>0</x:v>
      </x:c>
      <x:c r="CO2" s="47">
        <x:v>0</x:v>
      </x:c>
      <x:c r="CP2" s="47">
        <x:v>0</x:v>
      </x:c>
      <x:c r="CQ2" s="47">
        <x:v>0</x:v>
      </x:c>
      <x:c r="CR2" s="47">
        <x:v>0</x:v>
      </x:c>
      <x:c r="CS2" s="47">
        <x:v>0</x:v>
      </x:c>
      <x:c r="CT2" s="47">
        <x:v>0</x:v>
      </x:c>
      <x:c r="CU2" s="47">
        <x:v>0</x:v>
      </x:c>
      <x:c r="CV2" s="47">
        <x:v>0</x:v>
      </x:c>
      <x:c r="CW2" s="47">
        <x:v>0</x:v>
      </x:c>
      <x:c r="CX2" s="47">
        <x:v>0</x:v>
      </x:c>
      <x:c r="CY2" s="47">
        <x:v>0</x:v>
      </x:c>
      <x:c r="CZ2" s="47">
        <x:v>0</x:v>
      </x:c>
      <x:c r="DA2" s="47">
        <x:v>0</x:v>
      </x:c>
      <x:c r="DB2" s="47">
        <x:v>0</x:v>
      </x:c>
      <x:c r="DC2" s="47">
        <x:v>0</x:v>
      </x:c>
      <x:c r="DD2" s="47">
        <x:v>0</x:v>
      </x:c>
      <x:c r="DE2" s="47">
        <x:v>0</x:v>
      </x:c>
      <x:c r="DF2" s="47">
        <x:v>0</x:v>
      </x:c>
      <x:c r="DG2" s="47">
        <x:v>0</x:v>
      </x:c>
      <x:c r="DH2" s="47">
        <x:v>0</x:v>
      </x:c>
      <x:c r="DI2" s="47">
        <x:v>0</x:v>
      </x:c>
      <x:c r="DJ2" s="47">
        <x:v>0</x:v>
      </x:c>
      <x:c r="DK2" s="47">
        <x:v>0</x:v>
      </x:c>
      <x:c r="DL2" s="47">
        <x:v>0</x:v>
      </x:c>
      <x:c r="DM2" s="47">
        <x:v>0</x:v>
      </x:c>
      <x:c r="DN2" s="47">
        <x:v>0</x:v>
      </x:c>
      <x:c r="DO2" s="47">
        <x:v>0</x:v>
      </x:c>
      <x:c r="DP2" s="47">
        <x:v>0</x:v>
      </x:c>
      <x:c r="DQ2" s="47">
        <x:v>0</x:v>
      </x:c>
      <x:c r="DR2" s="47">
        <x:v>0</x:v>
      </x:c>
      <x:c r="DS2" s="47">
        <x:v>0</x:v>
      </x:c>
      <x:c r="DT2" s="47">
        <x:v>0</x:v>
      </x:c>
      <x:c r="DU2" s="47">
        <x:v>0</x:v>
      </x:c>
      <x:c r="DV2" s="47">
        <x:v>0</x:v>
      </x:c>
      <x:c r="DW2" s="47">
        <x:v>0</x:v>
      </x:c>
      <x:c r="DX2" s="47">
        <x:v>0</x:v>
      </x:c>
      <x:c r="DY2" s="47">
        <x:v>0</x:v>
      </x:c>
      <x:c r="DZ2" s="47">
        <x:v>0</x:v>
      </x:c>
      <x:c r="EA2" s="47">
        <x:v>0</x:v>
      </x:c>
      <x:c r="EB2" s="47">
        <x:v>0</x:v>
      </x:c>
      <x:c r="EC2" s="47">
        <x:v>0</x:v>
      </x:c>
      <x:c r="ED2" s="47">
        <x:v>0</x:v>
      </x:c>
      <x:c r="EE2" s="47">
        <x:v>0</x:v>
      </x:c>
      <x:c r="EF2" s="47">
        <x:v>0</x:v>
      </x:c>
      <x:c r="EG2" s="47">
        <x:v>0</x:v>
      </x:c>
      <x:c r="EH2" s="47">
        <x:v>0</x:v>
      </x:c>
      <x:c r="EI2" s="47">
        <x:v>0</x:v>
      </x:c>
      <x:c r="EJ2" s="47">
        <x:v>0</x:v>
      </x:c>
      <x:c r="EK2" s="47">
        <x:v>0</x:v>
      </x:c>
      <x:c r="EL2" s="47">
        <x:v>0</x:v>
      </x:c>
      <x:c r="EM2" s="47">
        <x:v>0</x:v>
      </x:c>
      <x:c r="EN2" s="47">
        <x:v>0</x:v>
      </x:c>
      <x:c r="EO2" s="47">
        <x:v>0</x:v>
      </x:c>
      <x:c r="EP2" s="47">
        <x:v>0</x:v>
      </x:c>
      <x:c r="EQ2" s="47">
        <x:v>0</x:v>
      </x:c>
      <x:c r="ER2" s="47">
        <x:v>0</x:v>
      </x:c>
      <x:c r="ES2" s="47">
        <x:v>0</x:v>
      </x:c>
      <x:c r="ET2" s="47">
        <x:v>0</x:v>
      </x:c>
      <x:c r="EU2" s="47">
        <x:v>0</x:v>
      </x:c>
      <x:c r="EV2" s="47">
        <x:v>0</x:v>
      </x:c>
      <x:c r="EW2" s="47">
        <x:v>0</x:v>
      </x:c>
      <x:c r="EX2" s="47">
        <x:v>0</x:v>
      </x:c>
      <x:c r="EY2" s="47">
        <x:v>0</x:v>
      </x:c>
      <x:c r="EZ2" s="47">
        <x:v>0</x:v>
      </x:c>
      <x:c r="FA2" s="47">
        <x:v>0</x:v>
      </x:c>
      <x:c r="FB2" s="47">
        <x:v>0</x:v>
      </x:c>
      <x:c r="FC2" s="47">
        <x:v>0</x:v>
      </x:c>
      <x:c r="FD2" s="47">
        <x:v>0</x:v>
      </x:c>
      <x:c r="FE2" s="47">
        <x:v>0</x:v>
      </x:c>
      <x:c r="FF2" s="47">
        <x:v>0</x:v>
      </x:c>
      <x:c r="FG2" s="47">
        <x:v>0</x:v>
      </x:c>
      <x:c r="FH2" s="47">
        <x:v>0</x:v>
      </x:c>
      <x:c r="FI2" s="47">
        <x:v>0</x:v>
      </x:c>
      <x:c r="FJ2" s="47">
        <x:v>0</x:v>
      </x:c>
      <x:c r="FK2" s="47">
        <x:v>0</x:v>
      </x:c>
      <x:c r="FL2" s="47">
        <x:v>0</x:v>
      </x:c>
      <x:c r="FM2" s="47">
        <x:v>0</x:v>
      </x:c>
      <x:c r="FN2" s="47">
        <x:v>0</x:v>
      </x:c>
    </x:row>
    <x:row r="3" ht="16.5">
      <x:c r="A3" s="29" t="s">
        <x:v>0</x:v>
      </x:c>
      <x:c r="B3" s="29" t="s">
        <x:v>7</x:v>
      </x:c>
      <x:c r="C3" s="47">
        <x:v>0</x:v>
      </x:c>
      <x:c r="D3" s="47">
        <x:v>0</x:v>
      </x:c>
      <x:c r="E3" s="47">
        <x:v>0</x:v>
      </x:c>
      <x:c r="F3" s="47">
        <x:v>0</x:v>
      </x:c>
      <x:c r="G3" s="47">
        <x:v>0</x:v>
      </x:c>
      <x:c r="H3" s="47">
        <x:v>0</x:v>
      </x:c>
      <x:c r="I3" s="47">
        <x:v>142</x:v>
      </x:c>
      <x:c r="J3" s="47">
        <x:v>2141</x:v>
      </x:c>
      <x:c r="K3" s="47">
        <x:v>2141</x:v>
      </x:c>
      <x:c r="L3" s="47">
        <x:v>2141</x:v>
      </x:c>
      <x:c r="M3" s="47">
        <x:v>1500</x:v>
      </x:c>
      <x:c r="N3" s="47">
        <x:v>1200</x:v>
      </x:c>
      <x:c r="O3" s="47">
        <x:v>1354</x:v>
      </x:c>
      <x:c r="P3" s="47">
        <x:v>1600</x:v>
      </x:c>
      <x:c r="Q3" s="47">
        <x:v>1700</x:v>
      </x:c>
      <x:c r="R3" s="47">
        <x:v>1600</x:v>
      </x:c>
      <x:c r="S3" s="47">
        <x:v>1500</x:v>
      </x:c>
      <x:c r="T3" s="47">
        <x:v>1000</x:v>
      </x:c>
      <x:c r="U3" s="47">
        <x:v>0</x:v>
      </x:c>
      <x:c r="V3" s="47">
        <x:v>0</x:v>
      </x:c>
      <x:c r="W3" s="47">
        <x:v>0</x:v>
      </x:c>
      <x:c r="X3" s="47">
        <x:v>0</x:v>
      </x:c>
      <x:c r="Y3" s="47">
        <x:v>0</x:v>
      </x:c>
      <x:c r="Z3" s="47">
        <x:v>0</x:v>
      </x:c>
      <x:c r="AA3" s="47">
        <x:v>0</x:v>
      </x:c>
      <x:c r="AB3" s="47">
        <x:v>0</x:v>
      </x:c>
      <x:c r="AC3" s="47">
        <x:v>0</x:v>
      </x:c>
      <x:c r="AD3" s="47">
        <x:v>0</x:v>
      </x:c>
      <x:c r="AE3" s="47">
        <x:v>0</x:v>
      </x:c>
      <x:c r="AF3" s="47">
        <x:v>0</x:v>
      </x:c>
      <x:c r="AG3" s="47">
        <x:v>142</x:v>
      </x:c>
      <x:c r="AH3" s="47">
        <x:v>2141</x:v>
      </x:c>
      <x:c r="AI3" s="47">
        <x:v>2141</x:v>
      </x:c>
      <x:c r="AJ3" s="47">
        <x:v>2141</x:v>
      </x:c>
      <x:c r="AK3" s="47">
        <x:v>1500</x:v>
      </x:c>
      <x:c r="AL3" s="47">
        <x:v>1200</x:v>
      </x:c>
      <x:c r="AM3" s="47">
        <x:v>1354</x:v>
      </x:c>
      <x:c r="AN3" s="47">
        <x:v>1600</x:v>
      </x:c>
      <x:c r="AO3" s="47">
        <x:v>1700</x:v>
      </x:c>
      <x:c r="AP3" s="47">
        <x:v>1600</x:v>
      </x:c>
      <x:c r="AQ3" s="47">
        <x:v>1500</x:v>
      </x:c>
      <x:c r="AR3" s="47">
        <x:v>1000</x:v>
      </x:c>
      <x:c r="AS3" s="47">
        <x:v>0</x:v>
      </x:c>
      <x:c r="AT3" s="47">
        <x:v>0</x:v>
      </x:c>
      <x:c r="AU3" s="47">
        <x:v>0</x:v>
      </x:c>
      <x:c r="AV3" s="47">
        <x:v>0</x:v>
      </x:c>
      <x:c r="AW3" s="47">
        <x:v>0</x:v>
      </x:c>
      <x:c r="AX3" s="47">
        <x:v>0</x:v>
      </x:c>
      <x:c r="AY3" s="47">
        <x:v>0</x:v>
      </x:c>
      <x:c r="AZ3" s="47">
        <x:v>0</x:v>
      </x:c>
      <x:c r="BA3" s="47">
        <x:v>0</x:v>
      </x:c>
      <x:c r="BB3" s="47">
        <x:v>0</x:v>
      </x:c>
      <x:c r="BC3" s="47">
        <x:v>0</x:v>
      </x:c>
      <x:c r="BD3" s="47">
        <x:v>0</x:v>
      </x:c>
      <x:c r="BE3" s="47">
        <x:v>142</x:v>
      </x:c>
      <x:c r="BF3" s="47">
        <x:v>2141</x:v>
      </x:c>
      <x:c r="BG3" s="47">
        <x:v>2141</x:v>
      </x:c>
      <x:c r="BH3" s="47">
        <x:v>2141</x:v>
      </x:c>
      <x:c r="BI3" s="47">
        <x:v>1500</x:v>
      </x:c>
      <x:c r="BJ3" s="47">
        <x:v>1200</x:v>
      </x:c>
      <x:c r="BK3" s="47">
        <x:v>1354</x:v>
      </x:c>
      <x:c r="BL3" s="47">
        <x:v>1600</x:v>
      </x:c>
      <x:c r="BM3" s="47">
        <x:v>1700</x:v>
      </x:c>
      <x:c r="BN3" s="47">
        <x:v>1600</x:v>
      </x:c>
      <x:c r="BO3" s="47">
        <x:v>1500</x:v>
      </x:c>
      <x:c r="BP3" s="47">
        <x:v>1000</x:v>
      </x:c>
      <x:c r="BQ3" s="47">
        <x:v>0</x:v>
      </x:c>
      <x:c r="BR3" s="47">
        <x:v>0</x:v>
      </x:c>
      <x:c r="BS3" s="47">
        <x:v>0</x:v>
      </x:c>
      <x:c r="BT3" s="47">
        <x:v>0</x:v>
      </x:c>
      <x:c r="BU3" s="47">
        <x:v>0</x:v>
      </x:c>
      <x:c r="BV3" s="47">
        <x:v>0</x:v>
      </x:c>
      <x:c r="BW3" s="47">
        <x:v>0</x:v>
      </x:c>
      <x:c r="BX3" s="47">
        <x:v>0</x:v>
      </x:c>
      <x:c r="BY3" s="47">
        <x:v>0</x:v>
      </x:c>
      <x:c r="BZ3" s="47">
        <x:v>0</x:v>
      </x:c>
      <x:c r="CA3" s="47">
        <x:v>0</x:v>
      </x:c>
      <x:c r="CB3" s="47">
        <x:v>0</x:v>
      </x:c>
      <x:c r="CC3" s="47">
        <x:v>142</x:v>
      </x:c>
      <x:c r="CD3" s="47">
        <x:v>2141</x:v>
      </x:c>
      <x:c r="CE3" s="47">
        <x:v>2141</x:v>
      </x:c>
      <x:c r="CF3" s="47">
        <x:v>2141</x:v>
      </x:c>
      <x:c r="CG3" s="47">
        <x:v>1500</x:v>
      </x:c>
      <x:c r="CH3" s="47">
        <x:v>1200</x:v>
      </x:c>
      <x:c r="CI3" s="47">
        <x:v>1354</x:v>
      </x:c>
      <x:c r="CJ3" s="47">
        <x:v>1600</x:v>
      </x:c>
      <x:c r="CK3" s="47">
        <x:v>1700</x:v>
      </x:c>
      <x:c r="CL3" s="47">
        <x:v>1600</x:v>
      </x:c>
      <x:c r="CM3" s="47">
        <x:v>1500</x:v>
      </x:c>
      <x:c r="CN3" s="47">
        <x:v>1000</x:v>
      </x:c>
      <x:c r="CO3" s="47">
        <x:v>0</x:v>
      </x:c>
      <x:c r="CP3" s="47">
        <x:v>0</x:v>
      </x:c>
      <x:c r="CQ3" s="47">
        <x:v>0</x:v>
      </x:c>
      <x:c r="CR3" s="47">
        <x:v>0</x:v>
      </x:c>
      <x:c r="CS3" s="47">
        <x:v>0</x:v>
      </x:c>
      <x:c r="CT3" s="47">
        <x:v>0</x:v>
      </x:c>
      <x:c r="CU3" s="47">
        <x:v>0</x:v>
      </x:c>
      <x:c r="CV3" s="47">
        <x:v>0</x:v>
      </x:c>
      <x:c r="CW3" s="47">
        <x:v>0</x:v>
      </x:c>
      <x:c r="CX3" s="47">
        <x:v>0</x:v>
      </x:c>
      <x:c r="CY3" s="47">
        <x:v>0</x:v>
      </x:c>
      <x:c r="CZ3" s="47">
        <x:v>0</x:v>
      </x:c>
      <x:c r="DA3" s="47">
        <x:v>142</x:v>
      </x:c>
      <x:c r="DB3" s="47">
        <x:v>2141</x:v>
      </x:c>
      <x:c r="DC3" s="47">
        <x:v>2141</x:v>
      </x:c>
      <x:c r="DD3" s="47">
        <x:v>2141</x:v>
      </x:c>
      <x:c r="DE3" s="47">
        <x:v>1500</x:v>
      </x:c>
      <x:c r="DF3" s="47">
        <x:v>1200</x:v>
      </x:c>
      <x:c r="DG3" s="47">
        <x:v>1354</x:v>
      </x:c>
      <x:c r="DH3" s="47">
        <x:v>1600</x:v>
      </x:c>
      <x:c r="DI3" s="47">
        <x:v>1700</x:v>
      </x:c>
      <x:c r="DJ3" s="47">
        <x:v>1600</x:v>
      </x:c>
      <x:c r="DK3" s="47">
        <x:v>1500</x:v>
      </x:c>
      <x:c r="DL3" s="47">
        <x:v>1000</x:v>
      </x:c>
      <x:c r="DM3" s="47">
        <x:v>0</x:v>
      </x:c>
      <x:c r="DN3" s="47">
        <x:v>0</x:v>
      </x:c>
      <x:c r="DO3" s="47">
        <x:v>0</x:v>
      </x:c>
      <x:c r="DP3" s="47">
        <x:v>0</x:v>
      </x:c>
      <x:c r="DQ3" s="47">
        <x:v>0</x:v>
      </x:c>
      <x:c r="DR3" s="47">
        <x:v>0</x:v>
      </x:c>
      <x:c r="DS3" s="47">
        <x:v>0</x:v>
      </x:c>
      <x:c r="DT3" s="47">
        <x:v>0</x:v>
      </x:c>
      <x:c r="DU3" s="47">
        <x:v>0</x:v>
      </x:c>
      <x:c r="DV3" s="47">
        <x:v>0</x:v>
      </x:c>
      <x:c r="DW3" s="47">
        <x:v>0</x:v>
      </x:c>
      <x:c r="DX3" s="47">
        <x:v>0</x:v>
      </x:c>
      <x:c r="DY3" s="47">
        <x:v>142</x:v>
      </x:c>
      <x:c r="DZ3" s="47">
        <x:v>2141</x:v>
      </x:c>
      <x:c r="EA3" s="47">
        <x:v>2141</x:v>
      </x:c>
      <x:c r="EB3" s="47">
        <x:v>2141</x:v>
      </x:c>
      <x:c r="EC3" s="47">
        <x:v>1500</x:v>
      </x:c>
      <x:c r="ED3" s="47">
        <x:v>1200</x:v>
      </x:c>
      <x:c r="EE3" s="47">
        <x:v>1354</x:v>
      </x:c>
      <x:c r="EF3" s="47">
        <x:v>1600</x:v>
      </x:c>
      <x:c r="EG3" s="47">
        <x:v>1700</x:v>
      </x:c>
      <x:c r="EH3" s="47">
        <x:v>1600</x:v>
      </x:c>
      <x:c r="EI3" s="47">
        <x:v>1500</x:v>
      </x:c>
      <x:c r="EJ3" s="47">
        <x:v>1000</x:v>
      </x:c>
      <x:c r="EK3" s="47">
        <x:v>0</x:v>
      </x:c>
      <x:c r="EL3" s="47">
        <x:v>0</x:v>
      </x:c>
      <x:c r="EM3" s="47">
        <x:v>0</x:v>
      </x:c>
      <x:c r="EN3" s="47">
        <x:v>0</x:v>
      </x:c>
      <x:c r="EO3" s="47">
        <x:v>0</x:v>
      </x:c>
      <x:c r="EP3" s="47">
        <x:v>0</x:v>
      </x:c>
      <x:c r="EQ3" s="47">
        <x:v>0</x:v>
      </x:c>
      <x:c r="ER3" s="47">
        <x:v>0</x:v>
      </x:c>
      <x:c r="ES3" s="47">
        <x:v>0</x:v>
      </x:c>
      <x:c r="ET3" s="47">
        <x:v>0</x:v>
      </x:c>
      <x:c r="EU3" s="47">
        <x:v>0</x:v>
      </x:c>
      <x:c r="EV3" s="47">
        <x:v>0</x:v>
      </x:c>
      <x:c r="EW3" s="47">
        <x:v>142</x:v>
      </x:c>
      <x:c r="EX3" s="47">
        <x:v>2141</x:v>
      </x:c>
      <x:c r="EY3" s="47">
        <x:v>2141</x:v>
      </x:c>
      <x:c r="EZ3" s="47">
        <x:v>2141</x:v>
      </x:c>
      <x:c r="FA3" s="47">
        <x:v>1500</x:v>
      </x:c>
      <x:c r="FB3" s="47">
        <x:v>1200</x:v>
      </x:c>
      <x:c r="FC3" s="47">
        <x:v>1354</x:v>
      </x:c>
      <x:c r="FD3" s="47">
        <x:v>1600</x:v>
      </x:c>
      <x:c r="FE3" s="47">
        <x:v>1700</x:v>
      </x:c>
      <x:c r="FF3" s="47">
        <x:v>1600</x:v>
      </x:c>
      <x:c r="FG3" s="47">
        <x:v>1500</x:v>
      </x:c>
      <x:c r="FH3" s="47">
        <x:v>1000</x:v>
      </x:c>
      <x:c r="FI3" s="47">
        <x:v>0</x:v>
      </x:c>
      <x:c r="FJ3" s="47">
        <x:v>0</x:v>
      </x:c>
      <x:c r="FK3" s="47">
        <x:v>0</x:v>
      </x:c>
      <x:c r="FL3" s="47">
        <x:v>0</x:v>
      </x:c>
      <x:c r="FM3" s="47">
        <x:v>0</x:v>
      </x:c>
      <x:c r="FN3" s="47">
        <x:v>0</x:v>
      </x:c>
    </x:row>
    <x:row r="4" ht="16.5">
      <x:c r="A4" s="29" t="s">
        <x:v>0</x:v>
      </x:c>
      <x:c r="B4" s="29" t="s">
        <x:v>8</x:v>
      </x:c>
      <x:c r="C4" s="47">
        <x:v>0</x:v>
      </x:c>
      <x:c r="D4" s="47">
        <x:v>0</x:v>
      </x:c>
      <x:c r="E4" s="47">
        <x:v>0</x:v>
      </x:c>
      <x:c r="F4" s="47">
        <x:v>0</x:v>
      </x:c>
      <x:c r="G4" s="47">
        <x:v>0</x:v>
      </x:c>
      <x:c r="H4" s="47">
        <x:v>0</x:v>
      </x:c>
      <x:c r="I4" s="47">
        <x:v>0</x:v>
      </x:c>
      <x:c r="J4" s="47">
        <x:v>0</x:v>
      </x:c>
      <x:c r="K4" s="47">
        <x:v>0</x:v>
      </x:c>
      <x:c r="L4" s="47">
        <x:v>0</x:v>
      </x:c>
      <x:c r="M4" s="47">
        <x:v>0</x:v>
      </x:c>
      <x:c r="N4" s="47">
        <x:v>0</x:v>
      </x:c>
      <x:c r="O4" s="47">
        <x:v>0</x:v>
      </x:c>
      <x:c r="P4" s="47">
        <x:v>0</x:v>
      </x:c>
      <x:c r="Q4" s="47">
        <x:v>0</x:v>
      </x:c>
      <x:c r="R4" s="47">
        <x:v>0</x:v>
      </x:c>
      <x:c r="S4" s="47">
        <x:v>0</x:v>
      </x:c>
      <x:c r="T4" s="47">
        <x:v>0</x:v>
      </x:c>
      <x:c r="U4" s="47">
        <x:v>0</x:v>
      </x:c>
      <x:c r="V4" s="47">
        <x:v>0</x:v>
      </x:c>
      <x:c r="W4" s="47">
        <x:v>0</x:v>
      </x:c>
      <x:c r="X4" s="47">
        <x:v>0</x:v>
      </x:c>
      <x:c r="Y4" s="47">
        <x:v>0</x:v>
      </x:c>
      <x:c r="Z4" s="47">
        <x:v>0</x:v>
      </x:c>
      <x:c r="AA4" s="47">
        <x:v>0</x:v>
      </x:c>
      <x:c r="AB4" s="47">
        <x:v>0</x:v>
      </x:c>
      <x:c r="AC4" s="47">
        <x:v>0</x:v>
      </x:c>
      <x:c r="AD4" s="47">
        <x:v>0</x:v>
      </x:c>
      <x:c r="AE4" s="47">
        <x:v>0</x:v>
      </x:c>
      <x:c r="AF4" s="47">
        <x:v>0</x:v>
      </x:c>
      <x:c r="AG4" s="47">
        <x:v>0</x:v>
      </x:c>
      <x:c r="AH4" s="47">
        <x:v>0</x:v>
      </x:c>
      <x:c r="AI4" s="47">
        <x:v>0</x:v>
      </x:c>
      <x:c r="AJ4" s="47">
        <x:v>0</x:v>
      </x:c>
      <x:c r="AK4" s="47">
        <x:v>0</x:v>
      </x:c>
      <x:c r="AL4" s="47">
        <x:v>0</x:v>
      </x:c>
      <x:c r="AM4" s="47">
        <x:v>0</x:v>
      </x:c>
      <x:c r="AN4" s="47">
        <x:v>0</x:v>
      </x:c>
      <x:c r="AO4" s="47">
        <x:v>0</x:v>
      </x:c>
      <x:c r="AP4" s="47">
        <x:v>0</x:v>
      </x:c>
      <x:c r="AQ4" s="47">
        <x:v>0</x:v>
      </x:c>
      <x:c r="AR4" s="47">
        <x:v>0</x:v>
      </x:c>
      <x:c r="AS4" s="47">
        <x:v>0</x:v>
      </x:c>
      <x:c r="AT4" s="47">
        <x:v>0</x:v>
      </x:c>
      <x:c r="AU4" s="47">
        <x:v>0</x:v>
      </x:c>
      <x:c r="AV4" s="47">
        <x:v>0</x:v>
      </x:c>
      <x:c r="AW4" s="47">
        <x:v>0</x:v>
      </x:c>
      <x:c r="AX4" s="47">
        <x:v>0</x:v>
      </x:c>
      <x:c r="AY4" s="47">
        <x:v>0</x:v>
      </x:c>
      <x:c r="AZ4" s="47">
        <x:v>0</x:v>
      </x:c>
      <x:c r="BA4" s="47">
        <x:v>0</x:v>
      </x:c>
      <x:c r="BB4" s="47">
        <x:v>0</x:v>
      </x:c>
      <x:c r="BC4" s="47">
        <x:v>0</x:v>
      </x:c>
      <x:c r="BD4" s="47">
        <x:v>0</x:v>
      </x:c>
      <x:c r="BE4" s="47">
        <x:v>0</x:v>
      </x:c>
      <x:c r="BF4" s="47">
        <x:v>0</x:v>
      </x:c>
      <x:c r="BG4" s="47">
        <x:v>0</x:v>
      </x:c>
      <x:c r="BH4" s="47">
        <x:v>0</x:v>
      </x:c>
      <x:c r="BI4" s="47">
        <x:v>0</x:v>
      </x:c>
      <x:c r="BJ4" s="47">
        <x:v>0</x:v>
      </x:c>
      <x:c r="BK4" s="47">
        <x:v>0</x:v>
      </x:c>
      <x:c r="BL4" s="47">
        <x:v>0</x:v>
      </x:c>
      <x:c r="BM4" s="47">
        <x:v>0</x:v>
      </x:c>
      <x:c r="BN4" s="47">
        <x:v>0</x:v>
      </x:c>
      <x:c r="BO4" s="47">
        <x:v>0</x:v>
      </x:c>
      <x:c r="BP4" s="47">
        <x:v>0</x:v>
      </x:c>
      <x:c r="BQ4" s="47">
        <x:v>0</x:v>
      </x:c>
      <x:c r="BR4" s="47">
        <x:v>0</x:v>
      </x:c>
      <x:c r="BS4" s="47">
        <x:v>0</x:v>
      </x:c>
      <x:c r="BT4" s="47">
        <x:v>0</x:v>
      </x:c>
      <x:c r="BU4" s="47">
        <x:v>0</x:v>
      </x:c>
      <x:c r="BV4" s="47">
        <x:v>0</x:v>
      </x:c>
      <x:c r="BW4" s="47">
        <x:v>0</x:v>
      </x:c>
      <x:c r="BX4" s="47">
        <x:v>0</x:v>
      </x:c>
      <x:c r="BY4" s="47">
        <x:v>0</x:v>
      </x:c>
      <x:c r="BZ4" s="47">
        <x:v>0</x:v>
      </x:c>
      <x:c r="CA4" s="47">
        <x:v>0</x:v>
      </x:c>
      <x:c r="CB4" s="47">
        <x:v>0</x:v>
      </x:c>
      <x:c r="CC4" s="47">
        <x:v>0</x:v>
      </x:c>
      <x:c r="CD4" s="47">
        <x:v>0</x:v>
      </x:c>
      <x:c r="CE4" s="47">
        <x:v>0</x:v>
      </x:c>
      <x:c r="CF4" s="47">
        <x:v>0</x:v>
      </x:c>
      <x:c r="CG4" s="47">
        <x:v>0</x:v>
      </x:c>
      <x:c r="CH4" s="47">
        <x:v>0</x:v>
      </x:c>
      <x:c r="CI4" s="47">
        <x:v>0</x:v>
      </x:c>
      <x:c r="CJ4" s="47">
        <x:v>0</x:v>
      </x:c>
      <x:c r="CK4" s="47">
        <x:v>0</x:v>
      </x:c>
      <x:c r="CL4" s="47">
        <x:v>0</x:v>
      </x:c>
      <x:c r="CM4" s="47">
        <x:v>0</x:v>
      </x:c>
      <x:c r="CN4" s="47">
        <x:v>0</x:v>
      </x:c>
      <x:c r="CO4" s="47">
        <x:v>0</x:v>
      </x:c>
      <x:c r="CP4" s="47">
        <x:v>0</x:v>
      </x:c>
      <x:c r="CQ4" s="47">
        <x:v>0</x:v>
      </x:c>
      <x:c r="CR4" s="47">
        <x:v>0</x:v>
      </x:c>
      <x:c r="CS4" s="47">
        <x:v>0</x:v>
      </x:c>
      <x:c r="CT4" s="47">
        <x:v>0</x:v>
      </x:c>
      <x:c r="CU4" s="47">
        <x:v>0</x:v>
      </x:c>
      <x:c r="CV4" s="47">
        <x:v>0</x:v>
      </x:c>
      <x:c r="CW4" s="47">
        <x:v>0</x:v>
      </x:c>
      <x:c r="CX4" s="47">
        <x:v>0</x:v>
      </x:c>
      <x:c r="CY4" s="47">
        <x:v>0</x:v>
      </x:c>
      <x:c r="CZ4" s="47">
        <x:v>0</x:v>
      </x:c>
      <x:c r="DA4" s="47">
        <x:v>0</x:v>
      </x:c>
      <x:c r="DB4" s="47">
        <x:v>0</x:v>
      </x:c>
      <x:c r="DC4" s="47">
        <x:v>0</x:v>
      </x:c>
      <x:c r="DD4" s="47">
        <x:v>0</x:v>
      </x:c>
      <x:c r="DE4" s="47">
        <x:v>0</x:v>
      </x:c>
      <x:c r="DF4" s="47">
        <x:v>0</x:v>
      </x:c>
      <x:c r="DG4" s="47">
        <x:v>0</x:v>
      </x:c>
      <x:c r="DH4" s="47">
        <x:v>0</x:v>
      </x:c>
      <x:c r="DI4" s="47">
        <x:v>0</x:v>
      </x:c>
      <x:c r="DJ4" s="47">
        <x:v>0</x:v>
      </x:c>
      <x:c r="DK4" s="47">
        <x:v>0</x:v>
      </x:c>
      <x:c r="DL4" s="47">
        <x:v>0</x:v>
      </x:c>
      <x:c r="DM4" s="47">
        <x:v>0</x:v>
      </x:c>
      <x:c r="DN4" s="47">
        <x:v>0</x:v>
      </x:c>
      <x:c r="DO4" s="47">
        <x:v>0</x:v>
      </x:c>
      <x:c r="DP4" s="47">
        <x:v>0</x:v>
      </x:c>
      <x:c r="DQ4" s="47">
        <x:v>0</x:v>
      </x:c>
      <x:c r="DR4" s="47">
        <x:v>0</x:v>
      </x:c>
      <x:c r="DS4" s="47">
        <x:v>0</x:v>
      </x:c>
      <x:c r="DT4" s="47">
        <x:v>0</x:v>
      </x:c>
      <x:c r="DU4" s="47">
        <x:v>0</x:v>
      </x:c>
      <x:c r="DV4" s="47">
        <x:v>0</x:v>
      </x:c>
      <x:c r="DW4" s="47">
        <x:v>0</x:v>
      </x:c>
      <x:c r="DX4" s="47">
        <x:v>0</x:v>
      </x:c>
      <x:c r="DY4" s="47">
        <x:v>0</x:v>
      </x:c>
      <x:c r="DZ4" s="47">
        <x:v>0</x:v>
      </x:c>
      <x:c r="EA4" s="47">
        <x:v>0</x:v>
      </x:c>
      <x:c r="EB4" s="47">
        <x:v>0</x:v>
      </x:c>
      <x:c r="EC4" s="47">
        <x:v>0</x:v>
      </x:c>
      <x:c r="ED4" s="47">
        <x:v>0</x:v>
      </x:c>
      <x:c r="EE4" s="47">
        <x:v>0</x:v>
      </x:c>
      <x:c r="EF4" s="47">
        <x:v>0</x:v>
      </x:c>
      <x:c r="EG4" s="47">
        <x:v>0</x:v>
      </x:c>
      <x:c r="EH4" s="47">
        <x:v>0</x:v>
      </x:c>
      <x:c r="EI4" s="47">
        <x:v>0</x:v>
      </x:c>
      <x:c r="EJ4" s="47">
        <x:v>0</x:v>
      </x:c>
      <x:c r="EK4" s="47">
        <x:v>0</x:v>
      </x:c>
      <x:c r="EL4" s="47">
        <x:v>0</x:v>
      </x:c>
      <x:c r="EM4" s="47">
        <x:v>0</x:v>
      </x:c>
      <x:c r="EN4" s="47">
        <x:v>0</x:v>
      </x:c>
      <x:c r="EO4" s="47">
        <x:v>0</x:v>
      </x:c>
      <x:c r="EP4" s="47">
        <x:v>0</x:v>
      </x:c>
      <x:c r="EQ4" s="47">
        <x:v>0</x:v>
      </x:c>
      <x:c r="ER4" s="47">
        <x:v>0</x:v>
      </x:c>
      <x:c r="ES4" s="47">
        <x:v>0</x:v>
      </x:c>
      <x:c r="ET4" s="47">
        <x:v>0</x:v>
      </x:c>
      <x:c r="EU4" s="47">
        <x:v>0</x:v>
      </x:c>
      <x:c r="EV4" s="47">
        <x:v>0</x:v>
      </x:c>
      <x:c r="EW4" s="47">
        <x:v>0</x:v>
      </x:c>
      <x:c r="EX4" s="47">
        <x:v>0</x:v>
      </x:c>
      <x:c r="EY4" s="47">
        <x:v>0</x:v>
      </x:c>
      <x:c r="EZ4" s="47">
        <x:v>0</x:v>
      </x:c>
      <x:c r="FA4" s="47">
        <x:v>0</x:v>
      </x:c>
      <x:c r="FB4" s="47">
        <x:v>0</x:v>
      </x:c>
      <x:c r="FC4" s="47">
        <x:v>0</x:v>
      </x:c>
      <x:c r="FD4" s="47">
        <x:v>0</x:v>
      </x:c>
      <x:c r="FE4" s="47">
        <x:v>0</x:v>
      </x:c>
      <x:c r="FF4" s="47">
        <x:v>0</x:v>
      </x:c>
      <x:c r="FG4" s="47">
        <x:v>0</x:v>
      </x:c>
      <x:c r="FH4" s="47">
        <x:v>0</x:v>
      </x:c>
      <x:c r="FI4" s="47">
        <x:v>0</x:v>
      </x:c>
      <x:c r="FJ4" s="47">
        <x:v>0</x:v>
      </x:c>
      <x:c r="FK4" s="47">
        <x:v>0</x:v>
      </x:c>
      <x:c r="FL4" s="47">
        <x:v>0</x:v>
      </x:c>
      <x:c r="FM4" s="47">
        <x:v>0</x:v>
      </x:c>
      <x:c r="FN4" s="47">
        <x:v>0</x:v>
      </x:c>
    </x:row>
    <x:row r="5" ht="16.5">
      <x:c r="A5" s="29" t="s">
        <x:v>0</x:v>
      </x:c>
      <x:c r="B5" s="29" t="s">
        <x:v>9</x:v>
      </x:c>
      <x:c r="C5" s="47">
        <x:v>0</x:v>
      </x:c>
      <x:c r="D5" s="47">
        <x:v>0</x:v>
      </x:c>
      <x:c r="E5" s="47">
        <x:v>0</x:v>
      </x:c>
      <x:c r="F5" s="47">
        <x:v>0</x:v>
      </x:c>
      <x:c r="G5" s="47">
        <x:v>0</x:v>
      </x:c>
      <x:c r="H5" s="47">
        <x:v>0</x:v>
      </x:c>
      <x:c r="I5" s="47">
        <x:v>0</x:v>
      </x:c>
      <x:c r="J5" s="47">
        <x:v>0</x:v>
      </x:c>
      <x:c r="K5" s="47">
        <x:v>0</x:v>
      </x:c>
      <x:c r="L5" s="47">
        <x:v>0</x:v>
      </x:c>
      <x:c r="M5" s="47">
        <x:v>0</x:v>
      </x:c>
      <x:c r="N5" s="47">
        <x:v>0</x:v>
      </x:c>
      <x:c r="O5" s="47">
        <x:v>0</x:v>
      </x:c>
      <x:c r="P5" s="47">
        <x:v>0</x:v>
      </x:c>
      <x:c r="Q5" s="47">
        <x:v>0</x:v>
      </x:c>
      <x:c r="R5" s="47">
        <x:v>0</x:v>
      </x:c>
      <x:c r="S5" s="47">
        <x:v>0</x:v>
      </x:c>
      <x:c r="T5" s="47">
        <x:v>0</x:v>
      </x:c>
      <x:c r="U5" s="47">
        <x:v>0</x:v>
      </x:c>
      <x:c r="V5" s="47">
        <x:v>0</x:v>
      </x:c>
      <x:c r="W5" s="47">
        <x:v>0</x:v>
      </x:c>
      <x:c r="X5" s="47">
        <x:v>0</x:v>
      </x:c>
      <x:c r="Y5" s="47">
        <x:v>0</x:v>
      </x:c>
      <x:c r="Z5" s="47">
        <x:v>0</x:v>
      </x:c>
      <x:c r="AA5" s="47">
        <x:v>0</x:v>
      </x:c>
      <x:c r="AB5" s="47">
        <x:v>0</x:v>
      </x:c>
      <x:c r="AC5" s="47">
        <x:v>0</x:v>
      </x:c>
      <x:c r="AD5" s="47">
        <x:v>0</x:v>
      </x:c>
      <x:c r="AE5" s="47">
        <x:v>0</x:v>
      </x:c>
      <x:c r="AF5" s="47">
        <x:v>0</x:v>
      </x:c>
      <x:c r="AG5" s="47">
        <x:v>0</x:v>
      </x:c>
      <x:c r="AH5" s="47">
        <x:v>0</x:v>
      </x:c>
      <x:c r="AI5" s="47">
        <x:v>0</x:v>
      </x:c>
      <x:c r="AJ5" s="47">
        <x:v>0</x:v>
      </x:c>
      <x:c r="AK5" s="47">
        <x:v>0</x:v>
      </x:c>
      <x:c r="AL5" s="47">
        <x:v>0</x:v>
      </x:c>
      <x:c r="AM5" s="47">
        <x:v>0</x:v>
      </x:c>
      <x:c r="AN5" s="47">
        <x:v>0</x:v>
      </x:c>
      <x:c r="AO5" s="47">
        <x:v>0</x:v>
      </x:c>
      <x:c r="AP5" s="47">
        <x:v>0</x:v>
      </x:c>
      <x:c r="AQ5" s="47">
        <x:v>0</x:v>
      </x:c>
      <x:c r="AR5" s="47">
        <x:v>0</x:v>
      </x:c>
      <x:c r="AS5" s="47">
        <x:v>0</x:v>
      </x:c>
      <x:c r="AT5" s="47">
        <x:v>0</x:v>
      </x:c>
      <x:c r="AU5" s="47">
        <x:v>0</x:v>
      </x:c>
      <x:c r="AV5" s="47">
        <x:v>0</x:v>
      </x:c>
      <x:c r="AW5" s="47">
        <x:v>0</x:v>
      </x:c>
      <x:c r="AX5" s="47">
        <x:v>0</x:v>
      </x:c>
      <x:c r="AY5" s="47">
        <x:v>0</x:v>
      </x:c>
      <x:c r="AZ5" s="47">
        <x:v>0</x:v>
      </x:c>
      <x:c r="BA5" s="47">
        <x:v>0</x:v>
      </x:c>
      <x:c r="BB5" s="47">
        <x:v>0</x:v>
      </x:c>
      <x:c r="BC5" s="47">
        <x:v>0</x:v>
      </x:c>
      <x:c r="BD5" s="47">
        <x:v>0</x:v>
      </x:c>
      <x:c r="BE5" s="47">
        <x:v>0</x:v>
      </x:c>
      <x:c r="BF5" s="47">
        <x:v>0</x:v>
      </x:c>
      <x:c r="BG5" s="47">
        <x:v>0</x:v>
      </x:c>
      <x:c r="BH5" s="47">
        <x:v>0</x:v>
      </x:c>
      <x:c r="BI5" s="47">
        <x:v>0</x:v>
      </x:c>
      <x:c r="BJ5" s="47">
        <x:v>0</x:v>
      </x:c>
      <x:c r="BK5" s="47">
        <x:v>0</x:v>
      </x:c>
      <x:c r="BL5" s="47">
        <x:v>0</x:v>
      </x:c>
      <x:c r="BM5" s="47">
        <x:v>0</x:v>
      </x:c>
      <x:c r="BN5" s="47">
        <x:v>0</x:v>
      </x:c>
      <x:c r="BO5" s="47">
        <x:v>0</x:v>
      </x:c>
      <x:c r="BP5" s="47">
        <x:v>0</x:v>
      </x:c>
      <x:c r="BQ5" s="47">
        <x:v>0</x:v>
      </x:c>
      <x:c r="BR5" s="47">
        <x:v>0</x:v>
      </x:c>
      <x:c r="BS5" s="47">
        <x:v>0</x:v>
      </x:c>
      <x:c r="BT5" s="47">
        <x:v>0</x:v>
      </x:c>
      <x:c r="BU5" s="47">
        <x:v>0</x:v>
      </x:c>
      <x:c r="BV5" s="47">
        <x:v>0</x:v>
      </x:c>
      <x:c r="BW5" s="47">
        <x:v>0</x:v>
      </x:c>
      <x:c r="BX5" s="47">
        <x:v>0</x:v>
      </x:c>
      <x:c r="BY5" s="47">
        <x:v>0</x:v>
      </x:c>
      <x:c r="BZ5" s="47">
        <x:v>0</x:v>
      </x:c>
      <x:c r="CA5" s="47">
        <x:v>0</x:v>
      </x:c>
      <x:c r="CB5" s="47">
        <x:v>0</x:v>
      </x:c>
      <x:c r="CC5" s="47">
        <x:v>0</x:v>
      </x:c>
      <x:c r="CD5" s="47">
        <x:v>0</x:v>
      </x:c>
      <x:c r="CE5" s="47">
        <x:v>0</x:v>
      </x:c>
      <x:c r="CF5" s="47">
        <x:v>0</x:v>
      </x:c>
      <x:c r="CG5" s="47">
        <x:v>0</x:v>
      </x:c>
      <x:c r="CH5" s="47">
        <x:v>0</x:v>
      </x:c>
      <x:c r="CI5" s="47">
        <x:v>0</x:v>
      </x:c>
      <x:c r="CJ5" s="47">
        <x:v>0</x:v>
      </x:c>
      <x:c r="CK5" s="47">
        <x:v>0</x:v>
      </x:c>
      <x:c r="CL5" s="47">
        <x:v>0</x:v>
      </x:c>
      <x:c r="CM5" s="47">
        <x:v>0</x:v>
      </x:c>
      <x:c r="CN5" s="47">
        <x:v>0</x:v>
      </x:c>
      <x:c r="CO5" s="47">
        <x:v>0</x:v>
      </x:c>
      <x:c r="CP5" s="47">
        <x:v>0</x:v>
      </x:c>
      <x:c r="CQ5" s="47">
        <x:v>0</x:v>
      </x:c>
      <x:c r="CR5" s="47">
        <x:v>0</x:v>
      </x:c>
      <x:c r="CS5" s="47">
        <x:v>0</x:v>
      </x:c>
      <x:c r="CT5" s="47">
        <x:v>0</x:v>
      </x:c>
      <x:c r="CU5" s="47">
        <x:v>0</x:v>
      </x:c>
      <x:c r="CV5" s="47">
        <x:v>0</x:v>
      </x:c>
      <x:c r="CW5" s="47">
        <x:v>0</x:v>
      </x:c>
      <x:c r="CX5" s="47">
        <x:v>0</x:v>
      </x:c>
      <x:c r="CY5" s="47">
        <x:v>0</x:v>
      </x:c>
      <x:c r="CZ5" s="47">
        <x:v>0</x:v>
      </x:c>
      <x:c r="DA5" s="47">
        <x:v>0</x:v>
      </x:c>
      <x:c r="DB5" s="47">
        <x:v>0</x:v>
      </x:c>
      <x:c r="DC5" s="47">
        <x:v>0</x:v>
      </x:c>
      <x:c r="DD5" s="47">
        <x:v>0</x:v>
      </x:c>
      <x:c r="DE5" s="47">
        <x:v>0</x:v>
      </x:c>
      <x:c r="DF5" s="47">
        <x:v>0</x:v>
      </x:c>
      <x:c r="DG5" s="47">
        <x:v>0</x:v>
      </x:c>
      <x:c r="DH5" s="47">
        <x:v>0</x:v>
      </x:c>
      <x:c r="DI5" s="47">
        <x:v>0</x:v>
      </x:c>
      <x:c r="DJ5" s="47">
        <x:v>0</x:v>
      </x:c>
      <x:c r="DK5" s="47">
        <x:v>0</x:v>
      </x:c>
      <x:c r="DL5" s="47">
        <x:v>0</x:v>
      </x:c>
      <x:c r="DM5" s="47">
        <x:v>0</x:v>
      </x:c>
      <x:c r="DN5" s="47">
        <x:v>0</x:v>
      </x:c>
      <x:c r="DO5" s="47">
        <x:v>0</x:v>
      </x:c>
      <x:c r="DP5" s="47">
        <x:v>0</x:v>
      </x:c>
      <x:c r="DQ5" s="47">
        <x:v>0</x:v>
      </x:c>
      <x:c r="DR5" s="47">
        <x:v>0</x:v>
      </x:c>
      <x:c r="DS5" s="47">
        <x:v>0</x:v>
      </x:c>
      <x:c r="DT5" s="47">
        <x:v>0</x:v>
      </x:c>
      <x:c r="DU5" s="47">
        <x:v>0</x:v>
      </x:c>
      <x:c r="DV5" s="47">
        <x:v>0</x:v>
      </x:c>
      <x:c r="DW5" s="47">
        <x:v>0</x:v>
      </x:c>
      <x:c r="DX5" s="47">
        <x:v>0</x:v>
      </x:c>
      <x:c r="DY5" s="47">
        <x:v>0</x:v>
      </x:c>
      <x:c r="DZ5" s="47">
        <x:v>0</x:v>
      </x:c>
      <x:c r="EA5" s="47">
        <x:v>0</x:v>
      </x:c>
      <x:c r="EB5" s="47">
        <x:v>0</x:v>
      </x:c>
      <x:c r="EC5" s="47">
        <x:v>0</x:v>
      </x:c>
      <x:c r="ED5" s="47">
        <x:v>0</x:v>
      </x:c>
      <x:c r="EE5" s="47">
        <x:v>0</x:v>
      </x:c>
      <x:c r="EF5" s="47">
        <x:v>0</x:v>
      </x:c>
      <x:c r="EG5" s="47">
        <x:v>0</x:v>
      </x:c>
      <x:c r="EH5" s="47">
        <x:v>0</x:v>
      </x:c>
      <x:c r="EI5" s="47">
        <x:v>0</x:v>
      </x:c>
      <x:c r="EJ5" s="47">
        <x:v>0</x:v>
      </x:c>
      <x:c r="EK5" s="47">
        <x:v>0</x:v>
      </x:c>
      <x:c r="EL5" s="47">
        <x:v>0</x:v>
      </x:c>
      <x:c r="EM5" s="47">
        <x:v>0</x:v>
      </x:c>
      <x:c r="EN5" s="47">
        <x:v>0</x:v>
      </x:c>
      <x:c r="EO5" s="47">
        <x:v>0</x:v>
      </x:c>
      <x:c r="EP5" s="47">
        <x:v>0</x:v>
      </x:c>
      <x:c r="EQ5" s="47">
        <x:v>0</x:v>
      </x:c>
      <x:c r="ER5" s="47">
        <x:v>0</x:v>
      </x:c>
      <x:c r="ES5" s="47">
        <x:v>0</x:v>
      </x:c>
      <x:c r="ET5" s="47">
        <x:v>0</x:v>
      </x:c>
      <x:c r="EU5" s="47">
        <x:v>0</x:v>
      </x:c>
      <x:c r="EV5" s="47">
        <x:v>0</x:v>
      </x:c>
      <x:c r="EW5" s="47">
        <x:v>0</x:v>
      </x:c>
      <x:c r="EX5" s="47">
        <x:v>0</x:v>
      </x:c>
      <x:c r="EY5" s="47">
        <x:v>0</x:v>
      </x:c>
      <x:c r="EZ5" s="47">
        <x:v>0</x:v>
      </x:c>
      <x:c r="FA5" s="47">
        <x:v>0</x:v>
      </x:c>
      <x:c r="FB5" s="47">
        <x:v>0</x:v>
      </x:c>
      <x:c r="FC5" s="47">
        <x:v>0</x:v>
      </x:c>
      <x:c r="FD5" s="47">
        <x:v>0</x:v>
      </x:c>
      <x:c r="FE5" s="47">
        <x:v>0</x:v>
      </x:c>
      <x:c r="FF5" s="47">
        <x:v>0</x:v>
      </x:c>
      <x:c r="FG5" s="47">
        <x:v>0</x:v>
      </x:c>
      <x:c r="FH5" s="47">
        <x:v>0</x:v>
      </x:c>
      <x:c r="FI5" s="47">
        <x:v>0</x:v>
      </x:c>
      <x:c r="FJ5" s="47">
        <x:v>0</x:v>
      </x:c>
      <x:c r="FK5" s="47">
        <x:v>0</x:v>
      </x:c>
      <x:c r="FL5" s="47">
        <x:v>0</x:v>
      </x:c>
      <x:c r="FM5" s="47">
        <x:v>0</x:v>
      </x:c>
      <x:c r="FN5" s="47">
        <x:v>0</x:v>
      </x:c>
    </x:row>
    <x:row r="6" ht="16.5">
      <x:c r="A6" s="29" t="s">
        <x:v>0</x:v>
      </x:c>
      <x:c r="B6" s="29" t="s">
        <x:v>10</x:v>
      </x:c>
      <x:c r="C6" s="47">
        <x:v>0</x:v>
      </x:c>
      <x:c r="D6" s="47">
        <x:v>0</x:v>
      </x:c>
      <x:c r="E6" s="47">
        <x:v>0</x:v>
      </x:c>
      <x:c r="F6" s="47">
        <x:v>0</x:v>
      </x:c>
      <x:c r="G6" s="47">
        <x:v>0</x:v>
      </x:c>
      <x:c r="H6" s="47">
        <x:v>0</x:v>
      </x:c>
      <x:c r="I6" s="47">
        <x:v>0</x:v>
      </x:c>
      <x:c r="J6" s="47">
        <x:v>0</x:v>
      </x:c>
      <x:c r="K6" s="47">
        <x:v>0</x:v>
      </x:c>
      <x:c r="L6" s="47">
        <x:v>0</x:v>
      </x:c>
      <x:c r="M6" s="47">
        <x:v>0</x:v>
      </x:c>
      <x:c r="N6" s="47">
        <x:v>0</x:v>
      </x:c>
      <x:c r="O6" s="47">
        <x:v>0</x:v>
      </x:c>
      <x:c r="P6" s="47">
        <x:v>0</x:v>
      </x:c>
      <x:c r="Q6" s="47">
        <x:v>0</x:v>
      </x:c>
      <x:c r="R6" s="47">
        <x:v>0</x:v>
      </x:c>
      <x:c r="S6" s="47">
        <x:v>0</x:v>
      </x:c>
      <x:c r="T6" s="47">
        <x:v>0</x:v>
      </x:c>
      <x:c r="U6" s="47">
        <x:v>0</x:v>
      </x:c>
      <x:c r="V6" s="47">
        <x:v>0</x:v>
      </x:c>
      <x:c r="W6" s="47">
        <x:v>0</x:v>
      </x:c>
      <x:c r="X6" s="47">
        <x:v>0</x:v>
      </x:c>
      <x:c r="Y6" s="47">
        <x:v>0</x:v>
      </x:c>
      <x:c r="Z6" s="47">
        <x:v>0</x:v>
      </x:c>
      <x:c r="AA6" s="47">
        <x:v>0</x:v>
      </x:c>
      <x:c r="AB6" s="47">
        <x:v>0</x:v>
      </x:c>
      <x:c r="AC6" s="47">
        <x:v>0</x:v>
      </x:c>
      <x:c r="AD6" s="47">
        <x:v>0</x:v>
      </x:c>
      <x:c r="AE6" s="47">
        <x:v>0</x:v>
      </x:c>
      <x:c r="AF6" s="47">
        <x:v>0</x:v>
      </x:c>
      <x:c r="AG6" s="47">
        <x:v>0</x:v>
      </x:c>
      <x:c r="AH6" s="47">
        <x:v>0</x:v>
      </x:c>
      <x:c r="AI6" s="47">
        <x:v>0</x:v>
      </x:c>
      <x:c r="AJ6" s="47">
        <x:v>0</x:v>
      </x:c>
      <x:c r="AK6" s="47">
        <x:v>0</x:v>
      </x:c>
      <x:c r="AL6" s="47">
        <x:v>0</x:v>
      </x:c>
      <x:c r="AM6" s="47">
        <x:v>0</x:v>
      </x:c>
      <x:c r="AN6" s="47">
        <x:v>0</x:v>
      </x:c>
      <x:c r="AO6" s="47">
        <x:v>0</x:v>
      </x:c>
      <x:c r="AP6" s="47">
        <x:v>0</x:v>
      </x:c>
      <x:c r="AQ6" s="47">
        <x:v>0</x:v>
      </x:c>
      <x:c r="AR6" s="47">
        <x:v>0</x:v>
      </x:c>
      <x:c r="AS6" s="47">
        <x:v>0</x:v>
      </x:c>
      <x:c r="AT6" s="47">
        <x:v>0</x:v>
      </x:c>
      <x:c r="AU6" s="47">
        <x:v>0</x:v>
      </x:c>
      <x:c r="AV6" s="47">
        <x:v>0</x:v>
      </x:c>
      <x:c r="AW6" s="47">
        <x:v>0</x:v>
      </x:c>
      <x:c r="AX6" s="47">
        <x:v>0</x:v>
      </x:c>
      <x:c r="AY6" s="47">
        <x:v>0</x:v>
      </x:c>
      <x:c r="AZ6" s="47">
        <x:v>0</x:v>
      </x:c>
      <x:c r="BA6" s="47">
        <x:v>0</x:v>
      </x:c>
      <x:c r="BB6" s="47">
        <x:v>0</x:v>
      </x:c>
      <x:c r="BC6" s="47">
        <x:v>0</x:v>
      </x:c>
      <x:c r="BD6" s="47">
        <x:v>0</x:v>
      </x:c>
      <x:c r="BE6" s="47">
        <x:v>0</x:v>
      </x:c>
      <x:c r="BF6" s="47">
        <x:v>0</x:v>
      </x:c>
      <x:c r="BG6" s="47">
        <x:v>0</x:v>
      </x:c>
      <x:c r="BH6" s="47">
        <x:v>0</x:v>
      </x:c>
      <x:c r="BI6" s="47">
        <x:v>0</x:v>
      </x:c>
      <x:c r="BJ6" s="47">
        <x:v>0</x:v>
      </x:c>
      <x:c r="BK6" s="47">
        <x:v>0</x:v>
      </x:c>
      <x:c r="BL6" s="47">
        <x:v>0</x:v>
      </x:c>
      <x:c r="BM6" s="47">
        <x:v>0</x:v>
      </x:c>
      <x:c r="BN6" s="47">
        <x:v>0</x:v>
      </x:c>
      <x:c r="BO6" s="47">
        <x:v>0</x:v>
      </x:c>
      <x:c r="BP6" s="47">
        <x:v>0</x:v>
      </x:c>
      <x:c r="BQ6" s="47">
        <x:v>0</x:v>
      </x:c>
      <x:c r="BR6" s="47">
        <x:v>0</x:v>
      </x:c>
      <x:c r="BS6" s="47">
        <x:v>0</x:v>
      </x:c>
      <x:c r="BT6" s="47">
        <x:v>0</x:v>
      </x:c>
      <x:c r="BU6" s="47">
        <x:v>0</x:v>
      </x:c>
      <x:c r="BV6" s="47">
        <x:v>0</x:v>
      </x:c>
      <x:c r="BW6" s="47">
        <x:v>0</x:v>
      </x:c>
      <x:c r="BX6" s="47">
        <x:v>0</x:v>
      </x:c>
      <x:c r="BY6" s="47">
        <x:v>0</x:v>
      </x:c>
      <x:c r="BZ6" s="47">
        <x:v>0</x:v>
      </x:c>
      <x:c r="CA6" s="47">
        <x:v>0</x:v>
      </x:c>
      <x:c r="CB6" s="47">
        <x:v>0</x:v>
      </x:c>
      <x:c r="CC6" s="47">
        <x:v>0</x:v>
      </x:c>
      <x:c r="CD6" s="47">
        <x:v>0</x:v>
      </x:c>
      <x:c r="CE6" s="47">
        <x:v>0</x:v>
      </x:c>
      <x:c r="CF6" s="47">
        <x:v>0</x:v>
      </x:c>
      <x:c r="CG6" s="47">
        <x:v>0</x:v>
      </x:c>
      <x:c r="CH6" s="47">
        <x:v>0</x:v>
      </x:c>
      <x:c r="CI6" s="47">
        <x:v>0</x:v>
      </x:c>
      <x:c r="CJ6" s="47">
        <x:v>0</x:v>
      </x:c>
      <x:c r="CK6" s="47">
        <x:v>0</x:v>
      </x:c>
      <x:c r="CL6" s="47">
        <x:v>0</x:v>
      </x:c>
      <x:c r="CM6" s="47">
        <x:v>0</x:v>
      </x:c>
      <x:c r="CN6" s="47">
        <x:v>0</x:v>
      </x:c>
      <x:c r="CO6" s="47">
        <x:v>0</x:v>
      </x:c>
      <x:c r="CP6" s="47">
        <x:v>0</x:v>
      </x:c>
      <x:c r="CQ6" s="47">
        <x:v>0</x:v>
      </x:c>
      <x:c r="CR6" s="47">
        <x:v>0</x:v>
      </x:c>
      <x:c r="CS6" s="47">
        <x:v>0</x:v>
      </x:c>
      <x:c r="CT6" s="47">
        <x:v>0</x:v>
      </x:c>
      <x:c r="CU6" s="47">
        <x:v>0</x:v>
      </x:c>
      <x:c r="CV6" s="47">
        <x:v>0</x:v>
      </x:c>
      <x:c r="CW6" s="47">
        <x:v>0</x:v>
      </x:c>
      <x:c r="CX6" s="47">
        <x:v>0</x:v>
      </x:c>
      <x:c r="CY6" s="47">
        <x:v>0</x:v>
      </x:c>
      <x:c r="CZ6" s="47">
        <x:v>0</x:v>
      </x:c>
      <x:c r="DA6" s="47">
        <x:v>0</x:v>
      </x:c>
      <x:c r="DB6" s="47">
        <x:v>0</x:v>
      </x:c>
      <x:c r="DC6" s="47">
        <x:v>0</x:v>
      </x:c>
      <x:c r="DD6" s="47">
        <x:v>0</x:v>
      </x:c>
      <x:c r="DE6" s="47">
        <x:v>0</x:v>
      </x:c>
      <x:c r="DF6" s="47">
        <x:v>0</x:v>
      </x:c>
      <x:c r="DG6" s="47">
        <x:v>0</x:v>
      </x:c>
      <x:c r="DH6" s="47">
        <x:v>0</x:v>
      </x:c>
      <x:c r="DI6" s="47">
        <x:v>0</x:v>
      </x:c>
      <x:c r="DJ6" s="47">
        <x:v>0</x:v>
      </x:c>
      <x:c r="DK6" s="47">
        <x:v>0</x:v>
      </x:c>
      <x:c r="DL6" s="47">
        <x:v>0</x:v>
      </x:c>
      <x:c r="DM6" s="47">
        <x:v>0</x:v>
      </x:c>
      <x:c r="DN6" s="47">
        <x:v>0</x:v>
      </x:c>
      <x:c r="DO6" s="47">
        <x:v>0</x:v>
      </x:c>
      <x:c r="DP6" s="47">
        <x:v>0</x:v>
      </x:c>
      <x:c r="DQ6" s="47">
        <x:v>0</x:v>
      </x:c>
      <x:c r="DR6" s="47">
        <x:v>0</x:v>
      </x:c>
      <x:c r="DS6" s="47">
        <x:v>0</x:v>
      </x:c>
      <x:c r="DT6" s="47">
        <x:v>0</x:v>
      </x:c>
      <x:c r="DU6" s="47">
        <x:v>0</x:v>
      </x:c>
      <x:c r="DV6" s="47">
        <x:v>0</x:v>
      </x:c>
      <x:c r="DW6" s="47">
        <x:v>0</x:v>
      </x:c>
      <x:c r="DX6" s="47">
        <x:v>0</x:v>
      </x:c>
      <x:c r="DY6" s="47">
        <x:v>0</x:v>
      </x:c>
      <x:c r="DZ6" s="47">
        <x:v>0</x:v>
      </x:c>
      <x:c r="EA6" s="47">
        <x:v>0</x:v>
      </x:c>
      <x:c r="EB6" s="47">
        <x:v>0</x:v>
      </x:c>
      <x:c r="EC6" s="47">
        <x:v>0</x:v>
      </x:c>
      <x:c r="ED6" s="47">
        <x:v>0</x:v>
      </x:c>
      <x:c r="EE6" s="47">
        <x:v>0</x:v>
      </x:c>
      <x:c r="EF6" s="47">
        <x:v>0</x:v>
      </x:c>
      <x:c r="EG6" s="47">
        <x:v>0</x:v>
      </x:c>
      <x:c r="EH6" s="47">
        <x:v>0</x:v>
      </x:c>
      <x:c r="EI6" s="47">
        <x:v>0</x:v>
      </x:c>
      <x:c r="EJ6" s="47">
        <x:v>0</x:v>
      </x:c>
      <x:c r="EK6" s="47">
        <x:v>0</x:v>
      </x:c>
      <x:c r="EL6" s="47">
        <x:v>0</x:v>
      </x:c>
      <x:c r="EM6" s="47">
        <x:v>0</x:v>
      </x:c>
      <x:c r="EN6" s="47">
        <x:v>0</x:v>
      </x:c>
      <x:c r="EO6" s="47">
        <x:v>0</x:v>
      </x:c>
      <x:c r="EP6" s="47">
        <x:v>0</x:v>
      </x:c>
      <x:c r="EQ6" s="47">
        <x:v>0</x:v>
      </x:c>
      <x:c r="ER6" s="47">
        <x:v>0</x:v>
      </x:c>
      <x:c r="ES6" s="47">
        <x:v>0</x:v>
      </x:c>
      <x:c r="ET6" s="47">
        <x:v>0</x:v>
      </x:c>
      <x:c r="EU6" s="47">
        <x:v>0</x:v>
      </x:c>
      <x:c r="EV6" s="47">
        <x:v>0</x:v>
      </x:c>
      <x:c r="EW6" s="47">
        <x:v>0</x:v>
      </x:c>
      <x:c r="EX6" s="47">
        <x:v>0</x:v>
      </x:c>
      <x:c r="EY6" s="47">
        <x:v>0</x:v>
      </x:c>
      <x:c r="EZ6" s="47">
        <x:v>0</x:v>
      </x:c>
      <x:c r="FA6" s="47">
        <x:v>0</x:v>
      </x:c>
      <x:c r="FB6" s="47">
        <x:v>0</x:v>
      </x:c>
      <x:c r="FC6" s="47">
        <x:v>0</x:v>
      </x:c>
      <x:c r="FD6" s="47">
        <x:v>0</x:v>
      </x:c>
      <x:c r="FE6" s="47">
        <x:v>0</x:v>
      </x:c>
      <x:c r="FF6" s="47">
        <x:v>0</x:v>
      </x:c>
      <x:c r="FG6" s="47">
        <x:v>0</x:v>
      </x:c>
      <x:c r="FH6" s="47">
        <x:v>0</x:v>
      </x:c>
      <x:c r="FI6" s="47">
        <x:v>0</x:v>
      </x:c>
      <x:c r="FJ6" s="47">
        <x:v>0</x:v>
      </x:c>
      <x:c r="FK6" s="47">
        <x:v>0</x:v>
      </x:c>
      <x:c r="FL6" s="47">
        <x:v>0</x:v>
      </x:c>
      <x:c r="FM6" s="47">
        <x:v>0</x:v>
      </x:c>
      <x:c r="FN6" s="47">
        <x:v>0</x:v>
      </x:c>
    </x:row>
    <x:row r="7" ht="16.5">
      <x:c r="A7" s="29" t="s">
        <x:v>0</x:v>
      </x:c>
      <x:c r="B7" s="29" t="s">
        <x:v>11</x:v>
      </x:c>
      <x:c r="C7" s="47">
        <x:v>0</x:v>
      </x:c>
      <x:c r="D7" s="47">
        <x:v>0</x:v>
      </x:c>
      <x:c r="E7" s="47">
        <x:v>0</x:v>
      </x:c>
      <x:c r="F7" s="47">
        <x:v>0</x:v>
      </x:c>
      <x:c r="G7" s="47">
        <x:v>0</x:v>
      </x:c>
      <x:c r="H7" s="47">
        <x:v>0</x:v>
      </x:c>
      <x:c r="I7" s="47">
        <x:v>0</x:v>
      </x:c>
      <x:c r="J7" s="47">
        <x:v>0</x:v>
      </x:c>
      <x:c r="K7" s="47">
        <x:v>0</x:v>
      </x:c>
      <x:c r="L7" s="47">
        <x:v>0</x:v>
      </x:c>
      <x:c r="M7" s="47">
        <x:v>0</x:v>
      </x:c>
      <x:c r="N7" s="47">
        <x:v>0</x:v>
      </x:c>
      <x:c r="O7" s="47">
        <x:v>0</x:v>
      </x:c>
      <x:c r="P7" s="47">
        <x:v>0</x:v>
      </x:c>
      <x:c r="Q7" s="47">
        <x:v>0</x:v>
      </x:c>
      <x:c r="R7" s="47">
        <x:v>0</x:v>
      </x:c>
      <x:c r="S7" s="47">
        <x:v>0</x:v>
      </x:c>
      <x:c r="T7" s="47">
        <x:v>0</x:v>
      </x:c>
      <x:c r="U7" s="47">
        <x:v>0</x:v>
      </x:c>
      <x:c r="V7" s="47">
        <x:v>0</x:v>
      </x:c>
      <x:c r="W7" s="47">
        <x:v>0</x:v>
      </x:c>
      <x:c r="X7" s="47">
        <x:v>0</x:v>
      </x:c>
      <x:c r="Y7" s="47">
        <x:v>0</x:v>
      </x:c>
      <x:c r="Z7" s="47">
        <x:v>0</x:v>
      </x:c>
      <x:c r="AA7" s="47">
        <x:v>0</x:v>
      </x:c>
      <x:c r="AB7" s="47">
        <x:v>0</x:v>
      </x:c>
      <x:c r="AC7" s="47">
        <x:v>0</x:v>
      </x:c>
      <x:c r="AD7" s="47">
        <x:v>0</x:v>
      </x:c>
      <x:c r="AE7" s="47">
        <x:v>0</x:v>
      </x:c>
      <x:c r="AF7" s="47">
        <x:v>0</x:v>
      </x:c>
      <x:c r="AG7" s="47">
        <x:v>0</x:v>
      </x:c>
      <x:c r="AH7" s="47">
        <x:v>0</x:v>
      </x:c>
      <x:c r="AI7" s="47">
        <x:v>0</x:v>
      </x:c>
      <x:c r="AJ7" s="47">
        <x:v>0</x:v>
      </x:c>
      <x:c r="AK7" s="47">
        <x:v>0</x:v>
      </x:c>
      <x:c r="AL7" s="47">
        <x:v>0</x:v>
      </x:c>
      <x:c r="AM7" s="47">
        <x:v>0</x:v>
      </x:c>
      <x:c r="AN7" s="47">
        <x:v>0</x:v>
      </x:c>
      <x:c r="AO7" s="47">
        <x:v>0</x:v>
      </x:c>
      <x:c r="AP7" s="47">
        <x:v>0</x:v>
      </x:c>
      <x:c r="AQ7" s="47">
        <x:v>0</x:v>
      </x:c>
      <x:c r="AR7" s="47">
        <x:v>0</x:v>
      </x:c>
      <x:c r="AS7" s="47">
        <x:v>0</x:v>
      </x:c>
      <x:c r="AT7" s="47">
        <x:v>0</x:v>
      </x:c>
      <x:c r="AU7" s="47">
        <x:v>0</x:v>
      </x:c>
      <x:c r="AV7" s="47">
        <x:v>0</x:v>
      </x:c>
      <x:c r="AW7" s="47">
        <x:v>0</x:v>
      </x:c>
      <x:c r="AX7" s="47">
        <x:v>0</x:v>
      </x:c>
      <x:c r="AY7" s="47">
        <x:v>0</x:v>
      </x:c>
      <x:c r="AZ7" s="47">
        <x:v>0</x:v>
      </x:c>
      <x:c r="BA7" s="47">
        <x:v>0</x:v>
      </x:c>
      <x:c r="BB7" s="47">
        <x:v>0</x:v>
      </x:c>
      <x:c r="BC7" s="47">
        <x:v>0</x:v>
      </x:c>
      <x:c r="BD7" s="47">
        <x:v>0</x:v>
      </x:c>
      <x:c r="BE7" s="47">
        <x:v>0</x:v>
      </x:c>
      <x:c r="BF7" s="47">
        <x:v>0</x:v>
      </x:c>
      <x:c r="BG7" s="47">
        <x:v>0</x:v>
      </x:c>
      <x:c r="BH7" s="47">
        <x:v>0</x:v>
      </x:c>
      <x:c r="BI7" s="47">
        <x:v>0</x:v>
      </x:c>
      <x:c r="BJ7" s="47">
        <x:v>0</x:v>
      </x:c>
      <x:c r="BK7" s="47">
        <x:v>0</x:v>
      </x:c>
      <x:c r="BL7" s="47">
        <x:v>0</x:v>
      </x:c>
      <x:c r="BM7" s="47">
        <x:v>0</x:v>
      </x:c>
      <x:c r="BN7" s="47">
        <x:v>0</x:v>
      </x:c>
      <x:c r="BO7" s="47">
        <x:v>0</x:v>
      </x:c>
      <x:c r="BP7" s="47">
        <x:v>0</x:v>
      </x:c>
      <x:c r="BQ7" s="47">
        <x:v>0</x:v>
      </x:c>
      <x:c r="BR7" s="47">
        <x:v>0</x:v>
      </x:c>
      <x:c r="BS7" s="47">
        <x:v>0</x:v>
      </x:c>
      <x:c r="BT7" s="47">
        <x:v>0</x:v>
      </x:c>
      <x:c r="BU7" s="47">
        <x:v>0</x:v>
      </x:c>
      <x:c r="BV7" s="47">
        <x:v>0</x:v>
      </x:c>
      <x:c r="BW7" s="47">
        <x:v>0</x:v>
      </x:c>
      <x:c r="BX7" s="47">
        <x:v>0</x:v>
      </x:c>
      <x:c r="BY7" s="47">
        <x:v>0</x:v>
      </x:c>
      <x:c r="BZ7" s="47">
        <x:v>0</x:v>
      </x:c>
      <x:c r="CA7" s="47">
        <x:v>0</x:v>
      </x:c>
      <x:c r="CB7" s="47">
        <x:v>0</x:v>
      </x:c>
      <x:c r="CC7" s="47">
        <x:v>0</x:v>
      </x:c>
      <x:c r="CD7" s="47">
        <x:v>0</x:v>
      </x:c>
      <x:c r="CE7" s="47">
        <x:v>0</x:v>
      </x:c>
      <x:c r="CF7" s="47">
        <x:v>0</x:v>
      </x:c>
      <x:c r="CG7" s="47">
        <x:v>0</x:v>
      </x:c>
      <x:c r="CH7" s="47">
        <x:v>0</x:v>
      </x:c>
      <x:c r="CI7" s="47">
        <x:v>0</x:v>
      </x:c>
      <x:c r="CJ7" s="47">
        <x:v>0</x:v>
      </x:c>
      <x:c r="CK7" s="47">
        <x:v>0</x:v>
      </x:c>
      <x:c r="CL7" s="47">
        <x:v>0</x:v>
      </x:c>
      <x:c r="CM7" s="47">
        <x:v>0</x:v>
      </x:c>
      <x:c r="CN7" s="47">
        <x:v>0</x:v>
      </x:c>
      <x:c r="CO7" s="47">
        <x:v>0</x:v>
      </x:c>
      <x:c r="CP7" s="47">
        <x:v>0</x:v>
      </x:c>
      <x:c r="CQ7" s="47">
        <x:v>0</x:v>
      </x:c>
      <x:c r="CR7" s="47">
        <x:v>0</x:v>
      </x:c>
      <x:c r="CS7" s="47">
        <x:v>0</x:v>
      </x:c>
      <x:c r="CT7" s="47">
        <x:v>0</x:v>
      </x:c>
      <x:c r="CU7" s="47">
        <x:v>0</x:v>
      </x:c>
      <x:c r="CV7" s="47">
        <x:v>0</x:v>
      </x:c>
      <x:c r="CW7" s="47">
        <x:v>0</x:v>
      </x:c>
      <x:c r="CX7" s="47">
        <x:v>0</x:v>
      </x:c>
      <x:c r="CY7" s="47">
        <x:v>0</x:v>
      </x:c>
      <x:c r="CZ7" s="47">
        <x:v>0</x:v>
      </x:c>
      <x:c r="DA7" s="47">
        <x:v>0</x:v>
      </x:c>
      <x:c r="DB7" s="47">
        <x:v>0</x:v>
      </x:c>
      <x:c r="DC7" s="47">
        <x:v>0</x:v>
      </x:c>
      <x:c r="DD7" s="47">
        <x:v>0</x:v>
      </x:c>
      <x:c r="DE7" s="47">
        <x:v>0</x:v>
      </x:c>
      <x:c r="DF7" s="47">
        <x:v>0</x:v>
      </x:c>
      <x:c r="DG7" s="47">
        <x:v>0</x:v>
      </x:c>
      <x:c r="DH7" s="47">
        <x:v>0</x:v>
      </x:c>
      <x:c r="DI7" s="47">
        <x:v>0</x:v>
      </x:c>
      <x:c r="DJ7" s="47">
        <x:v>0</x:v>
      </x:c>
      <x:c r="DK7" s="47">
        <x:v>0</x:v>
      </x:c>
      <x:c r="DL7" s="47">
        <x:v>0</x:v>
      </x:c>
      <x:c r="DM7" s="47">
        <x:v>0</x:v>
      </x:c>
      <x:c r="DN7" s="47">
        <x:v>0</x:v>
      </x:c>
      <x:c r="DO7" s="47">
        <x:v>0</x:v>
      </x:c>
      <x:c r="DP7" s="47">
        <x:v>0</x:v>
      </x:c>
      <x:c r="DQ7" s="47">
        <x:v>0</x:v>
      </x:c>
      <x:c r="DR7" s="47">
        <x:v>0</x:v>
      </x:c>
      <x:c r="DS7" s="47">
        <x:v>0</x:v>
      </x:c>
      <x:c r="DT7" s="47">
        <x:v>0</x:v>
      </x:c>
      <x:c r="DU7" s="47">
        <x:v>0</x:v>
      </x:c>
      <x:c r="DV7" s="47">
        <x:v>0</x:v>
      </x:c>
      <x:c r="DW7" s="47">
        <x:v>0</x:v>
      </x:c>
      <x:c r="DX7" s="47">
        <x:v>0</x:v>
      </x:c>
      <x:c r="DY7" s="47">
        <x:v>0</x:v>
      </x:c>
      <x:c r="DZ7" s="47">
        <x:v>0</x:v>
      </x:c>
      <x:c r="EA7" s="47">
        <x:v>0</x:v>
      </x:c>
      <x:c r="EB7" s="47">
        <x:v>0</x:v>
      </x:c>
      <x:c r="EC7" s="47">
        <x:v>0</x:v>
      </x:c>
      <x:c r="ED7" s="47">
        <x:v>0</x:v>
      </x:c>
      <x:c r="EE7" s="47">
        <x:v>0</x:v>
      </x:c>
      <x:c r="EF7" s="47">
        <x:v>0</x:v>
      </x:c>
      <x:c r="EG7" s="47">
        <x:v>0</x:v>
      </x:c>
      <x:c r="EH7" s="47">
        <x:v>0</x:v>
      </x:c>
      <x:c r="EI7" s="47">
        <x:v>0</x:v>
      </x:c>
      <x:c r="EJ7" s="47">
        <x:v>0</x:v>
      </x:c>
      <x:c r="EK7" s="47">
        <x:v>0</x:v>
      </x:c>
      <x:c r="EL7" s="47">
        <x:v>0</x:v>
      </x:c>
      <x:c r="EM7" s="47">
        <x:v>0</x:v>
      </x:c>
      <x:c r="EN7" s="47">
        <x:v>0</x:v>
      </x:c>
      <x:c r="EO7" s="47">
        <x:v>0</x:v>
      </x:c>
      <x:c r="EP7" s="47">
        <x:v>0</x:v>
      </x:c>
      <x:c r="EQ7" s="47">
        <x:v>0</x:v>
      </x:c>
      <x:c r="ER7" s="47">
        <x:v>0</x:v>
      </x:c>
      <x:c r="ES7" s="47">
        <x:v>0</x:v>
      </x:c>
      <x:c r="ET7" s="47">
        <x:v>0</x:v>
      </x:c>
      <x:c r="EU7" s="47">
        <x:v>0</x:v>
      </x:c>
      <x:c r="EV7" s="47">
        <x:v>0</x:v>
      </x:c>
      <x:c r="EW7" s="47">
        <x:v>0</x:v>
      </x:c>
      <x:c r="EX7" s="47">
        <x:v>0</x:v>
      </x:c>
      <x:c r="EY7" s="47">
        <x:v>0</x:v>
      </x:c>
      <x:c r="EZ7" s="47">
        <x:v>0</x:v>
      </x:c>
      <x:c r="FA7" s="47">
        <x:v>0</x:v>
      </x:c>
      <x:c r="FB7" s="47">
        <x:v>0</x:v>
      </x:c>
      <x:c r="FC7" s="47">
        <x:v>0</x:v>
      </x:c>
      <x:c r="FD7" s="47">
        <x:v>0</x:v>
      </x:c>
      <x:c r="FE7" s="47">
        <x:v>0</x:v>
      </x:c>
      <x:c r="FF7" s="47">
        <x:v>0</x:v>
      </x:c>
      <x:c r="FG7" s="47">
        <x:v>0</x:v>
      </x:c>
      <x:c r="FH7" s="47">
        <x:v>0</x:v>
      </x:c>
      <x:c r="FI7" s="47">
        <x:v>0</x:v>
      </x:c>
      <x:c r="FJ7" s="47">
        <x:v>0</x:v>
      </x:c>
      <x:c r="FK7" s="47">
        <x:v>0</x:v>
      </x:c>
      <x:c r="FL7" s="47">
        <x:v>0</x:v>
      </x:c>
      <x:c r="FM7" s="47">
        <x:v>0</x:v>
      </x:c>
      <x:c r="FN7" s="47">
        <x:v>0</x:v>
      </x:c>
    </x:row>
    <x:row r="8">
      <x:c r="A8" s="29" t="s">
        <x:v>1</x:v>
      </x:c>
      <x:c r="B8" s="29" t="s">
        <x:v>6</x:v>
      </x:c>
      <x:c r="C8" s="29">
        <x:v>0</x:v>
      </x:c>
      <x:c r="D8" s="29">
        <x:v>0</x:v>
      </x:c>
      <x:c r="E8" s="29">
        <x:v>0</x:v>
      </x:c>
      <x:c r="F8" s="29">
        <x:v>0</x:v>
      </x:c>
      <x:c r="G8" s="29">
        <x:v>0</x:v>
      </x:c>
      <x:c r="H8" s="29">
        <x:v>0</x:v>
      </x:c>
      <x:c r="I8" s="29">
        <x:v>0</x:v>
      </x:c>
      <x:c r="J8" s="29">
        <x:v>0</x:v>
      </x:c>
      <x:c r="K8" s="29">
        <x:v>0</x:v>
      </x:c>
      <x:c r="L8" s="29">
        <x:v>0</x:v>
      </x:c>
      <x:c r="M8" s="29">
        <x:v>0</x:v>
      </x:c>
      <x:c r="N8" s="29">
        <x:v>0</x:v>
      </x:c>
      <x:c r="O8" s="29">
        <x:v>0</x:v>
      </x:c>
      <x:c r="P8" s="29">
        <x:v>0</x:v>
      </x:c>
      <x:c r="Q8" s="29">
        <x:v>0</x:v>
      </x:c>
      <x:c r="R8" s="29">
        <x:v>0</x:v>
      </x:c>
      <x:c r="S8" s="29">
        <x:v>0</x:v>
      </x:c>
      <x:c r="T8" s="29">
        <x:v>0</x:v>
      </x:c>
      <x:c r="U8" s="29">
        <x:v>0</x:v>
      </x:c>
      <x:c r="V8" s="29">
        <x:v>0</x:v>
      </x:c>
      <x:c r="W8" s="29">
        <x:v>0</x:v>
      </x:c>
      <x:c r="X8" s="29">
        <x:v>0</x:v>
      </x:c>
      <x:c r="Y8" s="29">
        <x:v>0</x:v>
      </x:c>
      <x:c r="Z8" s="29">
        <x:v>0</x:v>
      </x:c>
      <x:c r="AA8" s="29">
        <x:v>0</x:v>
      </x:c>
      <x:c r="AB8" s="29">
        <x:v>0</x:v>
      </x:c>
      <x:c r="AC8" s="29">
        <x:v>0</x:v>
      </x:c>
      <x:c r="AD8" s="29">
        <x:v>0</x:v>
      </x:c>
      <x:c r="AE8" s="29">
        <x:v>0</x:v>
      </x:c>
      <x:c r="AF8" s="29">
        <x:v>0</x:v>
      </x:c>
      <x:c r="AG8" s="29">
        <x:v>0</x:v>
      </x:c>
      <x:c r="AH8" s="29">
        <x:v>0</x:v>
      </x:c>
      <x:c r="AI8" s="29">
        <x:v>0</x:v>
      </x:c>
      <x:c r="AJ8" s="29">
        <x:v>0</x:v>
      </x:c>
      <x:c r="AK8" s="29">
        <x:v>0</x:v>
      </x:c>
      <x:c r="AL8" s="29">
        <x:v>0</x:v>
      </x:c>
      <x:c r="AM8" s="29">
        <x:v>0</x:v>
      </x:c>
      <x:c r="AN8" s="29">
        <x:v>0</x:v>
      </x:c>
      <x:c r="AO8" s="29">
        <x:v>0</x:v>
      </x:c>
      <x:c r="AP8" s="29">
        <x:v>0</x:v>
      </x:c>
      <x:c r="AQ8" s="29">
        <x:v>0</x:v>
      </x:c>
      <x:c r="AR8" s="29">
        <x:v>0</x:v>
      </x:c>
      <x:c r="AS8" s="29">
        <x:v>0</x:v>
      </x:c>
      <x:c r="AT8" s="29">
        <x:v>0</x:v>
      </x:c>
      <x:c r="AU8" s="29">
        <x:v>0</x:v>
      </x:c>
      <x:c r="AV8" s="29">
        <x:v>0</x:v>
      </x:c>
      <x:c r="AW8" s="29">
        <x:v>0</x:v>
      </x:c>
      <x:c r="AX8" s="29">
        <x:v>0</x:v>
      </x:c>
      <x:c r="AY8" s="29">
        <x:v>0</x:v>
      </x:c>
      <x:c r="AZ8" s="29">
        <x:v>0</x:v>
      </x:c>
      <x:c r="BA8" s="29">
        <x:v>0</x:v>
      </x:c>
      <x:c r="BB8" s="29">
        <x:v>0</x:v>
      </x:c>
      <x:c r="BC8" s="29">
        <x:v>0</x:v>
      </x:c>
      <x:c r="BD8" s="29">
        <x:v>0</x:v>
      </x:c>
      <x:c r="BE8" s="29">
        <x:v>0</x:v>
      </x:c>
      <x:c r="BF8" s="29">
        <x:v>0</x:v>
      </x:c>
      <x:c r="BG8" s="29">
        <x:v>0</x:v>
      </x:c>
      <x:c r="BH8" s="29">
        <x:v>0</x:v>
      </x:c>
      <x:c r="BI8" s="29">
        <x:v>0</x:v>
      </x:c>
      <x:c r="BJ8" s="29">
        <x:v>0</x:v>
      </x:c>
      <x:c r="BK8" s="29">
        <x:v>0</x:v>
      </x:c>
      <x:c r="BL8" s="29">
        <x:v>0</x:v>
      </x:c>
      <x:c r="BM8" s="29">
        <x:v>0</x:v>
      </x:c>
      <x:c r="BN8" s="29">
        <x:v>0</x:v>
      </x:c>
      <x:c r="BO8" s="29">
        <x:v>0</x:v>
      </x:c>
      <x:c r="BP8" s="29">
        <x:v>0</x:v>
      </x:c>
      <x:c r="BQ8" s="29">
        <x:v>0</x:v>
      </x:c>
      <x:c r="BR8" s="29">
        <x:v>0</x:v>
      </x:c>
      <x:c r="BS8" s="29">
        <x:v>0</x:v>
      </x:c>
      <x:c r="BT8" s="29">
        <x:v>0</x:v>
      </x:c>
      <x:c r="BU8" s="29">
        <x:v>0</x:v>
      </x:c>
      <x:c r="BV8" s="29">
        <x:v>0</x:v>
      </x:c>
      <x:c r="BW8" s="29">
        <x:v>0</x:v>
      </x:c>
      <x:c r="BX8" s="29">
        <x:v>0</x:v>
      </x:c>
      <x:c r="BY8" s="29">
        <x:v>0</x:v>
      </x:c>
      <x:c r="BZ8" s="29">
        <x:v>0</x:v>
      </x:c>
      <x:c r="CA8" s="29">
        <x:v>0</x:v>
      </x:c>
      <x:c r="CB8" s="29">
        <x:v>0</x:v>
      </x:c>
      <x:c r="CC8" s="29">
        <x:v>0</x:v>
      </x:c>
      <x:c r="CD8" s="29">
        <x:v>0</x:v>
      </x:c>
      <x:c r="CE8" s="29">
        <x:v>0</x:v>
      </x:c>
      <x:c r="CF8" s="29">
        <x:v>0</x:v>
      </x:c>
      <x:c r="CG8" s="29">
        <x:v>0</x:v>
      </x:c>
      <x:c r="CH8" s="29">
        <x:v>0</x:v>
      </x:c>
      <x:c r="CI8" s="29">
        <x:v>0</x:v>
      </x:c>
      <x:c r="CJ8" s="29">
        <x:v>0</x:v>
      </x:c>
      <x:c r="CK8" s="29">
        <x:v>0</x:v>
      </x:c>
      <x:c r="CL8" s="29">
        <x:v>0</x:v>
      </x:c>
      <x:c r="CM8" s="29">
        <x:v>0</x:v>
      </x:c>
      <x:c r="CN8" s="29">
        <x:v>0</x:v>
      </x:c>
      <x:c r="CO8" s="29">
        <x:v>0</x:v>
      </x:c>
      <x:c r="CP8" s="29">
        <x:v>0</x:v>
      </x:c>
      <x:c r="CQ8" s="29">
        <x:v>0</x:v>
      </x:c>
      <x:c r="CR8" s="29">
        <x:v>0</x:v>
      </x:c>
      <x:c r="CS8" s="29">
        <x:v>0</x:v>
      </x:c>
      <x:c r="CT8" s="29">
        <x:v>0</x:v>
      </x:c>
      <x:c r="CU8" s="29">
        <x:v>0</x:v>
      </x:c>
      <x:c r="CV8" s="29">
        <x:v>0</x:v>
      </x:c>
      <x:c r="CW8" s="29">
        <x:v>0</x:v>
      </x:c>
      <x:c r="CX8" s="29">
        <x:v>0</x:v>
      </x:c>
      <x:c r="CY8" s="29">
        <x:v>0</x:v>
      </x:c>
      <x:c r="CZ8" s="29">
        <x:v>0</x:v>
      </x:c>
      <x:c r="DA8" s="29">
        <x:v>0</x:v>
      </x:c>
      <x:c r="DB8" s="29">
        <x:v>0</x:v>
      </x:c>
      <x:c r="DC8" s="29">
        <x:v>0</x:v>
      </x:c>
      <x:c r="DD8" s="29">
        <x:v>0</x:v>
      </x:c>
      <x:c r="DE8" s="29">
        <x:v>0</x:v>
      </x:c>
      <x:c r="DF8" s="29">
        <x:v>0</x:v>
      </x:c>
      <x:c r="DG8" s="29">
        <x:v>0</x:v>
      </x:c>
      <x:c r="DH8" s="29">
        <x:v>0</x:v>
      </x:c>
      <x:c r="DI8" s="29">
        <x:v>0</x:v>
      </x:c>
      <x:c r="DJ8" s="29">
        <x:v>0</x:v>
      </x:c>
      <x:c r="DK8" s="29">
        <x:v>0</x:v>
      </x:c>
      <x:c r="DL8" s="29">
        <x:v>0</x:v>
      </x:c>
      <x:c r="DM8" s="29">
        <x:v>0</x:v>
      </x:c>
      <x:c r="DN8" s="29">
        <x:v>0</x:v>
      </x:c>
      <x:c r="DO8" s="29">
        <x:v>0</x:v>
      </x:c>
      <x:c r="DP8" s="29">
        <x:v>0</x:v>
      </x:c>
      <x:c r="DQ8" s="29">
        <x:v>0</x:v>
      </x:c>
      <x:c r="DR8" s="29">
        <x:v>0</x:v>
      </x:c>
      <x:c r="DS8" s="29">
        <x:v>0</x:v>
      </x:c>
      <x:c r="DT8" s="29">
        <x:v>0</x:v>
      </x:c>
      <x:c r="DU8" s="29">
        <x:v>0</x:v>
      </x:c>
      <x:c r="DV8" s="29">
        <x:v>0</x:v>
      </x:c>
      <x:c r="DW8" s="29">
        <x:v>0</x:v>
      </x:c>
      <x:c r="DX8" s="29">
        <x:v>0</x:v>
      </x:c>
      <x:c r="DY8" s="29">
        <x:v>0</x:v>
      </x:c>
      <x:c r="DZ8" s="29">
        <x:v>0</x:v>
      </x:c>
      <x:c r="EA8" s="29">
        <x:v>0</x:v>
      </x:c>
      <x:c r="EB8" s="29">
        <x:v>0</x:v>
      </x:c>
      <x:c r="EC8" s="29">
        <x:v>0</x:v>
      </x:c>
      <x:c r="ED8" s="29">
        <x:v>0</x:v>
      </x:c>
      <x:c r="EE8" s="29">
        <x:v>0</x:v>
      </x:c>
      <x:c r="EF8" s="29">
        <x:v>0</x:v>
      </x:c>
      <x:c r="EG8" s="29">
        <x:v>0</x:v>
      </x:c>
      <x:c r="EH8" s="29">
        <x:v>0</x:v>
      </x:c>
      <x:c r="EI8" s="29">
        <x:v>0</x:v>
      </x:c>
      <x:c r="EJ8" s="29">
        <x:v>0</x:v>
      </x:c>
      <x:c r="EK8" s="29">
        <x:v>0</x:v>
      </x:c>
      <x:c r="EL8" s="29">
        <x:v>0</x:v>
      </x:c>
      <x:c r="EM8" s="29">
        <x:v>0</x:v>
      </x:c>
      <x:c r="EN8" s="29">
        <x:v>0</x:v>
      </x:c>
      <x:c r="EO8" s="29">
        <x:v>0</x:v>
      </x:c>
      <x:c r="EP8" s="29">
        <x:v>0</x:v>
      </x:c>
      <x:c r="EQ8" s="29">
        <x:v>0</x:v>
      </x:c>
      <x:c r="ER8" s="29">
        <x:v>0</x:v>
      </x:c>
      <x:c r="ES8" s="29">
        <x:v>0</x:v>
      </x:c>
      <x:c r="ET8" s="29">
        <x:v>0</x:v>
      </x:c>
      <x:c r="EU8" s="29">
        <x:v>0</x:v>
      </x:c>
      <x:c r="EV8" s="29">
        <x:v>0</x:v>
      </x:c>
      <x:c r="EW8" s="29">
        <x:v>0</x:v>
      </x:c>
      <x:c r="EX8" s="29">
        <x:v>0</x:v>
      </x:c>
      <x:c r="EY8" s="29">
        <x:v>0</x:v>
      </x:c>
      <x:c r="EZ8" s="29">
        <x:v>0</x:v>
      </x:c>
      <x:c r="FA8" s="29">
        <x:v>0</x:v>
      </x:c>
      <x:c r="FB8" s="29">
        <x:v>0</x:v>
      </x:c>
      <x:c r="FC8" s="29">
        <x:v>0</x:v>
      </x:c>
      <x:c r="FD8" s="29">
        <x:v>0</x:v>
      </x:c>
      <x:c r="FE8" s="29">
        <x:v>0</x:v>
      </x:c>
      <x:c r="FF8" s="29">
        <x:v>0</x:v>
      </x:c>
      <x:c r="FG8" s="29">
        <x:v>0</x:v>
      </x:c>
      <x:c r="FH8" s="29">
        <x:v>0</x:v>
      </x:c>
      <x:c r="FI8" s="29">
        <x:v>0</x:v>
      </x:c>
      <x:c r="FJ8" s="29">
        <x:v>0</x:v>
      </x:c>
      <x:c r="FK8" s="29">
        <x:v>0</x:v>
      </x:c>
      <x:c r="FL8" s="29">
        <x:v>0</x:v>
      </x:c>
      <x:c r="FM8" s="29">
        <x:v>0</x:v>
      </x:c>
      <x:c r="FN8" s="29">
        <x:v>0</x:v>
      </x:c>
    </x:row>
    <x:row r="9">
      <x:c r="A9" s="29" t="s">
        <x:v>1</x:v>
      </x:c>
      <x:c r="B9" s="29" t="s">
        <x:v>7</x:v>
      </x:c>
      <x:c r="C9" s="29">
        <x:v>0</x:v>
      </x:c>
      <x:c r="D9" s="29">
        <x:v>0</x:v>
      </x:c>
      <x:c r="E9" s="29">
        <x:v>0</x:v>
      </x:c>
      <x:c r="F9" s="29">
        <x:v>0</x:v>
      </x:c>
      <x:c r="G9" s="29">
        <x:v>0</x:v>
      </x:c>
      <x:c r="H9" s="29">
        <x:v>0</x:v>
      </x:c>
      <x:c r="I9" s="29">
        <x:v>860</x:v>
      </x:c>
      <x:c r="J9" s="29">
        <x:v>1600</x:v>
      </x:c>
      <x:c r="K9" s="29">
        <x:v>2000</x:v>
      </x:c>
      <x:c r="L9" s="29">
        <x:v>1800</x:v>
      </x:c>
      <x:c r="M9" s="29">
        <x:v>1800</x:v>
      </x:c>
      <x:c r="N9" s="29">
        <x:v>1800</x:v>
      </x:c>
      <x:c r="O9" s="29">
        <x:v>1800</x:v>
      </x:c>
      <x:c r="P9" s="29">
        <x:v>1800</x:v>
      </x:c>
      <x:c r="Q9" s="29">
        <x:v>1800</x:v>
      </x:c>
      <x:c r="R9" s="29">
        <x:v>1800</x:v>
      </x:c>
      <x:c r="S9" s="29">
        <x:v>1800</x:v>
      </x:c>
      <x:c r="T9" s="29">
        <x:v>1800</x:v>
      </x:c>
      <x:c r="U9" s="29">
        <x:v>1800</x:v>
      </x:c>
      <x:c r="V9" s="29">
        <x:v>1900</x:v>
      </x:c>
      <x:c r="W9" s="29">
        <x:v>1880</x:v>
      </x:c>
      <x:c r="X9" s="29">
        <x:v>1314</x:v>
      </x:c>
      <x:c r="Y9" s="29">
        <x:v>800</x:v>
      </x:c>
      <x:c r="Z9" s="29">
        <x:v>332</x:v>
      </x:c>
      <x:c r="AA9" s="29">
        <x:v>0</x:v>
      </x:c>
      <x:c r="AB9" s="29">
        <x:v>0</x:v>
      </x:c>
      <x:c r="AC9" s="29">
        <x:v>0</x:v>
      </x:c>
      <x:c r="AD9" s="29">
        <x:v>0</x:v>
      </x:c>
      <x:c r="AE9" s="29">
        <x:v>0</x:v>
      </x:c>
      <x:c r="AF9" s="29">
        <x:v>0</x:v>
      </x:c>
      <x:c r="AG9" s="29">
        <x:v>860</x:v>
      </x:c>
      <x:c r="AH9" s="29">
        <x:v>1600</x:v>
      </x:c>
      <x:c r="AI9" s="29">
        <x:v>2000</x:v>
      </x:c>
      <x:c r="AJ9" s="29">
        <x:v>1800</x:v>
      </x:c>
      <x:c r="AK9" s="29">
        <x:v>1800</x:v>
      </x:c>
      <x:c r="AL9" s="29">
        <x:v>1800</x:v>
      </x:c>
      <x:c r="AM9" s="29">
        <x:v>1800</x:v>
      </x:c>
      <x:c r="AN9" s="29">
        <x:v>1800</x:v>
      </x:c>
      <x:c r="AO9" s="29">
        <x:v>1800</x:v>
      </x:c>
      <x:c r="AP9" s="29">
        <x:v>1800</x:v>
      </x:c>
      <x:c r="AQ9" s="29">
        <x:v>1800</x:v>
      </x:c>
      <x:c r="AR9" s="29">
        <x:v>1800</x:v>
      </x:c>
      <x:c r="AS9" s="29">
        <x:v>1800</x:v>
      </x:c>
      <x:c r="AT9" s="29">
        <x:v>1900</x:v>
      </x:c>
      <x:c r="AU9" s="29">
        <x:v>1880</x:v>
      </x:c>
      <x:c r="AV9" s="29">
        <x:v>1314</x:v>
      </x:c>
      <x:c r="AW9" s="29">
        <x:v>800</x:v>
      </x:c>
      <x:c r="AX9" s="29">
        <x:v>332</x:v>
      </x:c>
      <x:c r="AY9" s="29">
        <x:v>0</x:v>
      </x:c>
      <x:c r="AZ9" s="29">
        <x:v>0</x:v>
      </x:c>
      <x:c r="BA9" s="29">
        <x:v>0</x:v>
      </x:c>
      <x:c r="BB9" s="29">
        <x:v>0</x:v>
      </x:c>
      <x:c r="BC9" s="29">
        <x:v>0</x:v>
      </x:c>
      <x:c r="BD9" s="29">
        <x:v>0</x:v>
      </x:c>
      <x:c r="BE9" s="29">
        <x:v>860</x:v>
      </x:c>
      <x:c r="BF9" s="29">
        <x:v>1600</x:v>
      </x:c>
      <x:c r="BG9" s="29">
        <x:v>2000</x:v>
      </x:c>
      <x:c r="BH9" s="29">
        <x:v>1800</x:v>
      </x:c>
      <x:c r="BI9" s="29">
        <x:v>1800</x:v>
      </x:c>
      <x:c r="BJ9" s="29">
        <x:v>1800</x:v>
      </x:c>
      <x:c r="BK9" s="29">
        <x:v>1800</x:v>
      </x:c>
      <x:c r="BL9" s="29">
        <x:v>1800</x:v>
      </x:c>
      <x:c r="BM9" s="29">
        <x:v>1800</x:v>
      </x:c>
      <x:c r="BN9" s="29">
        <x:v>1800</x:v>
      </x:c>
      <x:c r="BO9" s="29">
        <x:v>1800</x:v>
      </x:c>
      <x:c r="BP9" s="29">
        <x:v>1800</x:v>
      </x:c>
      <x:c r="BQ9" s="29">
        <x:v>1800</x:v>
      </x:c>
      <x:c r="BR9" s="29">
        <x:v>1900</x:v>
      </x:c>
      <x:c r="BS9" s="29">
        <x:v>1880</x:v>
      </x:c>
      <x:c r="BT9" s="29">
        <x:v>1314</x:v>
      </x:c>
      <x:c r="BU9" s="29">
        <x:v>800</x:v>
      </x:c>
      <x:c r="BV9" s="29">
        <x:v>332</x:v>
      </x:c>
      <x:c r="BW9" s="29">
        <x:v>0</x:v>
      </x:c>
      <x:c r="BX9" s="29">
        <x:v>0</x:v>
      </x:c>
      <x:c r="BY9" s="29">
        <x:v>0</x:v>
      </x:c>
      <x:c r="BZ9" s="29">
        <x:v>0</x:v>
      </x:c>
      <x:c r="CA9" s="29">
        <x:v>0</x:v>
      </x:c>
      <x:c r="CB9" s="29">
        <x:v>0</x:v>
      </x:c>
      <x:c r="CC9" s="29">
        <x:v>860</x:v>
      </x:c>
      <x:c r="CD9" s="29">
        <x:v>1600</x:v>
      </x:c>
      <x:c r="CE9" s="29">
        <x:v>2000</x:v>
      </x:c>
      <x:c r="CF9" s="29">
        <x:v>1800</x:v>
      </x:c>
      <x:c r="CG9" s="29">
        <x:v>1800</x:v>
      </x:c>
      <x:c r="CH9" s="29">
        <x:v>1800</x:v>
      </x:c>
      <x:c r="CI9" s="29">
        <x:v>1800</x:v>
      </x:c>
      <x:c r="CJ9" s="29">
        <x:v>1800</x:v>
      </x:c>
      <x:c r="CK9" s="29">
        <x:v>1800</x:v>
      </x:c>
      <x:c r="CL9" s="29">
        <x:v>1800</x:v>
      </x:c>
      <x:c r="CM9" s="29">
        <x:v>1800</x:v>
      </x:c>
      <x:c r="CN9" s="29">
        <x:v>1800</x:v>
      </x:c>
      <x:c r="CO9" s="29">
        <x:v>1800</x:v>
      </x:c>
      <x:c r="CP9" s="29">
        <x:v>1900</x:v>
      </x:c>
      <x:c r="CQ9" s="29">
        <x:v>1880</x:v>
      </x:c>
      <x:c r="CR9" s="29">
        <x:v>1314</x:v>
      </x:c>
      <x:c r="CS9" s="29">
        <x:v>800</x:v>
      </x:c>
      <x:c r="CT9" s="29">
        <x:v>332</x:v>
      </x:c>
      <x:c r="CU9" s="29">
        <x:v>0</x:v>
      </x:c>
      <x:c r="CV9" s="29">
        <x:v>0</x:v>
      </x:c>
      <x:c r="CW9" s="29">
        <x:v>0</x:v>
      </x:c>
      <x:c r="CX9" s="29">
        <x:v>0</x:v>
      </x:c>
      <x:c r="CY9" s="29">
        <x:v>0</x:v>
      </x:c>
      <x:c r="CZ9" s="29">
        <x:v>0</x:v>
      </x:c>
      <x:c r="DA9" s="29">
        <x:v>860</x:v>
      </x:c>
      <x:c r="DB9" s="29">
        <x:v>1600</x:v>
      </x:c>
      <x:c r="DC9" s="29">
        <x:v>2000</x:v>
      </x:c>
      <x:c r="DD9" s="29">
        <x:v>1800</x:v>
      </x:c>
      <x:c r="DE9" s="29">
        <x:v>1800</x:v>
      </x:c>
      <x:c r="DF9" s="29">
        <x:v>1800</x:v>
      </x:c>
      <x:c r="DG9" s="29">
        <x:v>1800</x:v>
      </x:c>
      <x:c r="DH9" s="29">
        <x:v>1800</x:v>
      </x:c>
      <x:c r="DI9" s="29">
        <x:v>1800</x:v>
      </x:c>
      <x:c r="DJ9" s="29">
        <x:v>1800</x:v>
      </x:c>
      <x:c r="DK9" s="29">
        <x:v>1800</x:v>
      </x:c>
      <x:c r="DL9" s="29">
        <x:v>1800</x:v>
      </x:c>
      <x:c r="DM9" s="29">
        <x:v>1800</x:v>
      </x:c>
      <x:c r="DN9" s="29">
        <x:v>1900</x:v>
      </x:c>
      <x:c r="DO9" s="29">
        <x:v>1880</x:v>
      </x:c>
      <x:c r="DP9" s="29">
        <x:v>1314</x:v>
      </x:c>
      <x:c r="DQ9" s="29">
        <x:v>800</x:v>
      </x:c>
      <x:c r="DR9" s="29">
        <x:v>332</x:v>
      </x:c>
      <x:c r="DS9" s="29">
        <x:v>0</x:v>
      </x:c>
      <x:c r="DT9" s="29">
        <x:v>0</x:v>
      </x:c>
      <x:c r="DU9" s="29">
        <x:v>0</x:v>
      </x:c>
      <x:c r="DV9" s="29">
        <x:v>0</x:v>
      </x:c>
      <x:c r="DW9" s="29">
        <x:v>0</x:v>
      </x:c>
      <x:c r="DX9" s="29">
        <x:v>0</x:v>
      </x:c>
      <x:c r="DY9" s="29">
        <x:v>860</x:v>
      </x:c>
      <x:c r="DZ9" s="29">
        <x:v>1600</x:v>
      </x:c>
      <x:c r="EA9" s="29">
        <x:v>2000</x:v>
      </x:c>
      <x:c r="EB9" s="29">
        <x:v>1800</x:v>
      </x:c>
      <x:c r="EC9" s="29">
        <x:v>1800</x:v>
      </x:c>
      <x:c r="ED9" s="29">
        <x:v>1800</x:v>
      </x:c>
      <x:c r="EE9" s="29">
        <x:v>1800</x:v>
      </x:c>
      <x:c r="EF9" s="29">
        <x:v>1800</x:v>
      </x:c>
      <x:c r="EG9" s="29">
        <x:v>1800</x:v>
      </x:c>
      <x:c r="EH9" s="29">
        <x:v>1800</x:v>
      </x:c>
      <x:c r="EI9" s="29">
        <x:v>1800</x:v>
      </x:c>
      <x:c r="EJ9" s="29">
        <x:v>1800</x:v>
      </x:c>
      <x:c r="EK9" s="29">
        <x:v>1800</x:v>
      </x:c>
      <x:c r="EL9" s="29">
        <x:v>1900</x:v>
      </x:c>
      <x:c r="EM9" s="29">
        <x:v>1880</x:v>
      </x:c>
      <x:c r="EN9" s="29">
        <x:v>1314</x:v>
      </x:c>
      <x:c r="EO9" s="29">
        <x:v>800</x:v>
      </x:c>
      <x:c r="EP9" s="29">
        <x:v>332</x:v>
      </x:c>
      <x:c r="EQ9" s="29">
        <x:v>0</x:v>
      </x:c>
      <x:c r="ER9" s="29">
        <x:v>0</x:v>
      </x:c>
      <x:c r="ES9" s="29">
        <x:v>0</x:v>
      </x:c>
      <x:c r="ET9" s="29">
        <x:v>0</x:v>
      </x:c>
      <x:c r="EU9" s="29">
        <x:v>0</x:v>
      </x:c>
      <x:c r="EV9" s="29">
        <x:v>0</x:v>
      </x:c>
      <x:c r="EW9" s="29">
        <x:v>860</x:v>
      </x:c>
      <x:c r="EX9" s="29">
        <x:v>1600</x:v>
      </x:c>
      <x:c r="EY9" s="29">
        <x:v>2000</x:v>
      </x:c>
      <x:c r="EZ9" s="29">
        <x:v>1800</x:v>
      </x:c>
      <x:c r="FA9" s="29">
        <x:v>1800</x:v>
      </x:c>
      <x:c r="FB9" s="29">
        <x:v>1800</x:v>
      </x:c>
      <x:c r="FC9" s="29">
        <x:v>1800</x:v>
      </x:c>
      <x:c r="FD9" s="29">
        <x:v>1800</x:v>
      </x:c>
      <x:c r="FE9" s="29">
        <x:v>1800</x:v>
      </x:c>
      <x:c r="FF9" s="29">
        <x:v>1800</x:v>
      </x:c>
      <x:c r="FG9" s="29">
        <x:v>1800</x:v>
      </x:c>
      <x:c r="FH9" s="29">
        <x:v>1800</x:v>
      </x:c>
      <x:c r="FI9" s="29">
        <x:v>1800</x:v>
      </x:c>
      <x:c r="FJ9" s="29">
        <x:v>1900</x:v>
      </x:c>
      <x:c r="FK9" s="29">
        <x:v>1880</x:v>
      </x:c>
      <x:c r="FL9" s="29">
        <x:v>1314</x:v>
      </x:c>
      <x:c r="FM9" s="29">
        <x:v>800</x:v>
      </x:c>
      <x:c r="FN9" s="29">
        <x:v>332</x:v>
      </x:c>
    </x:row>
    <x:row r="10">
      <x:c r="A10" s="29" t="s">
        <x:v>1</x:v>
      </x:c>
      <x:c r="B10" s="29" t="s">
        <x:v>8</x:v>
      </x:c>
      <x:c r="C10" s="29">
        <x:v>0</x:v>
      </x:c>
      <x:c r="D10" s="29">
        <x:v>0</x:v>
      </x:c>
      <x:c r="E10" s="29">
        <x:v>0</x:v>
      </x:c>
      <x:c r="F10" s="29">
        <x:v>0</x:v>
      </x:c>
      <x:c r="G10" s="29">
        <x:v>0</x:v>
      </x:c>
      <x:c r="H10" s="29">
        <x:v>0</x:v>
      </x:c>
      <x:c r="I10" s="29">
        <x:v>330</x:v>
      </x:c>
      <x:c r="J10" s="29">
        <x:v>660</x:v>
      </x:c>
      <x:c r="K10" s="29">
        <x:v>600</x:v>
      </x:c>
      <x:c r="L10" s="29">
        <x:v>590</x:v>
      </x:c>
      <x:c r="M10" s="29">
        <x:v>590</x:v>
      </x:c>
      <x:c r="N10" s="29">
        <x:v>590</x:v>
      </x:c>
      <x:c r="O10" s="29">
        <x:v>590</x:v>
      </x:c>
      <x:c r="P10" s="29">
        <x:v>590</x:v>
      </x:c>
      <x:c r="Q10" s="29">
        <x:v>590</x:v>
      </x:c>
      <x:c r="R10" s="29">
        <x:v>590</x:v>
      </x:c>
      <x:c r="S10" s="29">
        <x:v>590</x:v>
      </x:c>
      <x:c r="T10" s="29">
        <x:v>590</x:v>
      </x:c>
      <x:c r="U10" s="29">
        <x:v>590</x:v>
      </x:c>
      <x:c r="V10" s="29">
        <x:v>600</x:v>
      </x:c>
      <x:c r="W10" s="29">
        <x:v>630</x:v>
      </x:c>
      <x:c r="X10" s="29">
        <x:v>420</x:v>
      </x:c>
      <x:c r="Y10" s="29">
        <x:v>260</x:v>
      </x:c>
      <x:c r="Z10" s="29">
        <x:v>104</x:v>
      </x:c>
      <x:c r="AA10" s="29">
        <x:v>0</x:v>
      </x:c>
      <x:c r="AB10" s="29">
        <x:v>0</x:v>
      </x:c>
      <x:c r="AC10" s="29">
        <x:v>0</x:v>
      </x:c>
      <x:c r="AD10" s="29">
        <x:v>0</x:v>
      </x:c>
      <x:c r="AE10" s="29">
        <x:v>0</x:v>
      </x:c>
      <x:c r="AF10" s="29">
        <x:v>0</x:v>
      </x:c>
      <x:c r="AG10" s="29">
        <x:v>330</x:v>
      </x:c>
      <x:c r="AH10" s="29">
        <x:v>660</x:v>
      </x:c>
      <x:c r="AI10" s="29">
        <x:v>600</x:v>
      </x:c>
      <x:c r="AJ10" s="29">
        <x:v>590</x:v>
      </x:c>
      <x:c r="AK10" s="29">
        <x:v>590</x:v>
      </x:c>
      <x:c r="AL10" s="29">
        <x:v>590</x:v>
      </x:c>
      <x:c r="AM10" s="29">
        <x:v>590</x:v>
      </x:c>
      <x:c r="AN10" s="29">
        <x:v>590</x:v>
      </x:c>
      <x:c r="AO10" s="29">
        <x:v>590</x:v>
      </x:c>
      <x:c r="AP10" s="29">
        <x:v>590</x:v>
      </x:c>
      <x:c r="AQ10" s="29">
        <x:v>590</x:v>
      </x:c>
      <x:c r="AR10" s="29">
        <x:v>590</x:v>
      </x:c>
      <x:c r="AS10" s="29">
        <x:v>590</x:v>
      </x:c>
      <x:c r="AT10" s="29">
        <x:v>600</x:v>
      </x:c>
      <x:c r="AU10" s="29">
        <x:v>630</x:v>
      </x:c>
      <x:c r="AV10" s="29">
        <x:v>420</x:v>
      </x:c>
      <x:c r="AW10" s="29">
        <x:v>260</x:v>
      </x:c>
      <x:c r="AX10" s="29">
        <x:v>104</x:v>
      </x:c>
      <x:c r="AY10" s="29">
        <x:v>0</x:v>
      </x:c>
      <x:c r="AZ10" s="29">
        <x:v>0</x:v>
      </x:c>
      <x:c r="BA10" s="29">
        <x:v>0</x:v>
      </x:c>
      <x:c r="BB10" s="29">
        <x:v>0</x:v>
      </x:c>
      <x:c r="BC10" s="29">
        <x:v>0</x:v>
      </x:c>
      <x:c r="BD10" s="29">
        <x:v>0</x:v>
      </x:c>
      <x:c r="BE10" s="29">
        <x:v>330</x:v>
      </x:c>
      <x:c r="BF10" s="29">
        <x:v>660</x:v>
      </x:c>
      <x:c r="BG10" s="29">
        <x:v>600</x:v>
      </x:c>
      <x:c r="BH10" s="29">
        <x:v>590</x:v>
      </x:c>
      <x:c r="BI10" s="29">
        <x:v>590</x:v>
      </x:c>
      <x:c r="BJ10" s="29">
        <x:v>590</x:v>
      </x:c>
      <x:c r="BK10" s="29">
        <x:v>590</x:v>
      </x:c>
      <x:c r="BL10" s="29">
        <x:v>590</x:v>
      </x:c>
      <x:c r="BM10" s="29">
        <x:v>590</x:v>
      </x:c>
      <x:c r="BN10" s="29">
        <x:v>590</x:v>
      </x:c>
      <x:c r="BO10" s="29">
        <x:v>590</x:v>
      </x:c>
      <x:c r="BP10" s="29">
        <x:v>590</x:v>
      </x:c>
      <x:c r="BQ10" s="29">
        <x:v>590</x:v>
      </x:c>
      <x:c r="BR10" s="29">
        <x:v>600</x:v>
      </x:c>
      <x:c r="BS10" s="29">
        <x:v>630</x:v>
      </x:c>
      <x:c r="BT10" s="29">
        <x:v>420</x:v>
      </x:c>
      <x:c r="BU10" s="29">
        <x:v>260</x:v>
      </x:c>
      <x:c r="BV10" s="29">
        <x:v>104</x:v>
      </x:c>
      <x:c r="BW10" s="29">
        <x:v>0</x:v>
      </x:c>
      <x:c r="BX10" s="29">
        <x:v>0</x:v>
      </x:c>
      <x:c r="BY10" s="29">
        <x:v>0</x:v>
      </x:c>
      <x:c r="BZ10" s="29">
        <x:v>0</x:v>
      </x:c>
      <x:c r="CA10" s="29">
        <x:v>0</x:v>
      </x:c>
      <x:c r="CB10" s="29">
        <x:v>0</x:v>
      </x:c>
      <x:c r="CC10" s="29">
        <x:v>330</x:v>
      </x:c>
      <x:c r="CD10" s="29">
        <x:v>660</x:v>
      </x:c>
      <x:c r="CE10" s="29">
        <x:v>600</x:v>
      </x:c>
      <x:c r="CF10" s="29">
        <x:v>590</x:v>
      </x:c>
      <x:c r="CG10" s="29">
        <x:v>590</x:v>
      </x:c>
      <x:c r="CH10" s="29">
        <x:v>590</x:v>
      </x:c>
      <x:c r="CI10" s="29">
        <x:v>590</x:v>
      </x:c>
      <x:c r="CJ10" s="29">
        <x:v>590</x:v>
      </x:c>
      <x:c r="CK10" s="29">
        <x:v>590</x:v>
      </x:c>
      <x:c r="CL10" s="29">
        <x:v>590</x:v>
      </x:c>
      <x:c r="CM10" s="29">
        <x:v>590</x:v>
      </x:c>
      <x:c r="CN10" s="29">
        <x:v>590</x:v>
      </x:c>
      <x:c r="CO10" s="29">
        <x:v>590</x:v>
      </x:c>
      <x:c r="CP10" s="29">
        <x:v>600</x:v>
      </x:c>
      <x:c r="CQ10" s="29">
        <x:v>630</x:v>
      </x:c>
      <x:c r="CR10" s="29">
        <x:v>420</x:v>
      </x:c>
      <x:c r="CS10" s="29">
        <x:v>260</x:v>
      </x:c>
      <x:c r="CT10" s="29">
        <x:v>104</x:v>
      </x:c>
      <x:c r="CU10" s="29">
        <x:v>0</x:v>
      </x:c>
      <x:c r="CV10" s="29">
        <x:v>0</x:v>
      </x:c>
      <x:c r="CW10" s="29">
        <x:v>0</x:v>
      </x:c>
      <x:c r="CX10" s="29">
        <x:v>0</x:v>
      </x:c>
      <x:c r="CY10" s="29">
        <x:v>0</x:v>
      </x:c>
      <x:c r="CZ10" s="29">
        <x:v>0</x:v>
      </x:c>
      <x:c r="DA10" s="29">
        <x:v>330</x:v>
      </x:c>
      <x:c r="DB10" s="29">
        <x:v>660</x:v>
      </x:c>
      <x:c r="DC10" s="29">
        <x:v>600</x:v>
      </x:c>
      <x:c r="DD10" s="29">
        <x:v>590</x:v>
      </x:c>
      <x:c r="DE10" s="29">
        <x:v>590</x:v>
      </x:c>
      <x:c r="DF10" s="29">
        <x:v>590</x:v>
      </x:c>
      <x:c r="DG10" s="29">
        <x:v>590</x:v>
      </x:c>
      <x:c r="DH10" s="29">
        <x:v>590</x:v>
      </x:c>
      <x:c r="DI10" s="29">
        <x:v>590</x:v>
      </x:c>
      <x:c r="DJ10" s="29">
        <x:v>590</x:v>
      </x:c>
      <x:c r="DK10" s="29">
        <x:v>590</x:v>
      </x:c>
      <x:c r="DL10" s="29">
        <x:v>590</x:v>
      </x:c>
      <x:c r="DM10" s="29">
        <x:v>590</x:v>
      </x:c>
      <x:c r="DN10" s="29">
        <x:v>600</x:v>
      </x:c>
      <x:c r="DO10" s="29">
        <x:v>630</x:v>
      </x:c>
      <x:c r="DP10" s="29">
        <x:v>420</x:v>
      </x:c>
      <x:c r="DQ10" s="29">
        <x:v>260</x:v>
      </x:c>
      <x:c r="DR10" s="29">
        <x:v>104</x:v>
      </x:c>
      <x:c r="DS10" s="29">
        <x:v>0</x:v>
      </x:c>
      <x:c r="DT10" s="29">
        <x:v>0</x:v>
      </x:c>
      <x:c r="DU10" s="29">
        <x:v>0</x:v>
      </x:c>
      <x:c r="DV10" s="29">
        <x:v>0</x:v>
      </x:c>
      <x:c r="DW10" s="29">
        <x:v>0</x:v>
      </x:c>
      <x:c r="DX10" s="29">
        <x:v>0</x:v>
      </x:c>
      <x:c r="DY10" s="29">
        <x:v>330</x:v>
      </x:c>
      <x:c r="DZ10" s="29">
        <x:v>660</x:v>
      </x:c>
      <x:c r="EA10" s="29">
        <x:v>600</x:v>
      </x:c>
      <x:c r="EB10" s="29">
        <x:v>590</x:v>
      </x:c>
      <x:c r="EC10" s="29">
        <x:v>590</x:v>
      </x:c>
      <x:c r="ED10" s="29">
        <x:v>590</x:v>
      </x:c>
      <x:c r="EE10" s="29">
        <x:v>590</x:v>
      </x:c>
      <x:c r="EF10" s="29">
        <x:v>590</x:v>
      </x:c>
      <x:c r="EG10" s="29">
        <x:v>590</x:v>
      </x:c>
      <x:c r="EH10" s="29">
        <x:v>590</x:v>
      </x:c>
      <x:c r="EI10" s="29">
        <x:v>590</x:v>
      </x:c>
      <x:c r="EJ10" s="29">
        <x:v>590</x:v>
      </x:c>
      <x:c r="EK10" s="29">
        <x:v>590</x:v>
      </x:c>
      <x:c r="EL10" s="29">
        <x:v>600</x:v>
      </x:c>
      <x:c r="EM10" s="29">
        <x:v>630</x:v>
      </x:c>
      <x:c r="EN10" s="29">
        <x:v>420</x:v>
      </x:c>
      <x:c r="EO10" s="29">
        <x:v>260</x:v>
      </x:c>
      <x:c r="EP10" s="29">
        <x:v>104</x:v>
      </x:c>
      <x:c r="EQ10" s="29">
        <x:v>0</x:v>
      </x:c>
      <x:c r="ER10" s="29">
        <x:v>0</x:v>
      </x:c>
      <x:c r="ES10" s="29">
        <x:v>0</x:v>
      </x:c>
      <x:c r="ET10" s="29">
        <x:v>0</x:v>
      </x:c>
      <x:c r="EU10" s="29">
        <x:v>0</x:v>
      </x:c>
      <x:c r="EV10" s="29">
        <x:v>0</x:v>
      </x:c>
      <x:c r="EW10" s="29">
        <x:v>330</x:v>
      </x:c>
      <x:c r="EX10" s="29">
        <x:v>660</x:v>
      </x:c>
      <x:c r="EY10" s="29">
        <x:v>600</x:v>
      </x:c>
      <x:c r="EZ10" s="29">
        <x:v>590</x:v>
      </x:c>
      <x:c r="FA10" s="29">
        <x:v>590</x:v>
      </x:c>
      <x:c r="FB10" s="29">
        <x:v>590</x:v>
      </x:c>
      <x:c r="FC10" s="29">
        <x:v>590</x:v>
      </x:c>
      <x:c r="FD10" s="29">
        <x:v>590</x:v>
      </x:c>
      <x:c r="FE10" s="29">
        <x:v>590</x:v>
      </x:c>
      <x:c r="FF10" s="29">
        <x:v>590</x:v>
      </x:c>
      <x:c r="FG10" s="29">
        <x:v>590</x:v>
      </x:c>
      <x:c r="FH10" s="29">
        <x:v>590</x:v>
      </x:c>
      <x:c r="FI10" s="29">
        <x:v>590</x:v>
      </x:c>
      <x:c r="FJ10" s="29">
        <x:v>600</x:v>
      </x:c>
      <x:c r="FK10" s="29">
        <x:v>630</x:v>
      </x:c>
      <x:c r="FL10" s="29">
        <x:v>420</x:v>
      </x:c>
      <x:c r="FM10" s="29">
        <x:v>260</x:v>
      </x:c>
      <x:c r="FN10" s="29">
        <x:v>104</x:v>
      </x:c>
    </x:row>
    <x:row r="11" ht="16.5">
      <x:c r="A11" s="29" t="s">
        <x:v>1</x:v>
      </x:c>
      <x:c r="B11" s="29" t="s">
        <x:v>9</x:v>
      </x:c>
      <x:c r="C11" s="47">
        <x:v>0</x:v>
      </x:c>
      <x:c r="D11" s="47">
        <x:v>0</x:v>
      </x:c>
      <x:c r="E11" s="47">
        <x:v>0</x:v>
      </x:c>
      <x:c r="F11" s="47">
        <x:v>0</x:v>
      </x:c>
      <x:c r="G11" s="47">
        <x:v>0</x:v>
      </x:c>
      <x:c r="H11" s="47">
        <x:v>0</x:v>
      </x:c>
      <x:c r="I11" s="47">
        <x:v>0</x:v>
      </x:c>
      <x:c r="J11" s="47">
        <x:v>0</x:v>
      </x:c>
      <x:c r="K11" s="47">
        <x:v>0</x:v>
      </x:c>
      <x:c r="L11" s="47">
        <x:v>0</x:v>
      </x:c>
      <x:c r="M11" s="47">
        <x:v>0</x:v>
      </x:c>
      <x:c r="N11" s="47">
        <x:v>0</x:v>
      </x:c>
      <x:c r="O11" s="47">
        <x:v>0</x:v>
      </x:c>
      <x:c r="P11" s="47">
        <x:v>0</x:v>
      </x:c>
      <x:c r="Q11" s="47">
        <x:v>0</x:v>
      </x:c>
      <x:c r="R11" s="47">
        <x:v>0</x:v>
      </x:c>
      <x:c r="S11" s="47">
        <x:v>0</x:v>
      </x:c>
      <x:c r="T11" s="47">
        <x:v>0</x:v>
      </x:c>
      <x:c r="U11" s="47">
        <x:v>0</x:v>
      </x:c>
      <x:c r="V11" s="47">
        <x:v>0</x:v>
      </x:c>
      <x:c r="W11" s="47">
        <x:v>0</x:v>
      </x:c>
      <x:c r="X11" s="47">
        <x:v>0</x:v>
      </x:c>
      <x:c r="Y11" s="47">
        <x:v>0</x:v>
      </x:c>
      <x:c r="Z11" s="47">
        <x:v>0</x:v>
      </x:c>
      <x:c r="AA11" s="47">
        <x:v>0</x:v>
      </x:c>
      <x:c r="AB11" s="47">
        <x:v>0</x:v>
      </x:c>
      <x:c r="AC11" s="47">
        <x:v>0</x:v>
      </x:c>
      <x:c r="AD11" s="47">
        <x:v>0</x:v>
      </x:c>
      <x:c r="AE11" s="47">
        <x:v>0</x:v>
      </x:c>
      <x:c r="AF11" s="47">
        <x:v>0</x:v>
      </x:c>
      <x:c r="AG11" s="47">
        <x:v>0</x:v>
      </x:c>
      <x:c r="AH11" s="47">
        <x:v>0</x:v>
      </x:c>
      <x:c r="AI11" s="47">
        <x:v>0</x:v>
      </x:c>
      <x:c r="AJ11" s="47">
        <x:v>0</x:v>
      </x:c>
      <x:c r="AK11" s="47">
        <x:v>0</x:v>
      </x:c>
      <x:c r="AL11" s="47">
        <x:v>0</x:v>
      </x:c>
      <x:c r="AM11" s="47">
        <x:v>0</x:v>
      </x:c>
      <x:c r="AN11" s="47">
        <x:v>0</x:v>
      </x:c>
      <x:c r="AO11" s="47">
        <x:v>0</x:v>
      </x:c>
      <x:c r="AP11" s="47">
        <x:v>0</x:v>
      </x:c>
      <x:c r="AQ11" s="47">
        <x:v>0</x:v>
      </x:c>
      <x:c r="AR11" s="47">
        <x:v>0</x:v>
      </x:c>
      <x:c r="AS11" s="47">
        <x:v>0</x:v>
      </x:c>
      <x:c r="AT11" s="47">
        <x:v>0</x:v>
      </x:c>
      <x:c r="AU11" s="47">
        <x:v>0</x:v>
      </x:c>
      <x:c r="AV11" s="47">
        <x:v>0</x:v>
      </x:c>
      <x:c r="AW11" s="47">
        <x:v>0</x:v>
      </x:c>
      <x:c r="AX11" s="47">
        <x:v>0</x:v>
      </x:c>
      <x:c r="AY11" s="47">
        <x:v>0</x:v>
      </x:c>
      <x:c r="AZ11" s="47">
        <x:v>0</x:v>
      </x:c>
      <x:c r="BA11" s="47">
        <x:v>0</x:v>
      </x:c>
      <x:c r="BB11" s="47">
        <x:v>0</x:v>
      </x:c>
      <x:c r="BC11" s="47">
        <x:v>0</x:v>
      </x:c>
      <x:c r="BD11" s="47">
        <x:v>0</x:v>
      </x:c>
      <x:c r="BE11" s="47">
        <x:v>0</x:v>
      </x:c>
      <x:c r="BF11" s="47">
        <x:v>0</x:v>
      </x:c>
      <x:c r="BG11" s="47">
        <x:v>0</x:v>
      </x:c>
      <x:c r="BH11" s="47">
        <x:v>0</x:v>
      </x:c>
      <x:c r="BI11" s="47">
        <x:v>0</x:v>
      </x:c>
      <x:c r="BJ11" s="47">
        <x:v>0</x:v>
      </x:c>
      <x:c r="BK11" s="47">
        <x:v>0</x:v>
      </x:c>
      <x:c r="BL11" s="47">
        <x:v>0</x:v>
      </x:c>
      <x:c r="BM11" s="47">
        <x:v>0</x:v>
      </x:c>
      <x:c r="BN11" s="47">
        <x:v>0</x:v>
      </x:c>
      <x:c r="BO11" s="47">
        <x:v>0</x:v>
      </x:c>
      <x:c r="BP11" s="47">
        <x:v>0</x:v>
      </x:c>
      <x:c r="BQ11" s="47">
        <x:v>0</x:v>
      </x:c>
      <x:c r="BR11" s="47">
        <x:v>0</x:v>
      </x:c>
      <x:c r="BS11" s="47">
        <x:v>0</x:v>
      </x:c>
      <x:c r="BT11" s="47">
        <x:v>0</x:v>
      </x:c>
      <x:c r="BU11" s="47">
        <x:v>0</x:v>
      </x:c>
      <x:c r="BV11" s="47">
        <x:v>0</x:v>
      </x:c>
      <x:c r="BW11" s="47">
        <x:v>0</x:v>
      </x:c>
      <x:c r="BX11" s="47">
        <x:v>0</x:v>
      </x:c>
      <x:c r="BY11" s="47">
        <x:v>0</x:v>
      </x:c>
      <x:c r="BZ11" s="47">
        <x:v>0</x:v>
      </x:c>
      <x:c r="CA11" s="47">
        <x:v>0</x:v>
      </x:c>
      <x:c r="CB11" s="47">
        <x:v>0</x:v>
      </x:c>
      <x:c r="CC11" s="47">
        <x:v>0</x:v>
      </x:c>
      <x:c r="CD11" s="47">
        <x:v>0</x:v>
      </x:c>
      <x:c r="CE11" s="47">
        <x:v>0</x:v>
      </x:c>
      <x:c r="CF11" s="47">
        <x:v>0</x:v>
      </x:c>
      <x:c r="CG11" s="47">
        <x:v>0</x:v>
      </x:c>
      <x:c r="CH11" s="47">
        <x:v>0</x:v>
      </x:c>
      <x:c r="CI11" s="47">
        <x:v>0</x:v>
      </x:c>
      <x:c r="CJ11" s="47">
        <x:v>0</x:v>
      </x:c>
      <x:c r="CK11" s="47">
        <x:v>0</x:v>
      </x:c>
      <x:c r="CL11" s="47">
        <x:v>0</x:v>
      </x:c>
      <x:c r="CM11" s="47">
        <x:v>0</x:v>
      </x:c>
      <x:c r="CN11" s="47">
        <x:v>0</x:v>
      </x:c>
      <x:c r="CO11" s="47">
        <x:v>0</x:v>
      </x:c>
      <x:c r="CP11" s="47">
        <x:v>0</x:v>
      </x:c>
      <x:c r="CQ11" s="47">
        <x:v>0</x:v>
      </x:c>
      <x:c r="CR11" s="47">
        <x:v>0</x:v>
      </x:c>
      <x:c r="CS11" s="47">
        <x:v>0</x:v>
      </x:c>
      <x:c r="CT11" s="47">
        <x:v>0</x:v>
      </x:c>
      <x:c r="CU11" s="47">
        <x:v>0</x:v>
      </x:c>
      <x:c r="CV11" s="47">
        <x:v>0</x:v>
      </x:c>
      <x:c r="CW11" s="47">
        <x:v>0</x:v>
      </x:c>
      <x:c r="CX11" s="47">
        <x:v>0</x:v>
      </x:c>
      <x:c r="CY11" s="47">
        <x:v>0</x:v>
      </x:c>
      <x:c r="CZ11" s="47">
        <x:v>0</x:v>
      </x:c>
      <x:c r="DA11" s="47">
        <x:v>0</x:v>
      </x:c>
      <x:c r="DB11" s="47">
        <x:v>0</x:v>
      </x:c>
      <x:c r="DC11" s="47">
        <x:v>0</x:v>
      </x:c>
      <x:c r="DD11" s="47">
        <x:v>0</x:v>
      </x:c>
      <x:c r="DE11" s="47">
        <x:v>0</x:v>
      </x:c>
      <x:c r="DF11" s="47">
        <x:v>0</x:v>
      </x:c>
      <x:c r="DG11" s="47">
        <x:v>0</x:v>
      </x:c>
      <x:c r="DH11" s="47">
        <x:v>0</x:v>
      </x:c>
      <x:c r="DI11" s="47">
        <x:v>0</x:v>
      </x:c>
      <x:c r="DJ11" s="47">
        <x:v>0</x:v>
      </x:c>
      <x:c r="DK11" s="47">
        <x:v>0</x:v>
      </x:c>
      <x:c r="DL11" s="47">
        <x:v>0</x:v>
      </x:c>
      <x:c r="DM11" s="47">
        <x:v>0</x:v>
      </x:c>
      <x:c r="DN11" s="47">
        <x:v>0</x:v>
      </x:c>
      <x:c r="DO11" s="47">
        <x:v>0</x:v>
      </x:c>
      <x:c r="DP11" s="47">
        <x:v>0</x:v>
      </x:c>
      <x:c r="DQ11" s="47">
        <x:v>0</x:v>
      </x:c>
      <x:c r="DR11" s="47">
        <x:v>0</x:v>
      </x:c>
      <x:c r="DS11" s="47">
        <x:v>0</x:v>
      </x:c>
      <x:c r="DT11" s="47">
        <x:v>0</x:v>
      </x:c>
      <x:c r="DU11" s="47">
        <x:v>0</x:v>
      </x:c>
      <x:c r="DV11" s="47">
        <x:v>0</x:v>
      </x:c>
      <x:c r="DW11" s="47">
        <x:v>0</x:v>
      </x:c>
      <x:c r="DX11" s="47">
        <x:v>0</x:v>
      </x:c>
      <x:c r="DY11" s="47">
        <x:v>0</x:v>
      </x:c>
      <x:c r="DZ11" s="47">
        <x:v>0</x:v>
      </x:c>
      <x:c r="EA11" s="47">
        <x:v>0</x:v>
      </x:c>
      <x:c r="EB11" s="47">
        <x:v>0</x:v>
      </x:c>
      <x:c r="EC11" s="47">
        <x:v>0</x:v>
      </x:c>
      <x:c r="ED11" s="47">
        <x:v>0</x:v>
      </x:c>
      <x:c r="EE11" s="47">
        <x:v>0</x:v>
      </x:c>
      <x:c r="EF11" s="47">
        <x:v>0</x:v>
      </x:c>
      <x:c r="EG11" s="47">
        <x:v>0</x:v>
      </x:c>
      <x:c r="EH11" s="47">
        <x:v>0</x:v>
      </x:c>
      <x:c r="EI11" s="47">
        <x:v>0</x:v>
      </x:c>
      <x:c r="EJ11" s="47">
        <x:v>0</x:v>
      </x:c>
      <x:c r="EK11" s="47">
        <x:v>0</x:v>
      </x:c>
      <x:c r="EL11" s="47">
        <x:v>0</x:v>
      </x:c>
      <x:c r="EM11" s="47">
        <x:v>0</x:v>
      </x:c>
      <x:c r="EN11" s="47">
        <x:v>0</x:v>
      </x:c>
      <x:c r="EO11" s="47">
        <x:v>0</x:v>
      </x:c>
      <x:c r="EP11" s="47">
        <x:v>0</x:v>
      </x:c>
      <x:c r="EQ11" s="47">
        <x:v>0</x:v>
      </x:c>
      <x:c r="ER11" s="47">
        <x:v>0</x:v>
      </x:c>
      <x:c r="ES11" s="47">
        <x:v>0</x:v>
      </x:c>
      <x:c r="ET11" s="47">
        <x:v>0</x:v>
      </x:c>
      <x:c r="EU11" s="47">
        <x:v>0</x:v>
      </x:c>
      <x:c r="EV11" s="47">
        <x:v>0</x:v>
      </x:c>
      <x:c r="EW11" s="47">
        <x:v>0</x:v>
      </x:c>
      <x:c r="EX11" s="47">
        <x:v>0</x:v>
      </x:c>
      <x:c r="EY11" s="47">
        <x:v>0</x:v>
      </x:c>
      <x:c r="EZ11" s="47">
        <x:v>0</x:v>
      </x:c>
      <x:c r="FA11" s="47">
        <x:v>0</x:v>
      </x:c>
      <x:c r="FB11" s="47">
        <x:v>0</x:v>
      </x:c>
      <x:c r="FC11" s="47">
        <x:v>0</x:v>
      </x:c>
      <x:c r="FD11" s="47">
        <x:v>0</x:v>
      </x:c>
      <x:c r="FE11" s="47">
        <x:v>0</x:v>
      </x:c>
      <x:c r="FF11" s="47">
        <x:v>0</x:v>
      </x:c>
      <x:c r="FG11" s="47">
        <x:v>0</x:v>
      </x:c>
      <x:c r="FH11" s="47">
        <x:v>0</x:v>
      </x:c>
      <x:c r="FI11" s="47">
        <x:v>0</x:v>
      </x:c>
      <x:c r="FJ11" s="47">
        <x:v>0</x:v>
      </x:c>
      <x:c r="FK11" s="47">
        <x:v>0</x:v>
      </x:c>
      <x:c r="FL11" s="47">
        <x:v>0</x:v>
      </x:c>
      <x:c r="FM11" s="47">
        <x:v>0</x:v>
      </x:c>
      <x:c r="FN11" s="47">
        <x:v>0</x:v>
      </x:c>
    </x:row>
    <x:row r="12" ht="16.5">
      <x:c r="A12" s="29" t="s">
        <x:v>1</x:v>
      </x:c>
      <x:c r="B12" s="29" t="s">
        <x:v>10</x:v>
      </x:c>
      <x:c r="C12" s="47">
        <x:v>0</x:v>
      </x:c>
      <x:c r="D12" s="47">
        <x:v>0</x:v>
      </x:c>
      <x:c r="E12" s="47">
        <x:v>0</x:v>
      </x:c>
      <x:c r="F12" s="47">
        <x:v>0</x:v>
      </x:c>
      <x:c r="G12" s="47">
        <x:v>0</x:v>
      </x:c>
      <x:c r="H12" s="47">
        <x:v>0</x:v>
      </x:c>
      <x:c r="I12" s="47">
        <x:v>0</x:v>
      </x:c>
      <x:c r="J12" s="47">
        <x:v>0</x:v>
      </x:c>
      <x:c r="K12" s="47">
        <x:v>0</x:v>
      </x:c>
      <x:c r="L12" s="47">
        <x:v>0</x:v>
      </x:c>
      <x:c r="M12" s="47">
        <x:v>0</x:v>
      </x:c>
      <x:c r="N12" s="47">
        <x:v>0</x:v>
      </x:c>
      <x:c r="O12" s="47">
        <x:v>0</x:v>
      </x:c>
      <x:c r="P12" s="47">
        <x:v>0</x:v>
      </x:c>
      <x:c r="Q12" s="47">
        <x:v>0</x:v>
      </x:c>
      <x:c r="R12" s="47">
        <x:v>0</x:v>
      </x:c>
      <x:c r="S12" s="47">
        <x:v>0</x:v>
      </x:c>
      <x:c r="T12" s="47">
        <x:v>0</x:v>
      </x:c>
      <x:c r="U12" s="47">
        <x:v>0</x:v>
      </x:c>
      <x:c r="V12" s="47">
        <x:v>0</x:v>
      </x:c>
      <x:c r="W12" s="47">
        <x:v>0</x:v>
      </x:c>
      <x:c r="X12" s="47">
        <x:v>0</x:v>
      </x:c>
      <x:c r="Y12" s="47">
        <x:v>0</x:v>
      </x:c>
      <x:c r="Z12" s="47">
        <x:v>0</x:v>
      </x:c>
      <x:c r="AA12" s="47">
        <x:v>0</x:v>
      </x:c>
      <x:c r="AB12" s="47">
        <x:v>0</x:v>
      </x:c>
      <x:c r="AC12" s="47">
        <x:v>0</x:v>
      </x:c>
      <x:c r="AD12" s="47">
        <x:v>0</x:v>
      </x:c>
      <x:c r="AE12" s="47">
        <x:v>0</x:v>
      </x:c>
      <x:c r="AF12" s="47">
        <x:v>0</x:v>
      </x:c>
      <x:c r="AG12" s="47">
        <x:v>0</x:v>
      </x:c>
      <x:c r="AH12" s="47">
        <x:v>0</x:v>
      </x:c>
      <x:c r="AI12" s="47">
        <x:v>0</x:v>
      </x:c>
      <x:c r="AJ12" s="47">
        <x:v>0</x:v>
      </x:c>
      <x:c r="AK12" s="47">
        <x:v>0</x:v>
      </x:c>
      <x:c r="AL12" s="47">
        <x:v>0</x:v>
      </x:c>
      <x:c r="AM12" s="47">
        <x:v>0</x:v>
      </x:c>
      <x:c r="AN12" s="47">
        <x:v>0</x:v>
      </x:c>
      <x:c r="AO12" s="47">
        <x:v>0</x:v>
      </x:c>
      <x:c r="AP12" s="47">
        <x:v>0</x:v>
      </x:c>
      <x:c r="AQ12" s="47">
        <x:v>0</x:v>
      </x:c>
      <x:c r="AR12" s="47">
        <x:v>0</x:v>
      </x:c>
      <x:c r="AS12" s="47">
        <x:v>0</x:v>
      </x:c>
      <x:c r="AT12" s="47">
        <x:v>0</x:v>
      </x:c>
      <x:c r="AU12" s="47">
        <x:v>0</x:v>
      </x:c>
      <x:c r="AV12" s="47">
        <x:v>0</x:v>
      </x:c>
      <x:c r="AW12" s="47">
        <x:v>0</x:v>
      </x:c>
      <x:c r="AX12" s="47">
        <x:v>0</x:v>
      </x:c>
      <x:c r="AY12" s="47">
        <x:v>0</x:v>
      </x:c>
      <x:c r="AZ12" s="47">
        <x:v>0</x:v>
      </x:c>
      <x:c r="BA12" s="47">
        <x:v>0</x:v>
      </x:c>
      <x:c r="BB12" s="47">
        <x:v>0</x:v>
      </x:c>
      <x:c r="BC12" s="47">
        <x:v>0</x:v>
      </x:c>
      <x:c r="BD12" s="47">
        <x:v>0</x:v>
      </x:c>
      <x:c r="BE12" s="47">
        <x:v>0</x:v>
      </x:c>
      <x:c r="BF12" s="47">
        <x:v>0</x:v>
      </x:c>
      <x:c r="BG12" s="47">
        <x:v>0</x:v>
      </x:c>
      <x:c r="BH12" s="47">
        <x:v>0</x:v>
      </x:c>
      <x:c r="BI12" s="47">
        <x:v>0</x:v>
      </x:c>
      <x:c r="BJ12" s="47">
        <x:v>0</x:v>
      </x:c>
      <x:c r="BK12" s="47">
        <x:v>0</x:v>
      </x:c>
      <x:c r="BL12" s="47">
        <x:v>0</x:v>
      </x:c>
      <x:c r="BM12" s="47">
        <x:v>0</x:v>
      </x:c>
      <x:c r="BN12" s="47">
        <x:v>0</x:v>
      </x:c>
      <x:c r="BO12" s="47">
        <x:v>0</x:v>
      </x:c>
      <x:c r="BP12" s="47">
        <x:v>0</x:v>
      </x:c>
      <x:c r="BQ12" s="47">
        <x:v>0</x:v>
      </x:c>
      <x:c r="BR12" s="47">
        <x:v>0</x:v>
      </x:c>
      <x:c r="BS12" s="47">
        <x:v>0</x:v>
      </x:c>
      <x:c r="BT12" s="47">
        <x:v>0</x:v>
      </x:c>
      <x:c r="BU12" s="47">
        <x:v>0</x:v>
      </x:c>
      <x:c r="BV12" s="47">
        <x:v>0</x:v>
      </x:c>
      <x:c r="BW12" s="47">
        <x:v>0</x:v>
      </x:c>
      <x:c r="BX12" s="47">
        <x:v>0</x:v>
      </x:c>
      <x:c r="BY12" s="47">
        <x:v>0</x:v>
      </x:c>
      <x:c r="BZ12" s="47">
        <x:v>0</x:v>
      </x:c>
      <x:c r="CA12" s="47">
        <x:v>0</x:v>
      </x:c>
      <x:c r="CB12" s="47">
        <x:v>0</x:v>
      </x:c>
      <x:c r="CC12" s="47">
        <x:v>0</x:v>
      </x:c>
      <x:c r="CD12" s="47">
        <x:v>0</x:v>
      </x:c>
      <x:c r="CE12" s="47">
        <x:v>0</x:v>
      </x:c>
      <x:c r="CF12" s="47">
        <x:v>0</x:v>
      </x:c>
      <x:c r="CG12" s="47">
        <x:v>0</x:v>
      </x:c>
      <x:c r="CH12" s="47">
        <x:v>0</x:v>
      </x:c>
      <x:c r="CI12" s="47">
        <x:v>0</x:v>
      </x:c>
      <x:c r="CJ12" s="47">
        <x:v>0</x:v>
      </x:c>
      <x:c r="CK12" s="47">
        <x:v>0</x:v>
      </x:c>
      <x:c r="CL12" s="47">
        <x:v>0</x:v>
      </x:c>
      <x:c r="CM12" s="47">
        <x:v>0</x:v>
      </x:c>
      <x:c r="CN12" s="47">
        <x:v>0</x:v>
      </x:c>
      <x:c r="CO12" s="47">
        <x:v>0</x:v>
      </x:c>
      <x:c r="CP12" s="47">
        <x:v>0</x:v>
      </x:c>
      <x:c r="CQ12" s="47">
        <x:v>0</x:v>
      </x:c>
      <x:c r="CR12" s="47">
        <x:v>0</x:v>
      </x:c>
      <x:c r="CS12" s="47">
        <x:v>0</x:v>
      </x:c>
      <x:c r="CT12" s="47">
        <x:v>0</x:v>
      </x:c>
      <x:c r="CU12" s="47">
        <x:v>0</x:v>
      </x:c>
      <x:c r="CV12" s="47">
        <x:v>0</x:v>
      </x:c>
      <x:c r="CW12" s="47">
        <x:v>0</x:v>
      </x:c>
      <x:c r="CX12" s="47">
        <x:v>0</x:v>
      </x:c>
      <x:c r="CY12" s="47">
        <x:v>0</x:v>
      </x:c>
      <x:c r="CZ12" s="47">
        <x:v>0</x:v>
      </x:c>
      <x:c r="DA12" s="47">
        <x:v>0</x:v>
      </x:c>
      <x:c r="DB12" s="47">
        <x:v>0</x:v>
      </x:c>
      <x:c r="DC12" s="47">
        <x:v>0</x:v>
      </x:c>
      <x:c r="DD12" s="47">
        <x:v>0</x:v>
      </x:c>
      <x:c r="DE12" s="47">
        <x:v>0</x:v>
      </x:c>
      <x:c r="DF12" s="47">
        <x:v>0</x:v>
      </x:c>
      <x:c r="DG12" s="47">
        <x:v>0</x:v>
      </x:c>
      <x:c r="DH12" s="47">
        <x:v>0</x:v>
      </x:c>
      <x:c r="DI12" s="47">
        <x:v>0</x:v>
      </x:c>
      <x:c r="DJ12" s="47">
        <x:v>0</x:v>
      </x:c>
      <x:c r="DK12" s="47">
        <x:v>0</x:v>
      </x:c>
      <x:c r="DL12" s="47">
        <x:v>0</x:v>
      </x:c>
      <x:c r="DM12" s="47">
        <x:v>0</x:v>
      </x:c>
      <x:c r="DN12" s="47">
        <x:v>0</x:v>
      </x:c>
      <x:c r="DO12" s="47">
        <x:v>0</x:v>
      </x:c>
      <x:c r="DP12" s="47">
        <x:v>0</x:v>
      </x:c>
      <x:c r="DQ12" s="47">
        <x:v>0</x:v>
      </x:c>
      <x:c r="DR12" s="47">
        <x:v>0</x:v>
      </x:c>
      <x:c r="DS12" s="47">
        <x:v>0</x:v>
      </x:c>
      <x:c r="DT12" s="47">
        <x:v>0</x:v>
      </x:c>
      <x:c r="DU12" s="47">
        <x:v>0</x:v>
      </x:c>
      <x:c r="DV12" s="47">
        <x:v>0</x:v>
      </x:c>
      <x:c r="DW12" s="47">
        <x:v>0</x:v>
      </x:c>
      <x:c r="DX12" s="47">
        <x:v>0</x:v>
      </x:c>
      <x:c r="DY12" s="47">
        <x:v>0</x:v>
      </x:c>
      <x:c r="DZ12" s="47">
        <x:v>0</x:v>
      </x:c>
      <x:c r="EA12" s="47">
        <x:v>0</x:v>
      </x:c>
      <x:c r="EB12" s="47">
        <x:v>0</x:v>
      </x:c>
      <x:c r="EC12" s="47">
        <x:v>0</x:v>
      </x:c>
      <x:c r="ED12" s="47">
        <x:v>0</x:v>
      </x:c>
      <x:c r="EE12" s="47">
        <x:v>0</x:v>
      </x:c>
      <x:c r="EF12" s="47">
        <x:v>0</x:v>
      </x:c>
      <x:c r="EG12" s="47">
        <x:v>0</x:v>
      </x:c>
      <x:c r="EH12" s="47">
        <x:v>0</x:v>
      </x:c>
      <x:c r="EI12" s="47">
        <x:v>0</x:v>
      </x:c>
      <x:c r="EJ12" s="47">
        <x:v>0</x:v>
      </x:c>
      <x:c r="EK12" s="47">
        <x:v>0</x:v>
      </x:c>
      <x:c r="EL12" s="47">
        <x:v>0</x:v>
      </x:c>
      <x:c r="EM12" s="47">
        <x:v>0</x:v>
      </x:c>
      <x:c r="EN12" s="47">
        <x:v>0</x:v>
      </x:c>
      <x:c r="EO12" s="47">
        <x:v>0</x:v>
      </x:c>
      <x:c r="EP12" s="47">
        <x:v>0</x:v>
      </x:c>
      <x:c r="EQ12" s="47">
        <x:v>0</x:v>
      </x:c>
      <x:c r="ER12" s="47">
        <x:v>0</x:v>
      </x:c>
      <x:c r="ES12" s="47">
        <x:v>0</x:v>
      </x:c>
      <x:c r="ET12" s="47">
        <x:v>0</x:v>
      </x:c>
      <x:c r="EU12" s="47">
        <x:v>0</x:v>
      </x:c>
      <x:c r="EV12" s="47">
        <x:v>0</x:v>
      </x:c>
      <x:c r="EW12" s="47">
        <x:v>0</x:v>
      </x:c>
      <x:c r="EX12" s="47">
        <x:v>0</x:v>
      </x:c>
      <x:c r="EY12" s="47">
        <x:v>0</x:v>
      </x:c>
      <x:c r="EZ12" s="47">
        <x:v>0</x:v>
      </x:c>
      <x:c r="FA12" s="47">
        <x:v>0</x:v>
      </x:c>
      <x:c r="FB12" s="47">
        <x:v>0</x:v>
      </x:c>
      <x:c r="FC12" s="47">
        <x:v>0</x:v>
      </x:c>
      <x:c r="FD12" s="47">
        <x:v>0</x:v>
      </x:c>
      <x:c r="FE12" s="47">
        <x:v>0</x:v>
      </x:c>
      <x:c r="FF12" s="47">
        <x:v>0</x:v>
      </x:c>
      <x:c r="FG12" s="47">
        <x:v>0</x:v>
      </x:c>
      <x:c r="FH12" s="47">
        <x:v>0</x:v>
      </x:c>
      <x:c r="FI12" s="47">
        <x:v>0</x:v>
      </x:c>
      <x:c r="FJ12" s="47">
        <x:v>0</x:v>
      </x:c>
      <x:c r="FK12" s="47">
        <x:v>0</x:v>
      </x:c>
      <x:c r="FL12" s="47">
        <x:v>0</x:v>
      </x:c>
      <x:c r="FM12" s="47">
        <x:v>0</x:v>
      </x:c>
      <x:c r="FN12" s="47">
        <x:v>0</x:v>
      </x:c>
    </x:row>
    <x:row r="13" ht="16.5">
      <x:c r="A13" s="29" t="s">
        <x:v>1</x:v>
      </x:c>
      <x:c r="B13" s="29" t="s">
        <x:v>11</x:v>
      </x:c>
      <x:c r="C13" s="47">
        <x:v>0</x:v>
      </x:c>
      <x:c r="D13" s="47">
        <x:v>0</x:v>
      </x:c>
      <x:c r="E13" s="47">
        <x:v>0</x:v>
      </x:c>
      <x:c r="F13" s="47">
        <x:v>0</x:v>
      </x:c>
      <x:c r="G13" s="47">
        <x:v>0</x:v>
      </x:c>
      <x:c r="H13" s="47">
        <x:v>0</x:v>
      </x:c>
      <x:c r="I13" s="47">
        <x:v>0</x:v>
      </x:c>
      <x:c r="J13" s="47">
        <x:v>0</x:v>
      </x:c>
      <x:c r="K13" s="47">
        <x:v>0</x:v>
      </x:c>
      <x:c r="L13" s="47">
        <x:v>0</x:v>
      </x:c>
      <x:c r="M13" s="47">
        <x:v>0</x:v>
      </x:c>
      <x:c r="N13" s="47">
        <x:v>0</x:v>
      </x:c>
      <x:c r="O13" s="47">
        <x:v>0</x:v>
      </x:c>
      <x:c r="P13" s="47">
        <x:v>0</x:v>
      </x:c>
      <x:c r="Q13" s="47">
        <x:v>0</x:v>
      </x:c>
      <x:c r="R13" s="47">
        <x:v>0</x:v>
      </x:c>
      <x:c r="S13" s="47">
        <x:v>0</x:v>
      </x:c>
      <x:c r="T13" s="47">
        <x:v>0</x:v>
      </x:c>
      <x:c r="U13" s="47">
        <x:v>0</x:v>
      </x:c>
      <x:c r="V13" s="47">
        <x:v>0</x:v>
      </x:c>
      <x:c r="W13" s="47">
        <x:v>0</x:v>
      </x:c>
      <x:c r="X13" s="47">
        <x:v>0</x:v>
      </x:c>
      <x:c r="Y13" s="47">
        <x:v>0</x:v>
      </x:c>
      <x:c r="Z13" s="47">
        <x:v>0</x:v>
      </x:c>
      <x:c r="AA13" s="47">
        <x:v>0</x:v>
      </x:c>
      <x:c r="AB13" s="47">
        <x:v>0</x:v>
      </x:c>
      <x:c r="AC13" s="47">
        <x:v>0</x:v>
      </x:c>
      <x:c r="AD13" s="47">
        <x:v>0</x:v>
      </x:c>
      <x:c r="AE13" s="47">
        <x:v>0</x:v>
      </x:c>
      <x:c r="AF13" s="47">
        <x:v>0</x:v>
      </x:c>
      <x:c r="AG13" s="47">
        <x:v>0</x:v>
      </x:c>
      <x:c r="AH13" s="47">
        <x:v>0</x:v>
      </x:c>
      <x:c r="AI13" s="47">
        <x:v>0</x:v>
      </x:c>
      <x:c r="AJ13" s="47">
        <x:v>0</x:v>
      </x:c>
      <x:c r="AK13" s="47">
        <x:v>0</x:v>
      </x:c>
      <x:c r="AL13" s="47">
        <x:v>0</x:v>
      </x:c>
      <x:c r="AM13" s="47">
        <x:v>0</x:v>
      </x:c>
      <x:c r="AN13" s="47">
        <x:v>0</x:v>
      </x:c>
      <x:c r="AO13" s="47">
        <x:v>0</x:v>
      </x:c>
      <x:c r="AP13" s="47">
        <x:v>0</x:v>
      </x:c>
      <x:c r="AQ13" s="47">
        <x:v>0</x:v>
      </x:c>
      <x:c r="AR13" s="47">
        <x:v>0</x:v>
      </x:c>
      <x:c r="AS13" s="47">
        <x:v>0</x:v>
      </x:c>
      <x:c r="AT13" s="47">
        <x:v>0</x:v>
      </x:c>
      <x:c r="AU13" s="47">
        <x:v>0</x:v>
      </x:c>
      <x:c r="AV13" s="47">
        <x:v>0</x:v>
      </x:c>
      <x:c r="AW13" s="47">
        <x:v>0</x:v>
      </x:c>
      <x:c r="AX13" s="47">
        <x:v>0</x:v>
      </x:c>
      <x:c r="AY13" s="47">
        <x:v>0</x:v>
      </x:c>
      <x:c r="AZ13" s="47">
        <x:v>0</x:v>
      </x:c>
      <x:c r="BA13" s="47">
        <x:v>0</x:v>
      </x:c>
      <x:c r="BB13" s="47">
        <x:v>0</x:v>
      </x:c>
      <x:c r="BC13" s="47">
        <x:v>0</x:v>
      </x:c>
      <x:c r="BD13" s="47">
        <x:v>0</x:v>
      </x:c>
      <x:c r="BE13" s="47">
        <x:v>0</x:v>
      </x:c>
      <x:c r="BF13" s="47">
        <x:v>0</x:v>
      </x:c>
      <x:c r="BG13" s="47">
        <x:v>0</x:v>
      </x:c>
      <x:c r="BH13" s="47">
        <x:v>0</x:v>
      </x:c>
      <x:c r="BI13" s="47">
        <x:v>0</x:v>
      </x:c>
      <x:c r="BJ13" s="47">
        <x:v>0</x:v>
      </x:c>
      <x:c r="BK13" s="47">
        <x:v>0</x:v>
      </x:c>
      <x:c r="BL13" s="47">
        <x:v>0</x:v>
      </x:c>
      <x:c r="BM13" s="47">
        <x:v>0</x:v>
      </x:c>
      <x:c r="BN13" s="47">
        <x:v>0</x:v>
      </x:c>
      <x:c r="BO13" s="47">
        <x:v>0</x:v>
      </x:c>
      <x:c r="BP13" s="47">
        <x:v>0</x:v>
      </x:c>
      <x:c r="BQ13" s="47">
        <x:v>0</x:v>
      </x:c>
      <x:c r="BR13" s="47">
        <x:v>0</x:v>
      </x:c>
      <x:c r="BS13" s="47">
        <x:v>0</x:v>
      </x:c>
      <x:c r="BT13" s="47">
        <x:v>0</x:v>
      </x:c>
      <x:c r="BU13" s="47">
        <x:v>0</x:v>
      </x:c>
      <x:c r="BV13" s="47">
        <x:v>0</x:v>
      </x:c>
      <x:c r="BW13" s="47">
        <x:v>0</x:v>
      </x:c>
      <x:c r="BX13" s="47">
        <x:v>0</x:v>
      </x:c>
      <x:c r="BY13" s="47">
        <x:v>0</x:v>
      </x:c>
      <x:c r="BZ13" s="47">
        <x:v>0</x:v>
      </x:c>
      <x:c r="CA13" s="47">
        <x:v>0</x:v>
      </x:c>
      <x:c r="CB13" s="47">
        <x:v>0</x:v>
      </x:c>
      <x:c r="CC13" s="47">
        <x:v>0</x:v>
      </x:c>
      <x:c r="CD13" s="47">
        <x:v>0</x:v>
      </x:c>
      <x:c r="CE13" s="47">
        <x:v>0</x:v>
      </x:c>
      <x:c r="CF13" s="47">
        <x:v>0</x:v>
      </x:c>
      <x:c r="CG13" s="47">
        <x:v>0</x:v>
      </x:c>
      <x:c r="CH13" s="47">
        <x:v>0</x:v>
      </x:c>
      <x:c r="CI13" s="47">
        <x:v>0</x:v>
      </x:c>
      <x:c r="CJ13" s="47">
        <x:v>0</x:v>
      </x:c>
      <x:c r="CK13" s="47">
        <x:v>0</x:v>
      </x:c>
      <x:c r="CL13" s="47">
        <x:v>0</x:v>
      </x:c>
      <x:c r="CM13" s="47">
        <x:v>0</x:v>
      </x:c>
      <x:c r="CN13" s="47">
        <x:v>0</x:v>
      </x:c>
      <x:c r="CO13" s="47">
        <x:v>0</x:v>
      </x:c>
      <x:c r="CP13" s="47">
        <x:v>0</x:v>
      </x:c>
      <x:c r="CQ13" s="47">
        <x:v>0</x:v>
      </x:c>
      <x:c r="CR13" s="47">
        <x:v>0</x:v>
      </x:c>
      <x:c r="CS13" s="47">
        <x:v>0</x:v>
      </x:c>
      <x:c r="CT13" s="47">
        <x:v>0</x:v>
      </x:c>
      <x:c r="CU13" s="47">
        <x:v>0</x:v>
      </x:c>
      <x:c r="CV13" s="47">
        <x:v>0</x:v>
      </x:c>
      <x:c r="CW13" s="47">
        <x:v>0</x:v>
      </x:c>
      <x:c r="CX13" s="47">
        <x:v>0</x:v>
      </x:c>
      <x:c r="CY13" s="47">
        <x:v>0</x:v>
      </x:c>
      <x:c r="CZ13" s="47">
        <x:v>0</x:v>
      </x:c>
      <x:c r="DA13" s="47">
        <x:v>0</x:v>
      </x:c>
      <x:c r="DB13" s="47">
        <x:v>0</x:v>
      </x:c>
      <x:c r="DC13" s="47">
        <x:v>0</x:v>
      </x:c>
      <x:c r="DD13" s="47">
        <x:v>0</x:v>
      </x:c>
      <x:c r="DE13" s="47">
        <x:v>0</x:v>
      </x:c>
      <x:c r="DF13" s="47">
        <x:v>0</x:v>
      </x:c>
      <x:c r="DG13" s="47">
        <x:v>0</x:v>
      </x:c>
      <x:c r="DH13" s="47">
        <x:v>0</x:v>
      </x:c>
      <x:c r="DI13" s="47">
        <x:v>0</x:v>
      </x:c>
      <x:c r="DJ13" s="47">
        <x:v>0</x:v>
      </x:c>
      <x:c r="DK13" s="47">
        <x:v>0</x:v>
      </x:c>
      <x:c r="DL13" s="47">
        <x:v>0</x:v>
      </x:c>
      <x:c r="DM13" s="47">
        <x:v>0</x:v>
      </x:c>
      <x:c r="DN13" s="47">
        <x:v>0</x:v>
      </x:c>
      <x:c r="DO13" s="47">
        <x:v>0</x:v>
      </x:c>
      <x:c r="DP13" s="47">
        <x:v>0</x:v>
      </x:c>
      <x:c r="DQ13" s="47">
        <x:v>0</x:v>
      </x:c>
      <x:c r="DR13" s="47">
        <x:v>0</x:v>
      </x:c>
      <x:c r="DS13" s="47">
        <x:v>0</x:v>
      </x:c>
      <x:c r="DT13" s="47">
        <x:v>0</x:v>
      </x:c>
      <x:c r="DU13" s="47">
        <x:v>0</x:v>
      </x:c>
      <x:c r="DV13" s="47">
        <x:v>0</x:v>
      </x:c>
      <x:c r="DW13" s="47">
        <x:v>0</x:v>
      </x:c>
      <x:c r="DX13" s="47">
        <x:v>0</x:v>
      </x:c>
      <x:c r="DY13" s="47">
        <x:v>0</x:v>
      </x:c>
      <x:c r="DZ13" s="47">
        <x:v>0</x:v>
      </x:c>
      <x:c r="EA13" s="47">
        <x:v>0</x:v>
      </x:c>
      <x:c r="EB13" s="47">
        <x:v>0</x:v>
      </x:c>
      <x:c r="EC13" s="47">
        <x:v>0</x:v>
      </x:c>
      <x:c r="ED13" s="47">
        <x:v>0</x:v>
      </x:c>
      <x:c r="EE13" s="47">
        <x:v>0</x:v>
      </x:c>
      <x:c r="EF13" s="47">
        <x:v>0</x:v>
      </x:c>
      <x:c r="EG13" s="47">
        <x:v>0</x:v>
      </x:c>
      <x:c r="EH13" s="47">
        <x:v>0</x:v>
      </x:c>
      <x:c r="EI13" s="47">
        <x:v>0</x:v>
      </x:c>
      <x:c r="EJ13" s="47">
        <x:v>0</x:v>
      </x:c>
      <x:c r="EK13" s="47">
        <x:v>0</x:v>
      </x:c>
      <x:c r="EL13" s="47">
        <x:v>0</x:v>
      </x:c>
      <x:c r="EM13" s="47">
        <x:v>0</x:v>
      </x:c>
      <x:c r="EN13" s="47">
        <x:v>0</x:v>
      </x:c>
      <x:c r="EO13" s="47">
        <x:v>0</x:v>
      </x:c>
      <x:c r="EP13" s="47">
        <x:v>0</x:v>
      </x:c>
      <x:c r="EQ13" s="47">
        <x:v>0</x:v>
      </x:c>
      <x:c r="ER13" s="47">
        <x:v>0</x:v>
      </x:c>
      <x:c r="ES13" s="47">
        <x:v>0</x:v>
      </x:c>
      <x:c r="ET13" s="47">
        <x:v>0</x:v>
      </x:c>
      <x:c r="EU13" s="47">
        <x:v>0</x:v>
      </x:c>
      <x:c r="EV13" s="47">
        <x:v>0</x:v>
      </x:c>
      <x:c r="EW13" s="47">
        <x:v>0</x:v>
      </x:c>
      <x:c r="EX13" s="47">
        <x:v>0</x:v>
      </x:c>
      <x:c r="EY13" s="47">
        <x:v>0</x:v>
      </x:c>
      <x:c r="EZ13" s="47">
        <x:v>0</x:v>
      </x:c>
      <x:c r="FA13" s="47">
        <x:v>0</x:v>
      </x:c>
      <x:c r="FB13" s="47">
        <x:v>0</x:v>
      </x:c>
      <x:c r="FC13" s="47">
        <x:v>0</x:v>
      </x:c>
      <x:c r="FD13" s="47">
        <x:v>0</x:v>
      </x:c>
      <x:c r="FE13" s="47">
        <x:v>0</x:v>
      </x:c>
      <x:c r="FF13" s="47">
        <x:v>0</x:v>
      </x:c>
      <x:c r="FG13" s="47">
        <x:v>0</x:v>
      </x:c>
      <x:c r="FH13" s="47">
        <x:v>0</x:v>
      </x:c>
      <x:c r="FI13" s="47">
        <x:v>0</x:v>
      </x:c>
      <x:c r="FJ13" s="47">
        <x:v>0</x:v>
      </x:c>
      <x:c r="FK13" s="47">
        <x:v>0</x:v>
      </x:c>
      <x:c r="FL13" s="47">
        <x:v>0</x:v>
      </x:c>
      <x:c r="FM13" s="47">
        <x:v>0</x:v>
      </x:c>
      <x:c r="FN13" s="47">
        <x:v>0</x:v>
      </x:c>
    </x:row>
    <x:row r="14" ht="16.5">
      <x:c r="A14" s="29" t="s">
        <x:v>2</x:v>
      </x:c>
      <x:c r="B14" s="29" t="s">
        <x:v>6</x:v>
      </x:c>
      <x:c r="C14" s="47">
        <x:v>0</x:v>
      </x:c>
      <x:c r="D14" s="47">
        <x:v>0</x:v>
      </x:c>
      <x:c r="E14" s="47">
        <x:v>0</x:v>
      </x:c>
      <x:c r="F14" s="47">
        <x:v>0</x:v>
      </x:c>
      <x:c r="G14" s="47">
        <x:v>0</x:v>
      </x:c>
      <x:c r="H14" s="47">
        <x:v>0</x:v>
      </x:c>
      <x:c r="I14" s="47">
        <x:v>0</x:v>
      </x:c>
      <x:c r="J14" s="47">
        <x:v>0</x:v>
      </x:c>
      <x:c r="K14" s="47">
        <x:v>0</x:v>
      </x:c>
      <x:c r="L14" s="47">
        <x:v>0</x:v>
      </x:c>
      <x:c r="M14" s="47">
        <x:v>0</x:v>
      </x:c>
      <x:c r="N14" s="47">
        <x:v>0</x:v>
      </x:c>
      <x:c r="O14" s="47">
        <x:v>0</x:v>
      </x:c>
      <x:c r="P14" s="47">
        <x:v>0</x:v>
      </x:c>
      <x:c r="Q14" s="47">
        <x:v>0</x:v>
      </x:c>
      <x:c r="R14" s="47">
        <x:v>0</x:v>
      </x:c>
      <x:c r="S14" s="47">
        <x:v>0</x:v>
      </x:c>
      <x:c r="T14" s="47">
        <x:v>0</x:v>
      </x:c>
      <x:c r="U14" s="47">
        <x:v>0</x:v>
      </x:c>
      <x:c r="V14" s="47">
        <x:v>0</x:v>
      </x:c>
      <x:c r="W14" s="47">
        <x:v>0</x:v>
      </x:c>
      <x:c r="X14" s="47">
        <x:v>0</x:v>
      </x:c>
      <x:c r="Y14" s="47">
        <x:v>0</x:v>
      </x:c>
      <x:c r="Z14" s="47">
        <x:v>0</x:v>
      </x:c>
      <x:c r="AA14" s="47">
        <x:v>0</x:v>
      </x:c>
      <x:c r="AB14" s="47">
        <x:v>0</x:v>
      </x:c>
      <x:c r="AC14" s="47">
        <x:v>0</x:v>
      </x:c>
      <x:c r="AD14" s="47">
        <x:v>0</x:v>
      </x:c>
      <x:c r="AE14" s="47">
        <x:v>0</x:v>
      </x:c>
      <x:c r="AF14" s="47">
        <x:v>0</x:v>
      </x:c>
      <x:c r="AG14" s="47">
        <x:v>0</x:v>
      </x:c>
      <x:c r="AH14" s="47">
        <x:v>0</x:v>
      </x:c>
      <x:c r="AI14" s="47">
        <x:v>0</x:v>
      </x:c>
      <x:c r="AJ14" s="47">
        <x:v>0</x:v>
      </x:c>
      <x:c r="AK14" s="47">
        <x:v>0</x:v>
      </x:c>
      <x:c r="AL14" s="47">
        <x:v>0</x:v>
      </x:c>
      <x:c r="AM14" s="47">
        <x:v>0</x:v>
      </x:c>
      <x:c r="AN14" s="47">
        <x:v>0</x:v>
      </x:c>
      <x:c r="AO14" s="47">
        <x:v>0</x:v>
      </x:c>
      <x:c r="AP14" s="47">
        <x:v>0</x:v>
      </x:c>
      <x:c r="AQ14" s="47">
        <x:v>0</x:v>
      </x:c>
      <x:c r="AR14" s="47">
        <x:v>0</x:v>
      </x:c>
      <x:c r="AS14" s="47">
        <x:v>0</x:v>
      </x:c>
      <x:c r="AT14" s="47">
        <x:v>0</x:v>
      </x:c>
      <x:c r="AU14" s="47">
        <x:v>0</x:v>
      </x:c>
      <x:c r="AV14" s="47">
        <x:v>0</x:v>
      </x:c>
      <x:c r="AW14" s="47">
        <x:v>0</x:v>
      </x:c>
      <x:c r="AX14" s="47">
        <x:v>0</x:v>
      </x:c>
      <x:c r="AY14" s="47">
        <x:v>0</x:v>
      </x:c>
      <x:c r="AZ14" s="47">
        <x:v>0</x:v>
      </x:c>
      <x:c r="BA14" s="47">
        <x:v>0</x:v>
      </x:c>
      <x:c r="BB14" s="47">
        <x:v>0</x:v>
      </x:c>
      <x:c r="BC14" s="47">
        <x:v>0</x:v>
      </x:c>
      <x:c r="BD14" s="47">
        <x:v>0</x:v>
      </x:c>
      <x:c r="BE14" s="47">
        <x:v>0</x:v>
      </x:c>
      <x:c r="BF14" s="47">
        <x:v>0</x:v>
      </x:c>
      <x:c r="BG14" s="47">
        <x:v>0</x:v>
      </x:c>
      <x:c r="BH14" s="47">
        <x:v>0</x:v>
      </x:c>
      <x:c r="BI14" s="47">
        <x:v>0</x:v>
      </x:c>
      <x:c r="BJ14" s="47">
        <x:v>0</x:v>
      </x:c>
      <x:c r="BK14" s="47">
        <x:v>0</x:v>
      </x:c>
      <x:c r="BL14" s="47">
        <x:v>0</x:v>
      </x:c>
      <x:c r="BM14" s="47">
        <x:v>0</x:v>
      </x:c>
      <x:c r="BN14" s="47">
        <x:v>0</x:v>
      </x:c>
      <x:c r="BO14" s="47">
        <x:v>0</x:v>
      </x:c>
      <x:c r="BP14" s="47">
        <x:v>0</x:v>
      </x:c>
      <x:c r="BQ14" s="47">
        <x:v>0</x:v>
      </x:c>
      <x:c r="BR14" s="47">
        <x:v>0</x:v>
      </x:c>
      <x:c r="BS14" s="47">
        <x:v>0</x:v>
      </x:c>
      <x:c r="BT14" s="47">
        <x:v>0</x:v>
      </x:c>
      <x:c r="BU14" s="47">
        <x:v>0</x:v>
      </x:c>
      <x:c r="BV14" s="47">
        <x:v>0</x:v>
      </x:c>
      <x:c r="BW14" s="47">
        <x:v>0</x:v>
      </x:c>
      <x:c r="BX14" s="47">
        <x:v>0</x:v>
      </x:c>
      <x:c r="BY14" s="47">
        <x:v>0</x:v>
      </x:c>
      <x:c r="BZ14" s="47">
        <x:v>0</x:v>
      </x:c>
      <x:c r="CA14" s="47">
        <x:v>0</x:v>
      </x:c>
      <x:c r="CB14" s="47">
        <x:v>0</x:v>
      </x:c>
      <x:c r="CC14" s="47">
        <x:v>0</x:v>
      </x:c>
      <x:c r="CD14" s="47">
        <x:v>0</x:v>
      </x:c>
      <x:c r="CE14" s="47">
        <x:v>0</x:v>
      </x:c>
      <x:c r="CF14" s="47">
        <x:v>0</x:v>
      </x:c>
      <x:c r="CG14" s="47">
        <x:v>0</x:v>
      </x:c>
      <x:c r="CH14" s="47">
        <x:v>0</x:v>
      </x:c>
      <x:c r="CI14" s="47">
        <x:v>0</x:v>
      </x:c>
      <x:c r="CJ14" s="47">
        <x:v>0</x:v>
      </x:c>
      <x:c r="CK14" s="47">
        <x:v>0</x:v>
      </x:c>
      <x:c r="CL14" s="47">
        <x:v>0</x:v>
      </x:c>
      <x:c r="CM14" s="47">
        <x:v>0</x:v>
      </x:c>
      <x:c r="CN14" s="47">
        <x:v>0</x:v>
      </x:c>
      <x:c r="CO14" s="47">
        <x:v>0</x:v>
      </x:c>
      <x:c r="CP14" s="47">
        <x:v>0</x:v>
      </x:c>
      <x:c r="CQ14" s="47">
        <x:v>0</x:v>
      </x:c>
      <x:c r="CR14" s="47">
        <x:v>0</x:v>
      </x:c>
      <x:c r="CS14" s="47">
        <x:v>0</x:v>
      </x:c>
      <x:c r="CT14" s="47">
        <x:v>0</x:v>
      </x:c>
      <x:c r="CU14" s="47">
        <x:v>0</x:v>
      </x:c>
      <x:c r="CV14" s="47">
        <x:v>0</x:v>
      </x:c>
      <x:c r="CW14" s="47">
        <x:v>0</x:v>
      </x:c>
      <x:c r="CX14" s="47">
        <x:v>0</x:v>
      </x:c>
      <x:c r="CY14" s="47">
        <x:v>0</x:v>
      </x:c>
      <x:c r="CZ14" s="47">
        <x:v>0</x:v>
      </x:c>
      <x:c r="DA14" s="47">
        <x:v>0</x:v>
      </x:c>
      <x:c r="DB14" s="47">
        <x:v>0</x:v>
      </x:c>
      <x:c r="DC14" s="47">
        <x:v>0</x:v>
      </x:c>
      <x:c r="DD14" s="47">
        <x:v>0</x:v>
      </x:c>
      <x:c r="DE14" s="47">
        <x:v>0</x:v>
      </x:c>
      <x:c r="DF14" s="47">
        <x:v>0</x:v>
      </x:c>
      <x:c r="DG14" s="47">
        <x:v>0</x:v>
      </x:c>
      <x:c r="DH14" s="47">
        <x:v>0</x:v>
      </x:c>
      <x:c r="DI14" s="47">
        <x:v>0</x:v>
      </x:c>
      <x:c r="DJ14" s="47">
        <x:v>0</x:v>
      </x:c>
      <x:c r="DK14" s="47">
        <x:v>0</x:v>
      </x:c>
      <x:c r="DL14" s="47">
        <x:v>0</x:v>
      </x:c>
      <x:c r="DM14" s="47">
        <x:v>0</x:v>
      </x:c>
      <x:c r="DN14" s="47">
        <x:v>0</x:v>
      </x:c>
      <x:c r="DO14" s="47">
        <x:v>0</x:v>
      </x:c>
      <x:c r="DP14" s="47">
        <x:v>0</x:v>
      </x:c>
      <x:c r="DQ14" s="47">
        <x:v>0</x:v>
      </x:c>
      <x:c r="DR14" s="47">
        <x:v>0</x:v>
      </x:c>
      <x:c r="DS14" s="47">
        <x:v>0</x:v>
      </x:c>
      <x:c r="DT14" s="47">
        <x:v>0</x:v>
      </x:c>
      <x:c r="DU14" s="47">
        <x:v>0</x:v>
      </x:c>
      <x:c r="DV14" s="47">
        <x:v>0</x:v>
      </x:c>
      <x:c r="DW14" s="47">
        <x:v>0</x:v>
      </x:c>
      <x:c r="DX14" s="47">
        <x:v>0</x:v>
      </x:c>
      <x:c r="DY14" s="47">
        <x:v>0</x:v>
      </x:c>
      <x:c r="DZ14" s="47">
        <x:v>0</x:v>
      </x:c>
      <x:c r="EA14" s="47">
        <x:v>0</x:v>
      </x:c>
      <x:c r="EB14" s="47">
        <x:v>0</x:v>
      </x:c>
      <x:c r="EC14" s="47">
        <x:v>0</x:v>
      </x:c>
      <x:c r="ED14" s="47">
        <x:v>0</x:v>
      </x:c>
      <x:c r="EE14" s="47">
        <x:v>0</x:v>
      </x:c>
      <x:c r="EF14" s="47">
        <x:v>0</x:v>
      </x:c>
      <x:c r="EG14" s="47">
        <x:v>0</x:v>
      </x:c>
      <x:c r="EH14" s="47">
        <x:v>0</x:v>
      </x:c>
      <x:c r="EI14" s="47">
        <x:v>0</x:v>
      </x:c>
      <x:c r="EJ14" s="47">
        <x:v>0</x:v>
      </x:c>
      <x:c r="EK14" s="47">
        <x:v>0</x:v>
      </x:c>
      <x:c r="EL14" s="47">
        <x:v>0</x:v>
      </x:c>
      <x:c r="EM14" s="47">
        <x:v>0</x:v>
      </x:c>
      <x:c r="EN14" s="47">
        <x:v>0</x:v>
      </x:c>
      <x:c r="EO14" s="47">
        <x:v>0</x:v>
      </x:c>
      <x:c r="EP14" s="47">
        <x:v>0</x:v>
      </x:c>
      <x:c r="EQ14" s="47">
        <x:v>0</x:v>
      </x:c>
      <x:c r="ER14" s="47">
        <x:v>0</x:v>
      </x:c>
      <x:c r="ES14" s="47">
        <x:v>0</x:v>
      </x:c>
      <x:c r="ET14" s="47">
        <x:v>0</x:v>
      </x:c>
      <x:c r="EU14" s="47">
        <x:v>0</x:v>
      </x:c>
      <x:c r="EV14" s="47">
        <x:v>0</x:v>
      </x:c>
      <x:c r="EW14" s="47">
        <x:v>0</x:v>
      </x:c>
      <x:c r="EX14" s="47">
        <x:v>0</x:v>
      </x:c>
      <x:c r="EY14" s="47">
        <x:v>0</x:v>
      </x:c>
      <x:c r="EZ14" s="47">
        <x:v>0</x:v>
      </x:c>
      <x:c r="FA14" s="47">
        <x:v>0</x:v>
      </x:c>
      <x:c r="FB14" s="47">
        <x:v>0</x:v>
      </x:c>
      <x:c r="FC14" s="47">
        <x:v>0</x:v>
      </x:c>
      <x:c r="FD14" s="47">
        <x:v>0</x:v>
      </x:c>
      <x:c r="FE14" s="47">
        <x:v>0</x:v>
      </x:c>
      <x:c r="FF14" s="47">
        <x:v>0</x:v>
      </x:c>
      <x:c r="FG14" s="47">
        <x:v>0</x:v>
      </x:c>
      <x:c r="FH14" s="47">
        <x:v>0</x:v>
      </x:c>
      <x:c r="FI14" s="47">
        <x:v>0</x:v>
      </x:c>
      <x:c r="FJ14" s="47">
        <x:v>0</x:v>
      </x:c>
      <x:c r="FK14" s="47">
        <x:v>0</x:v>
      </x:c>
      <x:c r="FL14" s="47">
        <x:v>0</x:v>
      </x:c>
      <x:c r="FM14" s="47">
        <x:v>0</x:v>
      </x:c>
      <x:c r="FN14" s="47">
        <x:v>0</x:v>
      </x:c>
    </x:row>
    <x:row r="15" ht="16.5">
      <x:c r="A15" s="29" t="s">
        <x:v>2</x:v>
      </x:c>
      <x:c r="B15" s="29" t="s">
        <x:v>7</x:v>
      </x:c>
      <x:c r="C15" s="47">
        <x:v>1260</x:v>
      </x:c>
      <x:c r="D15" s="47">
        <x:v>1108</x:v>
      </x:c>
      <x:c r="E15" s="47">
        <x:v>1369</x:v>
      </x:c>
      <x:c r="F15" s="47">
        <x:v>1347</x:v>
      </x:c>
      <x:c r="G15" s="47">
        <x:v>1630</x:v>
      </x:c>
      <x:c r="H15" s="47">
        <x:v>1521</x:v>
      </x:c>
      <x:c r="I15" s="47">
        <x:v>1739</x:v>
      </x:c>
      <x:c r="J15" s="47">
        <x:v>2021</x:v>
      </x:c>
      <x:c r="K15" s="47">
        <x:v>2108</x:v>
      </x:c>
      <x:c r="L15" s="47">
        <x:v>2043</x:v>
      </x:c>
      <x:c r="M15" s="47">
        <x:v>1586</x:v>
      </x:c>
      <x:c r="N15" s="47">
        <x:v>1304</x:v>
      </x:c>
      <x:c r="O15" s="47">
        <x:v>1304</x:v>
      </x:c>
      <x:c r="P15" s="47">
        <x:v>1286</x:v>
      </x:c>
      <x:c r="Q15" s="47">
        <x:v>1286</x:v>
      </x:c>
      <x:c r="R15" s="47">
        <x:v>1286</x:v>
      </x:c>
      <x:c r="S15" s="47">
        <x:v>1286</x:v>
      </x:c>
      <x:c r="T15" s="47">
        <x:v>1500</x:v>
      </x:c>
      <x:c r="U15" s="47">
        <x:v>1500</x:v>
      </x:c>
      <x:c r="V15" s="47">
        <x:v>1500</x:v>
      </x:c>
      <x:c r="W15" s="47">
        <x:v>1500</x:v>
      </x:c>
      <x:c r="X15" s="47">
        <x:v>1195</x:v>
      </x:c>
      <x:c r="Y15" s="47">
        <x:v>1260</x:v>
      </x:c>
      <x:c r="Z15" s="47">
        <x:v>1000</x:v>
      </x:c>
      <x:c r="AA15" s="47">
        <x:v>1260</x:v>
      </x:c>
      <x:c r="AB15" s="47">
        <x:v>1108</x:v>
      </x:c>
      <x:c r="AC15" s="47">
        <x:v>1369</x:v>
      </x:c>
      <x:c r="AD15" s="47">
        <x:v>1347</x:v>
      </x:c>
      <x:c r="AE15" s="47">
        <x:v>1630</x:v>
      </x:c>
      <x:c r="AF15" s="47">
        <x:v>1521</x:v>
      </x:c>
      <x:c r="AG15" s="47">
        <x:v>1739</x:v>
      </x:c>
      <x:c r="AH15" s="47">
        <x:v>2021</x:v>
      </x:c>
      <x:c r="AI15" s="47">
        <x:v>2108</x:v>
      </x:c>
      <x:c r="AJ15" s="47">
        <x:v>2043</x:v>
      </x:c>
      <x:c r="AK15" s="47">
        <x:v>1586</x:v>
      </x:c>
      <x:c r="AL15" s="47">
        <x:v>1304</x:v>
      </x:c>
      <x:c r="AM15" s="47">
        <x:v>1304</x:v>
      </x:c>
      <x:c r="AN15" s="47">
        <x:v>1286</x:v>
      </x:c>
      <x:c r="AO15" s="47">
        <x:v>1286</x:v>
      </x:c>
      <x:c r="AP15" s="47">
        <x:v>1286</x:v>
      </x:c>
      <x:c r="AQ15" s="47">
        <x:v>1286</x:v>
      </x:c>
      <x:c r="AR15" s="47">
        <x:v>1500</x:v>
      </x:c>
      <x:c r="AS15" s="47">
        <x:v>1500</x:v>
      </x:c>
      <x:c r="AT15" s="47">
        <x:v>1500</x:v>
      </x:c>
      <x:c r="AU15" s="47">
        <x:v>1500</x:v>
      </x:c>
      <x:c r="AV15" s="47">
        <x:v>1195</x:v>
      </x:c>
      <x:c r="AW15" s="47">
        <x:v>1260</x:v>
      </x:c>
      <x:c r="AX15" s="47">
        <x:v>1000</x:v>
      </x:c>
      <x:c r="AY15" s="47">
        <x:v>1260</x:v>
      </x:c>
      <x:c r="AZ15" s="47">
        <x:v>1108</x:v>
      </x:c>
      <x:c r="BA15" s="47">
        <x:v>1369</x:v>
      </x:c>
      <x:c r="BB15" s="47">
        <x:v>1347</x:v>
      </x:c>
      <x:c r="BC15" s="47">
        <x:v>1630</x:v>
      </x:c>
      <x:c r="BD15" s="47">
        <x:v>1521</x:v>
      </x:c>
      <x:c r="BE15" s="47">
        <x:v>1739</x:v>
      </x:c>
      <x:c r="BF15" s="47">
        <x:v>2021</x:v>
      </x:c>
      <x:c r="BG15" s="47">
        <x:v>2108</x:v>
      </x:c>
      <x:c r="BH15" s="47">
        <x:v>2043</x:v>
      </x:c>
      <x:c r="BI15" s="47">
        <x:v>1586</x:v>
      </x:c>
      <x:c r="BJ15" s="47">
        <x:v>1304</x:v>
      </x:c>
      <x:c r="BK15" s="47">
        <x:v>1304</x:v>
      </x:c>
      <x:c r="BL15" s="47">
        <x:v>1286</x:v>
      </x:c>
      <x:c r="BM15" s="47">
        <x:v>1286</x:v>
      </x:c>
      <x:c r="BN15" s="47">
        <x:v>1286</x:v>
      </x:c>
      <x:c r="BO15" s="47">
        <x:v>1286</x:v>
      </x:c>
      <x:c r="BP15" s="47">
        <x:v>1500</x:v>
      </x:c>
      <x:c r="BQ15" s="47">
        <x:v>1500</x:v>
      </x:c>
      <x:c r="BR15" s="47">
        <x:v>1500</x:v>
      </x:c>
      <x:c r="BS15" s="47">
        <x:v>1500</x:v>
      </x:c>
      <x:c r="BT15" s="47">
        <x:v>1195</x:v>
      </x:c>
      <x:c r="BU15" s="47">
        <x:v>1260</x:v>
      </x:c>
      <x:c r="BV15" s="47">
        <x:v>1000</x:v>
      </x:c>
      <x:c r="BW15" s="47">
        <x:v>1260</x:v>
      </x:c>
      <x:c r="BX15" s="47">
        <x:v>1108</x:v>
      </x:c>
      <x:c r="BY15" s="47">
        <x:v>1369</x:v>
      </x:c>
      <x:c r="BZ15" s="47">
        <x:v>1347</x:v>
      </x:c>
      <x:c r="CA15" s="47">
        <x:v>1630</x:v>
      </x:c>
      <x:c r="CB15" s="47">
        <x:v>1521</x:v>
      </x:c>
      <x:c r="CC15" s="47">
        <x:v>1739</x:v>
      </x:c>
      <x:c r="CD15" s="47">
        <x:v>2021</x:v>
      </x:c>
      <x:c r="CE15" s="47">
        <x:v>2108</x:v>
      </x:c>
      <x:c r="CF15" s="47">
        <x:v>2043</x:v>
      </x:c>
      <x:c r="CG15" s="47">
        <x:v>1586</x:v>
      </x:c>
      <x:c r="CH15" s="47">
        <x:v>1304</x:v>
      </x:c>
      <x:c r="CI15" s="47">
        <x:v>1304</x:v>
      </x:c>
      <x:c r="CJ15" s="47">
        <x:v>1286</x:v>
      </x:c>
      <x:c r="CK15" s="47">
        <x:v>1286</x:v>
      </x:c>
      <x:c r="CL15" s="47">
        <x:v>1286</x:v>
      </x:c>
      <x:c r="CM15" s="47">
        <x:v>1286</x:v>
      </x:c>
      <x:c r="CN15" s="47">
        <x:v>1500</x:v>
      </x:c>
      <x:c r="CO15" s="47">
        <x:v>1500</x:v>
      </x:c>
      <x:c r="CP15" s="47">
        <x:v>1500</x:v>
      </x:c>
      <x:c r="CQ15" s="47">
        <x:v>1500</x:v>
      </x:c>
      <x:c r="CR15" s="47">
        <x:v>1195</x:v>
      </x:c>
      <x:c r="CS15" s="47">
        <x:v>1260</x:v>
      </x:c>
      <x:c r="CT15" s="47">
        <x:v>1000</x:v>
      </x:c>
      <x:c r="CU15" s="47">
        <x:v>1260</x:v>
      </x:c>
      <x:c r="CV15" s="47">
        <x:v>1108</x:v>
      </x:c>
      <x:c r="CW15" s="47">
        <x:v>1369</x:v>
      </x:c>
      <x:c r="CX15" s="47">
        <x:v>1347</x:v>
      </x:c>
      <x:c r="CY15" s="47">
        <x:v>1630</x:v>
      </x:c>
      <x:c r="CZ15" s="47">
        <x:v>1521</x:v>
      </x:c>
      <x:c r="DA15" s="47">
        <x:v>1739</x:v>
      </x:c>
      <x:c r="DB15" s="47">
        <x:v>2021</x:v>
      </x:c>
      <x:c r="DC15" s="47">
        <x:v>2108</x:v>
      </x:c>
      <x:c r="DD15" s="47">
        <x:v>2043</x:v>
      </x:c>
      <x:c r="DE15" s="47">
        <x:v>1586</x:v>
      </x:c>
      <x:c r="DF15" s="47">
        <x:v>1304</x:v>
      </x:c>
      <x:c r="DG15" s="47">
        <x:v>1304</x:v>
      </x:c>
      <x:c r="DH15" s="47">
        <x:v>1286</x:v>
      </x:c>
      <x:c r="DI15" s="47">
        <x:v>1286</x:v>
      </x:c>
      <x:c r="DJ15" s="47">
        <x:v>1286</x:v>
      </x:c>
      <x:c r="DK15" s="47">
        <x:v>1286</x:v>
      </x:c>
      <x:c r="DL15" s="47">
        <x:v>1500</x:v>
      </x:c>
      <x:c r="DM15" s="47">
        <x:v>1500</x:v>
      </x:c>
      <x:c r="DN15" s="47">
        <x:v>1500</x:v>
      </x:c>
      <x:c r="DO15" s="47">
        <x:v>1500</x:v>
      </x:c>
      <x:c r="DP15" s="47">
        <x:v>1195</x:v>
      </x:c>
      <x:c r="DQ15" s="47">
        <x:v>1260</x:v>
      </x:c>
      <x:c r="DR15" s="47">
        <x:v>1000</x:v>
      </x:c>
      <x:c r="DS15" s="47">
        <x:v>1260</x:v>
      </x:c>
      <x:c r="DT15" s="47">
        <x:v>1108</x:v>
      </x:c>
      <x:c r="DU15" s="47">
        <x:v>1369</x:v>
      </x:c>
      <x:c r="DV15" s="47">
        <x:v>1347</x:v>
      </x:c>
      <x:c r="DW15" s="47">
        <x:v>1630</x:v>
      </x:c>
      <x:c r="DX15" s="47">
        <x:v>1521</x:v>
      </x:c>
      <x:c r="DY15" s="47">
        <x:v>1739</x:v>
      </x:c>
      <x:c r="DZ15" s="47">
        <x:v>2021</x:v>
      </x:c>
      <x:c r="EA15" s="47">
        <x:v>2108</x:v>
      </x:c>
      <x:c r="EB15" s="47">
        <x:v>2043</x:v>
      </x:c>
      <x:c r="EC15" s="47">
        <x:v>1586</x:v>
      </x:c>
      <x:c r="ED15" s="47">
        <x:v>1304</x:v>
      </x:c>
      <x:c r="EE15" s="47">
        <x:v>1304</x:v>
      </x:c>
      <x:c r="EF15" s="47">
        <x:v>1286</x:v>
      </x:c>
      <x:c r="EG15" s="47">
        <x:v>1286</x:v>
      </x:c>
      <x:c r="EH15" s="47">
        <x:v>1286</x:v>
      </x:c>
      <x:c r="EI15" s="47">
        <x:v>1286</x:v>
      </x:c>
      <x:c r="EJ15" s="47">
        <x:v>1500</x:v>
      </x:c>
      <x:c r="EK15" s="47">
        <x:v>1500</x:v>
      </x:c>
      <x:c r="EL15" s="47">
        <x:v>1500</x:v>
      </x:c>
      <x:c r="EM15" s="47">
        <x:v>1500</x:v>
      </x:c>
      <x:c r="EN15" s="47">
        <x:v>1195</x:v>
      </x:c>
      <x:c r="EO15" s="47">
        <x:v>1260</x:v>
      </x:c>
      <x:c r="EP15" s="47">
        <x:v>1000</x:v>
      </x:c>
      <x:c r="EQ15" s="47">
        <x:v>1260</x:v>
      </x:c>
      <x:c r="ER15" s="47">
        <x:v>1108</x:v>
      </x:c>
      <x:c r="ES15" s="47">
        <x:v>1369</x:v>
      </x:c>
      <x:c r="ET15" s="47">
        <x:v>1347</x:v>
      </x:c>
      <x:c r="EU15" s="47">
        <x:v>1630</x:v>
      </x:c>
      <x:c r="EV15" s="47">
        <x:v>1521</x:v>
      </x:c>
      <x:c r="EW15" s="47">
        <x:v>1739</x:v>
      </x:c>
      <x:c r="EX15" s="47">
        <x:v>2021</x:v>
      </x:c>
      <x:c r="EY15" s="47">
        <x:v>2108</x:v>
      </x:c>
      <x:c r="EZ15" s="47">
        <x:v>2043</x:v>
      </x:c>
      <x:c r="FA15" s="47">
        <x:v>1586</x:v>
      </x:c>
      <x:c r="FB15" s="47">
        <x:v>1304</x:v>
      </x:c>
      <x:c r="FC15" s="47">
        <x:v>1304</x:v>
      </x:c>
      <x:c r="FD15" s="47">
        <x:v>1286</x:v>
      </x:c>
      <x:c r="FE15" s="47">
        <x:v>1286</x:v>
      </x:c>
      <x:c r="FF15" s="47">
        <x:v>1286</x:v>
      </x:c>
      <x:c r="FG15" s="47">
        <x:v>1286</x:v>
      </x:c>
      <x:c r="FH15" s="47">
        <x:v>1500</x:v>
      </x:c>
      <x:c r="FI15" s="47">
        <x:v>1500</x:v>
      </x:c>
      <x:c r="FJ15" s="47">
        <x:v>1500</x:v>
      </x:c>
      <x:c r="FK15" s="47">
        <x:v>1500</x:v>
      </x:c>
      <x:c r="FL15" s="47">
        <x:v>1195</x:v>
      </x:c>
      <x:c r="FM15" s="47">
        <x:v>1260</x:v>
      </x:c>
      <x:c r="FN15" s="47">
        <x:v>1000</x:v>
      </x:c>
    </x:row>
    <x:row r="16" ht="16.5">
      <x:c r="A16" s="29" t="s">
        <x:v>2</x:v>
      </x:c>
      <x:c r="B16" s="29" t="s">
        <x:v>8</x:v>
      </x:c>
      <x:c r="C16" s="47">
        <x:v>273.89999999999998</x:v>
      </x:c>
      <x:c r="D16" s="47">
        <x:v>308</x:v>
      </x:c>
      <x:c r="E16" s="47">
        <x:v>334.4</x:v>
      </x:c>
      <x:c r="F16" s="47">
        <x:v>334.4</x:v>
      </x:c>
      <x:c r="G16" s="47">
        <x:v>388.3</x:v>
      </x:c>
      <x:c r="H16" s="47">
        <x:v>388.3</x:v>
      </x:c>
      <x:c r="I16" s="47">
        <x:v>468.6</x:v>
      </x:c>
      <x:c r="J16" s="47">
        <x:v>528</x:v>
      </x:c>
      <x:c r="K16" s="47">
        <x:v>495.00000000000011</x:v>
      </x:c>
      <x:c r="L16" s="47">
        <x:v>421.3</x:v>
      </x:c>
      <x:c r="M16" s="47">
        <x:v>354.2</x:v>
      </x:c>
      <x:c r="N16" s="47">
        <x:v>287.10000000000002</x:v>
      </x:c>
      <x:c r="O16" s="47">
        <x:v>226.6</x:v>
      </x:c>
      <x:c r="P16" s="47">
        <x:v>226.6</x:v>
      </x:c>
      <x:c r="Q16" s="47">
        <x:v>220</x:v>
      </x:c>
      <x:c r="R16" s="47">
        <x:v>240.9</x:v>
      </x:c>
      <x:c r="S16" s="47">
        <x:v>200.2</x:v>
      </x:c>
      <x:c r="T16" s="47">
        <x:v>273.89999999999998</x:v>
      </x:c>
      <x:c r="U16" s="47">
        <x:v>187</x:v>
      </x:c>
      <x:c r="V16" s="47">
        <x:v>187</x:v>
      </x:c>
      <x:c r="W16" s="47">
        <x:v>193.6</x:v>
      </x:c>
      <x:c r="X16" s="47">
        <x:v>200.2</x:v>
      </x:c>
      <x:c r="Y16" s="47">
        <x:v>226.6</x:v>
      </x:c>
      <x:c r="Z16" s="47">
        <x:v>180.4</x:v>
      </x:c>
      <x:c r="AA16" s="47">
        <x:v>273.89999999999998</x:v>
      </x:c>
      <x:c r="AB16" s="47">
        <x:v>308</x:v>
      </x:c>
      <x:c r="AC16" s="47">
        <x:v>334.4</x:v>
      </x:c>
      <x:c r="AD16" s="47">
        <x:v>334.4</x:v>
      </x:c>
      <x:c r="AE16" s="47">
        <x:v>388.3</x:v>
      </x:c>
      <x:c r="AF16" s="47">
        <x:v>388.3</x:v>
      </x:c>
      <x:c r="AG16" s="47">
        <x:v>468.6</x:v>
      </x:c>
      <x:c r="AH16" s="47">
        <x:v>528</x:v>
      </x:c>
      <x:c r="AI16" s="47">
        <x:v>495.00000000000011</x:v>
      </x:c>
      <x:c r="AJ16" s="47">
        <x:v>421.3</x:v>
      </x:c>
      <x:c r="AK16" s="47">
        <x:v>354.2</x:v>
      </x:c>
      <x:c r="AL16" s="47">
        <x:v>287.10000000000002</x:v>
      </x:c>
      <x:c r="AM16" s="47">
        <x:v>226.6</x:v>
      </x:c>
      <x:c r="AN16" s="47">
        <x:v>226.6</x:v>
      </x:c>
      <x:c r="AO16" s="47">
        <x:v>220</x:v>
      </x:c>
      <x:c r="AP16" s="47">
        <x:v>240.9</x:v>
      </x:c>
      <x:c r="AQ16" s="47">
        <x:v>200.2</x:v>
      </x:c>
      <x:c r="AR16" s="47">
        <x:v>273.89999999999998</x:v>
      </x:c>
      <x:c r="AS16" s="47">
        <x:v>187</x:v>
      </x:c>
      <x:c r="AT16" s="47">
        <x:v>187</x:v>
      </x:c>
      <x:c r="AU16" s="47">
        <x:v>193.6</x:v>
      </x:c>
      <x:c r="AV16" s="47">
        <x:v>200.2</x:v>
      </x:c>
      <x:c r="AW16" s="47">
        <x:v>226.6</x:v>
      </x:c>
      <x:c r="AX16" s="47">
        <x:v>180.4</x:v>
      </x:c>
      <x:c r="AY16" s="47">
        <x:v>273.89999999999998</x:v>
      </x:c>
      <x:c r="AZ16" s="47">
        <x:v>308</x:v>
      </x:c>
      <x:c r="BA16" s="47">
        <x:v>334.4</x:v>
      </x:c>
      <x:c r="BB16" s="47">
        <x:v>334.4</x:v>
      </x:c>
      <x:c r="BC16" s="47">
        <x:v>388.3</x:v>
      </x:c>
      <x:c r="BD16" s="47">
        <x:v>388.3</x:v>
      </x:c>
      <x:c r="BE16" s="47">
        <x:v>468.6</x:v>
      </x:c>
      <x:c r="BF16" s="47">
        <x:v>528</x:v>
      </x:c>
      <x:c r="BG16" s="47">
        <x:v>495.00000000000011</x:v>
      </x:c>
      <x:c r="BH16" s="47">
        <x:v>421.3</x:v>
      </x:c>
      <x:c r="BI16" s="47">
        <x:v>354.2</x:v>
      </x:c>
      <x:c r="BJ16" s="47">
        <x:v>287.10000000000002</x:v>
      </x:c>
      <x:c r="BK16" s="47">
        <x:v>226.6</x:v>
      </x:c>
      <x:c r="BL16" s="47">
        <x:v>226.6</x:v>
      </x:c>
      <x:c r="BM16" s="47">
        <x:v>220</x:v>
      </x:c>
      <x:c r="BN16" s="47">
        <x:v>240.9</x:v>
      </x:c>
      <x:c r="BO16" s="47">
        <x:v>200.2</x:v>
      </x:c>
      <x:c r="BP16" s="47">
        <x:v>273.89999999999998</x:v>
      </x:c>
      <x:c r="BQ16" s="47">
        <x:v>187</x:v>
      </x:c>
      <x:c r="BR16" s="47">
        <x:v>187</x:v>
      </x:c>
      <x:c r="BS16" s="47">
        <x:v>193.6</x:v>
      </x:c>
      <x:c r="BT16" s="47">
        <x:v>200.2</x:v>
      </x:c>
      <x:c r="BU16" s="47">
        <x:v>226.6</x:v>
      </x:c>
      <x:c r="BV16" s="47">
        <x:v>180.4</x:v>
      </x:c>
      <x:c r="BW16" s="47">
        <x:v>273.89999999999998</x:v>
      </x:c>
      <x:c r="BX16" s="47">
        <x:v>308</x:v>
      </x:c>
      <x:c r="BY16" s="47">
        <x:v>334.4</x:v>
      </x:c>
      <x:c r="BZ16" s="47">
        <x:v>334.4</x:v>
      </x:c>
      <x:c r="CA16" s="47">
        <x:v>388.3</x:v>
      </x:c>
      <x:c r="CB16" s="47">
        <x:v>388.3</x:v>
      </x:c>
      <x:c r="CC16" s="47">
        <x:v>468.6</x:v>
      </x:c>
      <x:c r="CD16" s="47">
        <x:v>528</x:v>
      </x:c>
      <x:c r="CE16" s="47">
        <x:v>495.00000000000011</x:v>
      </x:c>
      <x:c r="CF16" s="47">
        <x:v>421.3</x:v>
      </x:c>
      <x:c r="CG16" s="47">
        <x:v>354.2</x:v>
      </x:c>
      <x:c r="CH16" s="47">
        <x:v>287.10000000000002</x:v>
      </x:c>
      <x:c r="CI16" s="47">
        <x:v>226.6</x:v>
      </x:c>
      <x:c r="CJ16" s="47">
        <x:v>226.6</x:v>
      </x:c>
      <x:c r="CK16" s="47">
        <x:v>220</x:v>
      </x:c>
      <x:c r="CL16" s="47">
        <x:v>240.9</x:v>
      </x:c>
      <x:c r="CM16" s="47">
        <x:v>200.2</x:v>
      </x:c>
      <x:c r="CN16" s="47">
        <x:v>273.89999999999998</x:v>
      </x:c>
      <x:c r="CO16" s="47">
        <x:v>187</x:v>
      </x:c>
      <x:c r="CP16" s="47">
        <x:v>187</x:v>
      </x:c>
      <x:c r="CQ16" s="47">
        <x:v>193.6</x:v>
      </x:c>
      <x:c r="CR16" s="47">
        <x:v>200.2</x:v>
      </x:c>
      <x:c r="CS16" s="47">
        <x:v>226.6</x:v>
      </x:c>
      <x:c r="CT16" s="47">
        <x:v>180.4</x:v>
      </x:c>
      <x:c r="CU16" s="47">
        <x:v>273.89999999999998</x:v>
      </x:c>
      <x:c r="CV16" s="47">
        <x:v>308</x:v>
      </x:c>
      <x:c r="CW16" s="47">
        <x:v>334.4</x:v>
      </x:c>
      <x:c r="CX16" s="47">
        <x:v>334.4</x:v>
      </x:c>
      <x:c r="CY16" s="47">
        <x:v>388.3</x:v>
      </x:c>
      <x:c r="CZ16" s="47">
        <x:v>388.3</x:v>
      </x:c>
      <x:c r="DA16" s="47">
        <x:v>468.6</x:v>
      </x:c>
      <x:c r="DB16" s="47">
        <x:v>528</x:v>
      </x:c>
      <x:c r="DC16" s="47">
        <x:v>495.00000000000011</x:v>
      </x:c>
      <x:c r="DD16" s="47">
        <x:v>421.3</x:v>
      </x:c>
      <x:c r="DE16" s="47">
        <x:v>354.2</x:v>
      </x:c>
      <x:c r="DF16" s="47">
        <x:v>287.10000000000002</x:v>
      </x:c>
      <x:c r="DG16" s="47">
        <x:v>226.6</x:v>
      </x:c>
      <x:c r="DH16" s="47">
        <x:v>226.6</x:v>
      </x:c>
      <x:c r="DI16" s="47">
        <x:v>220</x:v>
      </x:c>
      <x:c r="DJ16" s="47">
        <x:v>240.9</x:v>
      </x:c>
      <x:c r="DK16" s="47">
        <x:v>200.2</x:v>
      </x:c>
      <x:c r="DL16" s="47">
        <x:v>273.89999999999998</x:v>
      </x:c>
      <x:c r="DM16" s="47">
        <x:v>187</x:v>
      </x:c>
      <x:c r="DN16" s="47">
        <x:v>187</x:v>
      </x:c>
      <x:c r="DO16" s="47">
        <x:v>193.6</x:v>
      </x:c>
      <x:c r="DP16" s="47">
        <x:v>200.2</x:v>
      </x:c>
      <x:c r="DQ16" s="47">
        <x:v>226.6</x:v>
      </x:c>
      <x:c r="DR16" s="47">
        <x:v>180.4</x:v>
      </x:c>
      <x:c r="DS16" s="47">
        <x:v>273.89999999999998</x:v>
      </x:c>
      <x:c r="DT16" s="47">
        <x:v>308</x:v>
      </x:c>
      <x:c r="DU16" s="47">
        <x:v>334.4</x:v>
      </x:c>
      <x:c r="DV16" s="47">
        <x:v>334.4</x:v>
      </x:c>
      <x:c r="DW16" s="47">
        <x:v>388.3</x:v>
      </x:c>
      <x:c r="DX16" s="47">
        <x:v>388.3</x:v>
      </x:c>
      <x:c r="DY16" s="47">
        <x:v>468.6</x:v>
      </x:c>
      <x:c r="DZ16" s="47">
        <x:v>528</x:v>
      </x:c>
      <x:c r="EA16" s="47">
        <x:v>495.00000000000011</x:v>
      </x:c>
      <x:c r="EB16" s="47">
        <x:v>421.3</x:v>
      </x:c>
      <x:c r="EC16" s="47">
        <x:v>354.2</x:v>
      </x:c>
      <x:c r="ED16" s="47">
        <x:v>287.10000000000002</x:v>
      </x:c>
      <x:c r="EE16" s="47">
        <x:v>226.6</x:v>
      </x:c>
      <x:c r="EF16" s="47">
        <x:v>226.6</x:v>
      </x:c>
      <x:c r="EG16" s="47">
        <x:v>220</x:v>
      </x:c>
      <x:c r="EH16" s="47">
        <x:v>240.9</x:v>
      </x:c>
      <x:c r="EI16" s="47">
        <x:v>200.2</x:v>
      </x:c>
      <x:c r="EJ16" s="47">
        <x:v>273.89999999999998</x:v>
      </x:c>
      <x:c r="EK16" s="47">
        <x:v>187</x:v>
      </x:c>
      <x:c r="EL16" s="47">
        <x:v>187</x:v>
      </x:c>
      <x:c r="EM16" s="47">
        <x:v>193.6</x:v>
      </x:c>
      <x:c r="EN16" s="47">
        <x:v>200.2</x:v>
      </x:c>
      <x:c r="EO16" s="47">
        <x:v>226.6</x:v>
      </x:c>
      <x:c r="EP16" s="47">
        <x:v>180.4</x:v>
      </x:c>
      <x:c r="EQ16" s="47">
        <x:v>273.89999999999998</x:v>
      </x:c>
      <x:c r="ER16" s="47">
        <x:v>308</x:v>
      </x:c>
      <x:c r="ES16" s="47">
        <x:v>334.4</x:v>
      </x:c>
      <x:c r="ET16" s="47">
        <x:v>334.4</x:v>
      </x:c>
      <x:c r="EU16" s="47">
        <x:v>388.3</x:v>
      </x:c>
      <x:c r="EV16" s="47">
        <x:v>388.3</x:v>
      </x:c>
      <x:c r="EW16" s="47">
        <x:v>468.6</x:v>
      </x:c>
      <x:c r="EX16" s="47">
        <x:v>528</x:v>
      </x:c>
      <x:c r="EY16" s="47">
        <x:v>495.00000000000011</x:v>
      </x:c>
      <x:c r="EZ16" s="47">
        <x:v>421.3</x:v>
      </x:c>
      <x:c r="FA16" s="47">
        <x:v>354.2</x:v>
      </x:c>
      <x:c r="FB16" s="47">
        <x:v>287.10000000000002</x:v>
      </x:c>
      <x:c r="FC16" s="47">
        <x:v>226.6</x:v>
      </x:c>
      <x:c r="FD16" s="47">
        <x:v>226.6</x:v>
      </x:c>
      <x:c r="FE16" s="47">
        <x:v>220</x:v>
      </x:c>
      <x:c r="FF16" s="47">
        <x:v>240.9</x:v>
      </x:c>
      <x:c r="FG16" s="47">
        <x:v>200.2</x:v>
      </x:c>
      <x:c r="FH16" s="47">
        <x:v>273.89999999999998</x:v>
      </x:c>
      <x:c r="FI16" s="47">
        <x:v>187</x:v>
      </x:c>
      <x:c r="FJ16" s="47">
        <x:v>187</x:v>
      </x:c>
      <x:c r="FK16" s="47">
        <x:v>193.6</x:v>
      </x:c>
      <x:c r="FL16" s="47">
        <x:v>200.2</x:v>
      </x:c>
      <x:c r="FM16" s="47">
        <x:v>226.6</x:v>
      </x:c>
      <x:c r="FN16" s="47">
        <x:v>180.4</x:v>
      </x:c>
    </x:row>
    <x:row r="17" ht="16.5">
      <x:c r="A17" s="29" t="s">
        <x:v>2</x:v>
      </x:c>
      <x:c r="B17" s="29" t="s">
        <x:v>9</x:v>
      </x:c>
      <x:c r="C17" s="47">
        <x:v>0</x:v>
      </x:c>
      <x:c r="D17" s="47">
        <x:v>0</x:v>
      </x:c>
      <x:c r="E17" s="47">
        <x:v>0</x:v>
      </x:c>
      <x:c r="F17" s="47">
        <x:v>0</x:v>
      </x:c>
      <x:c r="G17" s="47">
        <x:v>0</x:v>
      </x:c>
      <x:c r="H17" s="47">
        <x:v>0</x:v>
      </x:c>
      <x:c r="I17" s="47">
        <x:v>0</x:v>
      </x:c>
      <x:c r="J17" s="47">
        <x:v>0</x:v>
      </x:c>
      <x:c r="K17" s="47">
        <x:v>0</x:v>
      </x:c>
      <x:c r="L17" s="47">
        <x:v>0</x:v>
      </x:c>
      <x:c r="M17" s="47">
        <x:v>0</x:v>
      </x:c>
      <x:c r="N17" s="47">
        <x:v>0</x:v>
      </x:c>
      <x:c r="O17" s="47">
        <x:v>0</x:v>
      </x:c>
      <x:c r="P17" s="47">
        <x:v>0</x:v>
      </x:c>
      <x:c r="Q17" s="47">
        <x:v>0</x:v>
      </x:c>
      <x:c r="R17" s="47">
        <x:v>0</x:v>
      </x:c>
      <x:c r="S17" s="47">
        <x:v>0</x:v>
      </x:c>
      <x:c r="T17" s="47">
        <x:v>0</x:v>
      </x:c>
      <x:c r="U17" s="47">
        <x:v>0</x:v>
      </x:c>
      <x:c r="V17" s="47">
        <x:v>0</x:v>
      </x:c>
      <x:c r="W17" s="47">
        <x:v>0</x:v>
      </x:c>
      <x:c r="X17" s="47">
        <x:v>0</x:v>
      </x:c>
      <x:c r="Y17" s="47">
        <x:v>0</x:v>
      </x:c>
      <x:c r="Z17" s="47">
        <x:v>0</x:v>
      </x:c>
      <x:c r="AA17" s="47">
        <x:v>0</x:v>
      </x:c>
      <x:c r="AB17" s="47">
        <x:v>0</x:v>
      </x:c>
      <x:c r="AC17" s="47">
        <x:v>0</x:v>
      </x:c>
      <x:c r="AD17" s="47">
        <x:v>0</x:v>
      </x:c>
      <x:c r="AE17" s="47">
        <x:v>0</x:v>
      </x:c>
      <x:c r="AF17" s="47">
        <x:v>0</x:v>
      </x:c>
      <x:c r="AG17" s="47">
        <x:v>0</x:v>
      </x:c>
      <x:c r="AH17" s="47">
        <x:v>0</x:v>
      </x:c>
      <x:c r="AI17" s="47">
        <x:v>0</x:v>
      </x:c>
      <x:c r="AJ17" s="47">
        <x:v>0</x:v>
      </x:c>
      <x:c r="AK17" s="47">
        <x:v>0</x:v>
      </x:c>
      <x:c r="AL17" s="47">
        <x:v>0</x:v>
      </x:c>
      <x:c r="AM17" s="47">
        <x:v>0</x:v>
      </x:c>
      <x:c r="AN17" s="47">
        <x:v>0</x:v>
      </x:c>
      <x:c r="AO17" s="47">
        <x:v>0</x:v>
      </x:c>
      <x:c r="AP17" s="47">
        <x:v>0</x:v>
      </x:c>
      <x:c r="AQ17" s="47">
        <x:v>0</x:v>
      </x:c>
      <x:c r="AR17" s="47">
        <x:v>0</x:v>
      </x:c>
      <x:c r="AS17" s="47">
        <x:v>0</x:v>
      </x:c>
      <x:c r="AT17" s="47">
        <x:v>0</x:v>
      </x:c>
      <x:c r="AU17" s="47">
        <x:v>0</x:v>
      </x:c>
      <x:c r="AV17" s="47">
        <x:v>0</x:v>
      </x:c>
      <x:c r="AW17" s="47">
        <x:v>0</x:v>
      </x:c>
      <x:c r="AX17" s="47">
        <x:v>0</x:v>
      </x:c>
      <x:c r="AY17" s="47">
        <x:v>0</x:v>
      </x:c>
      <x:c r="AZ17" s="47">
        <x:v>0</x:v>
      </x:c>
      <x:c r="BA17" s="47">
        <x:v>0</x:v>
      </x:c>
      <x:c r="BB17" s="47">
        <x:v>0</x:v>
      </x:c>
      <x:c r="BC17" s="47">
        <x:v>0</x:v>
      </x:c>
      <x:c r="BD17" s="47">
        <x:v>0</x:v>
      </x:c>
      <x:c r="BE17" s="47">
        <x:v>0</x:v>
      </x:c>
      <x:c r="BF17" s="47">
        <x:v>0</x:v>
      </x:c>
      <x:c r="BG17" s="47">
        <x:v>0</x:v>
      </x:c>
      <x:c r="BH17" s="47">
        <x:v>0</x:v>
      </x:c>
      <x:c r="BI17" s="47">
        <x:v>0</x:v>
      </x:c>
      <x:c r="BJ17" s="47">
        <x:v>0</x:v>
      </x:c>
      <x:c r="BK17" s="47">
        <x:v>0</x:v>
      </x:c>
      <x:c r="BL17" s="47">
        <x:v>0</x:v>
      </x:c>
      <x:c r="BM17" s="47">
        <x:v>0</x:v>
      </x:c>
      <x:c r="BN17" s="47">
        <x:v>0</x:v>
      </x:c>
      <x:c r="BO17" s="47">
        <x:v>0</x:v>
      </x:c>
      <x:c r="BP17" s="47">
        <x:v>0</x:v>
      </x:c>
      <x:c r="BQ17" s="47">
        <x:v>0</x:v>
      </x:c>
      <x:c r="BR17" s="47">
        <x:v>0</x:v>
      </x:c>
      <x:c r="BS17" s="47">
        <x:v>0</x:v>
      </x:c>
      <x:c r="BT17" s="47">
        <x:v>0</x:v>
      </x:c>
      <x:c r="BU17" s="47">
        <x:v>0</x:v>
      </x:c>
      <x:c r="BV17" s="47">
        <x:v>0</x:v>
      </x:c>
      <x:c r="BW17" s="47">
        <x:v>0</x:v>
      </x:c>
      <x:c r="BX17" s="47">
        <x:v>0</x:v>
      </x:c>
      <x:c r="BY17" s="47">
        <x:v>0</x:v>
      </x:c>
      <x:c r="BZ17" s="47">
        <x:v>0</x:v>
      </x:c>
      <x:c r="CA17" s="47">
        <x:v>0</x:v>
      </x:c>
      <x:c r="CB17" s="47">
        <x:v>0</x:v>
      </x:c>
      <x:c r="CC17" s="47">
        <x:v>0</x:v>
      </x:c>
      <x:c r="CD17" s="47">
        <x:v>0</x:v>
      </x:c>
      <x:c r="CE17" s="47">
        <x:v>0</x:v>
      </x:c>
      <x:c r="CF17" s="47">
        <x:v>0</x:v>
      </x:c>
      <x:c r="CG17" s="47">
        <x:v>0</x:v>
      </x:c>
      <x:c r="CH17" s="47">
        <x:v>0</x:v>
      </x:c>
      <x:c r="CI17" s="47">
        <x:v>0</x:v>
      </x:c>
      <x:c r="CJ17" s="47">
        <x:v>0</x:v>
      </x:c>
      <x:c r="CK17" s="47">
        <x:v>0</x:v>
      </x:c>
      <x:c r="CL17" s="47">
        <x:v>0</x:v>
      </x:c>
      <x:c r="CM17" s="47">
        <x:v>0</x:v>
      </x:c>
      <x:c r="CN17" s="47">
        <x:v>0</x:v>
      </x:c>
      <x:c r="CO17" s="47">
        <x:v>0</x:v>
      </x:c>
      <x:c r="CP17" s="47">
        <x:v>0</x:v>
      </x:c>
      <x:c r="CQ17" s="47">
        <x:v>0</x:v>
      </x:c>
      <x:c r="CR17" s="47">
        <x:v>0</x:v>
      </x:c>
      <x:c r="CS17" s="47">
        <x:v>0</x:v>
      </x:c>
      <x:c r="CT17" s="47">
        <x:v>0</x:v>
      </x:c>
      <x:c r="CU17" s="47">
        <x:v>0</x:v>
      </x:c>
      <x:c r="CV17" s="47">
        <x:v>0</x:v>
      </x:c>
      <x:c r="CW17" s="47">
        <x:v>0</x:v>
      </x:c>
      <x:c r="CX17" s="47">
        <x:v>0</x:v>
      </x:c>
      <x:c r="CY17" s="47">
        <x:v>0</x:v>
      </x:c>
      <x:c r="CZ17" s="47">
        <x:v>0</x:v>
      </x:c>
      <x:c r="DA17" s="47">
        <x:v>0</x:v>
      </x:c>
      <x:c r="DB17" s="47">
        <x:v>0</x:v>
      </x:c>
      <x:c r="DC17" s="47">
        <x:v>0</x:v>
      </x:c>
      <x:c r="DD17" s="47">
        <x:v>0</x:v>
      </x:c>
      <x:c r="DE17" s="47">
        <x:v>0</x:v>
      </x:c>
      <x:c r="DF17" s="47">
        <x:v>0</x:v>
      </x:c>
      <x:c r="DG17" s="47">
        <x:v>0</x:v>
      </x:c>
      <x:c r="DH17" s="47">
        <x:v>0</x:v>
      </x:c>
      <x:c r="DI17" s="47">
        <x:v>0</x:v>
      </x:c>
      <x:c r="DJ17" s="47">
        <x:v>0</x:v>
      </x:c>
      <x:c r="DK17" s="47">
        <x:v>0</x:v>
      </x:c>
      <x:c r="DL17" s="47">
        <x:v>0</x:v>
      </x:c>
      <x:c r="DM17" s="47">
        <x:v>0</x:v>
      </x:c>
      <x:c r="DN17" s="47">
        <x:v>0</x:v>
      </x:c>
      <x:c r="DO17" s="47">
        <x:v>0</x:v>
      </x:c>
      <x:c r="DP17" s="47">
        <x:v>0</x:v>
      </x:c>
      <x:c r="DQ17" s="47">
        <x:v>0</x:v>
      </x:c>
      <x:c r="DR17" s="47">
        <x:v>0</x:v>
      </x:c>
      <x:c r="DS17" s="47">
        <x:v>0</x:v>
      </x:c>
      <x:c r="DT17" s="47">
        <x:v>0</x:v>
      </x:c>
      <x:c r="DU17" s="47">
        <x:v>0</x:v>
      </x:c>
      <x:c r="DV17" s="47">
        <x:v>0</x:v>
      </x:c>
      <x:c r="DW17" s="47">
        <x:v>0</x:v>
      </x:c>
      <x:c r="DX17" s="47">
        <x:v>0</x:v>
      </x:c>
      <x:c r="DY17" s="47">
        <x:v>0</x:v>
      </x:c>
      <x:c r="DZ17" s="47">
        <x:v>0</x:v>
      </x:c>
      <x:c r="EA17" s="47">
        <x:v>0</x:v>
      </x:c>
      <x:c r="EB17" s="47">
        <x:v>0</x:v>
      </x:c>
      <x:c r="EC17" s="47">
        <x:v>0</x:v>
      </x:c>
      <x:c r="ED17" s="47">
        <x:v>0</x:v>
      </x:c>
      <x:c r="EE17" s="47">
        <x:v>0</x:v>
      </x:c>
      <x:c r="EF17" s="47">
        <x:v>0</x:v>
      </x:c>
      <x:c r="EG17" s="47">
        <x:v>0</x:v>
      </x:c>
      <x:c r="EH17" s="47">
        <x:v>0</x:v>
      </x:c>
      <x:c r="EI17" s="47">
        <x:v>0</x:v>
      </x:c>
      <x:c r="EJ17" s="47">
        <x:v>0</x:v>
      </x:c>
      <x:c r="EK17" s="47">
        <x:v>0</x:v>
      </x:c>
      <x:c r="EL17" s="47">
        <x:v>0</x:v>
      </x:c>
      <x:c r="EM17" s="47">
        <x:v>0</x:v>
      </x:c>
      <x:c r="EN17" s="47">
        <x:v>0</x:v>
      </x:c>
      <x:c r="EO17" s="47">
        <x:v>0</x:v>
      </x:c>
      <x:c r="EP17" s="47">
        <x:v>0</x:v>
      </x:c>
      <x:c r="EQ17" s="47">
        <x:v>0</x:v>
      </x:c>
      <x:c r="ER17" s="47">
        <x:v>0</x:v>
      </x:c>
      <x:c r="ES17" s="47">
        <x:v>0</x:v>
      </x:c>
      <x:c r="ET17" s="47">
        <x:v>0</x:v>
      </x:c>
      <x:c r="EU17" s="47">
        <x:v>0</x:v>
      </x:c>
      <x:c r="EV17" s="47">
        <x:v>0</x:v>
      </x:c>
      <x:c r="EW17" s="47">
        <x:v>0</x:v>
      </x:c>
      <x:c r="EX17" s="47">
        <x:v>0</x:v>
      </x:c>
      <x:c r="EY17" s="47">
        <x:v>0</x:v>
      </x:c>
      <x:c r="EZ17" s="47">
        <x:v>0</x:v>
      </x:c>
      <x:c r="FA17" s="47">
        <x:v>0</x:v>
      </x:c>
      <x:c r="FB17" s="47">
        <x:v>0</x:v>
      </x:c>
      <x:c r="FC17" s="47">
        <x:v>0</x:v>
      </x:c>
      <x:c r="FD17" s="47">
        <x:v>0</x:v>
      </x:c>
      <x:c r="FE17" s="47">
        <x:v>0</x:v>
      </x:c>
      <x:c r="FF17" s="47">
        <x:v>0</x:v>
      </x:c>
      <x:c r="FG17" s="47">
        <x:v>0</x:v>
      </x:c>
      <x:c r="FH17" s="47">
        <x:v>0</x:v>
      </x:c>
      <x:c r="FI17" s="47">
        <x:v>0</x:v>
      </x:c>
      <x:c r="FJ17" s="47">
        <x:v>0</x:v>
      </x:c>
      <x:c r="FK17" s="47">
        <x:v>0</x:v>
      </x:c>
      <x:c r="FL17" s="47">
        <x:v>0</x:v>
      </x:c>
      <x:c r="FM17" s="47">
        <x:v>0</x:v>
      </x:c>
      <x:c r="FN17" s="47">
        <x:v>0</x:v>
      </x:c>
    </x:row>
    <x:row r="18" ht="16.5">
      <x:c r="A18" s="29" t="s">
        <x:v>2</x:v>
      </x:c>
      <x:c r="B18" s="29" t="s">
        <x:v>10</x:v>
      </x:c>
      <x:c r="C18" s="47">
        <x:v>0</x:v>
      </x:c>
      <x:c r="D18" s="47">
        <x:v>0</x:v>
      </x:c>
      <x:c r="E18" s="47">
        <x:v>0</x:v>
      </x:c>
      <x:c r="F18" s="47">
        <x:v>0</x:v>
      </x:c>
      <x:c r="G18" s="47">
        <x:v>0</x:v>
      </x:c>
      <x:c r="H18" s="47">
        <x:v>0</x:v>
      </x:c>
      <x:c r="I18" s="47">
        <x:v>0</x:v>
      </x:c>
      <x:c r="J18" s="47">
        <x:v>0</x:v>
      </x:c>
      <x:c r="K18" s="47">
        <x:v>0</x:v>
      </x:c>
      <x:c r="L18" s="47">
        <x:v>0</x:v>
      </x:c>
      <x:c r="M18" s="47">
        <x:v>0</x:v>
      </x:c>
      <x:c r="N18" s="47">
        <x:v>0</x:v>
      </x:c>
      <x:c r="O18" s="47">
        <x:v>0</x:v>
      </x:c>
      <x:c r="P18" s="47">
        <x:v>0</x:v>
      </x:c>
      <x:c r="Q18" s="47">
        <x:v>0</x:v>
      </x:c>
      <x:c r="R18" s="47">
        <x:v>0</x:v>
      </x:c>
      <x:c r="S18" s="47">
        <x:v>0</x:v>
      </x:c>
      <x:c r="T18" s="47">
        <x:v>0</x:v>
      </x:c>
      <x:c r="U18" s="47">
        <x:v>0</x:v>
      </x:c>
      <x:c r="V18" s="47">
        <x:v>0</x:v>
      </x:c>
      <x:c r="W18" s="47">
        <x:v>0</x:v>
      </x:c>
      <x:c r="X18" s="47">
        <x:v>0</x:v>
      </x:c>
      <x:c r="Y18" s="47">
        <x:v>0</x:v>
      </x:c>
      <x:c r="Z18" s="47">
        <x:v>0</x:v>
      </x:c>
      <x:c r="AA18" s="47">
        <x:v>0</x:v>
      </x:c>
      <x:c r="AB18" s="47">
        <x:v>0</x:v>
      </x:c>
      <x:c r="AC18" s="47">
        <x:v>0</x:v>
      </x:c>
      <x:c r="AD18" s="47">
        <x:v>0</x:v>
      </x:c>
      <x:c r="AE18" s="47">
        <x:v>0</x:v>
      </x:c>
      <x:c r="AF18" s="47">
        <x:v>0</x:v>
      </x:c>
      <x:c r="AG18" s="47">
        <x:v>0</x:v>
      </x:c>
      <x:c r="AH18" s="47">
        <x:v>0</x:v>
      </x:c>
      <x:c r="AI18" s="47">
        <x:v>0</x:v>
      </x:c>
      <x:c r="AJ18" s="47">
        <x:v>0</x:v>
      </x:c>
      <x:c r="AK18" s="47">
        <x:v>0</x:v>
      </x:c>
      <x:c r="AL18" s="47">
        <x:v>0</x:v>
      </x:c>
      <x:c r="AM18" s="47">
        <x:v>0</x:v>
      </x:c>
      <x:c r="AN18" s="47">
        <x:v>0</x:v>
      </x:c>
      <x:c r="AO18" s="47">
        <x:v>0</x:v>
      </x:c>
      <x:c r="AP18" s="47">
        <x:v>0</x:v>
      </x:c>
      <x:c r="AQ18" s="47">
        <x:v>0</x:v>
      </x:c>
      <x:c r="AR18" s="47">
        <x:v>0</x:v>
      </x:c>
      <x:c r="AS18" s="47">
        <x:v>0</x:v>
      </x:c>
      <x:c r="AT18" s="47">
        <x:v>0</x:v>
      </x:c>
      <x:c r="AU18" s="47">
        <x:v>0</x:v>
      </x:c>
      <x:c r="AV18" s="47">
        <x:v>0</x:v>
      </x:c>
      <x:c r="AW18" s="47">
        <x:v>0</x:v>
      </x:c>
      <x:c r="AX18" s="47">
        <x:v>0</x:v>
      </x:c>
      <x:c r="AY18" s="47">
        <x:v>0</x:v>
      </x:c>
      <x:c r="AZ18" s="47">
        <x:v>0</x:v>
      </x:c>
      <x:c r="BA18" s="47">
        <x:v>0</x:v>
      </x:c>
      <x:c r="BB18" s="47">
        <x:v>0</x:v>
      </x:c>
      <x:c r="BC18" s="47">
        <x:v>0</x:v>
      </x:c>
      <x:c r="BD18" s="47">
        <x:v>0</x:v>
      </x:c>
      <x:c r="BE18" s="47">
        <x:v>0</x:v>
      </x:c>
      <x:c r="BF18" s="47">
        <x:v>0</x:v>
      </x:c>
      <x:c r="BG18" s="47">
        <x:v>0</x:v>
      </x:c>
      <x:c r="BH18" s="47">
        <x:v>0</x:v>
      </x:c>
      <x:c r="BI18" s="47">
        <x:v>0</x:v>
      </x:c>
      <x:c r="BJ18" s="47">
        <x:v>0</x:v>
      </x:c>
      <x:c r="BK18" s="47">
        <x:v>0</x:v>
      </x:c>
      <x:c r="BL18" s="47">
        <x:v>0</x:v>
      </x:c>
      <x:c r="BM18" s="47">
        <x:v>0</x:v>
      </x:c>
      <x:c r="BN18" s="47">
        <x:v>0</x:v>
      </x:c>
      <x:c r="BO18" s="47">
        <x:v>0</x:v>
      </x:c>
      <x:c r="BP18" s="47">
        <x:v>0</x:v>
      </x:c>
      <x:c r="BQ18" s="47">
        <x:v>0</x:v>
      </x:c>
      <x:c r="BR18" s="47">
        <x:v>0</x:v>
      </x:c>
      <x:c r="BS18" s="47">
        <x:v>0</x:v>
      </x:c>
      <x:c r="BT18" s="47">
        <x:v>0</x:v>
      </x:c>
      <x:c r="BU18" s="47">
        <x:v>0</x:v>
      </x:c>
      <x:c r="BV18" s="47">
        <x:v>0</x:v>
      </x:c>
      <x:c r="BW18" s="47">
        <x:v>0</x:v>
      </x:c>
      <x:c r="BX18" s="47">
        <x:v>0</x:v>
      </x:c>
      <x:c r="BY18" s="47">
        <x:v>0</x:v>
      </x:c>
      <x:c r="BZ18" s="47">
        <x:v>0</x:v>
      </x:c>
      <x:c r="CA18" s="47">
        <x:v>0</x:v>
      </x:c>
      <x:c r="CB18" s="47">
        <x:v>0</x:v>
      </x:c>
      <x:c r="CC18" s="47">
        <x:v>0</x:v>
      </x:c>
      <x:c r="CD18" s="47">
        <x:v>0</x:v>
      </x:c>
      <x:c r="CE18" s="47">
        <x:v>0</x:v>
      </x:c>
      <x:c r="CF18" s="47">
        <x:v>0</x:v>
      </x:c>
      <x:c r="CG18" s="47">
        <x:v>0</x:v>
      </x:c>
      <x:c r="CH18" s="47">
        <x:v>0</x:v>
      </x:c>
      <x:c r="CI18" s="47">
        <x:v>0</x:v>
      </x:c>
      <x:c r="CJ18" s="47">
        <x:v>0</x:v>
      </x:c>
      <x:c r="CK18" s="47">
        <x:v>0</x:v>
      </x:c>
      <x:c r="CL18" s="47">
        <x:v>0</x:v>
      </x:c>
      <x:c r="CM18" s="47">
        <x:v>0</x:v>
      </x:c>
      <x:c r="CN18" s="47">
        <x:v>0</x:v>
      </x:c>
      <x:c r="CO18" s="47">
        <x:v>0</x:v>
      </x:c>
      <x:c r="CP18" s="47">
        <x:v>0</x:v>
      </x:c>
      <x:c r="CQ18" s="47">
        <x:v>0</x:v>
      </x:c>
      <x:c r="CR18" s="47">
        <x:v>0</x:v>
      </x:c>
      <x:c r="CS18" s="47">
        <x:v>0</x:v>
      </x:c>
      <x:c r="CT18" s="47">
        <x:v>0</x:v>
      </x:c>
      <x:c r="CU18" s="47">
        <x:v>0</x:v>
      </x:c>
      <x:c r="CV18" s="47">
        <x:v>0</x:v>
      </x:c>
      <x:c r="CW18" s="47">
        <x:v>0</x:v>
      </x:c>
      <x:c r="CX18" s="47">
        <x:v>0</x:v>
      </x:c>
      <x:c r="CY18" s="47">
        <x:v>0</x:v>
      </x:c>
      <x:c r="CZ18" s="47">
        <x:v>0</x:v>
      </x:c>
      <x:c r="DA18" s="47">
        <x:v>0</x:v>
      </x:c>
      <x:c r="DB18" s="47">
        <x:v>0</x:v>
      </x:c>
      <x:c r="DC18" s="47">
        <x:v>0</x:v>
      </x:c>
      <x:c r="DD18" s="47">
        <x:v>0</x:v>
      </x:c>
      <x:c r="DE18" s="47">
        <x:v>0</x:v>
      </x:c>
      <x:c r="DF18" s="47">
        <x:v>0</x:v>
      </x:c>
      <x:c r="DG18" s="47">
        <x:v>0</x:v>
      </x:c>
      <x:c r="DH18" s="47">
        <x:v>0</x:v>
      </x:c>
      <x:c r="DI18" s="47">
        <x:v>0</x:v>
      </x:c>
      <x:c r="DJ18" s="47">
        <x:v>0</x:v>
      </x:c>
      <x:c r="DK18" s="47">
        <x:v>0</x:v>
      </x:c>
      <x:c r="DL18" s="47">
        <x:v>0</x:v>
      </x:c>
      <x:c r="DM18" s="47">
        <x:v>0</x:v>
      </x:c>
      <x:c r="DN18" s="47">
        <x:v>0</x:v>
      </x:c>
      <x:c r="DO18" s="47">
        <x:v>0</x:v>
      </x:c>
      <x:c r="DP18" s="47">
        <x:v>0</x:v>
      </x:c>
      <x:c r="DQ18" s="47">
        <x:v>0</x:v>
      </x:c>
      <x:c r="DR18" s="47">
        <x:v>0</x:v>
      </x:c>
      <x:c r="DS18" s="47">
        <x:v>0</x:v>
      </x:c>
      <x:c r="DT18" s="47">
        <x:v>0</x:v>
      </x:c>
      <x:c r="DU18" s="47">
        <x:v>0</x:v>
      </x:c>
      <x:c r="DV18" s="47">
        <x:v>0</x:v>
      </x:c>
      <x:c r="DW18" s="47">
        <x:v>0</x:v>
      </x:c>
      <x:c r="DX18" s="47">
        <x:v>0</x:v>
      </x:c>
      <x:c r="DY18" s="47">
        <x:v>0</x:v>
      </x:c>
      <x:c r="DZ18" s="47">
        <x:v>0</x:v>
      </x:c>
      <x:c r="EA18" s="47">
        <x:v>0</x:v>
      </x:c>
      <x:c r="EB18" s="47">
        <x:v>0</x:v>
      </x:c>
      <x:c r="EC18" s="47">
        <x:v>0</x:v>
      </x:c>
      <x:c r="ED18" s="47">
        <x:v>0</x:v>
      </x:c>
      <x:c r="EE18" s="47">
        <x:v>0</x:v>
      </x:c>
      <x:c r="EF18" s="47">
        <x:v>0</x:v>
      </x:c>
      <x:c r="EG18" s="47">
        <x:v>0</x:v>
      </x:c>
      <x:c r="EH18" s="47">
        <x:v>0</x:v>
      </x:c>
      <x:c r="EI18" s="47">
        <x:v>0</x:v>
      </x:c>
      <x:c r="EJ18" s="47">
        <x:v>0</x:v>
      </x:c>
      <x:c r="EK18" s="47">
        <x:v>0</x:v>
      </x:c>
      <x:c r="EL18" s="47">
        <x:v>0</x:v>
      </x:c>
      <x:c r="EM18" s="47">
        <x:v>0</x:v>
      </x:c>
      <x:c r="EN18" s="47">
        <x:v>0</x:v>
      </x:c>
      <x:c r="EO18" s="47">
        <x:v>0</x:v>
      </x:c>
      <x:c r="EP18" s="47">
        <x:v>0</x:v>
      </x:c>
      <x:c r="EQ18" s="47">
        <x:v>0</x:v>
      </x:c>
      <x:c r="ER18" s="47">
        <x:v>0</x:v>
      </x:c>
      <x:c r="ES18" s="47">
        <x:v>0</x:v>
      </x:c>
      <x:c r="ET18" s="47">
        <x:v>0</x:v>
      </x:c>
      <x:c r="EU18" s="47">
        <x:v>0</x:v>
      </x:c>
      <x:c r="EV18" s="47">
        <x:v>0</x:v>
      </x:c>
      <x:c r="EW18" s="47">
        <x:v>0</x:v>
      </x:c>
      <x:c r="EX18" s="47">
        <x:v>0</x:v>
      </x:c>
      <x:c r="EY18" s="47">
        <x:v>0</x:v>
      </x:c>
      <x:c r="EZ18" s="47">
        <x:v>0</x:v>
      </x:c>
      <x:c r="FA18" s="47">
        <x:v>0</x:v>
      </x:c>
      <x:c r="FB18" s="47">
        <x:v>0</x:v>
      </x:c>
      <x:c r="FC18" s="47">
        <x:v>0</x:v>
      </x:c>
      <x:c r="FD18" s="47">
        <x:v>0</x:v>
      </x:c>
      <x:c r="FE18" s="47">
        <x:v>0</x:v>
      </x:c>
      <x:c r="FF18" s="47">
        <x:v>0</x:v>
      </x:c>
      <x:c r="FG18" s="47">
        <x:v>0</x:v>
      </x:c>
      <x:c r="FH18" s="47">
        <x:v>0</x:v>
      </x:c>
      <x:c r="FI18" s="47">
        <x:v>0</x:v>
      </x:c>
      <x:c r="FJ18" s="47">
        <x:v>0</x:v>
      </x:c>
      <x:c r="FK18" s="47">
        <x:v>0</x:v>
      </x:c>
      <x:c r="FL18" s="47">
        <x:v>0</x:v>
      </x:c>
      <x:c r="FM18" s="47">
        <x:v>0</x:v>
      </x:c>
      <x:c r="FN18" s="47">
        <x:v>0</x:v>
      </x:c>
    </x:row>
    <x:row r="19" ht="16.5">
      <x:c r="A19" s="29" t="s">
        <x:v>2</x:v>
      </x:c>
      <x:c r="B19" s="29" t="s">
        <x:v>11</x:v>
      </x:c>
      <x:c r="C19" s="47">
        <x:v>0</x:v>
      </x:c>
      <x:c r="D19" s="47">
        <x:v>0</x:v>
      </x:c>
      <x:c r="E19" s="47">
        <x:v>0</x:v>
      </x:c>
      <x:c r="F19" s="47">
        <x:v>0</x:v>
      </x:c>
      <x:c r="G19" s="47">
        <x:v>0</x:v>
      </x:c>
      <x:c r="H19" s="47">
        <x:v>0</x:v>
      </x:c>
      <x:c r="I19" s="47">
        <x:v>0</x:v>
      </x:c>
      <x:c r="J19" s="47">
        <x:v>0</x:v>
      </x:c>
      <x:c r="K19" s="47">
        <x:v>0</x:v>
      </x:c>
      <x:c r="L19" s="47">
        <x:v>0</x:v>
      </x:c>
      <x:c r="M19" s="47">
        <x:v>0</x:v>
      </x:c>
      <x:c r="N19" s="47">
        <x:v>0</x:v>
      </x:c>
      <x:c r="O19" s="47">
        <x:v>0</x:v>
      </x:c>
      <x:c r="P19" s="47">
        <x:v>0</x:v>
      </x:c>
      <x:c r="Q19" s="47">
        <x:v>0</x:v>
      </x:c>
      <x:c r="R19" s="47">
        <x:v>0</x:v>
      </x:c>
      <x:c r="S19" s="47">
        <x:v>0</x:v>
      </x:c>
      <x:c r="T19" s="47">
        <x:v>0</x:v>
      </x:c>
      <x:c r="U19" s="47">
        <x:v>0</x:v>
      </x:c>
      <x:c r="V19" s="47">
        <x:v>0</x:v>
      </x:c>
      <x:c r="W19" s="47">
        <x:v>0</x:v>
      </x:c>
      <x:c r="X19" s="47">
        <x:v>0</x:v>
      </x:c>
      <x:c r="Y19" s="47">
        <x:v>0</x:v>
      </x:c>
      <x:c r="Z19" s="47">
        <x:v>0</x:v>
      </x:c>
      <x:c r="AA19" s="47">
        <x:v>0</x:v>
      </x:c>
      <x:c r="AB19" s="47">
        <x:v>0</x:v>
      </x:c>
      <x:c r="AC19" s="47">
        <x:v>0</x:v>
      </x:c>
      <x:c r="AD19" s="47">
        <x:v>0</x:v>
      </x:c>
      <x:c r="AE19" s="47">
        <x:v>0</x:v>
      </x:c>
      <x:c r="AF19" s="47">
        <x:v>0</x:v>
      </x:c>
      <x:c r="AG19" s="47">
        <x:v>0</x:v>
      </x:c>
      <x:c r="AH19" s="47">
        <x:v>0</x:v>
      </x:c>
      <x:c r="AI19" s="47">
        <x:v>0</x:v>
      </x:c>
      <x:c r="AJ19" s="47">
        <x:v>0</x:v>
      </x:c>
      <x:c r="AK19" s="47">
        <x:v>0</x:v>
      </x:c>
      <x:c r="AL19" s="47">
        <x:v>0</x:v>
      </x:c>
      <x:c r="AM19" s="47">
        <x:v>0</x:v>
      </x:c>
      <x:c r="AN19" s="47">
        <x:v>0</x:v>
      </x:c>
      <x:c r="AO19" s="47">
        <x:v>0</x:v>
      </x:c>
      <x:c r="AP19" s="47">
        <x:v>0</x:v>
      </x:c>
      <x:c r="AQ19" s="47">
        <x:v>0</x:v>
      </x:c>
      <x:c r="AR19" s="47">
        <x:v>0</x:v>
      </x:c>
      <x:c r="AS19" s="47">
        <x:v>0</x:v>
      </x:c>
      <x:c r="AT19" s="47">
        <x:v>0</x:v>
      </x:c>
      <x:c r="AU19" s="47">
        <x:v>0</x:v>
      </x:c>
      <x:c r="AV19" s="47">
        <x:v>0</x:v>
      </x:c>
      <x:c r="AW19" s="47">
        <x:v>0</x:v>
      </x:c>
      <x:c r="AX19" s="47">
        <x:v>0</x:v>
      </x:c>
      <x:c r="AY19" s="47">
        <x:v>0</x:v>
      </x:c>
      <x:c r="AZ19" s="47">
        <x:v>0</x:v>
      </x:c>
      <x:c r="BA19" s="47">
        <x:v>0</x:v>
      </x:c>
      <x:c r="BB19" s="47">
        <x:v>0</x:v>
      </x:c>
      <x:c r="BC19" s="47">
        <x:v>0</x:v>
      </x:c>
      <x:c r="BD19" s="47">
        <x:v>0</x:v>
      </x:c>
      <x:c r="BE19" s="47">
        <x:v>0</x:v>
      </x:c>
      <x:c r="BF19" s="47">
        <x:v>0</x:v>
      </x:c>
      <x:c r="BG19" s="47">
        <x:v>0</x:v>
      </x:c>
      <x:c r="BH19" s="47">
        <x:v>0</x:v>
      </x:c>
      <x:c r="BI19" s="47">
        <x:v>0</x:v>
      </x:c>
      <x:c r="BJ19" s="47">
        <x:v>0</x:v>
      </x:c>
      <x:c r="BK19" s="47">
        <x:v>0</x:v>
      </x:c>
      <x:c r="BL19" s="47">
        <x:v>0</x:v>
      </x:c>
      <x:c r="BM19" s="47">
        <x:v>0</x:v>
      </x:c>
      <x:c r="BN19" s="47">
        <x:v>0</x:v>
      </x:c>
      <x:c r="BO19" s="47">
        <x:v>0</x:v>
      </x:c>
      <x:c r="BP19" s="47">
        <x:v>0</x:v>
      </x:c>
      <x:c r="BQ19" s="47">
        <x:v>0</x:v>
      </x:c>
      <x:c r="BR19" s="47">
        <x:v>0</x:v>
      </x:c>
      <x:c r="BS19" s="47">
        <x:v>0</x:v>
      </x:c>
      <x:c r="BT19" s="47">
        <x:v>0</x:v>
      </x:c>
      <x:c r="BU19" s="47">
        <x:v>0</x:v>
      </x:c>
      <x:c r="BV19" s="47">
        <x:v>0</x:v>
      </x:c>
      <x:c r="BW19" s="47">
        <x:v>0</x:v>
      </x:c>
      <x:c r="BX19" s="47">
        <x:v>0</x:v>
      </x:c>
      <x:c r="BY19" s="47">
        <x:v>0</x:v>
      </x:c>
      <x:c r="BZ19" s="47">
        <x:v>0</x:v>
      </x:c>
      <x:c r="CA19" s="47">
        <x:v>0</x:v>
      </x:c>
      <x:c r="CB19" s="47">
        <x:v>0</x:v>
      </x:c>
      <x:c r="CC19" s="47">
        <x:v>0</x:v>
      </x:c>
      <x:c r="CD19" s="47">
        <x:v>0</x:v>
      </x:c>
      <x:c r="CE19" s="47">
        <x:v>0</x:v>
      </x:c>
      <x:c r="CF19" s="47">
        <x:v>0</x:v>
      </x:c>
      <x:c r="CG19" s="47">
        <x:v>0</x:v>
      </x:c>
      <x:c r="CH19" s="47">
        <x:v>0</x:v>
      </x:c>
      <x:c r="CI19" s="47">
        <x:v>0</x:v>
      </x:c>
      <x:c r="CJ19" s="47">
        <x:v>0</x:v>
      </x:c>
      <x:c r="CK19" s="47">
        <x:v>0</x:v>
      </x:c>
      <x:c r="CL19" s="47">
        <x:v>0</x:v>
      </x:c>
      <x:c r="CM19" s="47">
        <x:v>0</x:v>
      </x:c>
      <x:c r="CN19" s="47">
        <x:v>0</x:v>
      </x:c>
      <x:c r="CO19" s="47">
        <x:v>0</x:v>
      </x:c>
      <x:c r="CP19" s="47">
        <x:v>0</x:v>
      </x:c>
      <x:c r="CQ19" s="47">
        <x:v>0</x:v>
      </x:c>
      <x:c r="CR19" s="47">
        <x:v>0</x:v>
      </x:c>
      <x:c r="CS19" s="47">
        <x:v>0</x:v>
      </x:c>
      <x:c r="CT19" s="47">
        <x:v>0</x:v>
      </x:c>
      <x:c r="CU19" s="47">
        <x:v>0</x:v>
      </x:c>
      <x:c r="CV19" s="47">
        <x:v>0</x:v>
      </x:c>
      <x:c r="CW19" s="47">
        <x:v>0</x:v>
      </x:c>
      <x:c r="CX19" s="47">
        <x:v>0</x:v>
      </x:c>
      <x:c r="CY19" s="47">
        <x:v>0</x:v>
      </x:c>
      <x:c r="CZ19" s="47">
        <x:v>0</x:v>
      </x:c>
      <x:c r="DA19" s="47">
        <x:v>0</x:v>
      </x:c>
      <x:c r="DB19" s="47">
        <x:v>0</x:v>
      </x:c>
      <x:c r="DC19" s="47">
        <x:v>0</x:v>
      </x:c>
      <x:c r="DD19" s="47">
        <x:v>0</x:v>
      </x:c>
      <x:c r="DE19" s="47">
        <x:v>0</x:v>
      </x:c>
      <x:c r="DF19" s="47">
        <x:v>0</x:v>
      </x:c>
      <x:c r="DG19" s="47">
        <x:v>0</x:v>
      </x:c>
      <x:c r="DH19" s="47">
        <x:v>0</x:v>
      </x:c>
      <x:c r="DI19" s="47">
        <x:v>0</x:v>
      </x:c>
      <x:c r="DJ19" s="47">
        <x:v>0</x:v>
      </x:c>
      <x:c r="DK19" s="47">
        <x:v>0</x:v>
      </x:c>
      <x:c r="DL19" s="47">
        <x:v>0</x:v>
      </x:c>
      <x:c r="DM19" s="47">
        <x:v>0</x:v>
      </x:c>
      <x:c r="DN19" s="47">
        <x:v>0</x:v>
      </x:c>
      <x:c r="DO19" s="47">
        <x:v>0</x:v>
      </x:c>
      <x:c r="DP19" s="47">
        <x:v>0</x:v>
      </x:c>
      <x:c r="DQ19" s="47">
        <x:v>0</x:v>
      </x:c>
      <x:c r="DR19" s="47">
        <x:v>0</x:v>
      </x:c>
      <x:c r="DS19" s="47">
        <x:v>0</x:v>
      </x:c>
      <x:c r="DT19" s="47">
        <x:v>0</x:v>
      </x:c>
      <x:c r="DU19" s="47">
        <x:v>0</x:v>
      </x:c>
      <x:c r="DV19" s="47">
        <x:v>0</x:v>
      </x:c>
      <x:c r="DW19" s="47">
        <x:v>0</x:v>
      </x:c>
      <x:c r="DX19" s="47">
        <x:v>0</x:v>
      </x:c>
      <x:c r="DY19" s="47">
        <x:v>0</x:v>
      </x:c>
      <x:c r="DZ19" s="47">
        <x:v>0</x:v>
      </x:c>
      <x:c r="EA19" s="47">
        <x:v>0</x:v>
      </x:c>
      <x:c r="EB19" s="47">
        <x:v>0</x:v>
      </x:c>
      <x:c r="EC19" s="47">
        <x:v>0</x:v>
      </x:c>
      <x:c r="ED19" s="47">
        <x:v>0</x:v>
      </x:c>
      <x:c r="EE19" s="47">
        <x:v>0</x:v>
      </x:c>
      <x:c r="EF19" s="47">
        <x:v>0</x:v>
      </x:c>
      <x:c r="EG19" s="47">
        <x:v>0</x:v>
      </x:c>
      <x:c r="EH19" s="47">
        <x:v>0</x:v>
      </x:c>
      <x:c r="EI19" s="47">
        <x:v>0</x:v>
      </x:c>
      <x:c r="EJ19" s="47">
        <x:v>0</x:v>
      </x:c>
      <x:c r="EK19" s="47">
        <x:v>0</x:v>
      </x:c>
      <x:c r="EL19" s="47">
        <x:v>0</x:v>
      </x:c>
      <x:c r="EM19" s="47">
        <x:v>0</x:v>
      </x:c>
      <x:c r="EN19" s="47">
        <x:v>0</x:v>
      </x:c>
      <x:c r="EO19" s="47">
        <x:v>0</x:v>
      </x:c>
      <x:c r="EP19" s="47">
        <x:v>0</x:v>
      </x:c>
      <x:c r="EQ19" s="47">
        <x:v>0</x:v>
      </x:c>
      <x:c r="ER19" s="47">
        <x:v>0</x:v>
      </x:c>
      <x:c r="ES19" s="47">
        <x:v>0</x:v>
      </x:c>
      <x:c r="ET19" s="47">
        <x:v>0</x:v>
      </x:c>
      <x:c r="EU19" s="47">
        <x:v>0</x:v>
      </x:c>
      <x:c r="EV19" s="47">
        <x:v>0</x:v>
      </x:c>
      <x:c r="EW19" s="47">
        <x:v>0</x:v>
      </x:c>
      <x:c r="EX19" s="47">
        <x:v>0</x:v>
      </x:c>
      <x:c r="EY19" s="47">
        <x:v>0</x:v>
      </x:c>
      <x:c r="EZ19" s="47">
        <x:v>0</x:v>
      </x:c>
      <x:c r="FA19" s="47">
        <x:v>0</x:v>
      </x:c>
      <x:c r="FB19" s="47">
        <x:v>0</x:v>
      </x:c>
      <x:c r="FC19" s="47">
        <x:v>0</x:v>
      </x:c>
      <x:c r="FD19" s="47">
        <x:v>0</x:v>
      </x:c>
      <x:c r="FE19" s="47">
        <x:v>0</x:v>
      </x:c>
      <x:c r="FF19" s="47">
        <x:v>0</x:v>
      </x:c>
      <x:c r="FG19" s="47">
        <x:v>0</x:v>
      </x:c>
      <x:c r="FH19" s="47">
        <x:v>0</x:v>
      </x:c>
      <x:c r="FI19" s="47">
        <x:v>0</x:v>
      </x:c>
      <x:c r="FJ19" s="47">
        <x:v>0</x:v>
      </x:c>
      <x:c r="FK19" s="47">
        <x:v>0</x:v>
      </x:c>
      <x:c r="FL19" s="47">
        <x:v>0</x:v>
      </x:c>
      <x:c r="FM19" s="47">
        <x:v>0</x:v>
      </x:c>
      <x:c r="FN19" s="47">
        <x:v>0</x:v>
      </x:c>
    </x:row>
    <x:row r="20" ht="16.5">
      <x:c r="A20" s="29" t="s">
        <x:v>3</x:v>
      </x:c>
      <x:c r="B20" s="29" t="s">
        <x:v>6</x:v>
      </x:c>
      <x:c r="C20" s="47">
        <x:v>0</x:v>
      </x:c>
      <x:c r="D20" s="47">
        <x:v>0</x:v>
      </x:c>
      <x:c r="E20" s="47">
        <x:v>0</x:v>
      </x:c>
      <x:c r="F20" s="47">
        <x:v>0</x:v>
      </x:c>
      <x:c r="G20" s="47">
        <x:v>0</x:v>
      </x:c>
      <x:c r="H20" s="47">
        <x:v>0</x:v>
      </x:c>
      <x:c r="I20" s="47">
        <x:v>0</x:v>
      </x:c>
      <x:c r="J20" s="47">
        <x:v>0</x:v>
      </x:c>
      <x:c r="K20" s="47">
        <x:v>0</x:v>
      </x:c>
      <x:c r="L20" s="47">
        <x:v>0</x:v>
      </x:c>
      <x:c r="M20" s="47">
        <x:v>0</x:v>
      </x:c>
      <x:c r="N20" s="47">
        <x:v>0</x:v>
      </x:c>
      <x:c r="O20" s="47">
        <x:v>0</x:v>
      </x:c>
      <x:c r="P20" s="47">
        <x:v>0</x:v>
      </x:c>
      <x:c r="Q20" s="47">
        <x:v>0</x:v>
      </x:c>
      <x:c r="R20" s="47">
        <x:v>0</x:v>
      </x:c>
      <x:c r="S20" s="47">
        <x:v>0</x:v>
      </x:c>
      <x:c r="T20" s="47">
        <x:v>0</x:v>
      </x:c>
      <x:c r="U20" s="47">
        <x:v>0</x:v>
      </x:c>
      <x:c r="V20" s="47">
        <x:v>0</x:v>
      </x:c>
      <x:c r="W20" s="47">
        <x:v>0</x:v>
      </x:c>
      <x:c r="X20" s="47">
        <x:v>0</x:v>
      </x:c>
      <x:c r="Y20" s="47">
        <x:v>0</x:v>
      </x:c>
      <x:c r="Z20" s="47">
        <x:v>0</x:v>
      </x:c>
      <x:c r="AA20" s="47">
        <x:v>0</x:v>
      </x:c>
      <x:c r="AB20" s="47">
        <x:v>0</x:v>
      </x:c>
      <x:c r="AC20" s="47">
        <x:v>0</x:v>
      </x:c>
      <x:c r="AD20" s="47">
        <x:v>0</x:v>
      </x:c>
      <x:c r="AE20" s="47">
        <x:v>0</x:v>
      </x:c>
      <x:c r="AF20" s="47">
        <x:v>0</x:v>
      </x:c>
      <x:c r="AG20" s="47">
        <x:v>0</x:v>
      </x:c>
      <x:c r="AH20" s="47">
        <x:v>0</x:v>
      </x:c>
      <x:c r="AI20" s="47">
        <x:v>0</x:v>
      </x:c>
      <x:c r="AJ20" s="47">
        <x:v>0</x:v>
      </x:c>
      <x:c r="AK20" s="47">
        <x:v>0</x:v>
      </x:c>
      <x:c r="AL20" s="47">
        <x:v>0</x:v>
      </x:c>
      <x:c r="AM20" s="47">
        <x:v>0</x:v>
      </x:c>
      <x:c r="AN20" s="47">
        <x:v>0</x:v>
      </x:c>
      <x:c r="AO20" s="47">
        <x:v>0</x:v>
      </x:c>
      <x:c r="AP20" s="47">
        <x:v>0</x:v>
      </x:c>
      <x:c r="AQ20" s="47">
        <x:v>0</x:v>
      </x:c>
      <x:c r="AR20" s="47">
        <x:v>0</x:v>
      </x:c>
      <x:c r="AS20" s="47">
        <x:v>0</x:v>
      </x:c>
      <x:c r="AT20" s="47">
        <x:v>0</x:v>
      </x:c>
      <x:c r="AU20" s="47">
        <x:v>0</x:v>
      </x:c>
      <x:c r="AV20" s="47">
        <x:v>0</x:v>
      </x:c>
      <x:c r="AW20" s="47">
        <x:v>0</x:v>
      </x:c>
      <x:c r="AX20" s="47">
        <x:v>0</x:v>
      </x:c>
      <x:c r="AY20" s="47">
        <x:v>0</x:v>
      </x:c>
      <x:c r="AZ20" s="47">
        <x:v>0</x:v>
      </x:c>
      <x:c r="BA20" s="47">
        <x:v>0</x:v>
      </x:c>
      <x:c r="BB20" s="47">
        <x:v>0</x:v>
      </x:c>
      <x:c r="BC20" s="47">
        <x:v>0</x:v>
      </x:c>
      <x:c r="BD20" s="47">
        <x:v>0</x:v>
      </x:c>
      <x:c r="BE20" s="47">
        <x:v>0</x:v>
      </x:c>
      <x:c r="BF20" s="47">
        <x:v>0</x:v>
      </x:c>
      <x:c r="BG20" s="47">
        <x:v>0</x:v>
      </x:c>
      <x:c r="BH20" s="47">
        <x:v>0</x:v>
      </x:c>
      <x:c r="BI20" s="47">
        <x:v>0</x:v>
      </x:c>
      <x:c r="BJ20" s="47">
        <x:v>0</x:v>
      </x:c>
      <x:c r="BK20" s="47">
        <x:v>0</x:v>
      </x:c>
      <x:c r="BL20" s="47">
        <x:v>0</x:v>
      </x:c>
      <x:c r="BM20" s="47">
        <x:v>0</x:v>
      </x:c>
      <x:c r="BN20" s="47">
        <x:v>0</x:v>
      </x:c>
      <x:c r="BO20" s="47">
        <x:v>0</x:v>
      </x:c>
      <x:c r="BP20" s="47">
        <x:v>0</x:v>
      </x:c>
      <x:c r="BQ20" s="47">
        <x:v>0</x:v>
      </x:c>
      <x:c r="BR20" s="47">
        <x:v>0</x:v>
      </x:c>
      <x:c r="BS20" s="47">
        <x:v>0</x:v>
      </x:c>
      <x:c r="BT20" s="47">
        <x:v>0</x:v>
      </x:c>
      <x:c r="BU20" s="47">
        <x:v>0</x:v>
      </x:c>
      <x:c r="BV20" s="47">
        <x:v>0</x:v>
      </x:c>
      <x:c r="BW20" s="47">
        <x:v>0</x:v>
      </x:c>
      <x:c r="BX20" s="47">
        <x:v>0</x:v>
      </x:c>
      <x:c r="BY20" s="47">
        <x:v>0</x:v>
      </x:c>
      <x:c r="BZ20" s="47">
        <x:v>0</x:v>
      </x:c>
      <x:c r="CA20" s="47">
        <x:v>0</x:v>
      </x:c>
      <x:c r="CB20" s="47">
        <x:v>0</x:v>
      </x:c>
      <x:c r="CC20" s="47">
        <x:v>0</x:v>
      </x:c>
      <x:c r="CD20" s="47">
        <x:v>0</x:v>
      </x:c>
      <x:c r="CE20" s="47">
        <x:v>0</x:v>
      </x:c>
      <x:c r="CF20" s="47">
        <x:v>0</x:v>
      </x:c>
      <x:c r="CG20" s="47">
        <x:v>0</x:v>
      </x:c>
      <x:c r="CH20" s="47">
        <x:v>0</x:v>
      </x:c>
      <x:c r="CI20" s="47">
        <x:v>0</x:v>
      </x:c>
      <x:c r="CJ20" s="47">
        <x:v>0</x:v>
      </x:c>
      <x:c r="CK20" s="47">
        <x:v>0</x:v>
      </x:c>
      <x:c r="CL20" s="47">
        <x:v>0</x:v>
      </x:c>
      <x:c r="CM20" s="47">
        <x:v>0</x:v>
      </x:c>
      <x:c r="CN20" s="47">
        <x:v>0</x:v>
      </x:c>
      <x:c r="CO20" s="47">
        <x:v>0</x:v>
      </x:c>
      <x:c r="CP20" s="47">
        <x:v>0</x:v>
      </x:c>
      <x:c r="CQ20" s="47">
        <x:v>0</x:v>
      </x:c>
      <x:c r="CR20" s="47">
        <x:v>0</x:v>
      </x:c>
      <x:c r="CS20" s="47">
        <x:v>0</x:v>
      </x:c>
      <x:c r="CT20" s="47">
        <x:v>0</x:v>
      </x:c>
      <x:c r="CU20" s="47">
        <x:v>0</x:v>
      </x:c>
      <x:c r="CV20" s="47">
        <x:v>0</x:v>
      </x:c>
      <x:c r="CW20" s="47">
        <x:v>0</x:v>
      </x:c>
      <x:c r="CX20" s="47">
        <x:v>0</x:v>
      </x:c>
      <x:c r="CY20" s="47">
        <x:v>0</x:v>
      </x:c>
      <x:c r="CZ20" s="47">
        <x:v>0</x:v>
      </x:c>
      <x:c r="DA20" s="47">
        <x:v>0</x:v>
      </x:c>
      <x:c r="DB20" s="47">
        <x:v>0</x:v>
      </x:c>
      <x:c r="DC20" s="47">
        <x:v>0</x:v>
      </x:c>
      <x:c r="DD20" s="47">
        <x:v>0</x:v>
      </x:c>
      <x:c r="DE20" s="47">
        <x:v>0</x:v>
      </x:c>
      <x:c r="DF20" s="47">
        <x:v>0</x:v>
      </x:c>
      <x:c r="DG20" s="47">
        <x:v>0</x:v>
      </x:c>
      <x:c r="DH20" s="47">
        <x:v>0</x:v>
      </x:c>
      <x:c r="DI20" s="47">
        <x:v>0</x:v>
      </x:c>
      <x:c r="DJ20" s="47">
        <x:v>0</x:v>
      </x:c>
      <x:c r="DK20" s="47">
        <x:v>0</x:v>
      </x:c>
      <x:c r="DL20" s="47">
        <x:v>0</x:v>
      </x:c>
      <x:c r="DM20" s="47">
        <x:v>0</x:v>
      </x:c>
      <x:c r="DN20" s="47">
        <x:v>0</x:v>
      </x:c>
      <x:c r="DO20" s="47">
        <x:v>0</x:v>
      </x:c>
      <x:c r="DP20" s="47">
        <x:v>0</x:v>
      </x:c>
      <x:c r="DQ20" s="47">
        <x:v>0</x:v>
      </x:c>
      <x:c r="DR20" s="47">
        <x:v>0</x:v>
      </x:c>
      <x:c r="DS20" s="47">
        <x:v>0</x:v>
      </x:c>
      <x:c r="DT20" s="47">
        <x:v>0</x:v>
      </x:c>
      <x:c r="DU20" s="47">
        <x:v>0</x:v>
      </x:c>
      <x:c r="DV20" s="47">
        <x:v>0</x:v>
      </x:c>
      <x:c r="DW20" s="47">
        <x:v>0</x:v>
      </x:c>
      <x:c r="DX20" s="47">
        <x:v>0</x:v>
      </x:c>
      <x:c r="DY20" s="47">
        <x:v>0</x:v>
      </x:c>
      <x:c r="DZ20" s="47">
        <x:v>0</x:v>
      </x:c>
      <x:c r="EA20" s="47">
        <x:v>0</x:v>
      </x:c>
      <x:c r="EB20" s="47">
        <x:v>0</x:v>
      </x:c>
      <x:c r="EC20" s="47">
        <x:v>0</x:v>
      </x:c>
      <x:c r="ED20" s="47">
        <x:v>0</x:v>
      </x:c>
      <x:c r="EE20" s="47">
        <x:v>0</x:v>
      </x:c>
      <x:c r="EF20" s="47">
        <x:v>0</x:v>
      </x:c>
      <x:c r="EG20" s="47">
        <x:v>0</x:v>
      </x:c>
      <x:c r="EH20" s="47">
        <x:v>0</x:v>
      </x:c>
      <x:c r="EI20" s="47">
        <x:v>0</x:v>
      </x:c>
      <x:c r="EJ20" s="47">
        <x:v>0</x:v>
      </x:c>
      <x:c r="EK20" s="47">
        <x:v>0</x:v>
      </x:c>
      <x:c r="EL20" s="47">
        <x:v>0</x:v>
      </x:c>
      <x:c r="EM20" s="47">
        <x:v>0</x:v>
      </x:c>
      <x:c r="EN20" s="47">
        <x:v>0</x:v>
      </x:c>
      <x:c r="EO20" s="47">
        <x:v>0</x:v>
      </x:c>
      <x:c r="EP20" s="47">
        <x:v>0</x:v>
      </x:c>
      <x:c r="EQ20" s="47">
        <x:v>0</x:v>
      </x:c>
      <x:c r="ER20" s="47">
        <x:v>0</x:v>
      </x:c>
      <x:c r="ES20" s="47">
        <x:v>0</x:v>
      </x:c>
      <x:c r="ET20" s="47">
        <x:v>0</x:v>
      </x:c>
      <x:c r="EU20" s="47">
        <x:v>0</x:v>
      </x:c>
      <x:c r="EV20" s="47">
        <x:v>0</x:v>
      </x:c>
      <x:c r="EW20" s="47">
        <x:v>0</x:v>
      </x:c>
      <x:c r="EX20" s="47">
        <x:v>0</x:v>
      </x:c>
      <x:c r="EY20" s="47">
        <x:v>0</x:v>
      </x:c>
      <x:c r="EZ20" s="47">
        <x:v>0</x:v>
      </x:c>
      <x:c r="FA20" s="47">
        <x:v>0</x:v>
      </x:c>
      <x:c r="FB20" s="47">
        <x:v>0</x:v>
      </x:c>
      <x:c r="FC20" s="47">
        <x:v>0</x:v>
      </x:c>
      <x:c r="FD20" s="47">
        <x:v>0</x:v>
      </x:c>
      <x:c r="FE20" s="47">
        <x:v>0</x:v>
      </x:c>
      <x:c r="FF20" s="47">
        <x:v>0</x:v>
      </x:c>
      <x:c r="FG20" s="47">
        <x:v>0</x:v>
      </x:c>
      <x:c r="FH20" s="47">
        <x:v>0</x:v>
      </x:c>
      <x:c r="FI20" s="47">
        <x:v>0</x:v>
      </x:c>
      <x:c r="FJ20" s="47">
        <x:v>0</x:v>
      </x:c>
      <x:c r="FK20" s="47">
        <x:v>0</x:v>
      </x:c>
      <x:c r="FL20" s="47">
        <x:v>0</x:v>
      </x:c>
      <x:c r="FM20" s="47">
        <x:v>0</x:v>
      </x:c>
      <x:c r="FN20" s="47">
        <x:v>0</x:v>
      </x:c>
    </x:row>
    <x:row r="21" ht="16.5">
      <x:c r="A21" s="29" t="s">
        <x:v>3</x:v>
      </x:c>
      <x:c r="B21" s="29" t="s">
        <x:v>7</x:v>
      </x:c>
      <x:c r="C21" s="47">
        <x:v>0</x:v>
      </x:c>
      <x:c r="D21" s="47">
        <x:v>0</x:v>
      </x:c>
      <x:c r="E21" s="47">
        <x:v>0</x:v>
      </x:c>
      <x:c r="F21" s="47">
        <x:v>0</x:v>
      </x:c>
      <x:c r="G21" s="47">
        <x:v>0</x:v>
      </x:c>
      <x:c r="H21" s="47">
        <x:v>0</x:v>
      </x:c>
      <x:c r="I21" s="47">
        <x:v>0</x:v>
      </x:c>
      <x:c r="J21" s="47">
        <x:v>1000</x:v>
      </x:c>
      <x:c r="K21" s="47">
        <x:v>2000</x:v>
      </x:c>
      <x:c r="L21" s="47">
        <x:v>2000</x:v>
      </x:c>
      <x:c r="M21" s="47">
        <x:v>1885</x:v>
      </x:c>
      <x:c r="N21" s="47">
        <x:v>1885</x:v>
      </x:c>
      <x:c r="O21" s="47">
        <x:v>1885</x:v>
      </x:c>
      <x:c r="P21" s="47">
        <x:v>1880</x:v>
      </x:c>
      <x:c r="Q21" s="47">
        <x:v>1860</x:v>
      </x:c>
      <x:c r="R21" s="47">
        <x:v>1870</x:v>
      </x:c>
      <x:c r="S21" s="47">
        <x:v>1100</x:v>
      </x:c>
      <x:c r="T21" s="47">
        <x:v>932</x:v>
      </x:c>
      <x:c r="U21" s="47">
        <x:v>920</x:v>
      </x:c>
      <x:c r="V21" s="47">
        <x:v>711</x:v>
      </x:c>
      <x:c r="W21" s="47">
        <x:v>667</x:v>
      </x:c>
      <x:c r="X21" s="47">
        <x:v>0</x:v>
      </x:c>
      <x:c r="Y21" s="47">
        <x:v>0</x:v>
      </x:c>
      <x:c r="Z21" s="47">
        <x:v>0</x:v>
      </x:c>
      <x:c r="AA21" s="47">
        <x:v>0</x:v>
      </x:c>
      <x:c r="AB21" s="47">
        <x:v>0</x:v>
      </x:c>
      <x:c r="AC21" s="47">
        <x:v>0</x:v>
      </x:c>
      <x:c r="AD21" s="47">
        <x:v>0</x:v>
      </x:c>
      <x:c r="AE21" s="47">
        <x:v>0</x:v>
      </x:c>
      <x:c r="AF21" s="47">
        <x:v>0</x:v>
      </x:c>
      <x:c r="AG21" s="47">
        <x:v>0</x:v>
      </x:c>
      <x:c r="AH21" s="47">
        <x:v>1000</x:v>
      </x:c>
      <x:c r="AI21" s="47">
        <x:v>2000</x:v>
      </x:c>
      <x:c r="AJ21" s="47">
        <x:v>2000</x:v>
      </x:c>
      <x:c r="AK21" s="47">
        <x:v>1885</x:v>
      </x:c>
      <x:c r="AL21" s="47">
        <x:v>1885</x:v>
      </x:c>
      <x:c r="AM21" s="47">
        <x:v>1885</x:v>
      </x:c>
      <x:c r="AN21" s="47">
        <x:v>1880</x:v>
      </x:c>
      <x:c r="AO21" s="47">
        <x:v>1860</x:v>
      </x:c>
      <x:c r="AP21" s="47">
        <x:v>1870</x:v>
      </x:c>
      <x:c r="AQ21" s="47">
        <x:v>1100</x:v>
      </x:c>
      <x:c r="AR21" s="47">
        <x:v>932</x:v>
      </x:c>
      <x:c r="AS21" s="47">
        <x:v>920</x:v>
      </x:c>
      <x:c r="AT21" s="47">
        <x:v>711</x:v>
      </x:c>
      <x:c r="AU21" s="47">
        <x:v>667</x:v>
      </x:c>
      <x:c r="AV21" s="47">
        <x:v>0</x:v>
      </x:c>
      <x:c r="AW21" s="47">
        <x:v>0</x:v>
      </x:c>
      <x:c r="AX21" s="47">
        <x:v>0</x:v>
      </x:c>
      <x:c r="AY21" s="47">
        <x:v>0</x:v>
      </x:c>
      <x:c r="AZ21" s="47">
        <x:v>0</x:v>
      </x:c>
      <x:c r="BA21" s="47">
        <x:v>0</x:v>
      </x:c>
      <x:c r="BB21" s="47">
        <x:v>0</x:v>
      </x:c>
      <x:c r="BC21" s="47">
        <x:v>0</x:v>
      </x:c>
      <x:c r="BD21" s="47">
        <x:v>0</x:v>
      </x:c>
      <x:c r="BE21" s="47">
        <x:v>0</x:v>
      </x:c>
      <x:c r="BF21" s="47">
        <x:v>1000</x:v>
      </x:c>
      <x:c r="BG21" s="47">
        <x:v>2000</x:v>
      </x:c>
      <x:c r="BH21" s="47">
        <x:v>2000</x:v>
      </x:c>
      <x:c r="BI21" s="47">
        <x:v>1885</x:v>
      </x:c>
      <x:c r="BJ21" s="47">
        <x:v>1885</x:v>
      </x:c>
      <x:c r="BK21" s="47">
        <x:v>1885</x:v>
      </x:c>
      <x:c r="BL21" s="47">
        <x:v>1880</x:v>
      </x:c>
      <x:c r="BM21" s="47">
        <x:v>1860</x:v>
      </x:c>
      <x:c r="BN21" s="47">
        <x:v>1870</x:v>
      </x:c>
      <x:c r="BO21" s="47">
        <x:v>1100</x:v>
      </x:c>
      <x:c r="BP21" s="47">
        <x:v>932</x:v>
      </x:c>
      <x:c r="BQ21" s="47">
        <x:v>920</x:v>
      </x:c>
      <x:c r="BR21" s="47">
        <x:v>711</x:v>
      </x:c>
      <x:c r="BS21" s="47">
        <x:v>667</x:v>
      </x:c>
      <x:c r="BT21" s="47">
        <x:v>0</x:v>
      </x:c>
      <x:c r="BU21" s="47">
        <x:v>0</x:v>
      </x:c>
      <x:c r="BV21" s="47">
        <x:v>0</x:v>
      </x:c>
      <x:c r="BW21" s="47">
        <x:v>0</x:v>
      </x:c>
      <x:c r="BX21" s="47">
        <x:v>0</x:v>
      </x:c>
      <x:c r="BY21" s="47">
        <x:v>0</x:v>
      </x:c>
      <x:c r="BZ21" s="47">
        <x:v>0</x:v>
      </x:c>
      <x:c r="CA21" s="47">
        <x:v>0</x:v>
      </x:c>
      <x:c r="CB21" s="47">
        <x:v>0</x:v>
      </x:c>
      <x:c r="CC21" s="47">
        <x:v>0</x:v>
      </x:c>
      <x:c r="CD21" s="47">
        <x:v>1000</x:v>
      </x:c>
      <x:c r="CE21" s="47">
        <x:v>2000</x:v>
      </x:c>
      <x:c r="CF21" s="47">
        <x:v>2000</x:v>
      </x:c>
      <x:c r="CG21" s="47">
        <x:v>1885</x:v>
      </x:c>
      <x:c r="CH21" s="47">
        <x:v>1885</x:v>
      </x:c>
      <x:c r="CI21" s="47">
        <x:v>1885</x:v>
      </x:c>
      <x:c r="CJ21" s="47">
        <x:v>1880</x:v>
      </x:c>
      <x:c r="CK21" s="47">
        <x:v>1860</x:v>
      </x:c>
      <x:c r="CL21" s="47">
        <x:v>1870</x:v>
      </x:c>
      <x:c r="CM21" s="47">
        <x:v>1100</x:v>
      </x:c>
      <x:c r="CN21" s="47">
        <x:v>932</x:v>
      </x:c>
      <x:c r="CO21" s="47">
        <x:v>920</x:v>
      </x:c>
      <x:c r="CP21" s="47">
        <x:v>711</x:v>
      </x:c>
      <x:c r="CQ21" s="47">
        <x:v>667</x:v>
      </x:c>
      <x:c r="CR21" s="47">
        <x:v>0</x:v>
      </x:c>
      <x:c r="CS21" s="47">
        <x:v>0</x:v>
      </x:c>
      <x:c r="CT21" s="47">
        <x:v>0</x:v>
      </x:c>
      <x:c r="CU21" s="47">
        <x:v>0</x:v>
      </x:c>
      <x:c r="CV21" s="47">
        <x:v>0</x:v>
      </x:c>
      <x:c r="CW21" s="47">
        <x:v>0</x:v>
      </x:c>
      <x:c r="CX21" s="47">
        <x:v>0</x:v>
      </x:c>
      <x:c r="CY21" s="47">
        <x:v>0</x:v>
      </x:c>
      <x:c r="CZ21" s="47">
        <x:v>0</x:v>
      </x:c>
      <x:c r="DA21" s="47">
        <x:v>0</x:v>
      </x:c>
      <x:c r="DB21" s="47">
        <x:v>1000</x:v>
      </x:c>
      <x:c r="DC21" s="47">
        <x:v>2000</x:v>
      </x:c>
      <x:c r="DD21" s="47">
        <x:v>2000</x:v>
      </x:c>
      <x:c r="DE21" s="47">
        <x:v>1885</x:v>
      </x:c>
      <x:c r="DF21" s="47">
        <x:v>1885</x:v>
      </x:c>
      <x:c r="DG21" s="47">
        <x:v>1885</x:v>
      </x:c>
      <x:c r="DH21" s="47">
        <x:v>1880</x:v>
      </x:c>
      <x:c r="DI21" s="47">
        <x:v>1860</x:v>
      </x:c>
      <x:c r="DJ21" s="47">
        <x:v>1870</x:v>
      </x:c>
      <x:c r="DK21" s="47">
        <x:v>1100</x:v>
      </x:c>
      <x:c r="DL21" s="47">
        <x:v>932</x:v>
      </x:c>
      <x:c r="DM21" s="47">
        <x:v>920</x:v>
      </x:c>
      <x:c r="DN21" s="47">
        <x:v>711</x:v>
      </x:c>
      <x:c r="DO21" s="47">
        <x:v>667</x:v>
      </x:c>
      <x:c r="DP21" s="47">
        <x:v>0</x:v>
      </x:c>
      <x:c r="DQ21" s="47">
        <x:v>0</x:v>
      </x:c>
      <x:c r="DR21" s="47">
        <x:v>0</x:v>
      </x:c>
      <x:c r="DS21" s="47">
        <x:v>0</x:v>
      </x:c>
      <x:c r="DT21" s="47">
        <x:v>0</x:v>
      </x:c>
      <x:c r="DU21" s="47">
        <x:v>0</x:v>
      </x:c>
      <x:c r="DV21" s="47">
        <x:v>0</x:v>
      </x:c>
      <x:c r="DW21" s="47">
        <x:v>0</x:v>
      </x:c>
      <x:c r="DX21" s="47">
        <x:v>0</x:v>
      </x:c>
      <x:c r="DY21" s="47">
        <x:v>0</x:v>
      </x:c>
      <x:c r="DZ21" s="47">
        <x:v>1000</x:v>
      </x:c>
      <x:c r="EA21" s="47">
        <x:v>2000</x:v>
      </x:c>
      <x:c r="EB21" s="47">
        <x:v>2000</x:v>
      </x:c>
      <x:c r="EC21" s="47">
        <x:v>1885</x:v>
      </x:c>
      <x:c r="ED21" s="47">
        <x:v>1885</x:v>
      </x:c>
      <x:c r="EE21" s="47">
        <x:v>1885</x:v>
      </x:c>
      <x:c r="EF21" s="47">
        <x:v>1880</x:v>
      </x:c>
      <x:c r="EG21" s="47">
        <x:v>1860</x:v>
      </x:c>
      <x:c r="EH21" s="47">
        <x:v>1870</x:v>
      </x:c>
      <x:c r="EI21" s="47">
        <x:v>1100</x:v>
      </x:c>
      <x:c r="EJ21" s="47">
        <x:v>932</x:v>
      </x:c>
      <x:c r="EK21" s="47">
        <x:v>920</x:v>
      </x:c>
      <x:c r="EL21" s="47">
        <x:v>711</x:v>
      </x:c>
      <x:c r="EM21" s="47">
        <x:v>667</x:v>
      </x:c>
      <x:c r="EN21" s="47">
        <x:v>0</x:v>
      </x:c>
      <x:c r="EO21" s="47">
        <x:v>0</x:v>
      </x:c>
      <x:c r="EP21" s="47">
        <x:v>0</x:v>
      </x:c>
      <x:c r="EQ21" s="47">
        <x:v>0</x:v>
      </x:c>
      <x:c r="ER21" s="47">
        <x:v>0</x:v>
      </x:c>
      <x:c r="ES21" s="47">
        <x:v>0</x:v>
      </x:c>
      <x:c r="ET21" s="47">
        <x:v>0</x:v>
      </x:c>
      <x:c r="EU21" s="47">
        <x:v>0</x:v>
      </x:c>
      <x:c r="EV21" s="47">
        <x:v>0</x:v>
      </x:c>
      <x:c r="EW21" s="47">
        <x:v>0</x:v>
      </x:c>
      <x:c r="EX21" s="47">
        <x:v>1000</x:v>
      </x:c>
      <x:c r="EY21" s="47">
        <x:v>2000</x:v>
      </x:c>
      <x:c r="EZ21" s="47">
        <x:v>2000</x:v>
      </x:c>
      <x:c r="FA21" s="47">
        <x:v>1885</x:v>
      </x:c>
      <x:c r="FB21" s="47">
        <x:v>1885</x:v>
      </x:c>
      <x:c r="FC21" s="47">
        <x:v>1885</x:v>
      </x:c>
      <x:c r="FD21" s="47">
        <x:v>1880</x:v>
      </x:c>
      <x:c r="FE21" s="47">
        <x:v>1860</x:v>
      </x:c>
      <x:c r="FF21" s="47">
        <x:v>1870</x:v>
      </x:c>
      <x:c r="FG21" s="47">
        <x:v>1100</x:v>
      </x:c>
      <x:c r="FH21" s="47">
        <x:v>932</x:v>
      </x:c>
      <x:c r="FI21" s="47">
        <x:v>920</x:v>
      </x:c>
      <x:c r="FJ21" s="47">
        <x:v>711</x:v>
      </x:c>
      <x:c r="FK21" s="47">
        <x:v>667</x:v>
      </x:c>
      <x:c r="FL21" s="47">
        <x:v>0</x:v>
      </x:c>
      <x:c r="FM21" s="47">
        <x:v>0</x:v>
      </x:c>
      <x:c r="FN21" s="47">
        <x:v>0</x:v>
      </x:c>
    </x:row>
    <x:row r="22" ht="16.5">
      <x:c r="A22" s="29" t="s">
        <x:v>3</x:v>
      </x:c>
      <x:c r="B22" s="29" t="s">
        <x:v>8</x:v>
      </x:c>
      <x:c r="C22" s="47">
        <x:v>0</x:v>
      </x:c>
      <x:c r="D22" s="47">
        <x:v>0</x:v>
      </x:c>
      <x:c r="E22" s="47">
        <x:v>0</x:v>
      </x:c>
      <x:c r="F22" s="47">
        <x:v>0</x:v>
      </x:c>
      <x:c r="G22" s="47">
        <x:v>0</x:v>
      </x:c>
      <x:c r="H22" s="47">
        <x:v>0</x:v>
      </x:c>
      <x:c r="I22" s="47">
        <x:v>0</x:v>
      </x:c>
      <x:c r="J22" s="47">
        <x:v>0</x:v>
      </x:c>
      <x:c r="K22" s="47">
        <x:v>0</x:v>
      </x:c>
      <x:c r="L22" s="47">
        <x:v>0</x:v>
      </x:c>
      <x:c r="M22" s="47">
        <x:v>0</x:v>
      </x:c>
      <x:c r="N22" s="47">
        <x:v>0</x:v>
      </x:c>
      <x:c r="O22" s="47">
        <x:v>0</x:v>
      </x:c>
      <x:c r="P22" s="47">
        <x:v>0</x:v>
      </x:c>
      <x:c r="Q22" s="47">
        <x:v>0</x:v>
      </x:c>
      <x:c r="R22" s="47">
        <x:v>0</x:v>
      </x:c>
      <x:c r="S22" s="47">
        <x:v>0</x:v>
      </x:c>
      <x:c r="T22" s="47">
        <x:v>0</x:v>
      </x:c>
      <x:c r="U22" s="47">
        <x:v>0</x:v>
      </x:c>
      <x:c r="V22" s="47">
        <x:v>0</x:v>
      </x:c>
      <x:c r="W22" s="47">
        <x:v>0</x:v>
      </x:c>
      <x:c r="X22" s="47">
        <x:v>0</x:v>
      </x:c>
      <x:c r="Y22" s="47">
        <x:v>0</x:v>
      </x:c>
      <x:c r="Z22" s="47">
        <x:v>0</x:v>
      </x:c>
      <x:c r="AA22" s="47">
        <x:v>0</x:v>
      </x:c>
      <x:c r="AB22" s="47">
        <x:v>0</x:v>
      </x:c>
      <x:c r="AC22" s="47">
        <x:v>0</x:v>
      </x:c>
      <x:c r="AD22" s="47">
        <x:v>0</x:v>
      </x:c>
      <x:c r="AE22" s="47">
        <x:v>0</x:v>
      </x:c>
      <x:c r="AF22" s="47">
        <x:v>0</x:v>
      </x:c>
      <x:c r="AG22" s="47">
        <x:v>0</x:v>
      </x:c>
      <x:c r="AH22" s="47">
        <x:v>0</x:v>
      </x:c>
      <x:c r="AI22" s="47">
        <x:v>0</x:v>
      </x:c>
      <x:c r="AJ22" s="47">
        <x:v>0</x:v>
      </x:c>
      <x:c r="AK22" s="47">
        <x:v>0</x:v>
      </x:c>
      <x:c r="AL22" s="47">
        <x:v>0</x:v>
      </x:c>
      <x:c r="AM22" s="47">
        <x:v>0</x:v>
      </x:c>
      <x:c r="AN22" s="47">
        <x:v>0</x:v>
      </x:c>
      <x:c r="AO22" s="47">
        <x:v>0</x:v>
      </x:c>
      <x:c r="AP22" s="47">
        <x:v>0</x:v>
      </x:c>
      <x:c r="AQ22" s="47">
        <x:v>0</x:v>
      </x:c>
      <x:c r="AR22" s="47">
        <x:v>0</x:v>
      </x:c>
      <x:c r="AS22" s="47">
        <x:v>0</x:v>
      </x:c>
      <x:c r="AT22" s="47">
        <x:v>0</x:v>
      </x:c>
      <x:c r="AU22" s="47">
        <x:v>0</x:v>
      </x:c>
      <x:c r="AV22" s="47">
        <x:v>0</x:v>
      </x:c>
      <x:c r="AW22" s="47">
        <x:v>0</x:v>
      </x:c>
      <x:c r="AX22" s="47">
        <x:v>0</x:v>
      </x:c>
      <x:c r="AY22" s="47">
        <x:v>0</x:v>
      </x:c>
      <x:c r="AZ22" s="47">
        <x:v>0</x:v>
      </x:c>
      <x:c r="BA22" s="47">
        <x:v>0</x:v>
      </x:c>
      <x:c r="BB22" s="47">
        <x:v>0</x:v>
      </x:c>
      <x:c r="BC22" s="47">
        <x:v>0</x:v>
      </x:c>
      <x:c r="BD22" s="47">
        <x:v>0</x:v>
      </x:c>
      <x:c r="BE22" s="47">
        <x:v>0</x:v>
      </x:c>
      <x:c r="BF22" s="47">
        <x:v>0</x:v>
      </x:c>
      <x:c r="BG22" s="47">
        <x:v>0</x:v>
      </x:c>
      <x:c r="BH22" s="47">
        <x:v>0</x:v>
      </x:c>
      <x:c r="BI22" s="47">
        <x:v>0</x:v>
      </x:c>
      <x:c r="BJ22" s="47">
        <x:v>0</x:v>
      </x:c>
      <x:c r="BK22" s="47">
        <x:v>0</x:v>
      </x:c>
      <x:c r="BL22" s="47">
        <x:v>0</x:v>
      </x:c>
      <x:c r="BM22" s="47">
        <x:v>0</x:v>
      </x:c>
      <x:c r="BN22" s="47">
        <x:v>0</x:v>
      </x:c>
      <x:c r="BO22" s="47">
        <x:v>0</x:v>
      </x:c>
      <x:c r="BP22" s="47">
        <x:v>0</x:v>
      </x:c>
      <x:c r="BQ22" s="47">
        <x:v>0</x:v>
      </x:c>
      <x:c r="BR22" s="47">
        <x:v>0</x:v>
      </x:c>
      <x:c r="BS22" s="47">
        <x:v>0</x:v>
      </x:c>
      <x:c r="BT22" s="47">
        <x:v>0</x:v>
      </x:c>
      <x:c r="BU22" s="47">
        <x:v>0</x:v>
      </x:c>
      <x:c r="BV22" s="47">
        <x:v>0</x:v>
      </x:c>
      <x:c r="BW22" s="47">
        <x:v>0</x:v>
      </x:c>
      <x:c r="BX22" s="47">
        <x:v>0</x:v>
      </x:c>
      <x:c r="BY22" s="47">
        <x:v>0</x:v>
      </x:c>
      <x:c r="BZ22" s="47">
        <x:v>0</x:v>
      </x:c>
      <x:c r="CA22" s="47">
        <x:v>0</x:v>
      </x:c>
      <x:c r="CB22" s="47">
        <x:v>0</x:v>
      </x:c>
      <x:c r="CC22" s="47">
        <x:v>0</x:v>
      </x:c>
      <x:c r="CD22" s="47">
        <x:v>0</x:v>
      </x:c>
      <x:c r="CE22" s="47">
        <x:v>0</x:v>
      </x:c>
      <x:c r="CF22" s="47">
        <x:v>0</x:v>
      </x:c>
      <x:c r="CG22" s="47">
        <x:v>0</x:v>
      </x:c>
      <x:c r="CH22" s="47">
        <x:v>0</x:v>
      </x:c>
      <x:c r="CI22" s="47">
        <x:v>0</x:v>
      </x:c>
      <x:c r="CJ22" s="47">
        <x:v>0</x:v>
      </x:c>
      <x:c r="CK22" s="47">
        <x:v>0</x:v>
      </x:c>
      <x:c r="CL22" s="47">
        <x:v>0</x:v>
      </x:c>
      <x:c r="CM22" s="47">
        <x:v>0</x:v>
      </x:c>
      <x:c r="CN22" s="47">
        <x:v>0</x:v>
      </x:c>
      <x:c r="CO22" s="47">
        <x:v>0</x:v>
      </x:c>
      <x:c r="CP22" s="47">
        <x:v>0</x:v>
      </x:c>
      <x:c r="CQ22" s="47">
        <x:v>0</x:v>
      </x:c>
      <x:c r="CR22" s="47">
        <x:v>0</x:v>
      </x:c>
      <x:c r="CS22" s="47">
        <x:v>0</x:v>
      </x:c>
      <x:c r="CT22" s="47">
        <x:v>0</x:v>
      </x:c>
      <x:c r="CU22" s="47">
        <x:v>0</x:v>
      </x:c>
      <x:c r="CV22" s="47">
        <x:v>0</x:v>
      </x:c>
      <x:c r="CW22" s="47">
        <x:v>0</x:v>
      </x:c>
      <x:c r="CX22" s="47">
        <x:v>0</x:v>
      </x:c>
      <x:c r="CY22" s="47">
        <x:v>0</x:v>
      </x:c>
      <x:c r="CZ22" s="47">
        <x:v>0</x:v>
      </x:c>
      <x:c r="DA22" s="47">
        <x:v>0</x:v>
      </x:c>
      <x:c r="DB22" s="47">
        <x:v>0</x:v>
      </x:c>
      <x:c r="DC22" s="47">
        <x:v>0</x:v>
      </x:c>
      <x:c r="DD22" s="47">
        <x:v>0</x:v>
      </x:c>
      <x:c r="DE22" s="47">
        <x:v>0</x:v>
      </x:c>
      <x:c r="DF22" s="47">
        <x:v>0</x:v>
      </x:c>
      <x:c r="DG22" s="47">
        <x:v>0</x:v>
      </x:c>
      <x:c r="DH22" s="47">
        <x:v>0</x:v>
      </x:c>
      <x:c r="DI22" s="47">
        <x:v>0</x:v>
      </x:c>
      <x:c r="DJ22" s="47">
        <x:v>0</x:v>
      </x:c>
      <x:c r="DK22" s="47">
        <x:v>0</x:v>
      </x:c>
      <x:c r="DL22" s="47">
        <x:v>0</x:v>
      </x:c>
      <x:c r="DM22" s="47">
        <x:v>0</x:v>
      </x:c>
      <x:c r="DN22" s="47">
        <x:v>0</x:v>
      </x:c>
      <x:c r="DO22" s="47">
        <x:v>0</x:v>
      </x:c>
      <x:c r="DP22" s="47">
        <x:v>0</x:v>
      </x:c>
      <x:c r="DQ22" s="47">
        <x:v>0</x:v>
      </x:c>
      <x:c r="DR22" s="47">
        <x:v>0</x:v>
      </x:c>
      <x:c r="DS22" s="47">
        <x:v>0</x:v>
      </x:c>
      <x:c r="DT22" s="47">
        <x:v>0</x:v>
      </x:c>
      <x:c r="DU22" s="47">
        <x:v>0</x:v>
      </x:c>
      <x:c r="DV22" s="47">
        <x:v>0</x:v>
      </x:c>
      <x:c r="DW22" s="47">
        <x:v>0</x:v>
      </x:c>
      <x:c r="DX22" s="47">
        <x:v>0</x:v>
      </x:c>
      <x:c r="DY22" s="47">
        <x:v>0</x:v>
      </x:c>
      <x:c r="DZ22" s="47">
        <x:v>0</x:v>
      </x:c>
      <x:c r="EA22" s="47">
        <x:v>0</x:v>
      </x:c>
      <x:c r="EB22" s="47">
        <x:v>0</x:v>
      </x:c>
      <x:c r="EC22" s="47">
        <x:v>0</x:v>
      </x:c>
      <x:c r="ED22" s="47">
        <x:v>0</x:v>
      </x:c>
      <x:c r="EE22" s="47">
        <x:v>0</x:v>
      </x:c>
      <x:c r="EF22" s="47">
        <x:v>0</x:v>
      </x:c>
      <x:c r="EG22" s="47">
        <x:v>0</x:v>
      </x:c>
      <x:c r="EH22" s="47">
        <x:v>0</x:v>
      </x:c>
      <x:c r="EI22" s="47">
        <x:v>0</x:v>
      </x:c>
      <x:c r="EJ22" s="47">
        <x:v>0</x:v>
      </x:c>
      <x:c r="EK22" s="47">
        <x:v>0</x:v>
      </x:c>
      <x:c r="EL22" s="47">
        <x:v>0</x:v>
      </x:c>
      <x:c r="EM22" s="47">
        <x:v>0</x:v>
      </x:c>
      <x:c r="EN22" s="47">
        <x:v>0</x:v>
      </x:c>
      <x:c r="EO22" s="47">
        <x:v>0</x:v>
      </x:c>
      <x:c r="EP22" s="47">
        <x:v>0</x:v>
      </x:c>
      <x:c r="EQ22" s="47">
        <x:v>0</x:v>
      </x:c>
      <x:c r="ER22" s="47">
        <x:v>0</x:v>
      </x:c>
      <x:c r="ES22" s="47">
        <x:v>0</x:v>
      </x:c>
      <x:c r="ET22" s="47">
        <x:v>0</x:v>
      </x:c>
      <x:c r="EU22" s="47">
        <x:v>0</x:v>
      </x:c>
      <x:c r="EV22" s="47">
        <x:v>0</x:v>
      </x:c>
      <x:c r="EW22" s="47">
        <x:v>0</x:v>
      </x:c>
      <x:c r="EX22" s="47">
        <x:v>0</x:v>
      </x:c>
      <x:c r="EY22" s="47">
        <x:v>0</x:v>
      </x:c>
      <x:c r="EZ22" s="47">
        <x:v>0</x:v>
      </x:c>
      <x:c r="FA22" s="47">
        <x:v>0</x:v>
      </x:c>
      <x:c r="FB22" s="47">
        <x:v>0</x:v>
      </x:c>
      <x:c r="FC22" s="47">
        <x:v>0</x:v>
      </x:c>
      <x:c r="FD22" s="47">
        <x:v>0</x:v>
      </x:c>
      <x:c r="FE22" s="47">
        <x:v>0</x:v>
      </x:c>
      <x:c r="FF22" s="47">
        <x:v>0</x:v>
      </x:c>
      <x:c r="FG22" s="47">
        <x:v>0</x:v>
      </x:c>
      <x:c r="FH22" s="47">
        <x:v>0</x:v>
      </x:c>
      <x:c r="FI22" s="47">
        <x:v>0</x:v>
      </x:c>
      <x:c r="FJ22" s="47">
        <x:v>0</x:v>
      </x:c>
      <x:c r="FK22" s="47">
        <x:v>0</x:v>
      </x:c>
      <x:c r="FL22" s="47">
        <x:v>0</x:v>
      </x:c>
      <x:c r="FM22" s="47">
        <x:v>0</x:v>
      </x:c>
      <x:c r="FN22" s="47">
        <x:v>0</x:v>
      </x:c>
    </x:row>
    <x:row r="23" ht="16.5">
      <x:c r="A23" s="29" t="s">
        <x:v>3</x:v>
      </x:c>
      <x:c r="B23" s="29" t="s">
        <x:v>9</x:v>
      </x:c>
      <x:c r="C23" s="47">
        <x:v>0</x:v>
      </x:c>
      <x:c r="D23" s="47">
        <x:v>0</x:v>
      </x:c>
      <x:c r="E23" s="47">
        <x:v>0</x:v>
      </x:c>
      <x:c r="F23" s="47">
        <x:v>0</x:v>
      </x:c>
      <x:c r="G23" s="47">
        <x:v>0</x:v>
      </x:c>
      <x:c r="H23" s="47">
        <x:v>0</x:v>
      </x:c>
      <x:c r="I23" s="47">
        <x:v>200</x:v>
      </x:c>
      <x:c r="J23" s="47">
        <x:v>600</x:v>
      </x:c>
      <x:c r="K23" s="47">
        <x:v>800</x:v>
      </x:c>
      <x:c r="L23" s="47">
        <x:v>1100</x:v>
      </x:c>
      <x:c r="M23" s="47">
        <x:v>1050</x:v>
      </x:c>
      <x:c r="N23" s="47">
        <x:v>1060</x:v>
      </x:c>
      <x:c r="O23" s="47">
        <x:v>1030</x:v>
      </x:c>
      <x:c r="P23" s="47">
        <x:v>1100</x:v>
      </x:c>
      <x:c r="Q23" s="47">
        <x:v>1100</x:v>
      </x:c>
      <x:c r="R23" s="47">
        <x:v>1030</x:v>
      </x:c>
      <x:c r="S23" s="47">
        <x:v>1050</x:v>
      </x:c>
      <x:c r="T23" s="47">
        <x:v>950</x:v>
      </x:c>
      <x:c r="U23" s="47">
        <x:v>820</x:v>
      </x:c>
      <x:c r="V23" s="47">
        <x:v>83</x:v>
      </x:c>
      <x:c r="W23" s="47">
        <x:v>810</x:v>
      </x:c>
      <x:c r="X23" s="47">
        <x:v>605</x:v>
      </x:c>
      <x:c r="Y23" s="47">
        <x:v>0</x:v>
      </x:c>
      <x:c r="Z23" s="47">
        <x:v>0</x:v>
      </x:c>
      <x:c r="AA23" s="47">
        <x:v>0</x:v>
      </x:c>
      <x:c r="AB23" s="47">
        <x:v>0</x:v>
      </x:c>
      <x:c r="AC23" s="47">
        <x:v>0</x:v>
      </x:c>
      <x:c r="AD23" s="47">
        <x:v>0</x:v>
      </x:c>
      <x:c r="AE23" s="47">
        <x:v>0</x:v>
      </x:c>
      <x:c r="AF23" s="47">
        <x:v>0</x:v>
      </x:c>
      <x:c r="AG23" s="47">
        <x:v>200</x:v>
      </x:c>
      <x:c r="AH23" s="47">
        <x:v>600</x:v>
      </x:c>
      <x:c r="AI23" s="47">
        <x:v>800</x:v>
      </x:c>
      <x:c r="AJ23" s="47">
        <x:v>1100</x:v>
      </x:c>
      <x:c r="AK23" s="47">
        <x:v>1050</x:v>
      </x:c>
      <x:c r="AL23" s="47">
        <x:v>1060</x:v>
      </x:c>
      <x:c r="AM23" s="47">
        <x:v>1030</x:v>
      </x:c>
      <x:c r="AN23" s="47">
        <x:v>1100</x:v>
      </x:c>
      <x:c r="AO23" s="47">
        <x:v>1100</x:v>
      </x:c>
      <x:c r="AP23" s="47">
        <x:v>1030</x:v>
      </x:c>
      <x:c r="AQ23" s="47">
        <x:v>1050</x:v>
      </x:c>
      <x:c r="AR23" s="47">
        <x:v>950</x:v>
      </x:c>
      <x:c r="AS23" s="47">
        <x:v>820</x:v>
      </x:c>
      <x:c r="AT23" s="47">
        <x:v>83</x:v>
      </x:c>
      <x:c r="AU23" s="47">
        <x:v>810</x:v>
      </x:c>
      <x:c r="AV23" s="47">
        <x:v>605</x:v>
      </x:c>
      <x:c r="AW23" s="47">
        <x:v>0</x:v>
      </x:c>
      <x:c r="AX23" s="47">
        <x:v>0</x:v>
      </x:c>
      <x:c r="AY23" s="47">
        <x:v>0</x:v>
      </x:c>
      <x:c r="AZ23" s="47">
        <x:v>0</x:v>
      </x:c>
      <x:c r="BA23" s="47">
        <x:v>0</x:v>
      </x:c>
      <x:c r="BB23" s="47">
        <x:v>0</x:v>
      </x:c>
      <x:c r="BC23" s="47">
        <x:v>0</x:v>
      </x:c>
      <x:c r="BD23" s="47">
        <x:v>0</x:v>
      </x:c>
      <x:c r="BE23" s="47">
        <x:v>200</x:v>
      </x:c>
      <x:c r="BF23" s="47">
        <x:v>600</x:v>
      </x:c>
      <x:c r="BG23" s="47">
        <x:v>800</x:v>
      </x:c>
      <x:c r="BH23" s="47">
        <x:v>1100</x:v>
      </x:c>
      <x:c r="BI23" s="47">
        <x:v>1050</x:v>
      </x:c>
      <x:c r="BJ23" s="47">
        <x:v>1060</x:v>
      </x:c>
      <x:c r="BK23" s="47">
        <x:v>1030</x:v>
      </x:c>
      <x:c r="BL23" s="47">
        <x:v>1100</x:v>
      </x:c>
      <x:c r="BM23" s="47">
        <x:v>1100</x:v>
      </x:c>
      <x:c r="BN23" s="47">
        <x:v>1030</x:v>
      </x:c>
      <x:c r="BO23" s="47">
        <x:v>1050</x:v>
      </x:c>
      <x:c r="BP23" s="47">
        <x:v>950</x:v>
      </x:c>
      <x:c r="BQ23" s="47">
        <x:v>820</x:v>
      </x:c>
      <x:c r="BR23" s="47">
        <x:v>83</x:v>
      </x:c>
      <x:c r="BS23" s="47">
        <x:v>810</x:v>
      </x:c>
      <x:c r="BT23" s="47">
        <x:v>605</x:v>
      </x:c>
      <x:c r="BU23" s="47">
        <x:v>0</x:v>
      </x:c>
      <x:c r="BV23" s="47">
        <x:v>0</x:v>
      </x:c>
      <x:c r="BW23" s="47">
        <x:v>0</x:v>
      </x:c>
      <x:c r="BX23" s="47">
        <x:v>0</x:v>
      </x:c>
      <x:c r="BY23" s="47">
        <x:v>0</x:v>
      </x:c>
      <x:c r="BZ23" s="47">
        <x:v>0</x:v>
      </x:c>
      <x:c r="CA23" s="47">
        <x:v>0</x:v>
      </x:c>
      <x:c r="CB23" s="47">
        <x:v>0</x:v>
      </x:c>
      <x:c r="CC23" s="47">
        <x:v>200</x:v>
      </x:c>
      <x:c r="CD23" s="47">
        <x:v>600</x:v>
      </x:c>
      <x:c r="CE23" s="47">
        <x:v>800</x:v>
      </x:c>
      <x:c r="CF23" s="47">
        <x:v>1100</x:v>
      </x:c>
      <x:c r="CG23" s="47">
        <x:v>1050</x:v>
      </x:c>
      <x:c r="CH23" s="47">
        <x:v>1060</x:v>
      </x:c>
      <x:c r="CI23" s="47">
        <x:v>1030</x:v>
      </x:c>
      <x:c r="CJ23" s="47">
        <x:v>1100</x:v>
      </x:c>
      <x:c r="CK23" s="47">
        <x:v>1100</x:v>
      </x:c>
      <x:c r="CL23" s="47">
        <x:v>1030</x:v>
      </x:c>
      <x:c r="CM23" s="47">
        <x:v>1050</x:v>
      </x:c>
      <x:c r="CN23" s="47">
        <x:v>950</x:v>
      </x:c>
      <x:c r="CO23" s="47">
        <x:v>820</x:v>
      </x:c>
      <x:c r="CP23" s="47">
        <x:v>83</x:v>
      </x:c>
      <x:c r="CQ23" s="47">
        <x:v>810</x:v>
      </x:c>
      <x:c r="CR23" s="47">
        <x:v>605</x:v>
      </x:c>
      <x:c r="CS23" s="47">
        <x:v>0</x:v>
      </x:c>
      <x:c r="CT23" s="47">
        <x:v>0</x:v>
      </x:c>
      <x:c r="CU23" s="47">
        <x:v>0</x:v>
      </x:c>
      <x:c r="CV23" s="47">
        <x:v>0</x:v>
      </x:c>
      <x:c r="CW23" s="47">
        <x:v>0</x:v>
      </x:c>
      <x:c r="CX23" s="47">
        <x:v>0</x:v>
      </x:c>
      <x:c r="CY23" s="47">
        <x:v>0</x:v>
      </x:c>
      <x:c r="CZ23" s="47">
        <x:v>0</x:v>
      </x:c>
      <x:c r="DA23" s="47">
        <x:v>200</x:v>
      </x:c>
      <x:c r="DB23" s="47">
        <x:v>600</x:v>
      </x:c>
      <x:c r="DC23" s="47">
        <x:v>800</x:v>
      </x:c>
      <x:c r="DD23" s="47">
        <x:v>1100</x:v>
      </x:c>
      <x:c r="DE23" s="47">
        <x:v>1050</x:v>
      </x:c>
      <x:c r="DF23" s="47">
        <x:v>1060</x:v>
      </x:c>
      <x:c r="DG23" s="47">
        <x:v>1030</x:v>
      </x:c>
      <x:c r="DH23" s="47">
        <x:v>1100</x:v>
      </x:c>
      <x:c r="DI23" s="47">
        <x:v>1100</x:v>
      </x:c>
      <x:c r="DJ23" s="47">
        <x:v>1030</x:v>
      </x:c>
      <x:c r="DK23" s="47">
        <x:v>1050</x:v>
      </x:c>
      <x:c r="DL23" s="47">
        <x:v>950</x:v>
      </x:c>
      <x:c r="DM23" s="47">
        <x:v>820</x:v>
      </x:c>
      <x:c r="DN23" s="47">
        <x:v>83</x:v>
      </x:c>
      <x:c r="DO23" s="47">
        <x:v>810</x:v>
      </x:c>
      <x:c r="DP23" s="47">
        <x:v>605</x:v>
      </x:c>
      <x:c r="DQ23" s="47">
        <x:v>0</x:v>
      </x:c>
      <x:c r="DR23" s="47">
        <x:v>0</x:v>
      </x:c>
      <x:c r="DS23" s="47">
        <x:v>0</x:v>
      </x:c>
      <x:c r="DT23" s="47">
        <x:v>0</x:v>
      </x:c>
      <x:c r="DU23" s="47">
        <x:v>0</x:v>
      </x:c>
      <x:c r="DV23" s="47">
        <x:v>0</x:v>
      </x:c>
      <x:c r="DW23" s="47">
        <x:v>0</x:v>
      </x:c>
      <x:c r="DX23" s="47">
        <x:v>0</x:v>
      </x:c>
      <x:c r="DY23" s="47">
        <x:v>200</x:v>
      </x:c>
      <x:c r="DZ23" s="47">
        <x:v>600</x:v>
      </x:c>
      <x:c r="EA23" s="47">
        <x:v>800</x:v>
      </x:c>
      <x:c r="EB23" s="47">
        <x:v>1100</x:v>
      </x:c>
      <x:c r="EC23" s="47">
        <x:v>1050</x:v>
      </x:c>
      <x:c r="ED23" s="47">
        <x:v>1060</x:v>
      </x:c>
      <x:c r="EE23" s="47">
        <x:v>1030</x:v>
      </x:c>
      <x:c r="EF23" s="47">
        <x:v>1100</x:v>
      </x:c>
      <x:c r="EG23" s="47">
        <x:v>1100</x:v>
      </x:c>
      <x:c r="EH23" s="47">
        <x:v>1030</x:v>
      </x:c>
      <x:c r="EI23" s="47">
        <x:v>1050</x:v>
      </x:c>
      <x:c r="EJ23" s="47">
        <x:v>950</x:v>
      </x:c>
      <x:c r="EK23" s="47">
        <x:v>820</x:v>
      </x:c>
      <x:c r="EL23" s="47">
        <x:v>83</x:v>
      </x:c>
      <x:c r="EM23" s="47">
        <x:v>810</x:v>
      </x:c>
      <x:c r="EN23" s="47">
        <x:v>605</x:v>
      </x:c>
      <x:c r="EO23" s="47">
        <x:v>0</x:v>
      </x:c>
      <x:c r="EP23" s="47">
        <x:v>0</x:v>
      </x:c>
      <x:c r="EQ23" s="47">
        <x:v>0</x:v>
      </x:c>
      <x:c r="ER23" s="47">
        <x:v>0</x:v>
      </x:c>
      <x:c r="ES23" s="47">
        <x:v>0</x:v>
      </x:c>
      <x:c r="ET23" s="47">
        <x:v>0</x:v>
      </x:c>
      <x:c r="EU23" s="47">
        <x:v>0</x:v>
      </x:c>
      <x:c r="EV23" s="47">
        <x:v>0</x:v>
      </x:c>
      <x:c r="EW23" s="47">
        <x:v>200</x:v>
      </x:c>
      <x:c r="EX23" s="47">
        <x:v>600</x:v>
      </x:c>
      <x:c r="EY23" s="47">
        <x:v>800</x:v>
      </x:c>
      <x:c r="EZ23" s="47">
        <x:v>1100</x:v>
      </x:c>
      <x:c r="FA23" s="47">
        <x:v>1050</x:v>
      </x:c>
      <x:c r="FB23" s="47">
        <x:v>1060</x:v>
      </x:c>
      <x:c r="FC23" s="47">
        <x:v>1030</x:v>
      </x:c>
      <x:c r="FD23" s="47">
        <x:v>1100</x:v>
      </x:c>
      <x:c r="FE23" s="47">
        <x:v>1100</x:v>
      </x:c>
      <x:c r="FF23" s="47">
        <x:v>1030</x:v>
      </x:c>
      <x:c r="FG23" s="47">
        <x:v>1050</x:v>
      </x:c>
      <x:c r="FH23" s="47">
        <x:v>950</x:v>
      </x:c>
      <x:c r="FI23" s="47">
        <x:v>820</x:v>
      </x:c>
      <x:c r="FJ23" s="47">
        <x:v>83</x:v>
      </x:c>
      <x:c r="FK23" s="47">
        <x:v>810</x:v>
      </x:c>
      <x:c r="FL23" s="47">
        <x:v>605</x:v>
      </x:c>
      <x:c r="FM23" s="47">
        <x:v>0</x:v>
      </x:c>
      <x:c r="FN23" s="47">
        <x:v>0</x:v>
      </x:c>
    </x:row>
    <x:row r="24" ht="16.5">
      <x:c r="A24" s="29" t="s">
        <x:v>3</x:v>
      </x:c>
      <x:c r="B24" s="29" t="s">
        <x:v>10</x:v>
      </x:c>
      <x:c r="C24" s="47">
        <x:v>0</x:v>
      </x:c>
      <x:c r="D24" s="47">
        <x:v>0</x:v>
      </x:c>
      <x:c r="E24" s="47">
        <x:v>0</x:v>
      </x:c>
      <x:c r="F24" s="47">
        <x:v>0</x:v>
      </x:c>
      <x:c r="G24" s="47">
        <x:v>0</x:v>
      </x:c>
      <x:c r="H24" s="47">
        <x:v>0</x:v>
      </x:c>
      <x:c r="I24" s="47">
        <x:v>0</x:v>
      </x:c>
      <x:c r="J24" s="47">
        <x:v>0</x:v>
      </x:c>
      <x:c r="K24" s="47">
        <x:v>0</x:v>
      </x:c>
      <x:c r="L24" s="47">
        <x:v>0</x:v>
      </x:c>
      <x:c r="M24" s="47">
        <x:v>0</x:v>
      </x:c>
      <x:c r="N24" s="47">
        <x:v>0</x:v>
      </x:c>
      <x:c r="O24" s="47">
        <x:v>0</x:v>
      </x:c>
      <x:c r="P24" s="47">
        <x:v>0</x:v>
      </x:c>
      <x:c r="Q24" s="47">
        <x:v>0</x:v>
      </x:c>
      <x:c r="R24" s="47">
        <x:v>0</x:v>
      </x:c>
      <x:c r="S24" s="47">
        <x:v>0</x:v>
      </x:c>
      <x:c r="T24" s="47">
        <x:v>0</x:v>
      </x:c>
      <x:c r="U24" s="47">
        <x:v>0</x:v>
      </x:c>
      <x:c r="V24" s="47">
        <x:v>0</x:v>
      </x:c>
      <x:c r="W24" s="47">
        <x:v>0</x:v>
      </x:c>
      <x:c r="X24" s="47">
        <x:v>0</x:v>
      </x:c>
      <x:c r="Y24" s="47">
        <x:v>0</x:v>
      </x:c>
      <x:c r="Z24" s="47">
        <x:v>0</x:v>
      </x:c>
      <x:c r="AA24" s="47">
        <x:v>0</x:v>
      </x:c>
      <x:c r="AB24" s="47">
        <x:v>0</x:v>
      </x:c>
      <x:c r="AC24" s="47">
        <x:v>0</x:v>
      </x:c>
      <x:c r="AD24" s="47">
        <x:v>0</x:v>
      </x:c>
      <x:c r="AE24" s="47">
        <x:v>0</x:v>
      </x:c>
      <x:c r="AF24" s="47">
        <x:v>0</x:v>
      </x:c>
      <x:c r="AG24" s="47">
        <x:v>0</x:v>
      </x:c>
      <x:c r="AH24" s="47">
        <x:v>0</x:v>
      </x:c>
      <x:c r="AI24" s="47">
        <x:v>0</x:v>
      </x:c>
      <x:c r="AJ24" s="47">
        <x:v>0</x:v>
      </x:c>
      <x:c r="AK24" s="47">
        <x:v>0</x:v>
      </x:c>
      <x:c r="AL24" s="47">
        <x:v>0</x:v>
      </x:c>
      <x:c r="AM24" s="47">
        <x:v>0</x:v>
      </x:c>
      <x:c r="AN24" s="47">
        <x:v>0</x:v>
      </x:c>
      <x:c r="AO24" s="47">
        <x:v>0</x:v>
      </x:c>
      <x:c r="AP24" s="47">
        <x:v>0</x:v>
      </x:c>
      <x:c r="AQ24" s="47">
        <x:v>0</x:v>
      </x:c>
      <x:c r="AR24" s="47">
        <x:v>0</x:v>
      </x:c>
      <x:c r="AS24" s="47">
        <x:v>0</x:v>
      </x:c>
      <x:c r="AT24" s="47">
        <x:v>0</x:v>
      </x:c>
      <x:c r="AU24" s="47">
        <x:v>0</x:v>
      </x:c>
      <x:c r="AV24" s="47">
        <x:v>0</x:v>
      </x:c>
      <x:c r="AW24" s="47">
        <x:v>0</x:v>
      </x:c>
      <x:c r="AX24" s="47">
        <x:v>0</x:v>
      </x:c>
      <x:c r="AY24" s="47">
        <x:v>0</x:v>
      </x:c>
      <x:c r="AZ24" s="47">
        <x:v>0</x:v>
      </x:c>
      <x:c r="BA24" s="47">
        <x:v>0</x:v>
      </x:c>
      <x:c r="BB24" s="47">
        <x:v>0</x:v>
      </x:c>
      <x:c r="BC24" s="47">
        <x:v>0</x:v>
      </x:c>
      <x:c r="BD24" s="47">
        <x:v>0</x:v>
      </x:c>
      <x:c r="BE24" s="47">
        <x:v>0</x:v>
      </x:c>
      <x:c r="BF24" s="47">
        <x:v>0</x:v>
      </x:c>
      <x:c r="BG24" s="47">
        <x:v>0</x:v>
      </x:c>
      <x:c r="BH24" s="47">
        <x:v>0</x:v>
      </x:c>
      <x:c r="BI24" s="47">
        <x:v>0</x:v>
      </x:c>
      <x:c r="BJ24" s="47">
        <x:v>0</x:v>
      </x:c>
      <x:c r="BK24" s="47">
        <x:v>0</x:v>
      </x:c>
      <x:c r="BL24" s="47">
        <x:v>0</x:v>
      </x:c>
      <x:c r="BM24" s="47">
        <x:v>0</x:v>
      </x:c>
      <x:c r="BN24" s="47">
        <x:v>0</x:v>
      </x:c>
      <x:c r="BO24" s="47">
        <x:v>0</x:v>
      </x:c>
      <x:c r="BP24" s="47">
        <x:v>0</x:v>
      </x:c>
      <x:c r="BQ24" s="47">
        <x:v>0</x:v>
      </x:c>
      <x:c r="BR24" s="47">
        <x:v>0</x:v>
      </x:c>
      <x:c r="BS24" s="47">
        <x:v>0</x:v>
      </x:c>
      <x:c r="BT24" s="47">
        <x:v>0</x:v>
      </x:c>
      <x:c r="BU24" s="47">
        <x:v>0</x:v>
      </x:c>
      <x:c r="BV24" s="47">
        <x:v>0</x:v>
      </x:c>
      <x:c r="BW24" s="47">
        <x:v>0</x:v>
      </x:c>
      <x:c r="BX24" s="47">
        <x:v>0</x:v>
      </x:c>
      <x:c r="BY24" s="47">
        <x:v>0</x:v>
      </x:c>
      <x:c r="BZ24" s="47">
        <x:v>0</x:v>
      </x:c>
      <x:c r="CA24" s="47">
        <x:v>0</x:v>
      </x:c>
      <x:c r="CB24" s="47">
        <x:v>0</x:v>
      </x:c>
      <x:c r="CC24" s="47">
        <x:v>0</x:v>
      </x:c>
      <x:c r="CD24" s="47">
        <x:v>0</x:v>
      </x:c>
      <x:c r="CE24" s="47">
        <x:v>0</x:v>
      </x:c>
      <x:c r="CF24" s="47">
        <x:v>0</x:v>
      </x:c>
      <x:c r="CG24" s="47">
        <x:v>0</x:v>
      </x:c>
      <x:c r="CH24" s="47">
        <x:v>0</x:v>
      </x:c>
      <x:c r="CI24" s="47">
        <x:v>0</x:v>
      </x:c>
      <x:c r="CJ24" s="47">
        <x:v>0</x:v>
      </x:c>
      <x:c r="CK24" s="47">
        <x:v>0</x:v>
      </x:c>
      <x:c r="CL24" s="47">
        <x:v>0</x:v>
      </x:c>
      <x:c r="CM24" s="47">
        <x:v>0</x:v>
      </x:c>
      <x:c r="CN24" s="47">
        <x:v>0</x:v>
      </x:c>
      <x:c r="CO24" s="47">
        <x:v>0</x:v>
      </x:c>
      <x:c r="CP24" s="47">
        <x:v>0</x:v>
      </x:c>
      <x:c r="CQ24" s="47">
        <x:v>0</x:v>
      </x:c>
      <x:c r="CR24" s="47">
        <x:v>0</x:v>
      </x:c>
      <x:c r="CS24" s="47">
        <x:v>0</x:v>
      </x:c>
      <x:c r="CT24" s="47">
        <x:v>0</x:v>
      </x:c>
      <x:c r="CU24" s="47">
        <x:v>0</x:v>
      </x:c>
      <x:c r="CV24" s="47">
        <x:v>0</x:v>
      </x:c>
      <x:c r="CW24" s="47">
        <x:v>0</x:v>
      </x:c>
      <x:c r="CX24" s="47">
        <x:v>0</x:v>
      </x:c>
      <x:c r="CY24" s="47">
        <x:v>0</x:v>
      </x:c>
      <x:c r="CZ24" s="47">
        <x:v>0</x:v>
      </x:c>
      <x:c r="DA24" s="47">
        <x:v>0</x:v>
      </x:c>
      <x:c r="DB24" s="47">
        <x:v>0</x:v>
      </x:c>
      <x:c r="DC24" s="47">
        <x:v>0</x:v>
      </x:c>
      <x:c r="DD24" s="47">
        <x:v>0</x:v>
      </x:c>
      <x:c r="DE24" s="47">
        <x:v>0</x:v>
      </x:c>
      <x:c r="DF24" s="47">
        <x:v>0</x:v>
      </x:c>
      <x:c r="DG24" s="47">
        <x:v>0</x:v>
      </x:c>
      <x:c r="DH24" s="47">
        <x:v>0</x:v>
      </x:c>
      <x:c r="DI24" s="47">
        <x:v>0</x:v>
      </x:c>
      <x:c r="DJ24" s="47">
        <x:v>0</x:v>
      </x:c>
      <x:c r="DK24" s="47">
        <x:v>0</x:v>
      </x:c>
      <x:c r="DL24" s="47">
        <x:v>0</x:v>
      </x:c>
      <x:c r="DM24" s="47">
        <x:v>0</x:v>
      </x:c>
      <x:c r="DN24" s="47">
        <x:v>0</x:v>
      </x:c>
      <x:c r="DO24" s="47">
        <x:v>0</x:v>
      </x:c>
      <x:c r="DP24" s="47">
        <x:v>0</x:v>
      </x:c>
      <x:c r="DQ24" s="47">
        <x:v>0</x:v>
      </x:c>
      <x:c r="DR24" s="47">
        <x:v>0</x:v>
      </x:c>
      <x:c r="DS24" s="47">
        <x:v>0</x:v>
      </x:c>
      <x:c r="DT24" s="47">
        <x:v>0</x:v>
      </x:c>
      <x:c r="DU24" s="47">
        <x:v>0</x:v>
      </x:c>
      <x:c r="DV24" s="47">
        <x:v>0</x:v>
      </x:c>
      <x:c r="DW24" s="47">
        <x:v>0</x:v>
      </x:c>
      <x:c r="DX24" s="47">
        <x:v>0</x:v>
      </x:c>
      <x:c r="DY24" s="47">
        <x:v>0</x:v>
      </x:c>
      <x:c r="DZ24" s="47">
        <x:v>0</x:v>
      </x:c>
      <x:c r="EA24" s="47">
        <x:v>0</x:v>
      </x:c>
      <x:c r="EB24" s="47">
        <x:v>0</x:v>
      </x:c>
      <x:c r="EC24" s="47">
        <x:v>0</x:v>
      </x:c>
      <x:c r="ED24" s="47">
        <x:v>0</x:v>
      </x:c>
      <x:c r="EE24" s="47">
        <x:v>0</x:v>
      </x:c>
      <x:c r="EF24" s="47">
        <x:v>0</x:v>
      </x:c>
      <x:c r="EG24" s="47">
        <x:v>0</x:v>
      </x:c>
      <x:c r="EH24" s="47">
        <x:v>0</x:v>
      </x:c>
      <x:c r="EI24" s="47">
        <x:v>0</x:v>
      </x:c>
      <x:c r="EJ24" s="47">
        <x:v>0</x:v>
      </x:c>
      <x:c r="EK24" s="47">
        <x:v>0</x:v>
      </x:c>
      <x:c r="EL24" s="47">
        <x:v>0</x:v>
      </x:c>
      <x:c r="EM24" s="47">
        <x:v>0</x:v>
      </x:c>
      <x:c r="EN24" s="47">
        <x:v>0</x:v>
      </x:c>
      <x:c r="EO24" s="47">
        <x:v>0</x:v>
      </x:c>
      <x:c r="EP24" s="47">
        <x:v>0</x:v>
      </x:c>
      <x:c r="EQ24" s="47">
        <x:v>0</x:v>
      </x:c>
      <x:c r="ER24" s="47">
        <x:v>0</x:v>
      </x:c>
      <x:c r="ES24" s="47">
        <x:v>0</x:v>
      </x:c>
      <x:c r="ET24" s="47">
        <x:v>0</x:v>
      </x:c>
      <x:c r="EU24" s="47">
        <x:v>0</x:v>
      </x:c>
      <x:c r="EV24" s="47">
        <x:v>0</x:v>
      </x:c>
      <x:c r="EW24" s="47">
        <x:v>0</x:v>
      </x:c>
      <x:c r="EX24" s="47">
        <x:v>0</x:v>
      </x:c>
      <x:c r="EY24" s="47">
        <x:v>0</x:v>
      </x:c>
      <x:c r="EZ24" s="47">
        <x:v>0</x:v>
      </x:c>
      <x:c r="FA24" s="47">
        <x:v>0</x:v>
      </x:c>
      <x:c r="FB24" s="47">
        <x:v>0</x:v>
      </x:c>
      <x:c r="FC24" s="47">
        <x:v>0</x:v>
      </x:c>
      <x:c r="FD24" s="47">
        <x:v>0</x:v>
      </x:c>
      <x:c r="FE24" s="47">
        <x:v>0</x:v>
      </x:c>
      <x:c r="FF24" s="47">
        <x:v>0</x:v>
      </x:c>
      <x:c r="FG24" s="47">
        <x:v>0</x:v>
      </x:c>
      <x:c r="FH24" s="47">
        <x:v>0</x:v>
      </x:c>
      <x:c r="FI24" s="47">
        <x:v>0</x:v>
      </x:c>
      <x:c r="FJ24" s="47">
        <x:v>0</x:v>
      </x:c>
      <x:c r="FK24" s="47">
        <x:v>0</x:v>
      </x:c>
      <x:c r="FL24" s="47">
        <x:v>0</x:v>
      </x:c>
      <x:c r="FM24" s="47">
        <x:v>0</x:v>
      </x:c>
      <x:c r="FN24" s="47">
        <x:v>0</x:v>
      </x:c>
    </x:row>
    <x:row r="25" ht="16.5">
      <x:c r="A25" s="29" t="s">
        <x:v>3</x:v>
      </x:c>
      <x:c r="B25" s="29" t="s">
        <x:v>11</x:v>
      </x:c>
      <x:c r="C25" s="47">
        <x:v>0</x:v>
      </x:c>
      <x:c r="D25" s="47">
        <x:v>0</x:v>
      </x:c>
      <x:c r="E25" s="47">
        <x:v>0</x:v>
      </x:c>
      <x:c r="F25" s="47">
        <x:v>0</x:v>
      </x:c>
      <x:c r="G25" s="47">
        <x:v>0</x:v>
      </x:c>
      <x:c r="H25" s="47">
        <x:v>0</x:v>
      </x:c>
      <x:c r="I25" s="47">
        <x:v>0</x:v>
      </x:c>
      <x:c r="J25" s="47">
        <x:v>0</x:v>
      </x:c>
      <x:c r="K25" s="47">
        <x:v>0</x:v>
      </x:c>
      <x:c r="L25" s="47">
        <x:v>0</x:v>
      </x:c>
      <x:c r="M25" s="47">
        <x:v>0</x:v>
      </x:c>
      <x:c r="N25" s="47">
        <x:v>0</x:v>
      </x:c>
      <x:c r="O25" s="47">
        <x:v>0</x:v>
      </x:c>
      <x:c r="P25" s="47">
        <x:v>0</x:v>
      </x:c>
      <x:c r="Q25" s="47">
        <x:v>0</x:v>
      </x:c>
      <x:c r="R25" s="47">
        <x:v>0</x:v>
      </x:c>
      <x:c r="S25" s="47">
        <x:v>0</x:v>
      </x:c>
      <x:c r="T25" s="47">
        <x:v>0</x:v>
      </x:c>
      <x:c r="U25" s="47">
        <x:v>0</x:v>
      </x:c>
      <x:c r="V25" s="47">
        <x:v>0</x:v>
      </x:c>
      <x:c r="W25" s="47">
        <x:v>0</x:v>
      </x:c>
      <x:c r="X25" s="47">
        <x:v>0</x:v>
      </x:c>
      <x:c r="Y25" s="47">
        <x:v>0</x:v>
      </x:c>
      <x:c r="Z25" s="47">
        <x:v>0</x:v>
      </x:c>
      <x:c r="AA25" s="47">
        <x:v>0</x:v>
      </x:c>
      <x:c r="AB25" s="47">
        <x:v>0</x:v>
      </x:c>
      <x:c r="AC25" s="47">
        <x:v>0</x:v>
      </x:c>
      <x:c r="AD25" s="47">
        <x:v>0</x:v>
      </x:c>
      <x:c r="AE25" s="47">
        <x:v>0</x:v>
      </x:c>
      <x:c r="AF25" s="47">
        <x:v>0</x:v>
      </x:c>
      <x:c r="AG25" s="47">
        <x:v>0</x:v>
      </x:c>
      <x:c r="AH25" s="47">
        <x:v>0</x:v>
      </x:c>
      <x:c r="AI25" s="47">
        <x:v>0</x:v>
      </x:c>
      <x:c r="AJ25" s="47">
        <x:v>0</x:v>
      </x:c>
      <x:c r="AK25" s="47">
        <x:v>0</x:v>
      </x:c>
      <x:c r="AL25" s="47">
        <x:v>0</x:v>
      </x:c>
      <x:c r="AM25" s="47">
        <x:v>0</x:v>
      </x:c>
      <x:c r="AN25" s="47">
        <x:v>0</x:v>
      </x:c>
      <x:c r="AO25" s="47">
        <x:v>0</x:v>
      </x:c>
      <x:c r="AP25" s="47">
        <x:v>0</x:v>
      </x:c>
      <x:c r="AQ25" s="47">
        <x:v>0</x:v>
      </x:c>
      <x:c r="AR25" s="47">
        <x:v>0</x:v>
      </x:c>
      <x:c r="AS25" s="47">
        <x:v>0</x:v>
      </x:c>
      <x:c r="AT25" s="47">
        <x:v>0</x:v>
      </x:c>
      <x:c r="AU25" s="47">
        <x:v>0</x:v>
      </x:c>
      <x:c r="AV25" s="47">
        <x:v>0</x:v>
      </x:c>
      <x:c r="AW25" s="47">
        <x:v>0</x:v>
      </x:c>
      <x:c r="AX25" s="47">
        <x:v>0</x:v>
      </x:c>
      <x:c r="AY25" s="47">
        <x:v>0</x:v>
      </x:c>
      <x:c r="AZ25" s="47">
        <x:v>0</x:v>
      </x:c>
      <x:c r="BA25" s="47">
        <x:v>0</x:v>
      </x:c>
      <x:c r="BB25" s="47">
        <x:v>0</x:v>
      </x:c>
      <x:c r="BC25" s="47">
        <x:v>0</x:v>
      </x:c>
      <x:c r="BD25" s="47">
        <x:v>0</x:v>
      </x:c>
      <x:c r="BE25" s="47">
        <x:v>0</x:v>
      </x:c>
      <x:c r="BF25" s="47">
        <x:v>0</x:v>
      </x:c>
      <x:c r="BG25" s="47">
        <x:v>0</x:v>
      </x:c>
      <x:c r="BH25" s="47">
        <x:v>0</x:v>
      </x:c>
      <x:c r="BI25" s="47">
        <x:v>0</x:v>
      </x:c>
      <x:c r="BJ25" s="47">
        <x:v>0</x:v>
      </x:c>
      <x:c r="BK25" s="47">
        <x:v>0</x:v>
      </x:c>
      <x:c r="BL25" s="47">
        <x:v>0</x:v>
      </x:c>
      <x:c r="BM25" s="47">
        <x:v>0</x:v>
      </x:c>
      <x:c r="BN25" s="47">
        <x:v>0</x:v>
      </x:c>
      <x:c r="BO25" s="47">
        <x:v>0</x:v>
      </x:c>
      <x:c r="BP25" s="47">
        <x:v>0</x:v>
      </x:c>
      <x:c r="BQ25" s="47">
        <x:v>0</x:v>
      </x:c>
      <x:c r="BR25" s="47">
        <x:v>0</x:v>
      </x:c>
      <x:c r="BS25" s="47">
        <x:v>0</x:v>
      </x:c>
      <x:c r="BT25" s="47">
        <x:v>0</x:v>
      </x:c>
      <x:c r="BU25" s="47">
        <x:v>0</x:v>
      </x:c>
      <x:c r="BV25" s="47">
        <x:v>0</x:v>
      </x:c>
      <x:c r="BW25" s="47">
        <x:v>0</x:v>
      </x:c>
      <x:c r="BX25" s="47">
        <x:v>0</x:v>
      </x:c>
      <x:c r="BY25" s="47">
        <x:v>0</x:v>
      </x:c>
      <x:c r="BZ25" s="47">
        <x:v>0</x:v>
      </x:c>
      <x:c r="CA25" s="47">
        <x:v>0</x:v>
      </x:c>
      <x:c r="CB25" s="47">
        <x:v>0</x:v>
      </x:c>
      <x:c r="CC25" s="47">
        <x:v>0</x:v>
      </x:c>
      <x:c r="CD25" s="47">
        <x:v>0</x:v>
      </x:c>
      <x:c r="CE25" s="47">
        <x:v>0</x:v>
      </x:c>
      <x:c r="CF25" s="47">
        <x:v>0</x:v>
      </x:c>
      <x:c r="CG25" s="47">
        <x:v>0</x:v>
      </x:c>
      <x:c r="CH25" s="47">
        <x:v>0</x:v>
      </x:c>
      <x:c r="CI25" s="47">
        <x:v>0</x:v>
      </x:c>
      <x:c r="CJ25" s="47">
        <x:v>0</x:v>
      </x:c>
      <x:c r="CK25" s="47">
        <x:v>0</x:v>
      </x:c>
      <x:c r="CL25" s="47">
        <x:v>0</x:v>
      </x:c>
      <x:c r="CM25" s="47">
        <x:v>0</x:v>
      </x:c>
      <x:c r="CN25" s="47">
        <x:v>0</x:v>
      </x:c>
      <x:c r="CO25" s="47">
        <x:v>0</x:v>
      </x:c>
      <x:c r="CP25" s="47">
        <x:v>0</x:v>
      </x:c>
      <x:c r="CQ25" s="47">
        <x:v>0</x:v>
      </x:c>
      <x:c r="CR25" s="47">
        <x:v>0</x:v>
      </x:c>
      <x:c r="CS25" s="47">
        <x:v>0</x:v>
      </x:c>
      <x:c r="CT25" s="47">
        <x:v>0</x:v>
      </x:c>
      <x:c r="CU25" s="47">
        <x:v>0</x:v>
      </x:c>
      <x:c r="CV25" s="47">
        <x:v>0</x:v>
      </x:c>
      <x:c r="CW25" s="47">
        <x:v>0</x:v>
      </x:c>
      <x:c r="CX25" s="47">
        <x:v>0</x:v>
      </x:c>
      <x:c r="CY25" s="47">
        <x:v>0</x:v>
      </x:c>
      <x:c r="CZ25" s="47">
        <x:v>0</x:v>
      </x:c>
      <x:c r="DA25" s="47">
        <x:v>0</x:v>
      </x:c>
      <x:c r="DB25" s="47">
        <x:v>0</x:v>
      </x:c>
      <x:c r="DC25" s="47">
        <x:v>0</x:v>
      </x:c>
      <x:c r="DD25" s="47">
        <x:v>0</x:v>
      </x:c>
      <x:c r="DE25" s="47">
        <x:v>0</x:v>
      </x:c>
      <x:c r="DF25" s="47">
        <x:v>0</x:v>
      </x:c>
      <x:c r="DG25" s="47">
        <x:v>0</x:v>
      </x:c>
      <x:c r="DH25" s="47">
        <x:v>0</x:v>
      </x:c>
      <x:c r="DI25" s="47">
        <x:v>0</x:v>
      </x:c>
      <x:c r="DJ25" s="47">
        <x:v>0</x:v>
      </x:c>
      <x:c r="DK25" s="47">
        <x:v>0</x:v>
      </x:c>
      <x:c r="DL25" s="47">
        <x:v>0</x:v>
      </x:c>
      <x:c r="DM25" s="47">
        <x:v>0</x:v>
      </x:c>
      <x:c r="DN25" s="47">
        <x:v>0</x:v>
      </x:c>
      <x:c r="DO25" s="47">
        <x:v>0</x:v>
      </x:c>
      <x:c r="DP25" s="47">
        <x:v>0</x:v>
      </x:c>
      <x:c r="DQ25" s="47">
        <x:v>0</x:v>
      </x:c>
      <x:c r="DR25" s="47">
        <x:v>0</x:v>
      </x:c>
      <x:c r="DS25" s="47">
        <x:v>0</x:v>
      </x:c>
      <x:c r="DT25" s="47">
        <x:v>0</x:v>
      </x:c>
      <x:c r="DU25" s="47">
        <x:v>0</x:v>
      </x:c>
      <x:c r="DV25" s="47">
        <x:v>0</x:v>
      </x:c>
      <x:c r="DW25" s="47">
        <x:v>0</x:v>
      </x:c>
      <x:c r="DX25" s="47">
        <x:v>0</x:v>
      </x:c>
      <x:c r="DY25" s="47">
        <x:v>0</x:v>
      </x:c>
      <x:c r="DZ25" s="47">
        <x:v>0</x:v>
      </x:c>
      <x:c r="EA25" s="47">
        <x:v>0</x:v>
      </x:c>
      <x:c r="EB25" s="47">
        <x:v>0</x:v>
      </x:c>
      <x:c r="EC25" s="47">
        <x:v>0</x:v>
      </x:c>
      <x:c r="ED25" s="47">
        <x:v>0</x:v>
      </x:c>
      <x:c r="EE25" s="47">
        <x:v>0</x:v>
      </x:c>
      <x:c r="EF25" s="47">
        <x:v>0</x:v>
      </x:c>
      <x:c r="EG25" s="47">
        <x:v>0</x:v>
      </x:c>
      <x:c r="EH25" s="47">
        <x:v>0</x:v>
      </x:c>
      <x:c r="EI25" s="47">
        <x:v>0</x:v>
      </x:c>
      <x:c r="EJ25" s="47">
        <x:v>0</x:v>
      </x:c>
      <x:c r="EK25" s="47">
        <x:v>0</x:v>
      </x:c>
      <x:c r="EL25" s="47">
        <x:v>0</x:v>
      </x:c>
      <x:c r="EM25" s="47">
        <x:v>0</x:v>
      </x:c>
      <x:c r="EN25" s="47">
        <x:v>0</x:v>
      </x:c>
      <x:c r="EO25" s="47">
        <x:v>0</x:v>
      </x:c>
      <x:c r="EP25" s="47">
        <x:v>0</x:v>
      </x:c>
      <x:c r="EQ25" s="47">
        <x:v>0</x:v>
      </x:c>
      <x:c r="ER25" s="47">
        <x:v>0</x:v>
      </x:c>
      <x:c r="ES25" s="47">
        <x:v>0</x:v>
      </x:c>
      <x:c r="ET25" s="47">
        <x:v>0</x:v>
      </x:c>
      <x:c r="EU25" s="47">
        <x:v>0</x:v>
      </x:c>
      <x:c r="EV25" s="47">
        <x:v>0</x:v>
      </x:c>
      <x:c r="EW25" s="47">
        <x:v>0</x:v>
      </x:c>
      <x:c r="EX25" s="47">
        <x:v>0</x:v>
      </x:c>
      <x:c r="EY25" s="47">
        <x:v>0</x:v>
      </x:c>
      <x:c r="EZ25" s="47">
        <x:v>0</x:v>
      </x:c>
      <x:c r="FA25" s="47">
        <x:v>0</x:v>
      </x:c>
      <x:c r="FB25" s="47">
        <x:v>0</x:v>
      </x:c>
      <x:c r="FC25" s="47">
        <x:v>0</x:v>
      </x:c>
      <x:c r="FD25" s="47">
        <x:v>0</x:v>
      </x:c>
      <x:c r="FE25" s="47">
        <x:v>0</x:v>
      </x:c>
      <x:c r="FF25" s="47">
        <x:v>0</x:v>
      </x:c>
      <x:c r="FG25" s="47">
        <x:v>0</x:v>
      </x:c>
      <x:c r="FH25" s="47">
        <x:v>0</x:v>
      </x:c>
      <x:c r="FI25" s="47">
        <x:v>0</x:v>
      </x:c>
      <x:c r="FJ25" s="47">
        <x:v>0</x:v>
      </x:c>
      <x:c r="FK25" s="47">
        <x:v>0</x:v>
      </x:c>
      <x:c r="FL25" s="47">
        <x:v>0</x:v>
      </x:c>
      <x:c r="FM25" s="47">
        <x:v>0</x:v>
      </x:c>
      <x:c r="FN25" s="47">
        <x:v>0</x:v>
      </x:c>
    </x:row>
    <x:row r="26" ht="16.5">
      <x:c r="A26" s="29" t="s">
        <x:v>4</x:v>
      </x:c>
      <x:c r="B26" s="29" t="s">
        <x:v>6</x:v>
      </x:c>
      <x:c r="C26" s="47">
        <x:v>0</x:v>
      </x:c>
      <x:c r="D26" s="47">
        <x:v>0</x:v>
      </x:c>
      <x:c r="E26" s="47">
        <x:v>0</x:v>
      </x:c>
      <x:c r="F26" s="47">
        <x:v>0</x:v>
      </x:c>
      <x:c r="G26" s="47">
        <x:v>0</x:v>
      </x:c>
      <x:c r="H26" s="47">
        <x:v>0</x:v>
      </x:c>
      <x:c r="I26" s="47">
        <x:v>0</x:v>
      </x:c>
      <x:c r="J26" s="47">
        <x:v>0</x:v>
      </x:c>
      <x:c r="K26" s="47">
        <x:v>0</x:v>
      </x:c>
      <x:c r="L26" s="47">
        <x:v>0</x:v>
      </x:c>
      <x:c r="M26" s="47">
        <x:v>0</x:v>
      </x:c>
      <x:c r="N26" s="47">
        <x:v>0</x:v>
      </x:c>
      <x:c r="O26" s="47">
        <x:v>0</x:v>
      </x:c>
      <x:c r="P26" s="47">
        <x:v>0</x:v>
      </x:c>
      <x:c r="Q26" s="47">
        <x:v>0</x:v>
      </x:c>
      <x:c r="R26" s="47">
        <x:v>0</x:v>
      </x:c>
      <x:c r="S26" s="47">
        <x:v>0</x:v>
      </x:c>
      <x:c r="T26" s="47">
        <x:v>0</x:v>
      </x:c>
      <x:c r="U26" s="47">
        <x:v>0</x:v>
      </x:c>
      <x:c r="V26" s="47">
        <x:v>0</x:v>
      </x:c>
      <x:c r="W26" s="47">
        <x:v>0</x:v>
      </x:c>
      <x:c r="X26" s="47">
        <x:v>0</x:v>
      </x:c>
      <x:c r="Y26" s="47">
        <x:v>0</x:v>
      </x:c>
      <x:c r="Z26" s="47">
        <x:v>0</x:v>
      </x:c>
      <x:c r="AA26" s="47">
        <x:v>0</x:v>
      </x:c>
      <x:c r="AB26" s="47">
        <x:v>0</x:v>
      </x:c>
      <x:c r="AC26" s="47">
        <x:v>0</x:v>
      </x:c>
      <x:c r="AD26" s="47">
        <x:v>0</x:v>
      </x:c>
      <x:c r="AE26" s="47">
        <x:v>0</x:v>
      </x:c>
      <x:c r="AF26" s="47">
        <x:v>0</x:v>
      </x:c>
      <x:c r="AG26" s="47">
        <x:v>0</x:v>
      </x:c>
      <x:c r="AH26" s="47">
        <x:v>0</x:v>
      </x:c>
      <x:c r="AI26" s="47">
        <x:v>0</x:v>
      </x:c>
      <x:c r="AJ26" s="47">
        <x:v>0</x:v>
      </x:c>
      <x:c r="AK26" s="47">
        <x:v>0</x:v>
      </x:c>
      <x:c r="AL26" s="47">
        <x:v>0</x:v>
      </x:c>
      <x:c r="AM26" s="47">
        <x:v>0</x:v>
      </x:c>
      <x:c r="AN26" s="47">
        <x:v>0</x:v>
      </x:c>
      <x:c r="AO26" s="47">
        <x:v>0</x:v>
      </x:c>
      <x:c r="AP26" s="47">
        <x:v>0</x:v>
      </x:c>
      <x:c r="AQ26" s="47">
        <x:v>0</x:v>
      </x:c>
      <x:c r="AR26" s="47">
        <x:v>0</x:v>
      </x:c>
      <x:c r="AS26" s="47">
        <x:v>0</x:v>
      </x:c>
      <x:c r="AT26" s="47">
        <x:v>0</x:v>
      </x:c>
      <x:c r="AU26" s="47">
        <x:v>0</x:v>
      </x:c>
      <x:c r="AV26" s="47">
        <x:v>0</x:v>
      </x:c>
      <x:c r="AW26" s="47">
        <x:v>0</x:v>
      </x:c>
      <x:c r="AX26" s="47">
        <x:v>0</x:v>
      </x:c>
      <x:c r="AY26" s="47">
        <x:v>0</x:v>
      </x:c>
      <x:c r="AZ26" s="47">
        <x:v>0</x:v>
      </x:c>
      <x:c r="BA26" s="47">
        <x:v>0</x:v>
      </x:c>
      <x:c r="BB26" s="47">
        <x:v>0</x:v>
      </x:c>
      <x:c r="BC26" s="47">
        <x:v>0</x:v>
      </x:c>
      <x:c r="BD26" s="47">
        <x:v>0</x:v>
      </x:c>
      <x:c r="BE26" s="47">
        <x:v>0</x:v>
      </x:c>
      <x:c r="BF26" s="47">
        <x:v>0</x:v>
      </x:c>
      <x:c r="BG26" s="47">
        <x:v>0</x:v>
      </x:c>
      <x:c r="BH26" s="47">
        <x:v>0</x:v>
      </x:c>
      <x:c r="BI26" s="47">
        <x:v>0</x:v>
      </x:c>
      <x:c r="BJ26" s="47">
        <x:v>0</x:v>
      </x:c>
      <x:c r="BK26" s="47">
        <x:v>0</x:v>
      </x:c>
      <x:c r="BL26" s="47">
        <x:v>0</x:v>
      </x:c>
      <x:c r="BM26" s="47">
        <x:v>0</x:v>
      </x:c>
      <x:c r="BN26" s="47">
        <x:v>0</x:v>
      </x:c>
      <x:c r="BO26" s="47">
        <x:v>0</x:v>
      </x:c>
      <x:c r="BP26" s="47">
        <x:v>0</x:v>
      </x:c>
      <x:c r="BQ26" s="47">
        <x:v>0</x:v>
      </x:c>
      <x:c r="BR26" s="47">
        <x:v>0</x:v>
      </x:c>
      <x:c r="BS26" s="47">
        <x:v>0</x:v>
      </x:c>
      <x:c r="BT26" s="47">
        <x:v>0</x:v>
      </x:c>
      <x:c r="BU26" s="47">
        <x:v>0</x:v>
      </x:c>
      <x:c r="BV26" s="47">
        <x:v>0</x:v>
      </x:c>
      <x:c r="BW26" s="47">
        <x:v>0</x:v>
      </x:c>
      <x:c r="BX26" s="47">
        <x:v>0</x:v>
      </x:c>
      <x:c r="BY26" s="47">
        <x:v>0</x:v>
      </x:c>
      <x:c r="BZ26" s="47">
        <x:v>0</x:v>
      </x:c>
      <x:c r="CA26" s="47">
        <x:v>0</x:v>
      </x:c>
      <x:c r="CB26" s="47">
        <x:v>0</x:v>
      </x:c>
      <x:c r="CC26" s="47">
        <x:v>0</x:v>
      </x:c>
      <x:c r="CD26" s="47">
        <x:v>0</x:v>
      </x:c>
      <x:c r="CE26" s="47">
        <x:v>0</x:v>
      </x:c>
      <x:c r="CF26" s="47">
        <x:v>0</x:v>
      </x:c>
      <x:c r="CG26" s="47">
        <x:v>0</x:v>
      </x:c>
      <x:c r="CH26" s="47">
        <x:v>0</x:v>
      </x:c>
      <x:c r="CI26" s="47">
        <x:v>0</x:v>
      </x:c>
      <x:c r="CJ26" s="47">
        <x:v>0</x:v>
      </x:c>
      <x:c r="CK26" s="47">
        <x:v>0</x:v>
      </x:c>
      <x:c r="CL26" s="47">
        <x:v>0</x:v>
      </x:c>
      <x:c r="CM26" s="47">
        <x:v>0</x:v>
      </x:c>
      <x:c r="CN26" s="47">
        <x:v>0</x:v>
      </x:c>
      <x:c r="CO26" s="47">
        <x:v>0</x:v>
      </x:c>
      <x:c r="CP26" s="47">
        <x:v>0</x:v>
      </x:c>
      <x:c r="CQ26" s="47">
        <x:v>0</x:v>
      </x:c>
      <x:c r="CR26" s="47">
        <x:v>0</x:v>
      </x:c>
      <x:c r="CS26" s="47">
        <x:v>0</x:v>
      </x:c>
      <x:c r="CT26" s="47">
        <x:v>0</x:v>
      </x:c>
      <x:c r="CU26" s="47">
        <x:v>0</x:v>
      </x:c>
      <x:c r="CV26" s="47">
        <x:v>0</x:v>
      </x:c>
      <x:c r="CW26" s="47">
        <x:v>0</x:v>
      </x:c>
      <x:c r="CX26" s="47">
        <x:v>0</x:v>
      </x:c>
      <x:c r="CY26" s="47">
        <x:v>0</x:v>
      </x:c>
      <x:c r="CZ26" s="47">
        <x:v>0</x:v>
      </x:c>
      <x:c r="DA26" s="47">
        <x:v>0</x:v>
      </x:c>
      <x:c r="DB26" s="47">
        <x:v>0</x:v>
      </x:c>
      <x:c r="DC26" s="47">
        <x:v>0</x:v>
      </x:c>
      <x:c r="DD26" s="47">
        <x:v>0</x:v>
      </x:c>
      <x:c r="DE26" s="47">
        <x:v>0</x:v>
      </x:c>
      <x:c r="DF26" s="47">
        <x:v>0</x:v>
      </x:c>
      <x:c r="DG26" s="47">
        <x:v>0</x:v>
      </x:c>
      <x:c r="DH26" s="47">
        <x:v>0</x:v>
      </x:c>
      <x:c r="DI26" s="47">
        <x:v>0</x:v>
      </x:c>
      <x:c r="DJ26" s="47">
        <x:v>0</x:v>
      </x:c>
      <x:c r="DK26" s="47">
        <x:v>0</x:v>
      </x:c>
      <x:c r="DL26" s="47">
        <x:v>0</x:v>
      </x:c>
      <x:c r="DM26" s="47">
        <x:v>0</x:v>
      </x:c>
      <x:c r="DN26" s="47">
        <x:v>0</x:v>
      </x:c>
      <x:c r="DO26" s="47">
        <x:v>0</x:v>
      </x:c>
      <x:c r="DP26" s="47">
        <x:v>0</x:v>
      </x:c>
      <x:c r="DQ26" s="47">
        <x:v>0</x:v>
      </x:c>
      <x:c r="DR26" s="47">
        <x:v>0</x:v>
      </x:c>
      <x:c r="DS26" s="47">
        <x:v>0</x:v>
      </x:c>
      <x:c r="DT26" s="47">
        <x:v>0</x:v>
      </x:c>
      <x:c r="DU26" s="47">
        <x:v>0</x:v>
      </x:c>
      <x:c r="DV26" s="47">
        <x:v>0</x:v>
      </x:c>
      <x:c r="DW26" s="47">
        <x:v>0</x:v>
      </x:c>
      <x:c r="DX26" s="47">
        <x:v>0</x:v>
      </x:c>
      <x:c r="DY26" s="47">
        <x:v>0</x:v>
      </x:c>
      <x:c r="DZ26" s="47">
        <x:v>0</x:v>
      </x:c>
      <x:c r="EA26" s="47">
        <x:v>0</x:v>
      </x:c>
      <x:c r="EB26" s="47">
        <x:v>0</x:v>
      </x:c>
      <x:c r="EC26" s="47">
        <x:v>0</x:v>
      </x:c>
      <x:c r="ED26" s="47">
        <x:v>0</x:v>
      </x:c>
      <x:c r="EE26" s="47">
        <x:v>0</x:v>
      </x:c>
      <x:c r="EF26" s="47">
        <x:v>0</x:v>
      </x:c>
      <x:c r="EG26" s="47">
        <x:v>0</x:v>
      </x:c>
      <x:c r="EH26" s="47">
        <x:v>0</x:v>
      </x:c>
      <x:c r="EI26" s="47">
        <x:v>0</x:v>
      </x:c>
      <x:c r="EJ26" s="47">
        <x:v>0</x:v>
      </x:c>
      <x:c r="EK26" s="47">
        <x:v>0</x:v>
      </x:c>
      <x:c r="EL26" s="47">
        <x:v>0</x:v>
      </x:c>
      <x:c r="EM26" s="47">
        <x:v>0</x:v>
      </x:c>
      <x:c r="EN26" s="47">
        <x:v>0</x:v>
      </x:c>
      <x:c r="EO26" s="47">
        <x:v>0</x:v>
      </x:c>
      <x:c r="EP26" s="47">
        <x:v>0</x:v>
      </x:c>
      <x:c r="EQ26" s="47">
        <x:v>0</x:v>
      </x:c>
      <x:c r="ER26" s="47">
        <x:v>0</x:v>
      </x:c>
      <x:c r="ES26" s="47">
        <x:v>0</x:v>
      </x:c>
      <x:c r="ET26" s="47">
        <x:v>0</x:v>
      </x:c>
      <x:c r="EU26" s="47">
        <x:v>0</x:v>
      </x:c>
      <x:c r="EV26" s="47">
        <x:v>0</x:v>
      </x:c>
      <x:c r="EW26" s="47">
        <x:v>0</x:v>
      </x:c>
      <x:c r="EX26" s="47">
        <x:v>0</x:v>
      </x:c>
      <x:c r="EY26" s="47">
        <x:v>0</x:v>
      </x:c>
      <x:c r="EZ26" s="47">
        <x:v>0</x:v>
      </x:c>
      <x:c r="FA26" s="47">
        <x:v>0</x:v>
      </x:c>
      <x:c r="FB26" s="47">
        <x:v>0</x:v>
      </x:c>
      <x:c r="FC26" s="47">
        <x:v>0</x:v>
      </x:c>
      <x:c r="FD26" s="47">
        <x:v>0</x:v>
      </x:c>
      <x:c r="FE26" s="47">
        <x:v>0</x:v>
      </x:c>
      <x:c r="FF26" s="47">
        <x:v>0</x:v>
      </x:c>
      <x:c r="FG26" s="47">
        <x:v>0</x:v>
      </x:c>
      <x:c r="FH26" s="47">
        <x:v>0</x:v>
      </x:c>
      <x:c r="FI26" s="47">
        <x:v>0</x:v>
      </x:c>
      <x:c r="FJ26" s="47">
        <x:v>0</x:v>
      </x:c>
      <x:c r="FK26" s="47">
        <x:v>0</x:v>
      </x:c>
      <x:c r="FL26" s="47">
        <x:v>0</x:v>
      </x:c>
      <x:c r="FM26" s="47">
        <x:v>0</x:v>
      </x:c>
      <x:c r="FN26" s="47">
        <x:v>0</x:v>
      </x:c>
    </x:row>
    <x:row r="27" ht="16.5">
      <x:c r="A27" s="29" t="s">
        <x:v>4</x:v>
      </x:c>
      <x:c r="B27" s="29" t="s">
        <x:v>7</x:v>
      </x:c>
      <x:c r="C27" s="47">
        <x:v>1000</x:v>
      </x:c>
      <x:c r="D27" s="47">
        <x:v>1000</x:v>
      </x:c>
      <x:c r="E27" s="47">
        <x:v>1000</x:v>
      </x:c>
      <x:c r="F27" s="47">
        <x:v>1000</x:v>
      </x:c>
      <x:c r="G27" s="47">
        <x:v>1000</x:v>
      </x:c>
      <x:c r="H27" s="47">
        <x:v>1000</x:v>
      </x:c>
      <x:c r="I27" s="47">
        <x:v>1000</x:v>
      </x:c>
      <x:c r="J27" s="47">
        <x:v>1500</x:v>
      </x:c>
      <x:c r="K27" s="47">
        <x:v>2122</x:v>
      </x:c>
      <x:c r="L27" s="47">
        <x:v>2827</x:v>
      </x:c>
      <x:c r="M27" s="47">
        <x:v>2100</x:v>
      </x:c>
      <x:c r="N27" s="47">
        <x:v>1780</x:v>
      </x:c>
      <x:c r="O27" s="47">
        <x:v>1840</x:v>
      </x:c>
      <x:c r="P27" s="47">
        <x:v>1840</x:v>
      </x:c>
      <x:c r="Q27" s="47">
        <x:v>1840</x:v>
      </x:c>
      <x:c r="R27" s="47">
        <x:v>1581</x:v>
      </x:c>
      <x:c r="S27" s="47">
        <x:v>1581</x:v>
      </x:c>
      <x:c r="T27" s="47">
        <x:v>1581</x:v>
      </x:c>
      <x:c r="U27" s="47">
        <x:v>1581</x:v>
      </x:c>
      <x:c r="V27" s="47">
        <x:v>1611</x:v>
      </x:c>
      <x:c r="W27" s="47">
        <x:v>1403</x:v>
      </x:c>
      <x:c r="X27" s="47">
        <x:v>1248</x:v>
      </x:c>
      <x:c r="Y27" s="47">
        <x:v>1197</x:v>
      </x:c>
      <x:c r="Z27" s="47">
        <x:v>1000</x:v>
      </x:c>
      <x:c r="AA27" s="47">
        <x:v>1000</x:v>
      </x:c>
      <x:c r="AB27" s="47">
        <x:v>1000</x:v>
      </x:c>
      <x:c r="AC27" s="47">
        <x:v>1000</x:v>
      </x:c>
      <x:c r="AD27" s="47">
        <x:v>1000</x:v>
      </x:c>
      <x:c r="AE27" s="47">
        <x:v>1000</x:v>
      </x:c>
      <x:c r="AF27" s="47">
        <x:v>1000</x:v>
      </x:c>
      <x:c r="AG27" s="47">
        <x:v>1000</x:v>
      </x:c>
      <x:c r="AH27" s="47">
        <x:v>1500</x:v>
      </x:c>
      <x:c r="AI27" s="47">
        <x:v>2122</x:v>
      </x:c>
      <x:c r="AJ27" s="47">
        <x:v>2827</x:v>
      </x:c>
      <x:c r="AK27" s="47">
        <x:v>2100</x:v>
      </x:c>
      <x:c r="AL27" s="47">
        <x:v>1780</x:v>
      </x:c>
      <x:c r="AM27" s="47">
        <x:v>1840</x:v>
      </x:c>
      <x:c r="AN27" s="47">
        <x:v>1840</x:v>
      </x:c>
      <x:c r="AO27" s="47">
        <x:v>1840</x:v>
      </x:c>
      <x:c r="AP27" s="47">
        <x:v>1581</x:v>
      </x:c>
      <x:c r="AQ27" s="47">
        <x:v>1581</x:v>
      </x:c>
      <x:c r="AR27" s="47">
        <x:v>1581</x:v>
      </x:c>
      <x:c r="AS27" s="47">
        <x:v>1581</x:v>
      </x:c>
      <x:c r="AT27" s="47">
        <x:v>1611</x:v>
      </x:c>
      <x:c r="AU27" s="47">
        <x:v>1403</x:v>
      </x:c>
      <x:c r="AV27" s="47">
        <x:v>1248</x:v>
      </x:c>
      <x:c r="AW27" s="47">
        <x:v>1197</x:v>
      </x:c>
      <x:c r="AX27" s="47">
        <x:v>1000</x:v>
      </x:c>
      <x:c r="AY27" s="47">
        <x:v>1000</x:v>
      </x:c>
      <x:c r="AZ27" s="47">
        <x:v>1000</x:v>
      </x:c>
      <x:c r="BA27" s="47">
        <x:v>1000</x:v>
      </x:c>
      <x:c r="BB27" s="47">
        <x:v>1000</x:v>
      </x:c>
      <x:c r="BC27" s="47">
        <x:v>1000</x:v>
      </x:c>
      <x:c r="BD27" s="47">
        <x:v>1000</x:v>
      </x:c>
      <x:c r="BE27" s="47">
        <x:v>1000</x:v>
      </x:c>
      <x:c r="BF27" s="47">
        <x:v>1500</x:v>
      </x:c>
      <x:c r="BG27" s="47">
        <x:v>2122</x:v>
      </x:c>
      <x:c r="BH27" s="47">
        <x:v>2827</x:v>
      </x:c>
      <x:c r="BI27" s="47">
        <x:v>2100</x:v>
      </x:c>
      <x:c r="BJ27" s="47">
        <x:v>1780</x:v>
      </x:c>
      <x:c r="BK27" s="47">
        <x:v>1840</x:v>
      </x:c>
      <x:c r="BL27" s="47">
        <x:v>1840</x:v>
      </x:c>
      <x:c r="BM27" s="47">
        <x:v>1840</x:v>
      </x:c>
      <x:c r="BN27" s="47">
        <x:v>1581</x:v>
      </x:c>
      <x:c r="BO27" s="47">
        <x:v>1581</x:v>
      </x:c>
      <x:c r="BP27" s="47">
        <x:v>1581</x:v>
      </x:c>
      <x:c r="BQ27" s="47">
        <x:v>1581</x:v>
      </x:c>
      <x:c r="BR27" s="47">
        <x:v>1611</x:v>
      </x:c>
      <x:c r="BS27" s="47">
        <x:v>1403</x:v>
      </x:c>
      <x:c r="BT27" s="47">
        <x:v>1248</x:v>
      </x:c>
      <x:c r="BU27" s="47">
        <x:v>1197</x:v>
      </x:c>
      <x:c r="BV27" s="47">
        <x:v>1000</x:v>
      </x:c>
      <x:c r="BW27" s="47">
        <x:v>1000</x:v>
      </x:c>
      <x:c r="BX27" s="47">
        <x:v>1000</x:v>
      </x:c>
      <x:c r="BY27" s="47">
        <x:v>1000</x:v>
      </x:c>
      <x:c r="BZ27" s="47">
        <x:v>1000</x:v>
      </x:c>
      <x:c r="CA27" s="47">
        <x:v>1000</x:v>
      </x:c>
      <x:c r="CB27" s="47">
        <x:v>1000</x:v>
      </x:c>
      <x:c r="CC27" s="47">
        <x:v>1000</x:v>
      </x:c>
      <x:c r="CD27" s="47">
        <x:v>1500</x:v>
      </x:c>
      <x:c r="CE27" s="47">
        <x:v>2122</x:v>
      </x:c>
      <x:c r="CF27" s="47">
        <x:v>2827</x:v>
      </x:c>
      <x:c r="CG27" s="47">
        <x:v>2100</x:v>
      </x:c>
      <x:c r="CH27" s="47">
        <x:v>1780</x:v>
      </x:c>
      <x:c r="CI27" s="47">
        <x:v>1840</x:v>
      </x:c>
      <x:c r="CJ27" s="47">
        <x:v>1840</x:v>
      </x:c>
      <x:c r="CK27" s="47">
        <x:v>1840</x:v>
      </x:c>
      <x:c r="CL27" s="47">
        <x:v>1581</x:v>
      </x:c>
      <x:c r="CM27" s="47">
        <x:v>1581</x:v>
      </x:c>
      <x:c r="CN27" s="47">
        <x:v>1581</x:v>
      </x:c>
      <x:c r="CO27" s="47">
        <x:v>1581</x:v>
      </x:c>
      <x:c r="CP27" s="47">
        <x:v>1611</x:v>
      </x:c>
      <x:c r="CQ27" s="47">
        <x:v>1403</x:v>
      </x:c>
      <x:c r="CR27" s="47">
        <x:v>1248</x:v>
      </x:c>
      <x:c r="CS27" s="47">
        <x:v>1197</x:v>
      </x:c>
      <x:c r="CT27" s="47">
        <x:v>1000</x:v>
      </x:c>
      <x:c r="CU27" s="47">
        <x:v>1000</x:v>
      </x:c>
      <x:c r="CV27" s="47">
        <x:v>1000</x:v>
      </x:c>
      <x:c r="CW27" s="47">
        <x:v>1000</x:v>
      </x:c>
      <x:c r="CX27" s="47">
        <x:v>1000</x:v>
      </x:c>
      <x:c r="CY27" s="47">
        <x:v>1000</x:v>
      </x:c>
      <x:c r="CZ27" s="47">
        <x:v>1000</x:v>
      </x:c>
      <x:c r="DA27" s="47">
        <x:v>1000</x:v>
      </x:c>
      <x:c r="DB27" s="47">
        <x:v>1500</x:v>
      </x:c>
      <x:c r="DC27" s="47">
        <x:v>2122</x:v>
      </x:c>
      <x:c r="DD27" s="47">
        <x:v>2827</x:v>
      </x:c>
      <x:c r="DE27" s="47">
        <x:v>2100</x:v>
      </x:c>
      <x:c r="DF27" s="47">
        <x:v>1780</x:v>
      </x:c>
      <x:c r="DG27" s="47">
        <x:v>1840</x:v>
      </x:c>
      <x:c r="DH27" s="47">
        <x:v>1840</x:v>
      </x:c>
      <x:c r="DI27" s="47">
        <x:v>1840</x:v>
      </x:c>
      <x:c r="DJ27" s="47">
        <x:v>1581</x:v>
      </x:c>
      <x:c r="DK27" s="47">
        <x:v>1581</x:v>
      </x:c>
      <x:c r="DL27" s="47">
        <x:v>1581</x:v>
      </x:c>
      <x:c r="DM27" s="47">
        <x:v>1581</x:v>
      </x:c>
      <x:c r="DN27" s="47">
        <x:v>1611</x:v>
      </x:c>
      <x:c r="DO27" s="47">
        <x:v>1403</x:v>
      </x:c>
      <x:c r="DP27" s="47">
        <x:v>1248</x:v>
      </x:c>
      <x:c r="DQ27" s="47">
        <x:v>1197</x:v>
      </x:c>
      <x:c r="DR27" s="47">
        <x:v>1000</x:v>
      </x:c>
      <x:c r="DS27" s="47">
        <x:v>1000</x:v>
      </x:c>
      <x:c r="DT27" s="47">
        <x:v>1000</x:v>
      </x:c>
      <x:c r="DU27" s="47">
        <x:v>1000</x:v>
      </x:c>
      <x:c r="DV27" s="47">
        <x:v>1000</x:v>
      </x:c>
      <x:c r="DW27" s="47">
        <x:v>1000</x:v>
      </x:c>
      <x:c r="DX27" s="47">
        <x:v>1000</x:v>
      </x:c>
      <x:c r="DY27" s="47">
        <x:v>1000</x:v>
      </x:c>
      <x:c r="DZ27" s="47">
        <x:v>1500</x:v>
      </x:c>
      <x:c r="EA27" s="47">
        <x:v>2122</x:v>
      </x:c>
      <x:c r="EB27" s="47">
        <x:v>2827</x:v>
      </x:c>
      <x:c r="EC27" s="47">
        <x:v>2100</x:v>
      </x:c>
      <x:c r="ED27" s="47">
        <x:v>1780</x:v>
      </x:c>
      <x:c r="EE27" s="47">
        <x:v>1840</x:v>
      </x:c>
      <x:c r="EF27" s="47">
        <x:v>1840</x:v>
      </x:c>
      <x:c r="EG27" s="47">
        <x:v>1840</x:v>
      </x:c>
      <x:c r="EH27" s="47">
        <x:v>1581</x:v>
      </x:c>
      <x:c r="EI27" s="47">
        <x:v>1581</x:v>
      </x:c>
      <x:c r="EJ27" s="47">
        <x:v>1581</x:v>
      </x:c>
      <x:c r="EK27" s="47">
        <x:v>1581</x:v>
      </x:c>
      <x:c r="EL27" s="47">
        <x:v>1611</x:v>
      </x:c>
      <x:c r="EM27" s="47">
        <x:v>1403</x:v>
      </x:c>
      <x:c r="EN27" s="47">
        <x:v>1248</x:v>
      </x:c>
      <x:c r="EO27" s="47">
        <x:v>1197</x:v>
      </x:c>
      <x:c r="EP27" s="47">
        <x:v>1000</x:v>
      </x:c>
      <x:c r="EQ27" s="47">
        <x:v>1000</x:v>
      </x:c>
      <x:c r="ER27" s="47">
        <x:v>1000</x:v>
      </x:c>
      <x:c r="ES27" s="47">
        <x:v>1000</x:v>
      </x:c>
      <x:c r="ET27" s="47">
        <x:v>1000</x:v>
      </x:c>
      <x:c r="EU27" s="47">
        <x:v>1000</x:v>
      </x:c>
      <x:c r="EV27" s="47">
        <x:v>1000</x:v>
      </x:c>
      <x:c r="EW27" s="47">
        <x:v>1000</x:v>
      </x:c>
      <x:c r="EX27" s="47">
        <x:v>1500</x:v>
      </x:c>
      <x:c r="EY27" s="47">
        <x:v>2122</x:v>
      </x:c>
      <x:c r="EZ27" s="47">
        <x:v>2827</x:v>
      </x:c>
      <x:c r="FA27" s="47">
        <x:v>2100</x:v>
      </x:c>
      <x:c r="FB27" s="47">
        <x:v>1780</x:v>
      </x:c>
      <x:c r="FC27" s="47">
        <x:v>1840</x:v>
      </x:c>
      <x:c r="FD27" s="47">
        <x:v>1840</x:v>
      </x:c>
      <x:c r="FE27" s="47">
        <x:v>1840</x:v>
      </x:c>
      <x:c r="FF27" s="47">
        <x:v>1581</x:v>
      </x:c>
      <x:c r="FG27" s="47">
        <x:v>1581</x:v>
      </x:c>
      <x:c r="FH27" s="47">
        <x:v>1581</x:v>
      </x:c>
      <x:c r="FI27" s="47">
        <x:v>1581</x:v>
      </x:c>
      <x:c r="FJ27" s="47">
        <x:v>1611</x:v>
      </x:c>
      <x:c r="FK27" s="47">
        <x:v>1403</x:v>
      </x:c>
      <x:c r="FL27" s="47">
        <x:v>1248</x:v>
      </x:c>
      <x:c r="FM27" s="47">
        <x:v>1197</x:v>
      </x:c>
      <x:c r="FN27" s="47">
        <x:v>1000</x:v>
      </x:c>
    </x:row>
    <x:row r="28" ht="16.5">
      <x:c r="A28" s="29" t="s">
        <x:v>4</x:v>
      </x:c>
      <x:c r="B28" s="29" t="s">
        <x:v>8</x:v>
      </x:c>
      <x:c r="C28" s="47">
        <x:v>649</x:v>
      </x:c>
      <x:c r="D28" s="47">
        <x:v>649</x:v>
      </x:c>
      <x:c r="E28" s="47">
        <x:v>649</x:v>
      </x:c>
      <x:c r="F28" s="47">
        <x:v>649</x:v>
      </x:c>
      <x:c r="G28" s="47">
        <x:v>649</x:v>
      </x:c>
      <x:c r="H28" s="47">
        <x:v>649</x:v>
      </x:c>
      <x:c r="I28" s="47">
        <x:v>649</x:v>
      </x:c>
      <x:c r="J28" s="47">
        <x:v>880.00000000000011</x:v>
      </x:c>
      <x:c r="K28" s="47">
        <x:v>1320</x:v>
      </x:c>
      <x:c r="L28" s="47">
        <x:v>1760</x:v>
      </x:c>
      <x:c r="M28" s="47">
        <x:v>1315.6</x:v>
      </x:c>
      <x:c r="N28" s="47">
        <x:v>1145.0999999999999</x:v>
      </x:c>
      <x:c r="O28" s="47">
        <x:v>1145.0999999999999</x:v>
      </x:c>
      <x:c r="P28" s="47">
        <x:v>1145.0999999999999</x:v>
      </x:c>
      <x:c r="Q28" s="47">
        <x:v>1163.8</x:v>
      </x:c>
      <x:c r="R28" s="47">
        <x:v>1043.9000000000001</x:v>
      </x:c>
      <x:c r="S28" s="47">
        <x:v>975.7</x:v>
      </x:c>
      <x:c r="T28" s="47">
        <x:v>975.7</x:v>
      </x:c>
      <x:c r="U28" s="47">
        <x:v>975.7</x:v>
      </x:c>
      <x:c r="V28" s="47">
        <x:v>975.7</x:v>
      </x:c>
      <x:c r="W28" s="47">
        <x:v>874.50000000000011</x:v>
      </x:c>
      <x:c r="X28" s="47">
        <x:v>789.80000000000007</x:v>
      </x:c>
      <x:c r="Y28" s="47">
        <x:v>704</x:v>
      </x:c>
      <x:c r="Z28" s="47">
        <x:v>635.80000000000007</x:v>
      </x:c>
      <x:c r="AA28" s="47">
        <x:v>649</x:v>
      </x:c>
      <x:c r="AB28" s="47">
        <x:v>649</x:v>
      </x:c>
      <x:c r="AC28" s="47">
        <x:v>649</x:v>
      </x:c>
      <x:c r="AD28" s="47">
        <x:v>649</x:v>
      </x:c>
      <x:c r="AE28" s="47">
        <x:v>649</x:v>
      </x:c>
      <x:c r="AF28" s="47">
        <x:v>649</x:v>
      </x:c>
      <x:c r="AG28" s="47">
        <x:v>649</x:v>
      </x:c>
      <x:c r="AH28" s="47">
        <x:v>880.00000000000011</x:v>
      </x:c>
      <x:c r="AI28" s="47">
        <x:v>1320</x:v>
      </x:c>
      <x:c r="AJ28" s="47">
        <x:v>1760</x:v>
      </x:c>
      <x:c r="AK28" s="47">
        <x:v>1315.6</x:v>
      </x:c>
      <x:c r="AL28" s="47">
        <x:v>1145.0999999999999</x:v>
      </x:c>
      <x:c r="AM28" s="47">
        <x:v>1145.0999999999999</x:v>
      </x:c>
      <x:c r="AN28" s="47">
        <x:v>1145.0999999999999</x:v>
      </x:c>
      <x:c r="AO28" s="47">
        <x:v>1163.8</x:v>
      </x:c>
      <x:c r="AP28" s="47">
        <x:v>1043.9000000000001</x:v>
      </x:c>
      <x:c r="AQ28" s="47">
        <x:v>975.7</x:v>
      </x:c>
      <x:c r="AR28" s="47">
        <x:v>975.7</x:v>
      </x:c>
      <x:c r="AS28" s="47">
        <x:v>975.7</x:v>
      </x:c>
      <x:c r="AT28" s="47">
        <x:v>975.7</x:v>
      </x:c>
      <x:c r="AU28" s="47">
        <x:v>874.50000000000011</x:v>
      </x:c>
      <x:c r="AV28" s="47">
        <x:v>789.80000000000007</x:v>
      </x:c>
      <x:c r="AW28" s="47">
        <x:v>704</x:v>
      </x:c>
      <x:c r="AX28" s="47">
        <x:v>635.80000000000007</x:v>
      </x:c>
      <x:c r="AY28" s="47">
        <x:v>649</x:v>
      </x:c>
      <x:c r="AZ28" s="47">
        <x:v>649</x:v>
      </x:c>
      <x:c r="BA28" s="47">
        <x:v>649</x:v>
      </x:c>
      <x:c r="BB28" s="47">
        <x:v>649</x:v>
      </x:c>
      <x:c r="BC28" s="47">
        <x:v>649</x:v>
      </x:c>
      <x:c r="BD28" s="47">
        <x:v>649</x:v>
      </x:c>
      <x:c r="BE28" s="47">
        <x:v>649</x:v>
      </x:c>
      <x:c r="BF28" s="47">
        <x:v>880.00000000000011</x:v>
      </x:c>
      <x:c r="BG28" s="47">
        <x:v>1320</x:v>
      </x:c>
      <x:c r="BH28" s="47">
        <x:v>1760</x:v>
      </x:c>
      <x:c r="BI28" s="47">
        <x:v>1315.6</x:v>
      </x:c>
      <x:c r="BJ28" s="47">
        <x:v>1145.0999999999999</x:v>
      </x:c>
      <x:c r="BK28" s="47">
        <x:v>1145.0999999999999</x:v>
      </x:c>
      <x:c r="BL28" s="47">
        <x:v>1145.0999999999999</x:v>
      </x:c>
      <x:c r="BM28" s="47">
        <x:v>1163.8</x:v>
      </x:c>
      <x:c r="BN28" s="47">
        <x:v>1043.9000000000001</x:v>
      </x:c>
      <x:c r="BO28" s="47">
        <x:v>975.7</x:v>
      </x:c>
      <x:c r="BP28" s="47">
        <x:v>975.7</x:v>
      </x:c>
      <x:c r="BQ28" s="47">
        <x:v>975.7</x:v>
      </x:c>
      <x:c r="BR28" s="47">
        <x:v>975.7</x:v>
      </x:c>
      <x:c r="BS28" s="47">
        <x:v>874.50000000000011</x:v>
      </x:c>
      <x:c r="BT28" s="47">
        <x:v>789.80000000000007</x:v>
      </x:c>
      <x:c r="BU28" s="47">
        <x:v>704</x:v>
      </x:c>
      <x:c r="BV28" s="47">
        <x:v>635.80000000000007</x:v>
      </x:c>
      <x:c r="BW28" s="47">
        <x:v>649</x:v>
      </x:c>
      <x:c r="BX28" s="47">
        <x:v>649</x:v>
      </x:c>
      <x:c r="BY28" s="47">
        <x:v>649</x:v>
      </x:c>
      <x:c r="BZ28" s="47">
        <x:v>649</x:v>
      </x:c>
      <x:c r="CA28" s="47">
        <x:v>649</x:v>
      </x:c>
      <x:c r="CB28" s="47">
        <x:v>649</x:v>
      </x:c>
      <x:c r="CC28" s="47">
        <x:v>649</x:v>
      </x:c>
      <x:c r="CD28" s="47">
        <x:v>880.00000000000011</x:v>
      </x:c>
      <x:c r="CE28" s="47">
        <x:v>1320</x:v>
      </x:c>
      <x:c r="CF28" s="47">
        <x:v>1760</x:v>
      </x:c>
      <x:c r="CG28" s="47">
        <x:v>1315.6</x:v>
      </x:c>
      <x:c r="CH28" s="47">
        <x:v>1145.0999999999999</x:v>
      </x:c>
      <x:c r="CI28" s="47">
        <x:v>1145.0999999999999</x:v>
      </x:c>
      <x:c r="CJ28" s="47">
        <x:v>1145.0999999999999</x:v>
      </x:c>
      <x:c r="CK28" s="47">
        <x:v>1163.8</x:v>
      </x:c>
      <x:c r="CL28" s="47">
        <x:v>1043.9000000000001</x:v>
      </x:c>
      <x:c r="CM28" s="47">
        <x:v>975.7</x:v>
      </x:c>
      <x:c r="CN28" s="47">
        <x:v>975.7</x:v>
      </x:c>
      <x:c r="CO28" s="47">
        <x:v>975.7</x:v>
      </x:c>
      <x:c r="CP28" s="47">
        <x:v>975.7</x:v>
      </x:c>
      <x:c r="CQ28" s="47">
        <x:v>874.50000000000011</x:v>
      </x:c>
      <x:c r="CR28" s="47">
        <x:v>789.80000000000007</x:v>
      </x:c>
      <x:c r="CS28" s="47">
        <x:v>704</x:v>
      </x:c>
      <x:c r="CT28" s="47">
        <x:v>635.80000000000007</x:v>
      </x:c>
      <x:c r="CU28" s="47">
        <x:v>649</x:v>
      </x:c>
      <x:c r="CV28" s="47">
        <x:v>649</x:v>
      </x:c>
      <x:c r="CW28" s="47">
        <x:v>649</x:v>
      </x:c>
      <x:c r="CX28" s="47">
        <x:v>649</x:v>
      </x:c>
      <x:c r="CY28" s="47">
        <x:v>649</x:v>
      </x:c>
      <x:c r="CZ28" s="47">
        <x:v>649</x:v>
      </x:c>
      <x:c r="DA28" s="47">
        <x:v>649</x:v>
      </x:c>
      <x:c r="DB28" s="47">
        <x:v>880.00000000000011</x:v>
      </x:c>
      <x:c r="DC28" s="47">
        <x:v>1320</x:v>
      </x:c>
      <x:c r="DD28" s="47">
        <x:v>1760</x:v>
      </x:c>
      <x:c r="DE28" s="47">
        <x:v>1315.6</x:v>
      </x:c>
      <x:c r="DF28" s="47">
        <x:v>1145.0999999999999</x:v>
      </x:c>
      <x:c r="DG28" s="47">
        <x:v>1145.0999999999999</x:v>
      </x:c>
      <x:c r="DH28" s="47">
        <x:v>1145.0999999999999</x:v>
      </x:c>
      <x:c r="DI28" s="47">
        <x:v>1163.8</x:v>
      </x:c>
      <x:c r="DJ28" s="47">
        <x:v>1043.9000000000001</x:v>
      </x:c>
      <x:c r="DK28" s="47">
        <x:v>975.7</x:v>
      </x:c>
      <x:c r="DL28" s="47">
        <x:v>975.7</x:v>
      </x:c>
      <x:c r="DM28" s="47">
        <x:v>975.7</x:v>
      </x:c>
      <x:c r="DN28" s="47">
        <x:v>975.7</x:v>
      </x:c>
      <x:c r="DO28" s="47">
        <x:v>874.50000000000011</x:v>
      </x:c>
      <x:c r="DP28" s="47">
        <x:v>789.80000000000007</x:v>
      </x:c>
      <x:c r="DQ28" s="47">
        <x:v>704</x:v>
      </x:c>
      <x:c r="DR28" s="47">
        <x:v>635.80000000000007</x:v>
      </x:c>
      <x:c r="DS28" s="47">
        <x:v>649</x:v>
      </x:c>
      <x:c r="DT28" s="47">
        <x:v>649</x:v>
      </x:c>
      <x:c r="DU28" s="47">
        <x:v>649</x:v>
      </x:c>
      <x:c r="DV28" s="47">
        <x:v>649</x:v>
      </x:c>
      <x:c r="DW28" s="47">
        <x:v>649</x:v>
      </x:c>
      <x:c r="DX28" s="47">
        <x:v>649</x:v>
      </x:c>
      <x:c r="DY28" s="47">
        <x:v>649</x:v>
      </x:c>
      <x:c r="DZ28" s="47">
        <x:v>880.00000000000011</x:v>
      </x:c>
      <x:c r="EA28" s="47">
        <x:v>1320</x:v>
      </x:c>
      <x:c r="EB28" s="47">
        <x:v>1760</x:v>
      </x:c>
      <x:c r="EC28" s="47">
        <x:v>1315.6</x:v>
      </x:c>
      <x:c r="ED28" s="47">
        <x:v>1145.0999999999999</x:v>
      </x:c>
      <x:c r="EE28" s="47">
        <x:v>1145.0999999999999</x:v>
      </x:c>
      <x:c r="EF28" s="47">
        <x:v>1145.0999999999999</x:v>
      </x:c>
      <x:c r="EG28" s="47">
        <x:v>1163.8</x:v>
      </x:c>
      <x:c r="EH28" s="47">
        <x:v>1043.9000000000001</x:v>
      </x:c>
      <x:c r="EI28" s="47">
        <x:v>975.7</x:v>
      </x:c>
      <x:c r="EJ28" s="47">
        <x:v>975.7</x:v>
      </x:c>
      <x:c r="EK28" s="47">
        <x:v>975.7</x:v>
      </x:c>
      <x:c r="EL28" s="47">
        <x:v>975.7</x:v>
      </x:c>
      <x:c r="EM28" s="47">
        <x:v>874.50000000000011</x:v>
      </x:c>
      <x:c r="EN28" s="47">
        <x:v>789.80000000000007</x:v>
      </x:c>
      <x:c r="EO28" s="47">
        <x:v>704</x:v>
      </x:c>
      <x:c r="EP28" s="47">
        <x:v>635.80000000000007</x:v>
      </x:c>
      <x:c r="EQ28" s="47">
        <x:v>649</x:v>
      </x:c>
      <x:c r="ER28" s="47">
        <x:v>649</x:v>
      </x:c>
      <x:c r="ES28" s="47">
        <x:v>649</x:v>
      </x:c>
      <x:c r="ET28" s="47">
        <x:v>649</x:v>
      </x:c>
      <x:c r="EU28" s="47">
        <x:v>649</x:v>
      </x:c>
      <x:c r="EV28" s="47">
        <x:v>649</x:v>
      </x:c>
      <x:c r="EW28" s="47">
        <x:v>649</x:v>
      </x:c>
      <x:c r="EX28" s="47">
        <x:v>880.00000000000011</x:v>
      </x:c>
      <x:c r="EY28" s="47">
        <x:v>1320</x:v>
      </x:c>
      <x:c r="EZ28" s="47">
        <x:v>1760</x:v>
      </x:c>
      <x:c r="FA28" s="47">
        <x:v>1315.6</x:v>
      </x:c>
      <x:c r="FB28" s="47">
        <x:v>1145.0999999999999</x:v>
      </x:c>
      <x:c r="FC28" s="47">
        <x:v>1145.0999999999999</x:v>
      </x:c>
      <x:c r="FD28" s="47">
        <x:v>1145.0999999999999</x:v>
      </x:c>
      <x:c r="FE28" s="47">
        <x:v>1163.8</x:v>
      </x:c>
      <x:c r="FF28" s="47">
        <x:v>1043.9000000000001</x:v>
      </x:c>
      <x:c r="FG28" s="47">
        <x:v>975.7</x:v>
      </x:c>
      <x:c r="FH28" s="47">
        <x:v>975.7</x:v>
      </x:c>
      <x:c r="FI28" s="47">
        <x:v>975.7</x:v>
      </x:c>
      <x:c r="FJ28" s="47">
        <x:v>975.7</x:v>
      </x:c>
      <x:c r="FK28" s="47">
        <x:v>874.50000000000011</x:v>
      </x:c>
      <x:c r="FL28" s="47">
        <x:v>789.80000000000007</x:v>
      </x:c>
      <x:c r="FM28" s="47">
        <x:v>704</x:v>
      </x:c>
      <x:c r="FN28" s="47">
        <x:v>635.80000000000007</x:v>
      </x:c>
    </x:row>
    <x:row r="29" ht="16.5">
      <x:c r="A29" s="29" t="s">
        <x:v>4</x:v>
      </x:c>
      <x:c r="B29" s="29" t="s">
        <x:v>9</x:v>
      </x:c>
      <x:c r="C29" s="47">
        <x:v>0</x:v>
      </x:c>
      <x:c r="D29" s="47">
        <x:v>0</x:v>
      </x:c>
      <x:c r="E29" s="47">
        <x:v>0</x:v>
      </x:c>
      <x:c r="F29" s="47">
        <x:v>0</x:v>
      </x:c>
      <x:c r="G29" s="47">
        <x:v>0</x:v>
      </x:c>
      <x:c r="H29" s="47">
        <x:v>0</x:v>
      </x:c>
      <x:c r="I29" s="47">
        <x:v>0</x:v>
      </x:c>
      <x:c r="J29" s="47">
        <x:v>0</x:v>
      </x:c>
      <x:c r="K29" s="47">
        <x:v>0</x:v>
      </x:c>
      <x:c r="L29" s="47">
        <x:v>0</x:v>
      </x:c>
      <x:c r="M29" s="47">
        <x:v>0</x:v>
      </x:c>
      <x:c r="N29" s="47">
        <x:v>0</x:v>
      </x:c>
      <x:c r="O29" s="47">
        <x:v>0</x:v>
      </x:c>
      <x:c r="P29" s="47">
        <x:v>0</x:v>
      </x:c>
      <x:c r="Q29" s="47">
        <x:v>0</x:v>
      </x:c>
      <x:c r="R29" s="47">
        <x:v>0</x:v>
      </x:c>
      <x:c r="S29" s="47">
        <x:v>0</x:v>
      </x:c>
      <x:c r="T29" s="47">
        <x:v>0</x:v>
      </x:c>
      <x:c r="U29" s="47">
        <x:v>0</x:v>
      </x:c>
      <x:c r="V29" s="47">
        <x:v>0</x:v>
      </x:c>
      <x:c r="W29" s="47">
        <x:v>0</x:v>
      </x:c>
      <x:c r="X29" s="47">
        <x:v>0</x:v>
      </x:c>
      <x:c r="Y29" s="47">
        <x:v>0</x:v>
      </x:c>
      <x:c r="Z29" s="47">
        <x:v>0</x:v>
      </x:c>
      <x:c r="AA29" s="47">
        <x:v>0</x:v>
      </x:c>
      <x:c r="AB29" s="47">
        <x:v>0</x:v>
      </x:c>
      <x:c r="AC29" s="47">
        <x:v>0</x:v>
      </x:c>
      <x:c r="AD29" s="47">
        <x:v>0</x:v>
      </x:c>
      <x:c r="AE29" s="47">
        <x:v>0</x:v>
      </x:c>
      <x:c r="AF29" s="47">
        <x:v>0</x:v>
      </x:c>
      <x:c r="AG29" s="47">
        <x:v>0</x:v>
      </x:c>
      <x:c r="AH29" s="47">
        <x:v>0</x:v>
      </x:c>
      <x:c r="AI29" s="47">
        <x:v>0</x:v>
      </x:c>
      <x:c r="AJ29" s="47">
        <x:v>0</x:v>
      </x:c>
      <x:c r="AK29" s="47">
        <x:v>0</x:v>
      </x:c>
      <x:c r="AL29" s="47">
        <x:v>0</x:v>
      </x:c>
      <x:c r="AM29" s="47">
        <x:v>0</x:v>
      </x:c>
      <x:c r="AN29" s="47">
        <x:v>0</x:v>
      </x:c>
      <x:c r="AO29" s="47">
        <x:v>0</x:v>
      </x:c>
      <x:c r="AP29" s="47">
        <x:v>0</x:v>
      </x:c>
      <x:c r="AQ29" s="47">
        <x:v>0</x:v>
      </x:c>
      <x:c r="AR29" s="47">
        <x:v>0</x:v>
      </x:c>
      <x:c r="AS29" s="47">
        <x:v>0</x:v>
      </x:c>
      <x:c r="AT29" s="47">
        <x:v>0</x:v>
      </x:c>
      <x:c r="AU29" s="47">
        <x:v>0</x:v>
      </x:c>
      <x:c r="AV29" s="47">
        <x:v>0</x:v>
      </x:c>
      <x:c r="AW29" s="47">
        <x:v>0</x:v>
      </x:c>
      <x:c r="AX29" s="47">
        <x:v>0</x:v>
      </x:c>
      <x:c r="AY29" s="47">
        <x:v>0</x:v>
      </x:c>
      <x:c r="AZ29" s="47">
        <x:v>0</x:v>
      </x:c>
      <x:c r="BA29" s="47">
        <x:v>0</x:v>
      </x:c>
      <x:c r="BB29" s="47">
        <x:v>0</x:v>
      </x:c>
      <x:c r="BC29" s="47">
        <x:v>0</x:v>
      </x:c>
      <x:c r="BD29" s="47">
        <x:v>0</x:v>
      </x:c>
      <x:c r="BE29" s="47">
        <x:v>0</x:v>
      </x:c>
      <x:c r="BF29" s="47">
        <x:v>0</x:v>
      </x:c>
      <x:c r="BG29" s="47">
        <x:v>0</x:v>
      </x:c>
      <x:c r="BH29" s="47">
        <x:v>0</x:v>
      </x:c>
      <x:c r="BI29" s="47">
        <x:v>0</x:v>
      </x:c>
      <x:c r="BJ29" s="47">
        <x:v>0</x:v>
      </x:c>
      <x:c r="BK29" s="47">
        <x:v>0</x:v>
      </x:c>
      <x:c r="BL29" s="47">
        <x:v>0</x:v>
      </x:c>
      <x:c r="BM29" s="47">
        <x:v>0</x:v>
      </x:c>
      <x:c r="BN29" s="47">
        <x:v>0</x:v>
      </x:c>
      <x:c r="BO29" s="47">
        <x:v>0</x:v>
      </x:c>
      <x:c r="BP29" s="47">
        <x:v>0</x:v>
      </x:c>
      <x:c r="BQ29" s="47">
        <x:v>0</x:v>
      </x:c>
      <x:c r="BR29" s="47">
        <x:v>0</x:v>
      </x:c>
      <x:c r="BS29" s="47">
        <x:v>0</x:v>
      </x:c>
      <x:c r="BT29" s="47">
        <x:v>0</x:v>
      </x:c>
      <x:c r="BU29" s="47">
        <x:v>0</x:v>
      </x:c>
      <x:c r="BV29" s="47">
        <x:v>0</x:v>
      </x:c>
      <x:c r="BW29" s="47">
        <x:v>0</x:v>
      </x:c>
      <x:c r="BX29" s="47">
        <x:v>0</x:v>
      </x:c>
      <x:c r="BY29" s="47">
        <x:v>0</x:v>
      </x:c>
      <x:c r="BZ29" s="47">
        <x:v>0</x:v>
      </x:c>
      <x:c r="CA29" s="47">
        <x:v>0</x:v>
      </x:c>
      <x:c r="CB29" s="47">
        <x:v>0</x:v>
      </x:c>
      <x:c r="CC29" s="47">
        <x:v>0</x:v>
      </x:c>
      <x:c r="CD29" s="47">
        <x:v>0</x:v>
      </x:c>
      <x:c r="CE29" s="47">
        <x:v>0</x:v>
      </x:c>
      <x:c r="CF29" s="47">
        <x:v>0</x:v>
      </x:c>
      <x:c r="CG29" s="47">
        <x:v>0</x:v>
      </x:c>
      <x:c r="CH29" s="47">
        <x:v>0</x:v>
      </x:c>
      <x:c r="CI29" s="47">
        <x:v>0</x:v>
      </x:c>
      <x:c r="CJ29" s="47">
        <x:v>0</x:v>
      </x:c>
      <x:c r="CK29" s="47">
        <x:v>0</x:v>
      </x:c>
      <x:c r="CL29" s="47">
        <x:v>0</x:v>
      </x:c>
      <x:c r="CM29" s="47">
        <x:v>0</x:v>
      </x:c>
      <x:c r="CN29" s="47">
        <x:v>0</x:v>
      </x:c>
      <x:c r="CO29" s="47">
        <x:v>0</x:v>
      </x:c>
      <x:c r="CP29" s="47">
        <x:v>0</x:v>
      </x:c>
      <x:c r="CQ29" s="47">
        <x:v>0</x:v>
      </x:c>
      <x:c r="CR29" s="47">
        <x:v>0</x:v>
      </x:c>
      <x:c r="CS29" s="47">
        <x:v>0</x:v>
      </x:c>
      <x:c r="CT29" s="47">
        <x:v>0</x:v>
      </x:c>
      <x:c r="CU29" s="47">
        <x:v>0</x:v>
      </x:c>
      <x:c r="CV29" s="47">
        <x:v>0</x:v>
      </x:c>
      <x:c r="CW29" s="47">
        <x:v>0</x:v>
      </x:c>
      <x:c r="CX29" s="47">
        <x:v>0</x:v>
      </x:c>
      <x:c r="CY29" s="47">
        <x:v>0</x:v>
      </x:c>
      <x:c r="CZ29" s="47">
        <x:v>0</x:v>
      </x:c>
      <x:c r="DA29" s="47">
        <x:v>0</x:v>
      </x:c>
      <x:c r="DB29" s="47">
        <x:v>0</x:v>
      </x:c>
      <x:c r="DC29" s="47">
        <x:v>0</x:v>
      </x:c>
      <x:c r="DD29" s="47">
        <x:v>0</x:v>
      </x:c>
      <x:c r="DE29" s="47">
        <x:v>0</x:v>
      </x:c>
      <x:c r="DF29" s="47">
        <x:v>0</x:v>
      </x:c>
      <x:c r="DG29" s="47">
        <x:v>0</x:v>
      </x:c>
      <x:c r="DH29" s="47">
        <x:v>0</x:v>
      </x:c>
      <x:c r="DI29" s="47">
        <x:v>0</x:v>
      </x:c>
      <x:c r="DJ29" s="47">
        <x:v>0</x:v>
      </x:c>
      <x:c r="DK29" s="47">
        <x:v>0</x:v>
      </x:c>
      <x:c r="DL29" s="47">
        <x:v>0</x:v>
      </x:c>
      <x:c r="DM29" s="47">
        <x:v>0</x:v>
      </x:c>
      <x:c r="DN29" s="47">
        <x:v>0</x:v>
      </x:c>
      <x:c r="DO29" s="47">
        <x:v>0</x:v>
      </x:c>
      <x:c r="DP29" s="47">
        <x:v>0</x:v>
      </x:c>
      <x:c r="DQ29" s="47">
        <x:v>0</x:v>
      </x:c>
      <x:c r="DR29" s="47">
        <x:v>0</x:v>
      </x:c>
      <x:c r="DS29" s="47">
        <x:v>0</x:v>
      </x:c>
      <x:c r="DT29" s="47">
        <x:v>0</x:v>
      </x:c>
      <x:c r="DU29" s="47">
        <x:v>0</x:v>
      </x:c>
      <x:c r="DV29" s="47">
        <x:v>0</x:v>
      </x:c>
      <x:c r="DW29" s="47">
        <x:v>0</x:v>
      </x:c>
      <x:c r="DX29" s="47">
        <x:v>0</x:v>
      </x:c>
      <x:c r="DY29" s="47">
        <x:v>0</x:v>
      </x:c>
      <x:c r="DZ29" s="47">
        <x:v>0</x:v>
      </x:c>
      <x:c r="EA29" s="47">
        <x:v>0</x:v>
      </x:c>
      <x:c r="EB29" s="47">
        <x:v>0</x:v>
      </x:c>
      <x:c r="EC29" s="47">
        <x:v>0</x:v>
      </x:c>
      <x:c r="ED29" s="47">
        <x:v>0</x:v>
      </x:c>
      <x:c r="EE29" s="47">
        <x:v>0</x:v>
      </x:c>
      <x:c r="EF29" s="47">
        <x:v>0</x:v>
      </x:c>
      <x:c r="EG29" s="47">
        <x:v>0</x:v>
      </x:c>
      <x:c r="EH29" s="47">
        <x:v>0</x:v>
      </x:c>
      <x:c r="EI29" s="47">
        <x:v>0</x:v>
      </x:c>
      <x:c r="EJ29" s="47">
        <x:v>0</x:v>
      </x:c>
      <x:c r="EK29" s="47">
        <x:v>0</x:v>
      </x:c>
      <x:c r="EL29" s="47">
        <x:v>0</x:v>
      </x:c>
      <x:c r="EM29" s="47">
        <x:v>0</x:v>
      </x:c>
      <x:c r="EN29" s="47">
        <x:v>0</x:v>
      </x:c>
      <x:c r="EO29" s="47">
        <x:v>0</x:v>
      </x:c>
      <x:c r="EP29" s="47">
        <x:v>0</x:v>
      </x:c>
      <x:c r="EQ29" s="47">
        <x:v>0</x:v>
      </x:c>
      <x:c r="ER29" s="47">
        <x:v>0</x:v>
      </x:c>
      <x:c r="ES29" s="47">
        <x:v>0</x:v>
      </x:c>
      <x:c r="ET29" s="47">
        <x:v>0</x:v>
      </x:c>
      <x:c r="EU29" s="47">
        <x:v>0</x:v>
      </x:c>
      <x:c r="EV29" s="47">
        <x:v>0</x:v>
      </x:c>
      <x:c r="EW29" s="47">
        <x:v>0</x:v>
      </x:c>
      <x:c r="EX29" s="47">
        <x:v>0</x:v>
      </x:c>
      <x:c r="EY29" s="47">
        <x:v>0</x:v>
      </x:c>
      <x:c r="EZ29" s="47">
        <x:v>0</x:v>
      </x:c>
      <x:c r="FA29" s="47">
        <x:v>0</x:v>
      </x:c>
      <x:c r="FB29" s="47">
        <x:v>0</x:v>
      </x:c>
      <x:c r="FC29" s="47">
        <x:v>0</x:v>
      </x:c>
      <x:c r="FD29" s="47">
        <x:v>0</x:v>
      </x:c>
      <x:c r="FE29" s="47">
        <x:v>0</x:v>
      </x:c>
      <x:c r="FF29" s="47">
        <x:v>0</x:v>
      </x:c>
      <x:c r="FG29" s="47">
        <x:v>0</x:v>
      </x:c>
      <x:c r="FH29" s="47">
        <x:v>0</x:v>
      </x:c>
      <x:c r="FI29" s="47">
        <x:v>0</x:v>
      </x:c>
      <x:c r="FJ29" s="47">
        <x:v>0</x:v>
      </x:c>
      <x:c r="FK29" s="47">
        <x:v>0</x:v>
      </x:c>
      <x:c r="FL29" s="47">
        <x:v>0</x:v>
      </x:c>
      <x:c r="FM29" s="47">
        <x:v>0</x:v>
      </x:c>
      <x:c r="FN29" s="47">
        <x:v>0</x:v>
      </x:c>
    </x:row>
    <x:row r="30" ht="16.5">
      <x:c r="A30" s="29" t="s">
        <x:v>4</x:v>
      </x:c>
      <x:c r="B30" s="29" t="s">
        <x:v>10</x:v>
      </x:c>
      <x:c r="C30" s="47">
        <x:v>0</x:v>
      </x:c>
      <x:c r="D30" s="47">
        <x:v>0</x:v>
      </x:c>
      <x:c r="E30" s="47">
        <x:v>0</x:v>
      </x:c>
      <x:c r="F30" s="47">
        <x:v>0</x:v>
      </x:c>
      <x:c r="G30" s="47">
        <x:v>0</x:v>
      </x:c>
      <x:c r="H30" s="47">
        <x:v>0</x:v>
      </x:c>
      <x:c r="I30" s="47">
        <x:v>0</x:v>
      </x:c>
      <x:c r="J30" s="47">
        <x:v>0</x:v>
      </x:c>
      <x:c r="K30" s="47">
        <x:v>0</x:v>
      </x:c>
      <x:c r="L30" s="47">
        <x:v>0</x:v>
      </x:c>
      <x:c r="M30" s="47">
        <x:v>0</x:v>
      </x:c>
      <x:c r="N30" s="47">
        <x:v>0</x:v>
      </x:c>
      <x:c r="O30" s="47">
        <x:v>0</x:v>
      </x:c>
      <x:c r="P30" s="47">
        <x:v>0</x:v>
      </x:c>
      <x:c r="Q30" s="47">
        <x:v>0</x:v>
      </x:c>
      <x:c r="R30" s="47">
        <x:v>0</x:v>
      </x:c>
      <x:c r="S30" s="47">
        <x:v>0</x:v>
      </x:c>
      <x:c r="T30" s="47">
        <x:v>0</x:v>
      </x:c>
      <x:c r="U30" s="47">
        <x:v>0</x:v>
      </x:c>
      <x:c r="V30" s="47">
        <x:v>0</x:v>
      </x:c>
      <x:c r="W30" s="47">
        <x:v>0</x:v>
      </x:c>
      <x:c r="X30" s="47">
        <x:v>0</x:v>
      </x:c>
      <x:c r="Y30" s="47">
        <x:v>0</x:v>
      </x:c>
      <x:c r="Z30" s="47">
        <x:v>0</x:v>
      </x:c>
      <x:c r="AA30" s="47">
        <x:v>0</x:v>
      </x:c>
      <x:c r="AB30" s="47">
        <x:v>0</x:v>
      </x:c>
      <x:c r="AC30" s="47">
        <x:v>0</x:v>
      </x:c>
      <x:c r="AD30" s="47">
        <x:v>0</x:v>
      </x:c>
      <x:c r="AE30" s="47">
        <x:v>0</x:v>
      </x:c>
      <x:c r="AF30" s="47">
        <x:v>0</x:v>
      </x:c>
      <x:c r="AG30" s="47">
        <x:v>0</x:v>
      </x:c>
      <x:c r="AH30" s="47">
        <x:v>0</x:v>
      </x:c>
      <x:c r="AI30" s="47">
        <x:v>0</x:v>
      </x:c>
      <x:c r="AJ30" s="47">
        <x:v>0</x:v>
      </x:c>
      <x:c r="AK30" s="47">
        <x:v>0</x:v>
      </x:c>
      <x:c r="AL30" s="47">
        <x:v>0</x:v>
      </x:c>
      <x:c r="AM30" s="47">
        <x:v>0</x:v>
      </x:c>
      <x:c r="AN30" s="47">
        <x:v>0</x:v>
      </x:c>
      <x:c r="AO30" s="47">
        <x:v>0</x:v>
      </x:c>
      <x:c r="AP30" s="47">
        <x:v>0</x:v>
      </x:c>
      <x:c r="AQ30" s="47">
        <x:v>0</x:v>
      </x:c>
      <x:c r="AR30" s="47">
        <x:v>0</x:v>
      </x:c>
      <x:c r="AS30" s="47">
        <x:v>0</x:v>
      </x:c>
      <x:c r="AT30" s="47">
        <x:v>0</x:v>
      </x:c>
      <x:c r="AU30" s="47">
        <x:v>0</x:v>
      </x:c>
      <x:c r="AV30" s="47">
        <x:v>0</x:v>
      </x:c>
      <x:c r="AW30" s="47">
        <x:v>0</x:v>
      </x:c>
      <x:c r="AX30" s="47">
        <x:v>0</x:v>
      </x:c>
      <x:c r="AY30" s="47">
        <x:v>0</x:v>
      </x:c>
      <x:c r="AZ30" s="47">
        <x:v>0</x:v>
      </x:c>
      <x:c r="BA30" s="47">
        <x:v>0</x:v>
      </x:c>
      <x:c r="BB30" s="47">
        <x:v>0</x:v>
      </x:c>
      <x:c r="BC30" s="47">
        <x:v>0</x:v>
      </x:c>
      <x:c r="BD30" s="47">
        <x:v>0</x:v>
      </x:c>
      <x:c r="BE30" s="47">
        <x:v>0</x:v>
      </x:c>
      <x:c r="BF30" s="47">
        <x:v>0</x:v>
      </x:c>
      <x:c r="BG30" s="47">
        <x:v>0</x:v>
      </x:c>
      <x:c r="BH30" s="47">
        <x:v>0</x:v>
      </x:c>
      <x:c r="BI30" s="47">
        <x:v>0</x:v>
      </x:c>
      <x:c r="BJ30" s="47">
        <x:v>0</x:v>
      </x:c>
      <x:c r="BK30" s="47">
        <x:v>0</x:v>
      </x:c>
      <x:c r="BL30" s="47">
        <x:v>0</x:v>
      </x:c>
      <x:c r="BM30" s="47">
        <x:v>0</x:v>
      </x:c>
      <x:c r="BN30" s="47">
        <x:v>0</x:v>
      </x:c>
      <x:c r="BO30" s="47">
        <x:v>0</x:v>
      </x:c>
      <x:c r="BP30" s="47">
        <x:v>0</x:v>
      </x:c>
      <x:c r="BQ30" s="47">
        <x:v>0</x:v>
      </x:c>
      <x:c r="BR30" s="47">
        <x:v>0</x:v>
      </x:c>
      <x:c r="BS30" s="47">
        <x:v>0</x:v>
      </x:c>
      <x:c r="BT30" s="47">
        <x:v>0</x:v>
      </x:c>
      <x:c r="BU30" s="47">
        <x:v>0</x:v>
      </x:c>
      <x:c r="BV30" s="47">
        <x:v>0</x:v>
      </x:c>
      <x:c r="BW30" s="47">
        <x:v>0</x:v>
      </x:c>
      <x:c r="BX30" s="47">
        <x:v>0</x:v>
      </x:c>
      <x:c r="BY30" s="47">
        <x:v>0</x:v>
      </x:c>
      <x:c r="BZ30" s="47">
        <x:v>0</x:v>
      </x:c>
      <x:c r="CA30" s="47">
        <x:v>0</x:v>
      </x:c>
      <x:c r="CB30" s="47">
        <x:v>0</x:v>
      </x:c>
      <x:c r="CC30" s="47">
        <x:v>0</x:v>
      </x:c>
      <x:c r="CD30" s="47">
        <x:v>0</x:v>
      </x:c>
      <x:c r="CE30" s="47">
        <x:v>0</x:v>
      </x:c>
      <x:c r="CF30" s="47">
        <x:v>0</x:v>
      </x:c>
      <x:c r="CG30" s="47">
        <x:v>0</x:v>
      </x:c>
      <x:c r="CH30" s="47">
        <x:v>0</x:v>
      </x:c>
      <x:c r="CI30" s="47">
        <x:v>0</x:v>
      </x:c>
      <x:c r="CJ30" s="47">
        <x:v>0</x:v>
      </x:c>
      <x:c r="CK30" s="47">
        <x:v>0</x:v>
      </x:c>
      <x:c r="CL30" s="47">
        <x:v>0</x:v>
      </x:c>
      <x:c r="CM30" s="47">
        <x:v>0</x:v>
      </x:c>
      <x:c r="CN30" s="47">
        <x:v>0</x:v>
      </x:c>
      <x:c r="CO30" s="47">
        <x:v>0</x:v>
      </x:c>
      <x:c r="CP30" s="47">
        <x:v>0</x:v>
      </x:c>
      <x:c r="CQ30" s="47">
        <x:v>0</x:v>
      </x:c>
      <x:c r="CR30" s="47">
        <x:v>0</x:v>
      </x:c>
      <x:c r="CS30" s="47">
        <x:v>0</x:v>
      </x:c>
      <x:c r="CT30" s="47">
        <x:v>0</x:v>
      </x:c>
      <x:c r="CU30" s="47">
        <x:v>0</x:v>
      </x:c>
      <x:c r="CV30" s="47">
        <x:v>0</x:v>
      </x:c>
      <x:c r="CW30" s="47">
        <x:v>0</x:v>
      </x:c>
      <x:c r="CX30" s="47">
        <x:v>0</x:v>
      </x:c>
      <x:c r="CY30" s="47">
        <x:v>0</x:v>
      </x:c>
      <x:c r="CZ30" s="47">
        <x:v>0</x:v>
      </x:c>
      <x:c r="DA30" s="47">
        <x:v>0</x:v>
      </x:c>
      <x:c r="DB30" s="47">
        <x:v>0</x:v>
      </x:c>
      <x:c r="DC30" s="47">
        <x:v>0</x:v>
      </x:c>
      <x:c r="DD30" s="47">
        <x:v>0</x:v>
      </x:c>
      <x:c r="DE30" s="47">
        <x:v>0</x:v>
      </x:c>
      <x:c r="DF30" s="47">
        <x:v>0</x:v>
      </x:c>
      <x:c r="DG30" s="47">
        <x:v>0</x:v>
      </x:c>
      <x:c r="DH30" s="47">
        <x:v>0</x:v>
      </x:c>
      <x:c r="DI30" s="47">
        <x:v>0</x:v>
      </x:c>
      <x:c r="DJ30" s="47">
        <x:v>0</x:v>
      </x:c>
      <x:c r="DK30" s="47">
        <x:v>0</x:v>
      </x:c>
      <x:c r="DL30" s="47">
        <x:v>0</x:v>
      </x:c>
      <x:c r="DM30" s="47">
        <x:v>0</x:v>
      </x:c>
      <x:c r="DN30" s="47">
        <x:v>0</x:v>
      </x:c>
      <x:c r="DO30" s="47">
        <x:v>0</x:v>
      </x:c>
      <x:c r="DP30" s="47">
        <x:v>0</x:v>
      </x:c>
      <x:c r="DQ30" s="47">
        <x:v>0</x:v>
      </x:c>
      <x:c r="DR30" s="47">
        <x:v>0</x:v>
      </x:c>
      <x:c r="DS30" s="47">
        <x:v>0</x:v>
      </x:c>
      <x:c r="DT30" s="47">
        <x:v>0</x:v>
      </x:c>
      <x:c r="DU30" s="47">
        <x:v>0</x:v>
      </x:c>
      <x:c r="DV30" s="47">
        <x:v>0</x:v>
      </x:c>
      <x:c r="DW30" s="47">
        <x:v>0</x:v>
      </x:c>
      <x:c r="DX30" s="47">
        <x:v>0</x:v>
      </x:c>
      <x:c r="DY30" s="47">
        <x:v>0</x:v>
      </x:c>
      <x:c r="DZ30" s="47">
        <x:v>0</x:v>
      </x:c>
      <x:c r="EA30" s="47">
        <x:v>0</x:v>
      </x:c>
      <x:c r="EB30" s="47">
        <x:v>0</x:v>
      </x:c>
      <x:c r="EC30" s="47">
        <x:v>0</x:v>
      </x:c>
      <x:c r="ED30" s="47">
        <x:v>0</x:v>
      </x:c>
      <x:c r="EE30" s="47">
        <x:v>0</x:v>
      </x:c>
      <x:c r="EF30" s="47">
        <x:v>0</x:v>
      </x:c>
      <x:c r="EG30" s="47">
        <x:v>0</x:v>
      </x:c>
      <x:c r="EH30" s="47">
        <x:v>0</x:v>
      </x:c>
      <x:c r="EI30" s="47">
        <x:v>0</x:v>
      </x:c>
      <x:c r="EJ30" s="47">
        <x:v>0</x:v>
      </x:c>
      <x:c r="EK30" s="47">
        <x:v>0</x:v>
      </x:c>
      <x:c r="EL30" s="47">
        <x:v>0</x:v>
      </x:c>
      <x:c r="EM30" s="47">
        <x:v>0</x:v>
      </x:c>
      <x:c r="EN30" s="47">
        <x:v>0</x:v>
      </x:c>
      <x:c r="EO30" s="47">
        <x:v>0</x:v>
      </x:c>
      <x:c r="EP30" s="47">
        <x:v>0</x:v>
      </x:c>
      <x:c r="EQ30" s="47">
        <x:v>0</x:v>
      </x:c>
      <x:c r="ER30" s="47">
        <x:v>0</x:v>
      </x:c>
      <x:c r="ES30" s="47">
        <x:v>0</x:v>
      </x:c>
      <x:c r="ET30" s="47">
        <x:v>0</x:v>
      </x:c>
      <x:c r="EU30" s="47">
        <x:v>0</x:v>
      </x:c>
      <x:c r="EV30" s="47">
        <x:v>0</x:v>
      </x:c>
      <x:c r="EW30" s="47">
        <x:v>0</x:v>
      </x:c>
      <x:c r="EX30" s="47">
        <x:v>0</x:v>
      </x:c>
      <x:c r="EY30" s="47">
        <x:v>0</x:v>
      </x:c>
      <x:c r="EZ30" s="47">
        <x:v>0</x:v>
      </x:c>
      <x:c r="FA30" s="47">
        <x:v>0</x:v>
      </x:c>
      <x:c r="FB30" s="47">
        <x:v>0</x:v>
      </x:c>
      <x:c r="FC30" s="47">
        <x:v>0</x:v>
      </x:c>
      <x:c r="FD30" s="47">
        <x:v>0</x:v>
      </x:c>
      <x:c r="FE30" s="47">
        <x:v>0</x:v>
      </x:c>
      <x:c r="FF30" s="47">
        <x:v>0</x:v>
      </x:c>
      <x:c r="FG30" s="47">
        <x:v>0</x:v>
      </x:c>
      <x:c r="FH30" s="47">
        <x:v>0</x:v>
      </x:c>
      <x:c r="FI30" s="47">
        <x:v>0</x:v>
      </x:c>
      <x:c r="FJ30" s="47">
        <x:v>0</x:v>
      </x:c>
      <x:c r="FK30" s="47">
        <x:v>0</x:v>
      </x:c>
      <x:c r="FL30" s="47">
        <x:v>0</x:v>
      </x:c>
      <x:c r="FM30" s="47">
        <x:v>0</x:v>
      </x:c>
      <x:c r="FN30" s="47">
        <x:v>0</x:v>
      </x:c>
    </x:row>
    <x:row r="31" ht="16.5">
      <x:c r="A31" s="29" t="s">
        <x:v>4</x:v>
      </x:c>
      <x:c r="B31" s="29" t="s">
        <x:v>11</x:v>
      </x:c>
      <x:c r="C31" s="47">
        <x:v>0</x:v>
      </x:c>
      <x:c r="D31" s="47">
        <x:v>0</x:v>
      </x:c>
      <x:c r="E31" s="47">
        <x:v>0</x:v>
      </x:c>
      <x:c r="F31" s="47">
        <x:v>0</x:v>
      </x:c>
      <x:c r="G31" s="47">
        <x:v>0</x:v>
      </x:c>
      <x:c r="H31" s="47">
        <x:v>0</x:v>
      </x:c>
      <x:c r="I31" s="47">
        <x:v>0</x:v>
      </x:c>
      <x:c r="J31" s="47">
        <x:v>0</x:v>
      </x:c>
      <x:c r="K31" s="47">
        <x:v>0</x:v>
      </x:c>
      <x:c r="L31" s="47">
        <x:v>0</x:v>
      </x:c>
      <x:c r="M31" s="47">
        <x:v>0</x:v>
      </x:c>
      <x:c r="N31" s="47">
        <x:v>0</x:v>
      </x:c>
      <x:c r="O31" s="47">
        <x:v>0</x:v>
      </x:c>
      <x:c r="P31" s="47">
        <x:v>0</x:v>
      </x:c>
      <x:c r="Q31" s="47">
        <x:v>0</x:v>
      </x:c>
      <x:c r="R31" s="47">
        <x:v>0</x:v>
      </x:c>
      <x:c r="S31" s="47">
        <x:v>0</x:v>
      </x:c>
      <x:c r="T31" s="47">
        <x:v>0</x:v>
      </x:c>
      <x:c r="U31" s="47">
        <x:v>0</x:v>
      </x:c>
      <x:c r="V31" s="47">
        <x:v>0</x:v>
      </x:c>
      <x:c r="W31" s="47">
        <x:v>0</x:v>
      </x:c>
      <x:c r="X31" s="47">
        <x:v>0</x:v>
      </x:c>
      <x:c r="Y31" s="47">
        <x:v>0</x:v>
      </x:c>
      <x:c r="Z31" s="47">
        <x:v>0</x:v>
      </x:c>
      <x:c r="AA31" s="47">
        <x:v>0</x:v>
      </x:c>
      <x:c r="AB31" s="47">
        <x:v>0</x:v>
      </x:c>
      <x:c r="AC31" s="47">
        <x:v>0</x:v>
      </x:c>
      <x:c r="AD31" s="47">
        <x:v>0</x:v>
      </x:c>
      <x:c r="AE31" s="47">
        <x:v>0</x:v>
      </x:c>
      <x:c r="AF31" s="47">
        <x:v>0</x:v>
      </x:c>
      <x:c r="AG31" s="47">
        <x:v>0</x:v>
      </x:c>
      <x:c r="AH31" s="47">
        <x:v>0</x:v>
      </x:c>
      <x:c r="AI31" s="47">
        <x:v>0</x:v>
      </x:c>
      <x:c r="AJ31" s="47">
        <x:v>0</x:v>
      </x:c>
      <x:c r="AK31" s="47">
        <x:v>0</x:v>
      </x:c>
      <x:c r="AL31" s="47">
        <x:v>0</x:v>
      </x:c>
      <x:c r="AM31" s="47">
        <x:v>0</x:v>
      </x:c>
      <x:c r="AN31" s="47">
        <x:v>0</x:v>
      </x:c>
      <x:c r="AO31" s="47">
        <x:v>0</x:v>
      </x:c>
      <x:c r="AP31" s="47">
        <x:v>0</x:v>
      </x:c>
      <x:c r="AQ31" s="47">
        <x:v>0</x:v>
      </x:c>
      <x:c r="AR31" s="47">
        <x:v>0</x:v>
      </x:c>
      <x:c r="AS31" s="47">
        <x:v>0</x:v>
      </x:c>
      <x:c r="AT31" s="47">
        <x:v>0</x:v>
      </x:c>
      <x:c r="AU31" s="47">
        <x:v>0</x:v>
      </x:c>
      <x:c r="AV31" s="47">
        <x:v>0</x:v>
      </x:c>
      <x:c r="AW31" s="47">
        <x:v>0</x:v>
      </x:c>
      <x:c r="AX31" s="47">
        <x:v>0</x:v>
      </x:c>
      <x:c r="AY31" s="47">
        <x:v>0</x:v>
      </x:c>
      <x:c r="AZ31" s="47">
        <x:v>0</x:v>
      </x:c>
      <x:c r="BA31" s="47">
        <x:v>0</x:v>
      </x:c>
      <x:c r="BB31" s="47">
        <x:v>0</x:v>
      </x:c>
      <x:c r="BC31" s="47">
        <x:v>0</x:v>
      </x:c>
      <x:c r="BD31" s="47">
        <x:v>0</x:v>
      </x:c>
      <x:c r="BE31" s="47">
        <x:v>0</x:v>
      </x:c>
      <x:c r="BF31" s="47">
        <x:v>0</x:v>
      </x:c>
      <x:c r="BG31" s="47">
        <x:v>0</x:v>
      </x:c>
      <x:c r="BH31" s="47">
        <x:v>0</x:v>
      </x:c>
      <x:c r="BI31" s="47">
        <x:v>0</x:v>
      </x:c>
      <x:c r="BJ31" s="47">
        <x:v>0</x:v>
      </x:c>
      <x:c r="BK31" s="47">
        <x:v>0</x:v>
      </x:c>
      <x:c r="BL31" s="47">
        <x:v>0</x:v>
      </x:c>
      <x:c r="BM31" s="47">
        <x:v>0</x:v>
      </x:c>
      <x:c r="BN31" s="47">
        <x:v>0</x:v>
      </x:c>
      <x:c r="BO31" s="47">
        <x:v>0</x:v>
      </x:c>
      <x:c r="BP31" s="47">
        <x:v>0</x:v>
      </x:c>
      <x:c r="BQ31" s="47">
        <x:v>0</x:v>
      </x:c>
      <x:c r="BR31" s="47">
        <x:v>0</x:v>
      </x:c>
      <x:c r="BS31" s="47">
        <x:v>0</x:v>
      </x:c>
      <x:c r="BT31" s="47">
        <x:v>0</x:v>
      </x:c>
      <x:c r="BU31" s="47">
        <x:v>0</x:v>
      </x:c>
      <x:c r="BV31" s="47">
        <x:v>0</x:v>
      </x:c>
      <x:c r="BW31" s="47">
        <x:v>0</x:v>
      </x:c>
      <x:c r="BX31" s="47">
        <x:v>0</x:v>
      </x:c>
      <x:c r="BY31" s="47">
        <x:v>0</x:v>
      </x:c>
      <x:c r="BZ31" s="47">
        <x:v>0</x:v>
      </x:c>
      <x:c r="CA31" s="47">
        <x:v>0</x:v>
      </x:c>
      <x:c r="CB31" s="47">
        <x:v>0</x:v>
      </x:c>
      <x:c r="CC31" s="47">
        <x:v>0</x:v>
      </x:c>
      <x:c r="CD31" s="47">
        <x:v>0</x:v>
      </x:c>
      <x:c r="CE31" s="47">
        <x:v>0</x:v>
      </x:c>
      <x:c r="CF31" s="47">
        <x:v>0</x:v>
      </x:c>
      <x:c r="CG31" s="47">
        <x:v>0</x:v>
      </x:c>
      <x:c r="CH31" s="47">
        <x:v>0</x:v>
      </x:c>
      <x:c r="CI31" s="47">
        <x:v>0</x:v>
      </x:c>
      <x:c r="CJ31" s="47">
        <x:v>0</x:v>
      </x:c>
      <x:c r="CK31" s="47">
        <x:v>0</x:v>
      </x:c>
      <x:c r="CL31" s="47">
        <x:v>0</x:v>
      </x:c>
      <x:c r="CM31" s="47">
        <x:v>0</x:v>
      </x:c>
      <x:c r="CN31" s="47">
        <x:v>0</x:v>
      </x:c>
      <x:c r="CO31" s="47">
        <x:v>0</x:v>
      </x:c>
      <x:c r="CP31" s="47">
        <x:v>0</x:v>
      </x:c>
      <x:c r="CQ31" s="47">
        <x:v>0</x:v>
      </x:c>
      <x:c r="CR31" s="47">
        <x:v>0</x:v>
      </x:c>
      <x:c r="CS31" s="47">
        <x:v>0</x:v>
      </x:c>
      <x:c r="CT31" s="47">
        <x:v>0</x:v>
      </x:c>
      <x:c r="CU31" s="47">
        <x:v>0</x:v>
      </x:c>
      <x:c r="CV31" s="47">
        <x:v>0</x:v>
      </x:c>
      <x:c r="CW31" s="47">
        <x:v>0</x:v>
      </x:c>
      <x:c r="CX31" s="47">
        <x:v>0</x:v>
      </x:c>
      <x:c r="CY31" s="47">
        <x:v>0</x:v>
      </x:c>
      <x:c r="CZ31" s="47">
        <x:v>0</x:v>
      </x:c>
      <x:c r="DA31" s="47">
        <x:v>0</x:v>
      </x:c>
      <x:c r="DB31" s="47">
        <x:v>0</x:v>
      </x:c>
      <x:c r="DC31" s="47">
        <x:v>0</x:v>
      </x:c>
      <x:c r="DD31" s="47">
        <x:v>0</x:v>
      </x:c>
      <x:c r="DE31" s="47">
        <x:v>0</x:v>
      </x:c>
      <x:c r="DF31" s="47">
        <x:v>0</x:v>
      </x:c>
      <x:c r="DG31" s="47">
        <x:v>0</x:v>
      </x:c>
      <x:c r="DH31" s="47">
        <x:v>0</x:v>
      </x:c>
      <x:c r="DI31" s="47">
        <x:v>0</x:v>
      </x:c>
      <x:c r="DJ31" s="47">
        <x:v>0</x:v>
      </x:c>
      <x:c r="DK31" s="47">
        <x:v>0</x:v>
      </x:c>
      <x:c r="DL31" s="47">
        <x:v>0</x:v>
      </x:c>
      <x:c r="DM31" s="47">
        <x:v>0</x:v>
      </x:c>
      <x:c r="DN31" s="47">
        <x:v>0</x:v>
      </x:c>
      <x:c r="DO31" s="47">
        <x:v>0</x:v>
      </x:c>
      <x:c r="DP31" s="47">
        <x:v>0</x:v>
      </x:c>
      <x:c r="DQ31" s="47">
        <x:v>0</x:v>
      </x:c>
      <x:c r="DR31" s="47">
        <x:v>0</x:v>
      </x:c>
      <x:c r="DS31" s="47">
        <x:v>0</x:v>
      </x:c>
      <x:c r="DT31" s="47">
        <x:v>0</x:v>
      </x:c>
      <x:c r="DU31" s="47">
        <x:v>0</x:v>
      </x:c>
      <x:c r="DV31" s="47">
        <x:v>0</x:v>
      </x:c>
      <x:c r="DW31" s="47">
        <x:v>0</x:v>
      </x:c>
      <x:c r="DX31" s="47">
        <x:v>0</x:v>
      </x:c>
      <x:c r="DY31" s="47">
        <x:v>0</x:v>
      </x:c>
      <x:c r="DZ31" s="47">
        <x:v>0</x:v>
      </x:c>
      <x:c r="EA31" s="47">
        <x:v>0</x:v>
      </x:c>
      <x:c r="EB31" s="47">
        <x:v>0</x:v>
      </x:c>
      <x:c r="EC31" s="47">
        <x:v>0</x:v>
      </x:c>
      <x:c r="ED31" s="47">
        <x:v>0</x:v>
      </x:c>
      <x:c r="EE31" s="47">
        <x:v>0</x:v>
      </x:c>
      <x:c r="EF31" s="47">
        <x:v>0</x:v>
      </x:c>
      <x:c r="EG31" s="47">
        <x:v>0</x:v>
      </x:c>
      <x:c r="EH31" s="47">
        <x:v>0</x:v>
      </x:c>
      <x:c r="EI31" s="47">
        <x:v>0</x:v>
      </x:c>
      <x:c r="EJ31" s="47">
        <x:v>0</x:v>
      </x:c>
      <x:c r="EK31" s="47">
        <x:v>0</x:v>
      </x:c>
      <x:c r="EL31" s="47">
        <x:v>0</x:v>
      </x:c>
      <x:c r="EM31" s="47">
        <x:v>0</x:v>
      </x:c>
      <x:c r="EN31" s="47">
        <x:v>0</x:v>
      </x:c>
      <x:c r="EO31" s="47">
        <x:v>0</x:v>
      </x:c>
      <x:c r="EP31" s="47">
        <x:v>0</x:v>
      </x:c>
      <x:c r="EQ31" s="47">
        <x:v>0</x:v>
      </x:c>
      <x:c r="ER31" s="47">
        <x:v>0</x:v>
      </x:c>
      <x:c r="ES31" s="47">
        <x:v>0</x:v>
      </x:c>
      <x:c r="ET31" s="47">
        <x:v>0</x:v>
      </x:c>
      <x:c r="EU31" s="47">
        <x:v>0</x:v>
      </x:c>
      <x:c r="EV31" s="47">
        <x:v>0</x:v>
      </x:c>
      <x:c r="EW31" s="47">
        <x:v>0</x:v>
      </x:c>
      <x:c r="EX31" s="47">
        <x:v>0</x:v>
      </x:c>
      <x:c r="EY31" s="47">
        <x:v>0</x:v>
      </x:c>
      <x:c r="EZ31" s="47">
        <x:v>0</x:v>
      </x:c>
      <x:c r="FA31" s="47">
        <x:v>0</x:v>
      </x:c>
      <x:c r="FB31" s="47">
        <x:v>0</x:v>
      </x:c>
      <x:c r="FC31" s="47">
        <x:v>0</x:v>
      </x:c>
      <x:c r="FD31" s="47">
        <x:v>0</x:v>
      </x:c>
      <x:c r="FE31" s="47">
        <x:v>0</x:v>
      </x:c>
      <x:c r="FF31" s="47">
        <x:v>0</x:v>
      </x:c>
      <x:c r="FG31" s="47">
        <x:v>0</x:v>
      </x:c>
      <x:c r="FH31" s="47">
        <x:v>0</x:v>
      </x:c>
      <x:c r="FI31" s="47">
        <x:v>0</x:v>
      </x:c>
      <x:c r="FJ31" s="47">
        <x:v>0</x:v>
      </x:c>
      <x:c r="FK31" s="47">
        <x:v>0</x:v>
      </x:c>
      <x:c r="FL31" s="47">
        <x:v>0</x:v>
      </x:c>
      <x:c r="FM31" s="47">
        <x:v>0</x:v>
      </x:c>
      <x:c r="FN31" s="47">
        <x:v>0</x:v>
      </x:c>
    </x:row>
    <x:row r="32">
      <x:c r="A32" s="21" t="s">
        <x:v>5</x:v>
      </x:c>
      <x:c r="B32" s="21" t="s">
        <x:v>6</x:v>
      </x:c>
      <x:c r="C32" s="21">
        <x:v>0</x:v>
      </x:c>
      <x:c r="D32" s="21">
        <x:v>0</x:v>
      </x:c>
      <x:c r="E32" s="21">
        <x:v>0</x:v>
      </x:c>
      <x:c r="F32" s="21">
        <x:v>0</x:v>
      </x:c>
      <x:c r="G32" s="21">
        <x:v>0</x:v>
      </x:c>
      <x:c r="H32" s="21">
        <x:v>0</x:v>
      </x:c>
      <x:c r="I32" s="21">
        <x:v>0</x:v>
      </x:c>
      <x:c r="J32" s="21">
        <x:v>0</x:v>
      </x:c>
      <x:c r="K32" s="21">
        <x:v>0</x:v>
      </x:c>
      <x:c r="L32" s="21">
        <x:v>0</x:v>
      </x:c>
      <x:c r="M32" s="21">
        <x:v>0</x:v>
      </x:c>
      <x:c r="N32" s="21">
        <x:v>0</x:v>
      </x:c>
      <x:c r="O32" s="21">
        <x:v>0</x:v>
      </x:c>
      <x:c r="P32" s="21">
        <x:v>0</x:v>
      </x:c>
      <x:c r="Q32" s="21">
        <x:v>0</x:v>
      </x:c>
      <x:c r="R32" s="21">
        <x:v>0</x:v>
      </x:c>
      <x:c r="S32" s="21">
        <x:v>0</x:v>
      </x:c>
      <x:c r="T32" s="21">
        <x:v>0</x:v>
      </x:c>
      <x:c r="U32" s="21">
        <x:v>0</x:v>
      </x:c>
      <x:c r="V32" s="21">
        <x:v>0</x:v>
      </x:c>
      <x:c r="W32" s="21">
        <x:v>0</x:v>
      </x:c>
      <x:c r="X32" s="21">
        <x:v>0</x:v>
      </x:c>
      <x:c r="Y32" s="21">
        <x:v>0</x:v>
      </x:c>
      <x:c r="Z32" s="21">
        <x:v>0</x:v>
      </x:c>
      <x:c r="AA32" s="21">
        <x:v>0</x:v>
      </x:c>
      <x:c r="AB32" s="21">
        <x:v>0</x:v>
      </x:c>
      <x:c r="AC32" s="21">
        <x:v>0</x:v>
      </x:c>
      <x:c r="AD32" s="21">
        <x:v>0</x:v>
      </x:c>
      <x:c r="AE32" s="21">
        <x:v>0</x:v>
      </x:c>
      <x:c r="AF32" s="21">
        <x:v>0</x:v>
      </x:c>
      <x:c r="AG32" s="21">
        <x:v>0</x:v>
      </x:c>
      <x:c r="AH32" s="21">
        <x:v>0</x:v>
      </x:c>
      <x:c r="AI32" s="21">
        <x:v>0</x:v>
      </x:c>
      <x:c r="AJ32" s="21">
        <x:v>0</x:v>
      </x:c>
      <x:c r="AK32" s="21">
        <x:v>0</x:v>
      </x:c>
      <x:c r="AL32" s="21">
        <x:v>0</x:v>
      </x:c>
      <x:c r="AM32" s="21">
        <x:v>0</x:v>
      </x:c>
      <x:c r="AN32" s="21">
        <x:v>0</x:v>
      </x:c>
      <x:c r="AO32" s="21">
        <x:v>0</x:v>
      </x:c>
      <x:c r="AP32" s="21">
        <x:v>0</x:v>
      </x:c>
      <x:c r="AQ32" s="21">
        <x:v>0</x:v>
      </x:c>
      <x:c r="AR32" s="21">
        <x:v>0</x:v>
      </x:c>
      <x:c r="AS32" s="21">
        <x:v>0</x:v>
      </x:c>
      <x:c r="AT32" s="21">
        <x:v>0</x:v>
      </x:c>
      <x:c r="AU32" s="21">
        <x:v>0</x:v>
      </x:c>
      <x:c r="AV32" s="21">
        <x:v>0</x:v>
      </x:c>
      <x:c r="AW32" s="21">
        <x:v>0</x:v>
      </x:c>
      <x:c r="AX32" s="21">
        <x:v>0</x:v>
      </x:c>
      <x:c r="AY32" s="21">
        <x:v>0</x:v>
      </x:c>
      <x:c r="AZ32" s="21">
        <x:v>0</x:v>
      </x:c>
      <x:c r="BA32" s="21">
        <x:v>0</x:v>
      </x:c>
      <x:c r="BB32" s="21">
        <x:v>0</x:v>
      </x:c>
      <x:c r="BC32" s="21">
        <x:v>0</x:v>
      </x:c>
      <x:c r="BD32" s="21">
        <x:v>0</x:v>
      </x:c>
      <x:c r="BE32" s="21">
        <x:v>0</x:v>
      </x:c>
      <x:c r="BF32" s="21">
        <x:v>0</x:v>
      </x:c>
      <x:c r="BG32" s="21">
        <x:v>0</x:v>
      </x:c>
      <x:c r="BH32" s="21">
        <x:v>0</x:v>
      </x:c>
      <x:c r="BI32" s="21">
        <x:v>0</x:v>
      </x:c>
      <x:c r="BJ32" s="21">
        <x:v>0</x:v>
      </x:c>
      <x:c r="BK32" s="21">
        <x:v>0</x:v>
      </x:c>
      <x:c r="BL32" s="21">
        <x:v>0</x:v>
      </x:c>
      <x:c r="BM32" s="21">
        <x:v>0</x:v>
      </x:c>
      <x:c r="BN32" s="21">
        <x:v>0</x:v>
      </x:c>
      <x:c r="BO32" s="21">
        <x:v>0</x:v>
      </x:c>
      <x:c r="BP32" s="21">
        <x:v>0</x:v>
      </x:c>
      <x:c r="BQ32" s="21">
        <x:v>0</x:v>
      </x:c>
      <x:c r="BR32" s="21">
        <x:v>0</x:v>
      </x:c>
      <x:c r="BS32" s="21">
        <x:v>0</x:v>
      </x:c>
      <x:c r="BT32" s="21">
        <x:v>0</x:v>
      </x:c>
      <x:c r="BU32" s="21">
        <x:v>0</x:v>
      </x:c>
      <x:c r="BV32" s="21">
        <x:v>0</x:v>
      </x:c>
      <x:c r="BW32" s="21">
        <x:v>0</x:v>
      </x:c>
      <x:c r="BX32" s="21">
        <x:v>0</x:v>
      </x:c>
      <x:c r="BY32" s="21">
        <x:v>0</x:v>
      </x:c>
      <x:c r="BZ32" s="21">
        <x:v>0</x:v>
      </x:c>
      <x:c r="CA32" s="21">
        <x:v>0</x:v>
      </x:c>
      <x:c r="CB32" s="21">
        <x:v>0</x:v>
      </x:c>
      <x:c r="CC32" s="21">
        <x:v>0</x:v>
      </x:c>
      <x:c r="CD32" s="21">
        <x:v>0</x:v>
      </x:c>
      <x:c r="CE32" s="21">
        <x:v>0</x:v>
      </x:c>
      <x:c r="CF32" s="21">
        <x:v>0</x:v>
      </x:c>
      <x:c r="CG32" s="21">
        <x:v>0</x:v>
      </x:c>
      <x:c r="CH32" s="21">
        <x:v>0</x:v>
      </x:c>
      <x:c r="CI32" s="21">
        <x:v>0</x:v>
      </x:c>
      <x:c r="CJ32" s="21">
        <x:v>0</x:v>
      </x:c>
      <x:c r="CK32" s="21">
        <x:v>0</x:v>
      </x:c>
      <x:c r="CL32" s="21">
        <x:v>0</x:v>
      </x:c>
      <x:c r="CM32" s="21">
        <x:v>0</x:v>
      </x:c>
      <x:c r="CN32" s="21">
        <x:v>0</x:v>
      </x:c>
      <x:c r="CO32" s="21">
        <x:v>0</x:v>
      </x:c>
      <x:c r="CP32" s="21">
        <x:v>0</x:v>
      </x:c>
      <x:c r="CQ32" s="21">
        <x:v>0</x:v>
      </x:c>
      <x:c r="CR32" s="21">
        <x:v>0</x:v>
      </x:c>
      <x:c r="CS32" s="21">
        <x:v>0</x:v>
      </x:c>
      <x:c r="CT32" s="21">
        <x:v>0</x:v>
      </x:c>
      <x:c r="CU32" s="21">
        <x:v>0</x:v>
      </x:c>
      <x:c r="CV32" s="21">
        <x:v>0</x:v>
      </x:c>
      <x:c r="CW32" s="21">
        <x:v>0</x:v>
      </x:c>
      <x:c r="CX32" s="21">
        <x:v>0</x:v>
      </x:c>
      <x:c r="CY32" s="21">
        <x:v>0</x:v>
      </x:c>
      <x:c r="CZ32" s="21">
        <x:v>0</x:v>
      </x:c>
      <x:c r="DA32" s="21">
        <x:v>0</x:v>
      </x:c>
      <x:c r="DB32" s="21">
        <x:v>0</x:v>
      </x:c>
      <x:c r="DC32" s="21">
        <x:v>0</x:v>
      </x:c>
      <x:c r="DD32" s="21">
        <x:v>0</x:v>
      </x:c>
      <x:c r="DE32" s="21">
        <x:v>0</x:v>
      </x:c>
      <x:c r="DF32" s="21">
        <x:v>0</x:v>
      </x:c>
      <x:c r="DG32" s="21">
        <x:v>0</x:v>
      </x:c>
      <x:c r="DH32" s="21">
        <x:v>0</x:v>
      </x:c>
      <x:c r="DI32" s="21">
        <x:v>0</x:v>
      </x:c>
      <x:c r="DJ32" s="21">
        <x:v>0</x:v>
      </x:c>
      <x:c r="DK32" s="21">
        <x:v>0</x:v>
      </x:c>
      <x:c r="DL32" s="21">
        <x:v>0</x:v>
      </x:c>
      <x:c r="DM32" s="21">
        <x:v>0</x:v>
      </x:c>
      <x:c r="DN32" s="21">
        <x:v>0</x:v>
      </x:c>
      <x:c r="DO32" s="21">
        <x:v>0</x:v>
      </x:c>
      <x:c r="DP32" s="21">
        <x:v>0</x:v>
      </x:c>
      <x:c r="DQ32" s="21">
        <x:v>0</x:v>
      </x:c>
      <x:c r="DR32" s="21">
        <x:v>0</x:v>
      </x:c>
      <x:c r="DS32" s="21">
        <x:v>0</x:v>
      </x:c>
      <x:c r="DT32" s="21">
        <x:v>0</x:v>
      </x:c>
      <x:c r="DU32" s="21">
        <x:v>0</x:v>
      </x:c>
      <x:c r="DV32" s="21">
        <x:v>0</x:v>
      </x:c>
      <x:c r="DW32" s="21">
        <x:v>0</x:v>
      </x:c>
      <x:c r="DX32" s="21">
        <x:v>0</x:v>
      </x:c>
      <x:c r="DY32" s="21">
        <x:v>0</x:v>
      </x:c>
      <x:c r="DZ32" s="21">
        <x:v>0</x:v>
      </x:c>
      <x:c r="EA32" s="21">
        <x:v>0</x:v>
      </x:c>
      <x:c r="EB32" s="21">
        <x:v>0</x:v>
      </x:c>
      <x:c r="EC32" s="21">
        <x:v>0</x:v>
      </x:c>
      <x:c r="ED32" s="21">
        <x:v>0</x:v>
      </x:c>
      <x:c r="EE32" s="21">
        <x:v>0</x:v>
      </x:c>
      <x:c r="EF32" s="21">
        <x:v>0</x:v>
      </x:c>
      <x:c r="EG32" s="21">
        <x:v>0</x:v>
      </x:c>
      <x:c r="EH32" s="21">
        <x:v>0</x:v>
      </x:c>
      <x:c r="EI32" s="21">
        <x:v>0</x:v>
      </x:c>
      <x:c r="EJ32" s="21">
        <x:v>0</x:v>
      </x:c>
      <x:c r="EK32" s="21">
        <x:v>0</x:v>
      </x:c>
      <x:c r="EL32" s="21">
        <x:v>0</x:v>
      </x:c>
      <x:c r="EM32" s="21">
        <x:v>0</x:v>
      </x:c>
      <x:c r="EN32" s="21">
        <x:v>0</x:v>
      </x:c>
      <x:c r="EO32" s="21">
        <x:v>0</x:v>
      </x:c>
      <x:c r="EP32" s="21">
        <x:v>0</x:v>
      </x:c>
      <x:c r="EQ32" s="21">
        <x:v>0</x:v>
      </x:c>
      <x:c r="ER32" s="21">
        <x:v>0</x:v>
      </x:c>
      <x:c r="ES32" s="21">
        <x:v>0</x:v>
      </x:c>
      <x:c r="ET32" s="21">
        <x:v>0</x:v>
      </x:c>
      <x:c r="EU32" s="21">
        <x:v>0</x:v>
      </x:c>
      <x:c r="EV32" s="21">
        <x:v>0</x:v>
      </x:c>
      <x:c r="EW32" s="21">
        <x:v>0</x:v>
      </x:c>
      <x:c r="EX32" s="21">
        <x:v>0</x:v>
      </x:c>
      <x:c r="EY32" s="21">
        <x:v>0</x:v>
      </x:c>
      <x:c r="EZ32" s="21">
        <x:v>0</x:v>
      </x:c>
      <x:c r="FA32" s="21">
        <x:v>0</x:v>
      </x:c>
      <x:c r="FB32" s="21">
        <x:v>0</x:v>
      </x:c>
      <x:c r="FC32" s="21">
        <x:v>0</x:v>
      </x:c>
      <x:c r="FD32" s="21">
        <x:v>0</x:v>
      </x:c>
      <x:c r="FE32" s="21">
        <x:v>0</x:v>
      </x:c>
      <x:c r="FF32" s="21">
        <x:v>0</x:v>
      </x:c>
      <x:c r="FG32" s="21">
        <x:v>0</x:v>
      </x:c>
      <x:c r="FH32" s="21">
        <x:v>0</x:v>
      </x:c>
      <x:c r="FI32" s="21">
        <x:v>0</x:v>
      </x:c>
      <x:c r="FJ32" s="21">
        <x:v>0</x:v>
      </x:c>
      <x:c r="FK32" s="21">
        <x:v>0</x:v>
      </x:c>
      <x:c r="FL32" s="21">
        <x:v>0</x:v>
      </x:c>
      <x:c r="FM32" s="21">
        <x:v>0</x:v>
      </x:c>
      <x:c r="FN32" s="21">
        <x:v>0</x:v>
      </x:c>
    </x:row>
    <x:row r="33">
      <x:c r="A33" s="21" t="s">
        <x:v>5</x:v>
      </x:c>
      <x:c r="B33" s="21" t="s">
        <x:v>7</x:v>
      </x:c>
      <x:c r="C33" s="21">
        <x:v>2604.7610316</x:v>
      </x:c>
      <x:c r="D33" s="21">
        <x:v>3159.8725158000011</x:v>
      </x:c>
      <x:c r="E33" s="21">
        <x:v>3159.8725158000011</x:v>
      </x:c>
      <x:c r="F33" s="21">
        <x:v>3416.0763873599999</x:v>
      </x:c>
      <x:c r="G33" s="21">
        <x:v>3586.8789683999998</x:v>
      </x:c>
      <x:c r="H33" s="21">
        <x:v>2818.2611620799998</x:v>
      </x:c>
      <x:c r="I33" s="21">
        <x:v>1836.14322528</x:v>
      </x:c>
      <x:c r="J33" s="21">
        <x:v>1238.328</x:v>
      </x:c>
      <x:c r="K33" s="21">
        <x:v>640.51277471999981</x:v>
      </x:c>
      <x:c r="L33" s="21">
        <x:v>555.11272252799984</x:v>
      </x:c>
      <x:c r="M33" s="21">
        <x:v>298.90699347600003</x:v>
      </x:c>
      <x:c r="N33" s="21">
        <x:v>213.50508379199991</x:v>
      </x:c>
      <x:c r="O33" s="21">
        <x:v>151.82561721600001</x:v>
      </x:c>
      <x:c r="P33" s="21">
        <x:v>151.82561721600001</x:v>
      </x:c>
      <x:c r="Q33" s="21">
        <x:v>75.912808608000006</x:v>
      </x:c>
      <x:c r="R33" s="21">
        <x:v>151.82561721600001</x:v>
      </x:c>
      <x:c r="S33" s="21">
        <x:v>379.56404304000012</x:v>
      </x:c>
      <x:c r="T33" s="21">
        <x:v>759.12808608000012</x:v>
      </x:c>
      <x:c r="U33" s="21">
        <x:v>2186.2928505599998</x:v>
      </x:c>
      <x:c r="V33" s="21">
        <x:v>2305.85341896</x:v>
      </x:c>
      <x:c r="W33" s="21">
        <x:v>3672.2802589199991</x:v>
      </x:c>
      <x:c r="X33" s="21">
        <x:v>4270.0954842000001</x:v>
      </x:c>
      <x:c r="Y33" s="21">
        <x:v>3757.6877410799998</x:v>
      </x:c>
      <x:c r="Z33" s="21">
        <x:v>2305.85341896</x:v>
      </x:c>
      <x:c r="AA33" s="21">
        <x:v>2604.7610316</x:v>
      </x:c>
      <x:c r="AB33" s="21">
        <x:v>3159.8725158000011</x:v>
      </x:c>
      <x:c r="AC33" s="21">
        <x:v>3159.8725158000011</x:v>
      </x:c>
      <x:c r="AD33" s="21">
        <x:v>3416.0763873599999</x:v>
      </x:c>
      <x:c r="AE33" s="21">
        <x:v>3586.8789683999998</x:v>
      </x:c>
      <x:c r="AF33" s="21">
        <x:v>2818.2611620799998</x:v>
      </x:c>
      <x:c r="AG33" s="21">
        <x:v>1836.14322528</x:v>
      </x:c>
      <x:c r="AH33" s="21">
        <x:v>1238.328</x:v>
      </x:c>
      <x:c r="AI33" s="21">
        <x:v>640.51277471999981</x:v>
      </x:c>
      <x:c r="AJ33" s="21">
        <x:v>555.11272252799984</x:v>
      </x:c>
      <x:c r="AK33" s="21">
        <x:v>298.90699347600003</x:v>
      </x:c>
      <x:c r="AL33" s="21">
        <x:v>213.50508379199991</x:v>
      </x:c>
      <x:c r="AM33" s="21">
        <x:v>151.82561721600001</x:v>
      </x:c>
      <x:c r="AN33" s="21">
        <x:v>151.82561721600001</x:v>
      </x:c>
      <x:c r="AO33" s="21">
        <x:v>75.912808608000006</x:v>
      </x:c>
      <x:c r="AP33" s="21">
        <x:v>151.82561721600001</x:v>
      </x:c>
      <x:c r="AQ33" s="21">
        <x:v>379.56404304000012</x:v>
      </x:c>
      <x:c r="AR33" s="21">
        <x:v>759.12808608000012</x:v>
      </x:c>
      <x:c r="AS33" s="21">
        <x:v>2186.2928505599998</x:v>
      </x:c>
      <x:c r="AT33" s="21">
        <x:v>2305.85341896</x:v>
      </x:c>
      <x:c r="AU33" s="21">
        <x:v>3672.2802589199991</x:v>
      </x:c>
      <x:c r="AV33" s="21">
        <x:v>4270.0954842000001</x:v>
      </x:c>
      <x:c r="AW33" s="21">
        <x:v>3757.6877410799998</x:v>
      </x:c>
      <x:c r="AX33" s="21">
        <x:v>2305.85341896</x:v>
      </x:c>
      <x:c r="AY33" s="21">
        <x:v>2604.7610316</x:v>
      </x:c>
      <x:c r="AZ33" s="21">
        <x:v>3159.8725158000011</x:v>
      </x:c>
      <x:c r="BA33" s="21">
        <x:v>3159.8725158000011</x:v>
      </x:c>
      <x:c r="BB33" s="21">
        <x:v>3416.0763873599999</x:v>
      </x:c>
      <x:c r="BC33" s="21">
        <x:v>3586.8789683999998</x:v>
      </x:c>
      <x:c r="BD33" s="21">
        <x:v>2818.2611620799998</x:v>
      </x:c>
      <x:c r="BE33" s="21">
        <x:v>1836.14322528</x:v>
      </x:c>
      <x:c r="BF33" s="21">
        <x:v>1238.328</x:v>
      </x:c>
      <x:c r="BG33" s="21">
        <x:v>640.51277471999981</x:v>
      </x:c>
      <x:c r="BH33" s="21">
        <x:v>555.11272252799984</x:v>
      </x:c>
      <x:c r="BI33" s="21">
        <x:v>298.90699347600003</x:v>
      </x:c>
      <x:c r="BJ33" s="21">
        <x:v>213.50508379199991</x:v>
      </x:c>
      <x:c r="BK33" s="21">
        <x:v>151.82561721600001</x:v>
      </x:c>
      <x:c r="BL33" s="21">
        <x:v>151.82561721600001</x:v>
      </x:c>
      <x:c r="BM33" s="21">
        <x:v>75.912808608000006</x:v>
      </x:c>
      <x:c r="BN33" s="21">
        <x:v>151.82561721600001</x:v>
      </x:c>
      <x:c r="BO33" s="21">
        <x:v>379.56404304000012</x:v>
      </x:c>
      <x:c r="BP33" s="21">
        <x:v>759.12808608000012</x:v>
      </x:c>
      <x:c r="BQ33" s="21">
        <x:v>2186.2928505599998</x:v>
      </x:c>
      <x:c r="BR33" s="21">
        <x:v>2305.85341896</x:v>
      </x:c>
      <x:c r="BS33" s="21">
        <x:v>3672.2802589199991</x:v>
      </x:c>
      <x:c r="BT33" s="21">
        <x:v>4270.0954842000001</x:v>
      </x:c>
      <x:c r="BU33" s="21">
        <x:v>3757.6877410799998</x:v>
      </x:c>
      <x:c r="BV33" s="21">
        <x:v>2305.85341896</x:v>
      </x:c>
      <x:c r="BW33" s="21">
        <x:v>2604.7610316</x:v>
      </x:c>
      <x:c r="BX33" s="21">
        <x:v>3159.8725158000011</x:v>
      </x:c>
      <x:c r="BY33" s="21">
        <x:v>3159.8725158000011</x:v>
      </x:c>
      <x:c r="BZ33" s="21">
        <x:v>3416.0763873599999</x:v>
      </x:c>
      <x:c r="CA33" s="21">
        <x:v>3586.8789683999998</x:v>
      </x:c>
      <x:c r="CB33" s="21">
        <x:v>2818.2611620799998</x:v>
      </x:c>
      <x:c r="CC33" s="21">
        <x:v>1836.14322528</x:v>
      </x:c>
      <x:c r="CD33" s="21">
        <x:v>1238.328</x:v>
      </x:c>
      <x:c r="CE33" s="21">
        <x:v>640.51277471999981</x:v>
      </x:c>
      <x:c r="CF33" s="21">
        <x:v>555.11272252799984</x:v>
      </x:c>
      <x:c r="CG33" s="21">
        <x:v>298.90699347600003</x:v>
      </x:c>
      <x:c r="CH33" s="21">
        <x:v>213.50508379199991</x:v>
      </x:c>
      <x:c r="CI33" s="21">
        <x:v>151.82561721600001</x:v>
      </x:c>
      <x:c r="CJ33" s="21">
        <x:v>151.82561721600001</x:v>
      </x:c>
      <x:c r="CK33" s="21">
        <x:v>75.912808608000006</x:v>
      </x:c>
      <x:c r="CL33" s="21">
        <x:v>151.82561721600001</x:v>
      </x:c>
      <x:c r="CM33" s="21">
        <x:v>379.56404304000012</x:v>
      </x:c>
      <x:c r="CN33" s="21">
        <x:v>759.12808608000012</x:v>
      </x:c>
      <x:c r="CO33" s="21">
        <x:v>2186.2928505599998</x:v>
      </x:c>
      <x:c r="CP33" s="21">
        <x:v>2305.85341896</x:v>
      </x:c>
      <x:c r="CQ33" s="21">
        <x:v>3672.2802589199991</x:v>
      </x:c>
      <x:c r="CR33" s="21">
        <x:v>4270.0954842000001</x:v>
      </x:c>
      <x:c r="CS33" s="21">
        <x:v>3757.6877410799998</x:v>
      </x:c>
      <x:c r="CT33" s="21">
        <x:v>2305.85341896</x:v>
      </x:c>
      <x:c r="CU33" s="21">
        <x:v>2604.7610316</x:v>
      </x:c>
      <x:c r="CV33" s="21">
        <x:v>3159.8725158000011</x:v>
      </x:c>
      <x:c r="CW33" s="21">
        <x:v>3159.8725158000011</x:v>
      </x:c>
      <x:c r="CX33" s="21">
        <x:v>3416.0763873599999</x:v>
      </x:c>
      <x:c r="CY33" s="21">
        <x:v>3586.8789683999998</x:v>
      </x:c>
      <x:c r="CZ33" s="21">
        <x:v>2818.2611620799998</x:v>
      </x:c>
      <x:c r="DA33" s="21">
        <x:v>1836.14322528</x:v>
      </x:c>
      <x:c r="DB33" s="21">
        <x:v>1238.328</x:v>
      </x:c>
      <x:c r="DC33" s="21">
        <x:v>640.51277471999981</x:v>
      </x:c>
      <x:c r="DD33" s="21">
        <x:v>555.11272252799984</x:v>
      </x:c>
      <x:c r="DE33" s="21">
        <x:v>298.90699347600003</x:v>
      </x:c>
      <x:c r="DF33" s="21">
        <x:v>213.50508379199991</x:v>
      </x:c>
      <x:c r="DG33" s="21">
        <x:v>151.82561721600001</x:v>
      </x:c>
      <x:c r="DH33" s="21">
        <x:v>151.82561721600001</x:v>
      </x:c>
      <x:c r="DI33" s="21">
        <x:v>75.912808608000006</x:v>
      </x:c>
      <x:c r="DJ33" s="21">
        <x:v>151.82561721600001</x:v>
      </x:c>
      <x:c r="DK33" s="21">
        <x:v>379.56404304000012</x:v>
      </x:c>
      <x:c r="DL33" s="21">
        <x:v>759.12808608000012</x:v>
      </x:c>
      <x:c r="DM33" s="21">
        <x:v>2186.2928505599998</x:v>
      </x:c>
      <x:c r="DN33" s="21">
        <x:v>2305.85341896</x:v>
      </x:c>
      <x:c r="DO33" s="21">
        <x:v>3672.2802589199991</x:v>
      </x:c>
      <x:c r="DP33" s="21">
        <x:v>4270.0954842000001</x:v>
      </x:c>
      <x:c r="DQ33" s="21">
        <x:v>3757.6877410799998</x:v>
      </x:c>
      <x:c r="DR33" s="21">
        <x:v>2305.85341896</x:v>
      </x:c>
      <x:c r="DS33" s="21">
        <x:v>2604.7610316</x:v>
      </x:c>
      <x:c r="DT33" s="21">
        <x:v>3159.8725158000011</x:v>
      </x:c>
      <x:c r="DU33" s="21">
        <x:v>3159.8725158000011</x:v>
      </x:c>
      <x:c r="DV33" s="21">
        <x:v>3416.0763873599999</x:v>
      </x:c>
      <x:c r="DW33" s="21">
        <x:v>3586.8789683999998</x:v>
      </x:c>
      <x:c r="DX33" s="21">
        <x:v>2818.2611620799998</x:v>
      </x:c>
      <x:c r="DY33" s="21">
        <x:v>1836.14322528</x:v>
      </x:c>
      <x:c r="DZ33" s="21">
        <x:v>1238.328</x:v>
      </x:c>
      <x:c r="EA33" s="21">
        <x:v>640.51277471999981</x:v>
      </x:c>
      <x:c r="EB33" s="21">
        <x:v>555.11272252799984</x:v>
      </x:c>
      <x:c r="EC33" s="21">
        <x:v>298.90699347600003</x:v>
      </x:c>
      <x:c r="ED33" s="21">
        <x:v>213.50508379199991</x:v>
      </x:c>
      <x:c r="EE33" s="21">
        <x:v>151.82561721600001</x:v>
      </x:c>
      <x:c r="EF33" s="21">
        <x:v>151.82561721600001</x:v>
      </x:c>
      <x:c r="EG33" s="21">
        <x:v>75.912808608000006</x:v>
      </x:c>
      <x:c r="EH33" s="21">
        <x:v>151.82561721600001</x:v>
      </x:c>
      <x:c r="EI33" s="21">
        <x:v>379.56404304000012</x:v>
      </x:c>
      <x:c r="EJ33" s="21">
        <x:v>759.12808608000012</x:v>
      </x:c>
      <x:c r="EK33" s="21">
        <x:v>2186.2928505599998</x:v>
      </x:c>
      <x:c r="EL33" s="21">
        <x:v>2305.85341896</x:v>
      </x:c>
      <x:c r="EM33" s="21">
        <x:v>3672.2802589199991</x:v>
      </x:c>
      <x:c r="EN33" s="21">
        <x:v>4270.0954842000001</x:v>
      </x:c>
      <x:c r="EO33" s="21">
        <x:v>3757.6877410799998</x:v>
      </x:c>
      <x:c r="EP33" s="21">
        <x:v>2305.85341896</x:v>
      </x:c>
      <x:c r="EQ33" s="21">
        <x:v>2604.7610316</x:v>
      </x:c>
      <x:c r="ER33" s="21">
        <x:v>3159.8725158000011</x:v>
      </x:c>
      <x:c r="ES33" s="21">
        <x:v>3159.8725158000011</x:v>
      </x:c>
      <x:c r="ET33" s="21">
        <x:v>3416.0763873599999</x:v>
      </x:c>
      <x:c r="EU33" s="21">
        <x:v>3586.8789683999998</x:v>
      </x:c>
      <x:c r="EV33" s="21">
        <x:v>2818.2611620799998</x:v>
      </x:c>
      <x:c r="EW33" s="21">
        <x:v>1836.14322528</x:v>
      </x:c>
      <x:c r="EX33" s="21">
        <x:v>1238.328</x:v>
      </x:c>
      <x:c r="EY33" s="21">
        <x:v>640.51277471999981</x:v>
      </x:c>
      <x:c r="EZ33" s="21">
        <x:v>555.11272252799984</x:v>
      </x:c>
      <x:c r="FA33" s="21">
        <x:v>298.90699347600003</x:v>
      </x:c>
      <x:c r="FB33" s="21">
        <x:v>213.50508379199991</x:v>
      </x:c>
      <x:c r="FC33" s="21">
        <x:v>151.82561721600001</x:v>
      </x:c>
      <x:c r="FD33" s="21">
        <x:v>151.82561721600001</x:v>
      </x:c>
      <x:c r="FE33" s="21">
        <x:v>75.912808608000006</x:v>
      </x:c>
      <x:c r="FF33" s="21">
        <x:v>151.82561721600001</x:v>
      </x:c>
      <x:c r="FG33" s="21">
        <x:v>379.56404304000012</x:v>
      </x:c>
      <x:c r="FH33" s="21">
        <x:v>759.12808608000012</x:v>
      </x:c>
      <x:c r="FI33" s="21">
        <x:v>2186.2928505599998</x:v>
      </x:c>
      <x:c r="FJ33" s="21">
        <x:v>2305.85341896</x:v>
      </x:c>
      <x:c r="FK33" s="21">
        <x:v>3672.2802589199991</x:v>
      </x:c>
      <x:c r="FL33" s="21">
        <x:v>4270.0954842000001</x:v>
      </x:c>
      <x:c r="FM33" s="21">
        <x:v>3757.6877410799998</x:v>
      </x:c>
      <x:c r="FN33" s="21">
        <x:v>2305.85341896</x:v>
      </x:c>
    </x:row>
    <x:row r="34">
      <x:c r="A34" s="21" t="s">
        <x:v>5</x:v>
      </x:c>
      <x:c r="B34" s="21" t="s">
        <x:v>8</x:v>
      </x:c>
      <x:c r="C34" s="21">
        <x:v>0</x:v>
      </x:c>
      <x:c r="D34" s="21">
        <x:v>0</x:v>
      </x:c>
      <x:c r="E34" s="21">
        <x:v>0</x:v>
      </x:c>
      <x:c r="F34" s="21">
        <x:v>0</x:v>
      </x:c>
      <x:c r="G34" s="21">
        <x:v>0</x:v>
      </x:c>
      <x:c r="H34" s="21">
        <x:v>0</x:v>
      </x:c>
      <x:c r="I34" s="21">
        <x:v>0</x:v>
      </x:c>
      <x:c r="J34" s="21">
        <x:v>0</x:v>
      </x:c>
      <x:c r="K34" s="21">
        <x:v>0</x:v>
      </x:c>
      <x:c r="L34" s="21">
        <x:v>0</x:v>
      </x:c>
      <x:c r="M34" s="21">
        <x:v>0</x:v>
      </x:c>
      <x:c r="N34" s="21">
        <x:v>0</x:v>
      </x:c>
      <x:c r="O34" s="21">
        <x:v>0</x:v>
      </x:c>
      <x:c r="P34" s="21">
        <x:v>0</x:v>
      </x:c>
      <x:c r="Q34" s="21">
        <x:v>0</x:v>
      </x:c>
      <x:c r="R34" s="21">
        <x:v>0</x:v>
      </x:c>
      <x:c r="S34" s="21">
        <x:v>0</x:v>
      </x:c>
      <x:c r="T34" s="21">
        <x:v>0</x:v>
      </x:c>
      <x:c r="U34" s="21">
        <x:v>0</x:v>
      </x:c>
      <x:c r="V34" s="21">
        <x:v>0</x:v>
      </x:c>
      <x:c r="W34" s="21">
        <x:v>0</x:v>
      </x:c>
      <x:c r="X34" s="21">
        <x:v>0</x:v>
      </x:c>
      <x:c r="Y34" s="21">
        <x:v>0</x:v>
      </x:c>
      <x:c r="Z34" s="21">
        <x:v>0</x:v>
      </x:c>
      <x:c r="AA34" s="21">
        <x:v>0</x:v>
      </x:c>
      <x:c r="AB34" s="21">
        <x:v>0</x:v>
      </x:c>
      <x:c r="AC34" s="21">
        <x:v>0</x:v>
      </x:c>
      <x:c r="AD34" s="21">
        <x:v>0</x:v>
      </x:c>
      <x:c r="AE34" s="21">
        <x:v>0</x:v>
      </x:c>
      <x:c r="AF34" s="21">
        <x:v>0</x:v>
      </x:c>
      <x:c r="AG34" s="21">
        <x:v>0</x:v>
      </x:c>
      <x:c r="AH34" s="21">
        <x:v>0</x:v>
      </x:c>
      <x:c r="AI34" s="21">
        <x:v>0</x:v>
      </x:c>
      <x:c r="AJ34" s="21">
        <x:v>0</x:v>
      </x:c>
      <x:c r="AK34" s="21">
        <x:v>0</x:v>
      </x:c>
      <x:c r="AL34" s="21">
        <x:v>0</x:v>
      </x:c>
      <x:c r="AM34" s="21">
        <x:v>0</x:v>
      </x:c>
      <x:c r="AN34" s="21">
        <x:v>0</x:v>
      </x:c>
      <x:c r="AO34" s="21">
        <x:v>0</x:v>
      </x:c>
      <x:c r="AP34" s="21">
        <x:v>0</x:v>
      </x:c>
      <x:c r="AQ34" s="21">
        <x:v>0</x:v>
      </x:c>
      <x:c r="AR34" s="21">
        <x:v>0</x:v>
      </x:c>
      <x:c r="AS34" s="21">
        <x:v>0</x:v>
      </x:c>
      <x:c r="AT34" s="21">
        <x:v>0</x:v>
      </x:c>
      <x:c r="AU34" s="21">
        <x:v>0</x:v>
      </x:c>
      <x:c r="AV34" s="21">
        <x:v>0</x:v>
      </x:c>
      <x:c r="AW34" s="21">
        <x:v>0</x:v>
      </x:c>
      <x:c r="AX34" s="21">
        <x:v>0</x:v>
      </x:c>
      <x:c r="AY34" s="21">
        <x:v>0</x:v>
      </x:c>
      <x:c r="AZ34" s="21">
        <x:v>0</x:v>
      </x:c>
      <x:c r="BA34" s="21">
        <x:v>0</x:v>
      </x:c>
      <x:c r="BB34" s="21">
        <x:v>0</x:v>
      </x:c>
      <x:c r="BC34" s="21">
        <x:v>0</x:v>
      </x:c>
      <x:c r="BD34" s="21">
        <x:v>0</x:v>
      </x:c>
      <x:c r="BE34" s="21">
        <x:v>0</x:v>
      </x:c>
      <x:c r="BF34" s="21">
        <x:v>0</x:v>
      </x:c>
      <x:c r="BG34" s="21">
        <x:v>0</x:v>
      </x:c>
      <x:c r="BH34" s="21">
        <x:v>0</x:v>
      </x:c>
      <x:c r="BI34" s="21">
        <x:v>0</x:v>
      </x:c>
      <x:c r="BJ34" s="21">
        <x:v>0</x:v>
      </x:c>
      <x:c r="BK34" s="21">
        <x:v>0</x:v>
      </x:c>
      <x:c r="BL34" s="21">
        <x:v>0</x:v>
      </x:c>
      <x:c r="BM34" s="21">
        <x:v>0</x:v>
      </x:c>
      <x:c r="BN34" s="21">
        <x:v>0</x:v>
      </x:c>
      <x:c r="BO34" s="21">
        <x:v>0</x:v>
      </x:c>
      <x:c r="BP34" s="21">
        <x:v>0</x:v>
      </x:c>
      <x:c r="BQ34" s="21">
        <x:v>0</x:v>
      </x:c>
      <x:c r="BR34" s="21">
        <x:v>0</x:v>
      </x:c>
      <x:c r="BS34" s="21">
        <x:v>0</x:v>
      </x:c>
      <x:c r="BT34" s="21">
        <x:v>0</x:v>
      </x:c>
      <x:c r="BU34" s="21">
        <x:v>0</x:v>
      </x:c>
      <x:c r="BV34" s="21">
        <x:v>0</x:v>
      </x:c>
      <x:c r="BW34" s="21">
        <x:v>0</x:v>
      </x:c>
      <x:c r="BX34" s="21">
        <x:v>0</x:v>
      </x:c>
      <x:c r="BY34" s="21">
        <x:v>0</x:v>
      </x:c>
      <x:c r="BZ34" s="21">
        <x:v>0</x:v>
      </x:c>
      <x:c r="CA34" s="21">
        <x:v>0</x:v>
      </x:c>
      <x:c r="CB34" s="21">
        <x:v>0</x:v>
      </x:c>
      <x:c r="CC34" s="21">
        <x:v>0</x:v>
      </x:c>
      <x:c r="CD34" s="21">
        <x:v>0</x:v>
      </x:c>
      <x:c r="CE34" s="21">
        <x:v>0</x:v>
      </x:c>
      <x:c r="CF34" s="21">
        <x:v>0</x:v>
      </x:c>
      <x:c r="CG34" s="21">
        <x:v>0</x:v>
      </x:c>
      <x:c r="CH34" s="21">
        <x:v>0</x:v>
      </x:c>
      <x:c r="CI34" s="21">
        <x:v>0</x:v>
      </x:c>
      <x:c r="CJ34" s="21">
        <x:v>0</x:v>
      </x:c>
      <x:c r="CK34" s="21">
        <x:v>0</x:v>
      </x:c>
      <x:c r="CL34" s="21">
        <x:v>0</x:v>
      </x:c>
      <x:c r="CM34" s="21">
        <x:v>0</x:v>
      </x:c>
      <x:c r="CN34" s="21">
        <x:v>0</x:v>
      </x:c>
      <x:c r="CO34" s="21">
        <x:v>0</x:v>
      </x:c>
      <x:c r="CP34" s="21">
        <x:v>0</x:v>
      </x:c>
      <x:c r="CQ34" s="21">
        <x:v>0</x:v>
      </x:c>
      <x:c r="CR34" s="21">
        <x:v>0</x:v>
      </x:c>
      <x:c r="CS34" s="21">
        <x:v>0</x:v>
      </x:c>
      <x:c r="CT34" s="21">
        <x:v>0</x:v>
      </x:c>
      <x:c r="CU34" s="21">
        <x:v>0</x:v>
      </x:c>
      <x:c r="CV34" s="21">
        <x:v>0</x:v>
      </x:c>
      <x:c r="CW34" s="21">
        <x:v>0</x:v>
      </x:c>
      <x:c r="CX34" s="21">
        <x:v>0</x:v>
      </x:c>
      <x:c r="CY34" s="21">
        <x:v>0</x:v>
      </x:c>
      <x:c r="CZ34" s="21">
        <x:v>0</x:v>
      </x:c>
      <x:c r="DA34" s="21">
        <x:v>0</x:v>
      </x:c>
      <x:c r="DB34" s="21">
        <x:v>0</x:v>
      </x:c>
      <x:c r="DC34" s="21">
        <x:v>0</x:v>
      </x:c>
      <x:c r="DD34" s="21">
        <x:v>0</x:v>
      </x:c>
      <x:c r="DE34" s="21">
        <x:v>0</x:v>
      </x:c>
      <x:c r="DF34" s="21">
        <x:v>0</x:v>
      </x:c>
      <x:c r="DG34" s="21">
        <x:v>0</x:v>
      </x:c>
      <x:c r="DH34" s="21">
        <x:v>0</x:v>
      </x:c>
      <x:c r="DI34" s="21">
        <x:v>0</x:v>
      </x:c>
      <x:c r="DJ34" s="21">
        <x:v>0</x:v>
      </x:c>
      <x:c r="DK34" s="21">
        <x:v>0</x:v>
      </x:c>
      <x:c r="DL34" s="21">
        <x:v>0</x:v>
      </x:c>
      <x:c r="DM34" s="21">
        <x:v>0</x:v>
      </x:c>
      <x:c r="DN34" s="21">
        <x:v>0</x:v>
      </x:c>
      <x:c r="DO34" s="21">
        <x:v>0</x:v>
      </x:c>
      <x:c r="DP34" s="21">
        <x:v>0</x:v>
      </x:c>
      <x:c r="DQ34" s="21">
        <x:v>0</x:v>
      </x:c>
      <x:c r="DR34" s="21">
        <x:v>0</x:v>
      </x:c>
      <x:c r="DS34" s="21">
        <x:v>0</x:v>
      </x:c>
      <x:c r="DT34" s="21">
        <x:v>0</x:v>
      </x:c>
      <x:c r="DU34" s="21">
        <x:v>0</x:v>
      </x:c>
      <x:c r="DV34" s="21">
        <x:v>0</x:v>
      </x:c>
      <x:c r="DW34" s="21">
        <x:v>0</x:v>
      </x:c>
      <x:c r="DX34" s="21">
        <x:v>0</x:v>
      </x:c>
      <x:c r="DY34" s="21">
        <x:v>0</x:v>
      </x:c>
      <x:c r="DZ34" s="21">
        <x:v>0</x:v>
      </x:c>
      <x:c r="EA34" s="21">
        <x:v>0</x:v>
      </x:c>
      <x:c r="EB34" s="21">
        <x:v>0</x:v>
      </x:c>
      <x:c r="EC34" s="21">
        <x:v>0</x:v>
      </x:c>
      <x:c r="ED34" s="21">
        <x:v>0</x:v>
      </x:c>
      <x:c r="EE34" s="21">
        <x:v>0</x:v>
      </x:c>
      <x:c r="EF34" s="21">
        <x:v>0</x:v>
      </x:c>
      <x:c r="EG34" s="21">
        <x:v>0</x:v>
      </x:c>
      <x:c r="EH34" s="21">
        <x:v>0</x:v>
      </x:c>
      <x:c r="EI34" s="21">
        <x:v>0</x:v>
      </x:c>
      <x:c r="EJ34" s="21">
        <x:v>0</x:v>
      </x:c>
      <x:c r="EK34" s="21">
        <x:v>0</x:v>
      </x:c>
      <x:c r="EL34" s="21">
        <x:v>0</x:v>
      </x:c>
      <x:c r="EM34" s="21">
        <x:v>0</x:v>
      </x:c>
      <x:c r="EN34" s="21">
        <x:v>0</x:v>
      </x:c>
      <x:c r="EO34" s="21">
        <x:v>0</x:v>
      </x:c>
      <x:c r="EP34" s="21">
        <x:v>0</x:v>
      </x:c>
      <x:c r="EQ34" s="21">
        <x:v>0</x:v>
      </x:c>
      <x:c r="ER34" s="21">
        <x:v>0</x:v>
      </x:c>
      <x:c r="ES34" s="21">
        <x:v>0</x:v>
      </x:c>
      <x:c r="ET34" s="21">
        <x:v>0</x:v>
      </x:c>
      <x:c r="EU34" s="21">
        <x:v>0</x:v>
      </x:c>
      <x:c r="EV34" s="21">
        <x:v>0</x:v>
      </x:c>
      <x:c r="EW34" s="21">
        <x:v>0</x:v>
      </x:c>
      <x:c r="EX34" s="21">
        <x:v>0</x:v>
      </x:c>
      <x:c r="EY34" s="21">
        <x:v>0</x:v>
      </x:c>
      <x:c r="EZ34" s="21">
        <x:v>0</x:v>
      </x:c>
      <x:c r="FA34" s="21">
        <x:v>0</x:v>
      </x:c>
      <x:c r="FB34" s="21">
        <x:v>0</x:v>
      </x:c>
      <x:c r="FC34" s="21">
        <x:v>0</x:v>
      </x:c>
      <x:c r="FD34" s="21">
        <x:v>0</x:v>
      </x:c>
      <x:c r="FE34" s="21">
        <x:v>0</x:v>
      </x:c>
      <x:c r="FF34" s="21">
        <x:v>0</x:v>
      </x:c>
      <x:c r="FG34" s="21">
        <x:v>0</x:v>
      </x:c>
      <x:c r="FH34" s="21">
        <x:v>0</x:v>
      </x:c>
      <x:c r="FI34" s="21">
        <x:v>0</x:v>
      </x:c>
      <x:c r="FJ34" s="21">
        <x:v>0</x:v>
      </x:c>
      <x:c r="FK34" s="21">
        <x:v>0</x:v>
      </x:c>
      <x:c r="FL34" s="21">
        <x:v>0</x:v>
      </x:c>
      <x:c r="FM34" s="21">
        <x:v>0</x:v>
      </x:c>
      <x:c r="FN34" s="21">
        <x:v>0</x:v>
      </x:c>
    </x:row>
    <x:row r="35">
      <x:c r="A35" s="21" t="s">
        <x:v>5</x:v>
      </x:c>
      <x:c r="B35" s="21" t="s">
        <x:v>9</x:v>
      </x:c>
      <x:c r="C35" s="21">
        <x:v>0</x:v>
      </x:c>
      <x:c r="D35" s="21">
        <x:v>0</x:v>
      </x:c>
      <x:c r="E35" s="21">
        <x:v>0</x:v>
      </x:c>
      <x:c r="F35" s="21">
        <x:v>0</x:v>
      </x:c>
      <x:c r="G35" s="21">
        <x:v>0</x:v>
      </x:c>
      <x:c r="H35" s="21">
        <x:v>0</x:v>
      </x:c>
      <x:c r="I35" s="21">
        <x:v>0</x:v>
      </x:c>
      <x:c r="J35" s="21">
        <x:v>0</x:v>
      </x:c>
      <x:c r="K35" s="21">
        <x:v>0</x:v>
      </x:c>
      <x:c r="L35" s="21">
        <x:v>0</x:v>
      </x:c>
      <x:c r="M35" s="21">
        <x:v>0</x:v>
      </x:c>
      <x:c r="N35" s="21">
        <x:v>0</x:v>
      </x:c>
      <x:c r="O35" s="21">
        <x:v>0</x:v>
      </x:c>
      <x:c r="P35" s="21">
        <x:v>0</x:v>
      </x:c>
      <x:c r="Q35" s="21">
        <x:v>0</x:v>
      </x:c>
      <x:c r="R35" s="21">
        <x:v>0</x:v>
      </x:c>
      <x:c r="S35" s="21">
        <x:v>0</x:v>
      </x:c>
      <x:c r="T35" s="21">
        <x:v>0</x:v>
      </x:c>
      <x:c r="U35" s="21">
        <x:v>0</x:v>
      </x:c>
      <x:c r="V35" s="21">
        <x:v>0</x:v>
      </x:c>
      <x:c r="W35" s="21">
        <x:v>0</x:v>
      </x:c>
      <x:c r="X35" s="21">
        <x:v>0</x:v>
      </x:c>
      <x:c r="Y35" s="21">
        <x:v>0</x:v>
      </x:c>
      <x:c r="Z35" s="21">
        <x:v>0</x:v>
      </x:c>
      <x:c r="AA35" s="21">
        <x:v>0</x:v>
      </x:c>
      <x:c r="AB35" s="21">
        <x:v>0</x:v>
      </x:c>
      <x:c r="AC35" s="21">
        <x:v>0</x:v>
      </x:c>
      <x:c r="AD35" s="21">
        <x:v>0</x:v>
      </x:c>
      <x:c r="AE35" s="21">
        <x:v>0</x:v>
      </x:c>
      <x:c r="AF35" s="21">
        <x:v>0</x:v>
      </x:c>
      <x:c r="AG35" s="21">
        <x:v>0</x:v>
      </x:c>
      <x:c r="AH35" s="21">
        <x:v>0</x:v>
      </x:c>
      <x:c r="AI35" s="21">
        <x:v>0</x:v>
      </x:c>
      <x:c r="AJ35" s="21">
        <x:v>0</x:v>
      </x:c>
      <x:c r="AK35" s="21">
        <x:v>0</x:v>
      </x:c>
      <x:c r="AL35" s="21">
        <x:v>0</x:v>
      </x:c>
      <x:c r="AM35" s="21">
        <x:v>0</x:v>
      </x:c>
      <x:c r="AN35" s="21">
        <x:v>0</x:v>
      </x:c>
      <x:c r="AO35" s="21">
        <x:v>0</x:v>
      </x:c>
      <x:c r="AP35" s="21">
        <x:v>0</x:v>
      </x:c>
      <x:c r="AQ35" s="21">
        <x:v>0</x:v>
      </x:c>
      <x:c r="AR35" s="21">
        <x:v>0</x:v>
      </x:c>
      <x:c r="AS35" s="21">
        <x:v>0</x:v>
      </x:c>
      <x:c r="AT35" s="21">
        <x:v>0</x:v>
      </x:c>
      <x:c r="AU35" s="21">
        <x:v>0</x:v>
      </x:c>
      <x:c r="AV35" s="21">
        <x:v>0</x:v>
      </x:c>
      <x:c r="AW35" s="21">
        <x:v>0</x:v>
      </x:c>
      <x:c r="AX35" s="21">
        <x:v>0</x:v>
      </x:c>
      <x:c r="AY35" s="21">
        <x:v>0</x:v>
      </x:c>
      <x:c r="AZ35" s="21">
        <x:v>0</x:v>
      </x:c>
      <x:c r="BA35" s="21">
        <x:v>0</x:v>
      </x:c>
      <x:c r="BB35" s="21">
        <x:v>0</x:v>
      </x:c>
      <x:c r="BC35" s="21">
        <x:v>0</x:v>
      </x:c>
      <x:c r="BD35" s="21">
        <x:v>0</x:v>
      </x:c>
      <x:c r="BE35" s="21">
        <x:v>0</x:v>
      </x:c>
      <x:c r="BF35" s="21">
        <x:v>0</x:v>
      </x:c>
      <x:c r="BG35" s="21">
        <x:v>0</x:v>
      </x:c>
      <x:c r="BH35" s="21">
        <x:v>0</x:v>
      </x:c>
      <x:c r="BI35" s="21">
        <x:v>0</x:v>
      </x:c>
      <x:c r="BJ35" s="21">
        <x:v>0</x:v>
      </x:c>
      <x:c r="BK35" s="21">
        <x:v>0</x:v>
      </x:c>
      <x:c r="BL35" s="21">
        <x:v>0</x:v>
      </x:c>
      <x:c r="BM35" s="21">
        <x:v>0</x:v>
      </x:c>
      <x:c r="BN35" s="21">
        <x:v>0</x:v>
      </x:c>
      <x:c r="BO35" s="21">
        <x:v>0</x:v>
      </x:c>
      <x:c r="BP35" s="21">
        <x:v>0</x:v>
      </x:c>
      <x:c r="BQ35" s="21">
        <x:v>0</x:v>
      </x:c>
      <x:c r="BR35" s="21">
        <x:v>0</x:v>
      </x:c>
      <x:c r="BS35" s="21">
        <x:v>0</x:v>
      </x:c>
      <x:c r="BT35" s="21">
        <x:v>0</x:v>
      </x:c>
      <x:c r="BU35" s="21">
        <x:v>0</x:v>
      </x:c>
      <x:c r="BV35" s="21">
        <x:v>0</x:v>
      </x:c>
      <x:c r="BW35" s="21">
        <x:v>0</x:v>
      </x:c>
      <x:c r="BX35" s="21">
        <x:v>0</x:v>
      </x:c>
      <x:c r="BY35" s="21">
        <x:v>0</x:v>
      </x:c>
      <x:c r="BZ35" s="21">
        <x:v>0</x:v>
      </x:c>
      <x:c r="CA35" s="21">
        <x:v>0</x:v>
      </x:c>
      <x:c r="CB35" s="21">
        <x:v>0</x:v>
      </x:c>
      <x:c r="CC35" s="21">
        <x:v>0</x:v>
      </x:c>
      <x:c r="CD35" s="21">
        <x:v>0</x:v>
      </x:c>
      <x:c r="CE35" s="21">
        <x:v>0</x:v>
      </x:c>
      <x:c r="CF35" s="21">
        <x:v>0</x:v>
      </x:c>
      <x:c r="CG35" s="21">
        <x:v>0</x:v>
      </x:c>
      <x:c r="CH35" s="21">
        <x:v>0</x:v>
      </x:c>
      <x:c r="CI35" s="21">
        <x:v>0</x:v>
      </x:c>
      <x:c r="CJ35" s="21">
        <x:v>0</x:v>
      </x:c>
      <x:c r="CK35" s="21">
        <x:v>0</x:v>
      </x:c>
      <x:c r="CL35" s="21">
        <x:v>0</x:v>
      </x:c>
      <x:c r="CM35" s="21">
        <x:v>0</x:v>
      </x:c>
      <x:c r="CN35" s="21">
        <x:v>0</x:v>
      </x:c>
      <x:c r="CO35" s="21">
        <x:v>0</x:v>
      </x:c>
      <x:c r="CP35" s="21">
        <x:v>0</x:v>
      </x:c>
      <x:c r="CQ35" s="21">
        <x:v>0</x:v>
      </x:c>
      <x:c r="CR35" s="21">
        <x:v>0</x:v>
      </x:c>
      <x:c r="CS35" s="21">
        <x:v>0</x:v>
      </x:c>
      <x:c r="CT35" s="21">
        <x:v>0</x:v>
      </x:c>
      <x:c r="CU35" s="21">
        <x:v>0</x:v>
      </x:c>
      <x:c r="CV35" s="21">
        <x:v>0</x:v>
      </x:c>
      <x:c r="CW35" s="21">
        <x:v>0</x:v>
      </x:c>
      <x:c r="CX35" s="21">
        <x:v>0</x:v>
      </x:c>
      <x:c r="CY35" s="21">
        <x:v>0</x:v>
      </x:c>
      <x:c r="CZ35" s="21">
        <x:v>0</x:v>
      </x:c>
      <x:c r="DA35" s="21">
        <x:v>0</x:v>
      </x:c>
      <x:c r="DB35" s="21">
        <x:v>0</x:v>
      </x:c>
      <x:c r="DC35" s="21">
        <x:v>0</x:v>
      </x:c>
      <x:c r="DD35" s="21">
        <x:v>0</x:v>
      </x:c>
      <x:c r="DE35" s="21">
        <x:v>0</x:v>
      </x:c>
      <x:c r="DF35" s="21">
        <x:v>0</x:v>
      </x:c>
      <x:c r="DG35" s="21">
        <x:v>0</x:v>
      </x:c>
      <x:c r="DH35" s="21">
        <x:v>0</x:v>
      </x:c>
      <x:c r="DI35" s="21">
        <x:v>0</x:v>
      </x:c>
      <x:c r="DJ35" s="21">
        <x:v>0</x:v>
      </x:c>
      <x:c r="DK35" s="21">
        <x:v>0</x:v>
      </x:c>
      <x:c r="DL35" s="21">
        <x:v>0</x:v>
      </x:c>
      <x:c r="DM35" s="21">
        <x:v>0</x:v>
      </x:c>
      <x:c r="DN35" s="21">
        <x:v>0</x:v>
      </x:c>
      <x:c r="DO35" s="21">
        <x:v>0</x:v>
      </x:c>
      <x:c r="DP35" s="21">
        <x:v>0</x:v>
      </x:c>
      <x:c r="DQ35" s="21">
        <x:v>0</x:v>
      </x:c>
      <x:c r="DR35" s="21">
        <x:v>0</x:v>
      </x:c>
      <x:c r="DS35" s="21">
        <x:v>0</x:v>
      </x:c>
      <x:c r="DT35" s="21">
        <x:v>0</x:v>
      </x:c>
      <x:c r="DU35" s="21">
        <x:v>0</x:v>
      </x:c>
      <x:c r="DV35" s="21">
        <x:v>0</x:v>
      </x:c>
      <x:c r="DW35" s="21">
        <x:v>0</x:v>
      </x:c>
      <x:c r="DX35" s="21">
        <x:v>0</x:v>
      </x:c>
      <x:c r="DY35" s="21">
        <x:v>0</x:v>
      </x:c>
      <x:c r="DZ35" s="21">
        <x:v>0</x:v>
      </x:c>
      <x:c r="EA35" s="21">
        <x:v>0</x:v>
      </x:c>
      <x:c r="EB35" s="21">
        <x:v>0</x:v>
      </x:c>
      <x:c r="EC35" s="21">
        <x:v>0</x:v>
      </x:c>
      <x:c r="ED35" s="21">
        <x:v>0</x:v>
      </x:c>
      <x:c r="EE35" s="21">
        <x:v>0</x:v>
      </x:c>
      <x:c r="EF35" s="21">
        <x:v>0</x:v>
      </x:c>
      <x:c r="EG35" s="21">
        <x:v>0</x:v>
      </x:c>
      <x:c r="EH35" s="21">
        <x:v>0</x:v>
      </x:c>
      <x:c r="EI35" s="21">
        <x:v>0</x:v>
      </x:c>
      <x:c r="EJ35" s="21">
        <x:v>0</x:v>
      </x:c>
      <x:c r="EK35" s="21">
        <x:v>0</x:v>
      </x:c>
      <x:c r="EL35" s="21">
        <x:v>0</x:v>
      </x:c>
      <x:c r="EM35" s="21">
        <x:v>0</x:v>
      </x:c>
      <x:c r="EN35" s="21">
        <x:v>0</x:v>
      </x:c>
      <x:c r="EO35" s="21">
        <x:v>0</x:v>
      </x:c>
      <x:c r="EP35" s="21">
        <x:v>0</x:v>
      </x:c>
      <x:c r="EQ35" s="21">
        <x:v>0</x:v>
      </x:c>
      <x:c r="ER35" s="21">
        <x:v>0</x:v>
      </x:c>
      <x:c r="ES35" s="21">
        <x:v>0</x:v>
      </x:c>
      <x:c r="ET35" s="21">
        <x:v>0</x:v>
      </x:c>
      <x:c r="EU35" s="21">
        <x:v>0</x:v>
      </x:c>
      <x:c r="EV35" s="21">
        <x:v>0</x:v>
      </x:c>
      <x:c r="EW35" s="21">
        <x:v>0</x:v>
      </x:c>
      <x:c r="EX35" s="21">
        <x:v>0</x:v>
      </x:c>
      <x:c r="EY35" s="21">
        <x:v>0</x:v>
      </x:c>
      <x:c r="EZ35" s="21">
        <x:v>0</x:v>
      </x:c>
      <x:c r="FA35" s="21">
        <x:v>0</x:v>
      </x:c>
      <x:c r="FB35" s="21">
        <x:v>0</x:v>
      </x:c>
      <x:c r="FC35" s="21">
        <x:v>0</x:v>
      </x:c>
      <x:c r="FD35" s="21">
        <x:v>0</x:v>
      </x:c>
      <x:c r="FE35" s="21">
        <x:v>0</x:v>
      </x:c>
      <x:c r="FF35" s="21">
        <x:v>0</x:v>
      </x:c>
      <x:c r="FG35" s="21">
        <x:v>0</x:v>
      </x:c>
      <x:c r="FH35" s="21">
        <x:v>0</x:v>
      </x:c>
      <x:c r="FI35" s="21">
        <x:v>0</x:v>
      </x:c>
      <x:c r="FJ35" s="21">
        <x:v>0</x:v>
      </x:c>
      <x:c r="FK35" s="21">
        <x:v>0</x:v>
      </x:c>
      <x:c r="FL35" s="21">
        <x:v>0</x:v>
      </x:c>
      <x:c r="FM35" s="21">
        <x:v>0</x:v>
      </x:c>
      <x:c r="FN35" s="21">
        <x:v>0</x:v>
      </x:c>
    </x:row>
    <x:row r="36">
      <x:c r="A36" s="21" t="s">
        <x:v>5</x:v>
      </x:c>
      <x:c r="B36" s="21" t="s">
        <x:v>10</x:v>
      </x:c>
      <x:c r="C36" s="21">
        <x:v>0</x:v>
      </x:c>
      <x:c r="D36" s="21">
        <x:v>0</x:v>
      </x:c>
      <x:c r="E36" s="21">
        <x:v>0</x:v>
      </x:c>
      <x:c r="F36" s="21">
        <x:v>0</x:v>
      </x:c>
      <x:c r="G36" s="21">
        <x:v>0</x:v>
      </x:c>
      <x:c r="H36" s="21">
        <x:v>0</x:v>
      </x:c>
      <x:c r="I36" s="21">
        <x:v>0</x:v>
      </x:c>
      <x:c r="J36" s="21">
        <x:v>0</x:v>
      </x:c>
      <x:c r="K36" s="21">
        <x:v>0</x:v>
      </x:c>
      <x:c r="L36" s="21">
        <x:v>0</x:v>
      </x:c>
      <x:c r="M36" s="21">
        <x:v>0</x:v>
      </x:c>
      <x:c r="N36" s="21">
        <x:v>0</x:v>
      </x:c>
      <x:c r="O36" s="21">
        <x:v>0</x:v>
      </x:c>
      <x:c r="P36" s="21">
        <x:v>0</x:v>
      </x:c>
      <x:c r="Q36" s="21">
        <x:v>0</x:v>
      </x:c>
      <x:c r="R36" s="21">
        <x:v>0</x:v>
      </x:c>
      <x:c r="S36" s="21">
        <x:v>0</x:v>
      </x:c>
      <x:c r="T36" s="21">
        <x:v>0</x:v>
      </x:c>
      <x:c r="U36" s="21">
        <x:v>0</x:v>
      </x:c>
      <x:c r="V36" s="21">
        <x:v>0</x:v>
      </x:c>
      <x:c r="W36" s="21">
        <x:v>0</x:v>
      </x:c>
      <x:c r="X36" s="21">
        <x:v>0</x:v>
      </x:c>
      <x:c r="Y36" s="21">
        <x:v>0</x:v>
      </x:c>
      <x:c r="Z36" s="21">
        <x:v>0</x:v>
      </x:c>
      <x:c r="AA36" s="21">
        <x:v>0</x:v>
      </x:c>
      <x:c r="AB36" s="21">
        <x:v>0</x:v>
      </x:c>
      <x:c r="AC36" s="21">
        <x:v>0</x:v>
      </x:c>
      <x:c r="AD36" s="21">
        <x:v>0</x:v>
      </x:c>
      <x:c r="AE36" s="21">
        <x:v>0</x:v>
      </x:c>
      <x:c r="AF36" s="21">
        <x:v>0</x:v>
      </x:c>
      <x:c r="AG36" s="21">
        <x:v>0</x:v>
      </x:c>
      <x:c r="AH36" s="21">
        <x:v>0</x:v>
      </x:c>
      <x:c r="AI36" s="21">
        <x:v>0</x:v>
      </x:c>
      <x:c r="AJ36" s="21">
        <x:v>0</x:v>
      </x:c>
      <x:c r="AK36" s="21">
        <x:v>0</x:v>
      </x:c>
      <x:c r="AL36" s="21">
        <x:v>0</x:v>
      </x:c>
      <x:c r="AM36" s="21">
        <x:v>0</x:v>
      </x:c>
      <x:c r="AN36" s="21">
        <x:v>0</x:v>
      </x:c>
      <x:c r="AO36" s="21">
        <x:v>0</x:v>
      </x:c>
      <x:c r="AP36" s="21">
        <x:v>0</x:v>
      </x:c>
      <x:c r="AQ36" s="21">
        <x:v>0</x:v>
      </x:c>
      <x:c r="AR36" s="21">
        <x:v>0</x:v>
      </x:c>
      <x:c r="AS36" s="21">
        <x:v>0</x:v>
      </x:c>
      <x:c r="AT36" s="21">
        <x:v>0</x:v>
      </x:c>
      <x:c r="AU36" s="21">
        <x:v>0</x:v>
      </x:c>
      <x:c r="AV36" s="21">
        <x:v>0</x:v>
      </x:c>
      <x:c r="AW36" s="21">
        <x:v>0</x:v>
      </x:c>
      <x:c r="AX36" s="21">
        <x:v>0</x:v>
      </x:c>
      <x:c r="AY36" s="21">
        <x:v>0</x:v>
      </x:c>
      <x:c r="AZ36" s="21">
        <x:v>0</x:v>
      </x:c>
      <x:c r="BA36" s="21">
        <x:v>0</x:v>
      </x:c>
      <x:c r="BB36" s="21">
        <x:v>0</x:v>
      </x:c>
      <x:c r="BC36" s="21">
        <x:v>0</x:v>
      </x:c>
      <x:c r="BD36" s="21">
        <x:v>0</x:v>
      </x:c>
      <x:c r="BE36" s="21">
        <x:v>0</x:v>
      </x:c>
      <x:c r="BF36" s="21">
        <x:v>0</x:v>
      </x:c>
      <x:c r="BG36" s="21">
        <x:v>0</x:v>
      </x:c>
      <x:c r="BH36" s="21">
        <x:v>0</x:v>
      </x:c>
      <x:c r="BI36" s="21">
        <x:v>0</x:v>
      </x:c>
      <x:c r="BJ36" s="21">
        <x:v>0</x:v>
      </x:c>
      <x:c r="BK36" s="21">
        <x:v>0</x:v>
      </x:c>
      <x:c r="BL36" s="21">
        <x:v>0</x:v>
      </x:c>
      <x:c r="BM36" s="21">
        <x:v>0</x:v>
      </x:c>
      <x:c r="BN36" s="21">
        <x:v>0</x:v>
      </x:c>
      <x:c r="BO36" s="21">
        <x:v>0</x:v>
      </x:c>
      <x:c r="BP36" s="21">
        <x:v>0</x:v>
      </x:c>
      <x:c r="BQ36" s="21">
        <x:v>0</x:v>
      </x:c>
      <x:c r="BR36" s="21">
        <x:v>0</x:v>
      </x:c>
      <x:c r="BS36" s="21">
        <x:v>0</x:v>
      </x:c>
      <x:c r="BT36" s="21">
        <x:v>0</x:v>
      </x:c>
      <x:c r="BU36" s="21">
        <x:v>0</x:v>
      </x:c>
      <x:c r="BV36" s="21">
        <x:v>0</x:v>
      </x:c>
      <x:c r="BW36" s="21">
        <x:v>0</x:v>
      </x:c>
      <x:c r="BX36" s="21">
        <x:v>0</x:v>
      </x:c>
      <x:c r="BY36" s="21">
        <x:v>0</x:v>
      </x:c>
      <x:c r="BZ36" s="21">
        <x:v>0</x:v>
      </x:c>
      <x:c r="CA36" s="21">
        <x:v>0</x:v>
      </x:c>
      <x:c r="CB36" s="21">
        <x:v>0</x:v>
      </x:c>
      <x:c r="CC36" s="21">
        <x:v>0</x:v>
      </x:c>
      <x:c r="CD36" s="21">
        <x:v>0</x:v>
      </x:c>
      <x:c r="CE36" s="21">
        <x:v>0</x:v>
      </x:c>
      <x:c r="CF36" s="21">
        <x:v>0</x:v>
      </x:c>
      <x:c r="CG36" s="21">
        <x:v>0</x:v>
      </x:c>
      <x:c r="CH36" s="21">
        <x:v>0</x:v>
      </x:c>
      <x:c r="CI36" s="21">
        <x:v>0</x:v>
      </x:c>
      <x:c r="CJ36" s="21">
        <x:v>0</x:v>
      </x:c>
      <x:c r="CK36" s="21">
        <x:v>0</x:v>
      </x:c>
      <x:c r="CL36" s="21">
        <x:v>0</x:v>
      </x:c>
      <x:c r="CM36" s="21">
        <x:v>0</x:v>
      </x:c>
      <x:c r="CN36" s="21">
        <x:v>0</x:v>
      </x:c>
      <x:c r="CO36" s="21">
        <x:v>0</x:v>
      </x:c>
      <x:c r="CP36" s="21">
        <x:v>0</x:v>
      </x:c>
      <x:c r="CQ36" s="21">
        <x:v>0</x:v>
      </x:c>
      <x:c r="CR36" s="21">
        <x:v>0</x:v>
      </x:c>
      <x:c r="CS36" s="21">
        <x:v>0</x:v>
      </x:c>
      <x:c r="CT36" s="21">
        <x:v>0</x:v>
      </x:c>
      <x:c r="CU36" s="21">
        <x:v>0</x:v>
      </x:c>
      <x:c r="CV36" s="21">
        <x:v>0</x:v>
      </x:c>
      <x:c r="CW36" s="21">
        <x:v>0</x:v>
      </x:c>
      <x:c r="CX36" s="21">
        <x:v>0</x:v>
      </x:c>
      <x:c r="CY36" s="21">
        <x:v>0</x:v>
      </x:c>
      <x:c r="CZ36" s="21">
        <x:v>0</x:v>
      </x:c>
      <x:c r="DA36" s="21">
        <x:v>0</x:v>
      </x:c>
      <x:c r="DB36" s="21">
        <x:v>0</x:v>
      </x:c>
      <x:c r="DC36" s="21">
        <x:v>0</x:v>
      </x:c>
      <x:c r="DD36" s="21">
        <x:v>0</x:v>
      </x:c>
      <x:c r="DE36" s="21">
        <x:v>0</x:v>
      </x:c>
      <x:c r="DF36" s="21">
        <x:v>0</x:v>
      </x:c>
      <x:c r="DG36" s="21">
        <x:v>0</x:v>
      </x:c>
      <x:c r="DH36" s="21">
        <x:v>0</x:v>
      </x:c>
      <x:c r="DI36" s="21">
        <x:v>0</x:v>
      </x:c>
      <x:c r="DJ36" s="21">
        <x:v>0</x:v>
      </x:c>
      <x:c r="DK36" s="21">
        <x:v>0</x:v>
      </x:c>
      <x:c r="DL36" s="21">
        <x:v>0</x:v>
      </x:c>
      <x:c r="DM36" s="21">
        <x:v>0</x:v>
      </x:c>
      <x:c r="DN36" s="21">
        <x:v>0</x:v>
      </x:c>
      <x:c r="DO36" s="21">
        <x:v>0</x:v>
      </x:c>
      <x:c r="DP36" s="21">
        <x:v>0</x:v>
      </x:c>
      <x:c r="DQ36" s="21">
        <x:v>0</x:v>
      </x:c>
      <x:c r="DR36" s="21">
        <x:v>0</x:v>
      </x:c>
      <x:c r="DS36" s="21">
        <x:v>0</x:v>
      </x:c>
      <x:c r="DT36" s="21">
        <x:v>0</x:v>
      </x:c>
      <x:c r="DU36" s="21">
        <x:v>0</x:v>
      </x:c>
      <x:c r="DV36" s="21">
        <x:v>0</x:v>
      </x:c>
      <x:c r="DW36" s="21">
        <x:v>0</x:v>
      </x:c>
      <x:c r="DX36" s="21">
        <x:v>0</x:v>
      </x:c>
      <x:c r="DY36" s="21">
        <x:v>0</x:v>
      </x:c>
      <x:c r="DZ36" s="21">
        <x:v>0</x:v>
      </x:c>
      <x:c r="EA36" s="21">
        <x:v>0</x:v>
      </x:c>
      <x:c r="EB36" s="21">
        <x:v>0</x:v>
      </x:c>
      <x:c r="EC36" s="21">
        <x:v>0</x:v>
      </x:c>
      <x:c r="ED36" s="21">
        <x:v>0</x:v>
      </x:c>
      <x:c r="EE36" s="21">
        <x:v>0</x:v>
      </x:c>
      <x:c r="EF36" s="21">
        <x:v>0</x:v>
      </x:c>
      <x:c r="EG36" s="21">
        <x:v>0</x:v>
      </x:c>
      <x:c r="EH36" s="21">
        <x:v>0</x:v>
      </x:c>
      <x:c r="EI36" s="21">
        <x:v>0</x:v>
      </x:c>
      <x:c r="EJ36" s="21">
        <x:v>0</x:v>
      </x:c>
      <x:c r="EK36" s="21">
        <x:v>0</x:v>
      </x:c>
      <x:c r="EL36" s="21">
        <x:v>0</x:v>
      </x:c>
      <x:c r="EM36" s="21">
        <x:v>0</x:v>
      </x:c>
      <x:c r="EN36" s="21">
        <x:v>0</x:v>
      </x:c>
      <x:c r="EO36" s="21">
        <x:v>0</x:v>
      </x:c>
      <x:c r="EP36" s="21">
        <x:v>0</x:v>
      </x:c>
      <x:c r="EQ36" s="21">
        <x:v>0</x:v>
      </x:c>
      <x:c r="ER36" s="21">
        <x:v>0</x:v>
      </x:c>
      <x:c r="ES36" s="21">
        <x:v>0</x:v>
      </x:c>
      <x:c r="ET36" s="21">
        <x:v>0</x:v>
      </x:c>
      <x:c r="EU36" s="21">
        <x:v>0</x:v>
      </x:c>
      <x:c r="EV36" s="21">
        <x:v>0</x:v>
      </x:c>
      <x:c r="EW36" s="21">
        <x:v>0</x:v>
      </x:c>
      <x:c r="EX36" s="21">
        <x:v>0</x:v>
      </x:c>
      <x:c r="EY36" s="21">
        <x:v>0</x:v>
      </x:c>
      <x:c r="EZ36" s="21">
        <x:v>0</x:v>
      </x:c>
      <x:c r="FA36" s="21">
        <x:v>0</x:v>
      </x:c>
      <x:c r="FB36" s="21">
        <x:v>0</x:v>
      </x:c>
      <x:c r="FC36" s="21">
        <x:v>0</x:v>
      </x:c>
      <x:c r="FD36" s="21">
        <x:v>0</x:v>
      </x:c>
      <x:c r="FE36" s="21">
        <x:v>0</x:v>
      </x:c>
      <x:c r="FF36" s="21">
        <x:v>0</x:v>
      </x:c>
      <x:c r="FG36" s="21">
        <x:v>0</x:v>
      </x:c>
      <x:c r="FH36" s="21">
        <x:v>0</x:v>
      </x:c>
      <x:c r="FI36" s="21">
        <x:v>0</x:v>
      </x:c>
      <x:c r="FJ36" s="21">
        <x:v>0</x:v>
      </x:c>
      <x:c r="FK36" s="21">
        <x:v>0</x:v>
      </x:c>
      <x:c r="FL36" s="21">
        <x:v>0</x:v>
      </x:c>
      <x:c r="FM36" s="21">
        <x:v>0</x:v>
      </x:c>
      <x:c r="FN36" s="21">
        <x:v>0</x:v>
      </x:c>
    </x:row>
    <x:row r="37">
      <x:c r="A37" s="21" t="s">
        <x:v>5</x:v>
      </x:c>
      <x:c r="B37" s="21" t="s">
        <x:v>11</x:v>
      </x:c>
      <x:c r="C37" s="21">
        <x:v>0</x:v>
      </x:c>
      <x:c r="D37" s="21">
        <x:v>0</x:v>
      </x:c>
      <x:c r="E37" s="21">
        <x:v>0</x:v>
      </x:c>
      <x:c r="F37" s="21">
        <x:v>0</x:v>
      </x:c>
      <x:c r="G37" s="21">
        <x:v>0</x:v>
      </x:c>
      <x:c r="H37" s="21">
        <x:v>0</x:v>
      </x:c>
      <x:c r="I37" s="21">
        <x:v>0</x:v>
      </x:c>
      <x:c r="J37" s="21">
        <x:v>0</x:v>
      </x:c>
      <x:c r="K37" s="21">
        <x:v>0</x:v>
      </x:c>
      <x:c r="L37" s="21">
        <x:v>0</x:v>
      </x:c>
      <x:c r="M37" s="21">
        <x:v>0</x:v>
      </x:c>
      <x:c r="N37" s="21">
        <x:v>0</x:v>
      </x:c>
      <x:c r="O37" s="21">
        <x:v>0</x:v>
      </x:c>
      <x:c r="P37" s="21">
        <x:v>0</x:v>
      </x:c>
      <x:c r="Q37" s="21">
        <x:v>0</x:v>
      </x:c>
      <x:c r="R37" s="21">
        <x:v>0</x:v>
      </x:c>
      <x:c r="S37" s="21">
        <x:v>0</x:v>
      </x:c>
      <x:c r="T37" s="21">
        <x:v>0</x:v>
      </x:c>
      <x:c r="U37" s="21">
        <x:v>0</x:v>
      </x:c>
      <x:c r="V37" s="21">
        <x:v>0</x:v>
      </x:c>
      <x:c r="W37" s="21">
        <x:v>0</x:v>
      </x:c>
      <x:c r="X37" s="21">
        <x:v>0</x:v>
      </x:c>
      <x:c r="Y37" s="21">
        <x:v>0</x:v>
      </x:c>
      <x:c r="Z37" s="21">
        <x:v>0</x:v>
      </x:c>
      <x:c r="AA37" s="21">
        <x:v>0</x:v>
      </x:c>
      <x:c r="AB37" s="21">
        <x:v>0</x:v>
      </x:c>
      <x:c r="AC37" s="21">
        <x:v>0</x:v>
      </x:c>
      <x:c r="AD37" s="21">
        <x:v>0</x:v>
      </x:c>
      <x:c r="AE37" s="21">
        <x:v>0</x:v>
      </x:c>
      <x:c r="AF37" s="21">
        <x:v>0</x:v>
      </x:c>
      <x:c r="AG37" s="21">
        <x:v>0</x:v>
      </x:c>
      <x:c r="AH37" s="21">
        <x:v>0</x:v>
      </x:c>
      <x:c r="AI37" s="21">
        <x:v>0</x:v>
      </x:c>
      <x:c r="AJ37" s="21">
        <x:v>0</x:v>
      </x:c>
      <x:c r="AK37" s="21">
        <x:v>0</x:v>
      </x:c>
      <x:c r="AL37" s="21">
        <x:v>0</x:v>
      </x:c>
      <x:c r="AM37" s="21">
        <x:v>0</x:v>
      </x:c>
      <x:c r="AN37" s="21">
        <x:v>0</x:v>
      </x:c>
      <x:c r="AO37" s="21">
        <x:v>0</x:v>
      </x:c>
      <x:c r="AP37" s="21">
        <x:v>0</x:v>
      </x:c>
      <x:c r="AQ37" s="21">
        <x:v>0</x:v>
      </x:c>
      <x:c r="AR37" s="21">
        <x:v>0</x:v>
      </x:c>
      <x:c r="AS37" s="21">
        <x:v>0</x:v>
      </x:c>
      <x:c r="AT37" s="21">
        <x:v>0</x:v>
      </x:c>
      <x:c r="AU37" s="21">
        <x:v>0</x:v>
      </x:c>
      <x:c r="AV37" s="21">
        <x:v>0</x:v>
      </x:c>
      <x:c r="AW37" s="21">
        <x:v>0</x:v>
      </x:c>
      <x:c r="AX37" s="21">
        <x:v>0</x:v>
      </x:c>
      <x:c r="AY37" s="21">
        <x:v>0</x:v>
      </x:c>
      <x:c r="AZ37" s="21">
        <x:v>0</x:v>
      </x:c>
      <x:c r="BA37" s="21">
        <x:v>0</x:v>
      </x:c>
      <x:c r="BB37" s="21">
        <x:v>0</x:v>
      </x:c>
      <x:c r="BC37" s="21">
        <x:v>0</x:v>
      </x:c>
      <x:c r="BD37" s="21">
        <x:v>0</x:v>
      </x:c>
      <x:c r="BE37" s="21">
        <x:v>0</x:v>
      </x:c>
      <x:c r="BF37" s="21">
        <x:v>0</x:v>
      </x:c>
      <x:c r="BG37" s="21">
        <x:v>0</x:v>
      </x:c>
      <x:c r="BH37" s="21">
        <x:v>0</x:v>
      </x:c>
      <x:c r="BI37" s="21">
        <x:v>0</x:v>
      </x:c>
      <x:c r="BJ37" s="21">
        <x:v>0</x:v>
      </x:c>
      <x:c r="BK37" s="21">
        <x:v>0</x:v>
      </x:c>
      <x:c r="BL37" s="21">
        <x:v>0</x:v>
      </x:c>
      <x:c r="BM37" s="21">
        <x:v>0</x:v>
      </x:c>
      <x:c r="BN37" s="21">
        <x:v>0</x:v>
      </x:c>
      <x:c r="BO37" s="21">
        <x:v>0</x:v>
      </x:c>
      <x:c r="BP37" s="21">
        <x:v>0</x:v>
      </x:c>
      <x:c r="BQ37" s="21">
        <x:v>0</x:v>
      </x:c>
      <x:c r="BR37" s="21">
        <x:v>0</x:v>
      </x:c>
      <x:c r="BS37" s="21">
        <x:v>0</x:v>
      </x:c>
      <x:c r="BT37" s="21">
        <x:v>0</x:v>
      </x:c>
      <x:c r="BU37" s="21">
        <x:v>0</x:v>
      </x:c>
      <x:c r="BV37" s="21">
        <x:v>0</x:v>
      </x:c>
      <x:c r="BW37" s="21">
        <x:v>0</x:v>
      </x:c>
      <x:c r="BX37" s="21">
        <x:v>0</x:v>
      </x:c>
      <x:c r="BY37" s="21">
        <x:v>0</x:v>
      </x:c>
      <x:c r="BZ37" s="21">
        <x:v>0</x:v>
      </x:c>
      <x:c r="CA37" s="21">
        <x:v>0</x:v>
      </x:c>
      <x:c r="CB37" s="21">
        <x:v>0</x:v>
      </x:c>
      <x:c r="CC37" s="21">
        <x:v>0</x:v>
      </x:c>
      <x:c r="CD37" s="21">
        <x:v>0</x:v>
      </x:c>
      <x:c r="CE37" s="21">
        <x:v>0</x:v>
      </x:c>
      <x:c r="CF37" s="21">
        <x:v>0</x:v>
      </x:c>
      <x:c r="CG37" s="21">
        <x:v>0</x:v>
      </x:c>
      <x:c r="CH37" s="21">
        <x:v>0</x:v>
      </x:c>
      <x:c r="CI37" s="21">
        <x:v>0</x:v>
      </x:c>
      <x:c r="CJ37" s="21">
        <x:v>0</x:v>
      </x:c>
      <x:c r="CK37" s="21">
        <x:v>0</x:v>
      </x:c>
      <x:c r="CL37" s="21">
        <x:v>0</x:v>
      </x:c>
      <x:c r="CM37" s="21">
        <x:v>0</x:v>
      </x:c>
      <x:c r="CN37" s="21">
        <x:v>0</x:v>
      </x:c>
      <x:c r="CO37" s="21">
        <x:v>0</x:v>
      </x:c>
      <x:c r="CP37" s="21">
        <x:v>0</x:v>
      </x:c>
      <x:c r="CQ37" s="21">
        <x:v>0</x:v>
      </x:c>
      <x:c r="CR37" s="21">
        <x:v>0</x:v>
      </x:c>
      <x:c r="CS37" s="21">
        <x:v>0</x:v>
      </x:c>
      <x:c r="CT37" s="21">
        <x:v>0</x:v>
      </x:c>
      <x:c r="CU37" s="21">
        <x:v>0</x:v>
      </x:c>
      <x:c r="CV37" s="21">
        <x:v>0</x:v>
      </x:c>
      <x:c r="CW37" s="21">
        <x:v>0</x:v>
      </x:c>
      <x:c r="CX37" s="21">
        <x:v>0</x:v>
      </x:c>
      <x:c r="CY37" s="21">
        <x:v>0</x:v>
      </x:c>
      <x:c r="CZ37" s="21">
        <x:v>0</x:v>
      </x:c>
      <x:c r="DA37" s="21">
        <x:v>0</x:v>
      </x:c>
      <x:c r="DB37" s="21">
        <x:v>0</x:v>
      </x:c>
      <x:c r="DC37" s="21">
        <x:v>0</x:v>
      </x:c>
      <x:c r="DD37" s="21">
        <x:v>0</x:v>
      </x:c>
      <x:c r="DE37" s="21">
        <x:v>0</x:v>
      </x:c>
      <x:c r="DF37" s="21">
        <x:v>0</x:v>
      </x:c>
      <x:c r="DG37" s="21">
        <x:v>0</x:v>
      </x:c>
      <x:c r="DH37" s="21">
        <x:v>0</x:v>
      </x:c>
      <x:c r="DI37" s="21">
        <x:v>0</x:v>
      </x:c>
      <x:c r="DJ37" s="21">
        <x:v>0</x:v>
      </x:c>
      <x:c r="DK37" s="21">
        <x:v>0</x:v>
      </x:c>
      <x:c r="DL37" s="21">
        <x:v>0</x:v>
      </x:c>
      <x:c r="DM37" s="21">
        <x:v>0</x:v>
      </x:c>
      <x:c r="DN37" s="21">
        <x:v>0</x:v>
      </x:c>
      <x:c r="DO37" s="21">
        <x:v>0</x:v>
      </x:c>
      <x:c r="DP37" s="21">
        <x:v>0</x:v>
      </x:c>
      <x:c r="DQ37" s="21">
        <x:v>0</x:v>
      </x:c>
      <x:c r="DR37" s="21">
        <x:v>0</x:v>
      </x:c>
      <x:c r="DS37" s="21">
        <x:v>0</x:v>
      </x:c>
      <x:c r="DT37" s="21">
        <x:v>0</x:v>
      </x:c>
      <x:c r="DU37" s="21">
        <x:v>0</x:v>
      </x:c>
      <x:c r="DV37" s="21">
        <x:v>0</x:v>
      </x:c>
      <x:c r="DW37" s="21">
        <x:v>0</x:v>
      </x:c>
      <x:c r="DX37" s="21">
        <x:v>0</x:v>
      </x:c>
      <x:c r="DY37" s="21">
        <x:v>0</x:v>
      </x:c>
      <x:c r="DZ37" s="21">
        <x:v>0</x:v>
      </x:c>
      <x:c r="EA37" s="21">
        <x:v>0</x:v>
      </x:c>
      <x:c r="EB37" s="21">
        <x:v>0</x:v>
      </x:c>
      <x:c r="EC37" s="21">
        <x:v>0</x:v>
      </x:c>
      <x:c r="ED37" s="21">
        <x:v>0</x:v>
      </x:c>
      <x:c r="EE37" s="21">
        <x:v>0</x:v>
      </x:c>
      <x:c r="EF37" s="21">
        <x:v>0</x:v>
      </x:c>
      <x:c r="EG37" s="21">
        <x:v>0</x:v>
      </x:c>
      <x:c r="EH37" s="21">
        <x:v>0</x:v>
      </x:c>
      <x:c r="EI37" s="21">
        <x:v>0</x:v>
      </x:c>
      <x:c r="EJ37" s="21">
        <x:v>0</x:v>
      </x:c>
      <x:c r="EK37" s="21">
        <x:v>0</x:v>
      </x:c>
      <x:c r="EL37" s="21">
        <x:v>0</x:v>
      </x:c>
      <x:c r="EM37" s="21">
        <x:v>0</x:v>
      </x:c>
      <x:c r="EN37" s="21">
        <x:v>0</x:v>
      </x:c>
      <x:c r="EO37" s="21">
        <x:v>0</x:v>
      </x:c>
      <x:c r="EP37" s="21">
        <x:v>0</x:v>
      </x:c>
      <x:c r="EQ37" s="21">
        <x:v>0</x:v>
      </x:c>
      <x:c r="ER37" s="21">
        <x:v>0</x:v>
      </x:c>
      <x:c r="ES37" s="21">
        <x:v>0</x:v>
      </x:c>
      <x:c r="ET37" s="21">
        <x:v>0</x:v>
      </x:c>
      <x:c r="EU37" s="21">
        <x:v>0</x:v>
      </x:c>
      <x:c r="EV37" s="21">
        <x:v>0</x:v>
      </x:c>
      <x:c r="EW37" s="21">
        <x:v>0</x:v>
      </x:c>
      <x:c r="EX37" s="21">
        <x:v>0</x:v>
      </x:c>
      <x:c r="EY37" s="21">
        <x:v>0</x:v>
      </x:c>
      <x:c r="EZ37" s="21">
        <x:v>0</x:v>
      </x:c>
      <x:c r="FA37" s="21">
        <x:v>0</x:v>
      </x:c>
      <x:c r="FB37" s="21">
        <x:v>0</x:v>
      </x:c>
      <x:c r="FC37" s="21">
        <x:v>0</x:v>
      </x:c>
      <x:c r="FD37" s="21">
        <x:v>0</x:v>
      </x:c>
      <x:c r="FE37" s="21">
        <x:v>0</x:v>
      </x:c>
      <x:c r="FF37" s="21">
        <x:v>0</x:v>
      </x:c>
      <x:c r="FG37" s="21">
        <x:v>0</x:v>
      </x:c>
      <x:c r="FH37" s="21">
        <x:v>0</x:v>
      </x:c>
      <x:c r="FI37" s="21">
        <x:v>0</x:v>
      </x:c>
      <x:c r="FJ37" s="21">
        <x:v>0</x:v>
      </x:c>
      <x:c r="FK37" s="21">
        <x:v>0</x:v>
      </x:c>
      <x:c r="FL37" s="21">
        <x:v>0</x:v>
      </x:c>
      <x:c r="FM37" s="21">
        <x:v>0</x:v>
      </x:c>
      <x:c r="FN37" s="21">
        <x:v>0</x:v>
      </x:c>
    </x:row>
    <x:row r="38" ht="16.5">
      <x:c r="J38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22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9" hidden="0" customWidth="1"/>
    <x:col min="60" max="60" width="9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9" hidden="0" customWidth="1"/>
    <x:col min="67" max="67" width="9" hidden="0" customWidth="1"/>
    <x:col min="68" max="68" width="9" hidden="0" customWidth="1"/>
    <x:col min="69" max="69" width="9" hidden="0" customWidth="1"/>
    <x:col min="70" max="70" width="9" hidden="0" customWidth="1"/>
    <x:col min="71" max="71" width="9" hidden="0" customWidth="1"/>
    <x:col min="72" max="72" width="9" hidden="0" customWidth="1"/>
    <x:col min="73" max="73" width="9" hidden="0" customWidth="1"/>
    <x:col min="74" max="74" width="9" hidden="0" customWidth="1"/>
    <x:col min="75" max="75" width="9" hidden="0" customWidth="1"/>
    <x:col min="76" max="76" width="9" hidden="0" customWidth="1"/>
    <x:col min="77" max="77" width="9" hidden="0" customWidth="1"/>
    <x:col min="78" max="78" width="9" hidden="0" customWidth="1"/>
    <x:col min="79" max="79" width="9" hidden="0" customWidth="1"/>
    <x:col min="80" max="80" width="9" hidden="0" customWidth="1"/>
    <x:col min="81" max="81" width="9" hidden="0" customWidth="1"/>
    <x:col min="82" max="82" width="9" hidden="0" customWidth="1"/>
    <x:col min="83" max="83" width="9" hidden="0" customWidth="1"/>
    <x:col min="84" max="84" width="9" hidden="0" customWidth="1"/>
    <x:col min="85" max="85" width="9" hidden="0" customWidth="1"/>
    <x:col min="86" max="86" width="9" hidden="0" customWidth="1"/>
    <x:col min="87" max="87" width="9" hidden="0" customWidth="1"/>
    <x:col min="88" max="88" width="9" hidden="0" customWidth="1"/>
    <x:col min="89" max="89" width="9" hidden="0" customWidth="1"/>
    <x:col min="90" max="90" width="9" hidden="0" customWidth="1"/>
    <x:col min="91" max="91" width="9" hidden="0" customWidth="1"/>
    <x:col min="92" max="92" width="9" hidden="0" customWidth="1"/>
    <x:col min="93" max="93" width="9" hidden="0" customWidth="1"/>
    <x:col min="94" max="94" width="9" hidden="0" customWidth="1"/>
    <x:col min="95" max="95" width="9" hidden="0" customWidth="1"/>
    <x:col min="96" max="96" width="9" hidden="0" customWidth="1"/>
    <x:col min="97" max="97" width="9" hidden="0" customWidth="1"/>
    <x:col min="98" max="98" width="9" hidden="0" customWidth="1"/>
    <x:col min="99" max="99" width="9" hidden="0" customWidth="1"/>
    <x:col min="100" max="100" width="9" hidden="0" customWidth="1"/>
    <x:col min="101" max="101" width="9" hidden="0" customWidth="1"/>
    <x:col min="102" max="102" width="9" hidden="0" customWidth="1"/>
    <x:col min="103" max="103" width="9" hidden="0" customWidth="1"/>
    <x:col min="104" max="104" width="9" hidden="0" customWidth="1"/>
    <x:col min="105" max="105" width="9" hidden="0" customWidth="1"/>
    <x:col min="106" max="106" width="9" hidden="0" customWidth="1"/>
    <x:col min="107" max="107" width="9" hidden="0" customWidth="1"/>
    <x:col min="108" max="108" width="9" hidden="0" customWidth="1"/>
    <x:col min="109" max="109" width="9" hidden="0" customWidth="1"/>
    <x:col min="110" max="110" width="9" hidden="0" customWidth="1"/>
    <x:col min="111" max="111" width="9" hidden="0" customWidth="1"/>
    <x:col min="112" max="112" width="9" hidden="0" customWidth="1"/>
    <x:col min="113" max="113" width="9" hidden="0" customWidth="1"/>
    <x:col min="114" max="114" width="9" hidden="0" customWidth="1"/>
    <x:col min="115" max="115" width="9" hidden="0" customWidth="1"/>
    <x:col min="116" max="116" width="9" hidden="0" customWidth="1"/>
    <x:col min="117" max="117" width="9" hidden="0" customWidth="1"/>
    <x:col min="118" max="118" width="9" hidden="0" customWidth="1"/>
    <x:col min="119" max="119" width="9" hidden="0" customWidth="1"/>
    <x:col min="120" max="120" width="9" hidden="0" customWidth="1"/>
    <x:col min="121" max="121" width="9" hidden="0" customWidth="1"/>
    <x:col min="122" max="122" width="9" hidden="0" customWidth="1"/>
    <x:col min="123" max="123" width="9" hidden="0" customWidth="1"/>
    <x:col min="124" max="124" width="9" hidden="0" customWidth="1"/>
    <x:col min="125" max="125" width="9" hidden="0" customWidth="1"/>
    <x:col min="126" max="126" width="9" hidden="0" customWidth="1"/>
    <x:col min="127" max="127" width="9" hidden="0" customWidth="1"/>
    <x:col min="128" max="128" width="9" hidden="0" customWidth="1"/>
    <x:col min="129" max="129" width="9" hidden="0" customWidth="1"/>
    <x:col min="130" max="130" width="9" hidden="0" customWidth="1"/>
    <x:col min="131" max="131" width="9" hidden="0" customWidth="1"/>
    <x:col min="132" max="132" width="9" hidden="0" customWidth="1"/>
    <x:col min="133" max="133" width="9" hidden="0" customWidth="1"/>
    <x:col min="134" max="134" width="9" hidden="0" customWidth="1"/>
    <x:col min="135" max="135" width="9" hidden="0" customWidth="1"/>
    <x:col min="136" max="136" width="9" hidden="0" customWidth="1"/>
    <x:col min="137" max="137" width="9" hidden="0" customWidth="1"/>
    <x:col min="138" max="138" width="9" hidden="0" customWidth="1"/>
    <x:col min="139" max="139" width="9" hidden="0" customWidth="1"/>
    <x:col min="140" max="140" width="9" hidden="0" customWidth="1"/>
    <x:col min="141" max="141" width="9" hidden="0" customWidth="1"/>
    <x:col min="142" max="142" width="9" hidden="0" customWidth="1"/>
    <x:col min="143" max="143" width="9" hidden="0" customWidth="1"/>
    <x:col min="144" max="144" width="9" hidden="0" customWidth="1"/>
    <x:col min="145" max="145" width="9" hidden="0" customWidth="1"/>
    <x:col min="146" max="146" width="9" hidden="0" customWidth="1"/>
    <x:col min="147" max="147" width="9" hidden="0" customWidth="1"/>
    <x:col min="148" max="148" width="9" hidden="0" customWidth="1"/>
    <x:col min="149" max="149" width="9" hidden="0" customWidth="1"/>
    <x:col min="150" max="150" width="9" hidden="0" customWidth="1"/>
    <x:col min="151" max="151" width="9" hidden="0" customWidth="1"/>
    <x:col min="152" max="152" width="9" hidden="0" customWidth="1"/>
    <x:col min="153" max="153" width="9" hidden="0" customWidth="1"/>
    <x:col min="154" max="154" width="9" hidden="0" customWidth="1"/>
    <x:col min="155" max="155" width="9" hidden="0" customWidth="1"/>
    <x:col min="156" max="156" width="9" hidden="0" customWidth="1"/>
    <x:col min="157" max="157" width="9" hidden="0" customWidth="1"/>
    <x:col min="158" max="158" width="9" hidden="0" customWidth="1"/>
    <x:col min="159" max="159" width="9" hidden="0" customWidth="1"/>
    <x:col min="160" max="160" width="9" hidden="0" customWidth="1"/>
    <x:col min="161" max="161" width="9" hidden="0" customWidth="1"/>
    <x:col min="162" max="162" width="9" hidden="0" customWidth="1"/>
    <x:col min="163" max="163" width="9" hidden="0" customWidth="1"/>
    <x:col min="164" max="164" width="9" hidden="0" customWidth="1"/>
    <x:col min="165" max="165" width="9" hidden="0" customWidth="1"/>
    <x:col min="166" max="166" width="9" hidden="0" customWidth="1"/>
    <x:col min="167" max="167" width="9" hidden="0" customWidth="1"/>
    <x:col min="168" max="168" width="9" hidden="0" customWidth="1"/>
    <x:col min="169" max="169" width="9" hidden="0" customWidth="1"/>
  </x:cols>
  <x:sheetData>
    <x:row r="1">
      <x:c r="A1" s="29"/>
      <x:c r="B1" s="29" t="s">
        <x:v>12</x:v>
      </x:c>
      <x:c r="C1" s="29" t="s">
        <x:v>13</x:v>
      </x:c>
      <x:c r="D1" s="29" t="s">
        <x:v>14</x:v>
      </x:c>
      <x:c r="E1" s="29" t="s">
        <x:v>15</x:v>
      </x:c>
      <x:c r="F1" s="29" t="s">
        <x:v>16</x:v>
      </x:c>
      <x:c r="G1" s="29" t="s">
        <x:v>17</x:v>
      </x:c>
      <x:c r="H1" s="29" t="s">
        <x:v>18</x:v>
      </x:c>
      <x:c r="I1" s="29" t="s">
        <x:v>19</x:v>
      </x:c>
      <x:c r="J1" s="29" t="s">
        <x:v>20</x:v>
      </x:c>
      <x:c r="K1" s="29" t="s">
        <x:v>21</x:v>
      </x:c>
      <x:c r="L1" s="29" t="s">
        <x:v>22</x:v>
      </x:c>
      <x:c r="M1" s="29" t="s">
        <x:v>23</x:v>
      </x:c>
      <x:c r="N1" s="29" t="s">
        <x:v>24</x:v>
      </x:c>
      <x:c r="O1" s="29" t="s">
        <x:v>25</x:v>
      </x:c>
      <x:c r="P1" s="29" t="s">
        <x:v>26</x:v>
      </x:c>
      <x:c r="Q1" s="29" t="s">
        <x:v>27</x:v>
      </x:c>
      <x:c r="R1" s="29" t="s">
        <x:v>28</x:v>
      </x:c>
      <x:c r="S1" s="29" t="s">
        <x:v>29</x:v>
      </x:c>
      <x:c r="T1" s="29" t="s">
        <x:v>30</x:v>
      </x:c>
      <x:c r="U1" s="29" t="s">
        <x:v>31</x:v>
      </x:c>
      <x:c r="V1" s="29" t="s">
        <x:v>32</x:v>
      </x:c>
      <x:c r="W1" s="29" t="s">
        <x:v>33</x:v>
      </x:c>
      <x:c r="X1" s="29" t="s">
        <x:v>34</x:v>
      </x:c>
      <x:c r="Y1" s="29" t="s">
        <x:v>35</x:v>
      </x:c>
      <x:c r="Z1" s="29" t="s">
        <x:v>36</x:v>
      </x:c>
      <x:c r="AA1" s="29" t="s">
        <x:v>37</x:v>
      </x:c>
      <x:c r="AB1" s="29" t="s">
        <x:v>38</x:v>
      </x:c>
      <x:c r="AC1" s="29" t="s">
        <x:v>39</x:v>
      </x:c>
      <x:c r="AD1" s="29" t="s">
        <x:v>40</x:v>
      </x:c>
      <x:c r="AE1" s="29" t="s">
        <x:v>41</x:v>
      </x:c>
      <x:c r="AF1" s="29" t="s">
        <x:v>42</x:v>
      </x:c>
      <x:c r="AG1" s="29" t="s">
        <x:v>43</x:v>
      </x:c>
      <x:c r="AH1" s="29" t="s">
        <x:v>44</x:v>
      </x:c>
      <x:c r="AI1" s="29" t="s">
        <x:v>45</x:v>
      </x:c>
      <x:c r="AJ1" s="29" t="s">
        <x:v>46</x:v>
      </x:c>
      <x:c r="AK1" s="29" t="s">
        <x:v>47</x:v>
      </x:c>
      <x:c r="AL1" s="29" t="s">
        <x:v>48</x:v>
      </x:c>
      <x:c r="AM1" s="29" t="s">
        <x:v>49</x:v>
      </x:c>
      <x:c r="AN1" s="29" t="s">
        <x:v>50</x:v>
      </x:c>
      <x:c r="AO1" s="29" t="s">
        <x:v>51</x:v>
      </x:c>
      <x:c r="AP1" s="29" t="s">
        <x:v>52</x:v>
      </x:c>
      <x:c r="AQ1" s="29" t="s">
        <x:v>53</x:v>
      </x:c>
      <x:c r="AR1" s="29" t="s">
        <x:v>54</x:v>
      </x:c>
      <x:c r="AS1" s="29" t="s">
        <x:v>55</x:v>
      </x:c>
      <x:c r="AT1" s="29" t="s">
        <x:v>56</x:v>
      </x:c>
      <x:c r="AU1" s="29" t="s">
        <x:v>57</x:v>
      </x:c>
      <x:c r="AV1" s="29" t="s">
        <x:v>58</x:v>
      </x:c>
      <x:c r="AW1" s="29" t="s">
        <x:v>59</x:v>
      </x:c>
      <x:c r="AX1" s="29" t="s">
        <x:v>60</x:v>
      </x:c>
      <x:c r="AY1" s="29" t="s">
        <x:v>61</x:v>
      </x:c>
      <x:c r="AZ1" s="29" t="s">
        <x:v>62</x:v>
      </x:c>
      <x:c r="BA1" s="29" t="s">
        <x:v>63</x:v>
      </x:c>
      <x:c r="BB1" s="29" t="s">
        <x:v>64</x:v>
      </x:c>
      <x:c r="BC1" s="29" t="s">
        <x:v>65</x:v>
      </x:c>
      <x:c r="BD1" s="29" t="s">
        <x:v>66</x:v>
      </x:c>
      <x:c r="BE1" s="29" t="s">
        <x:v>67</x:v>
      </x:c>
      <x:c r="BF1" s="29" t="s">
        <x:v>68</x:v>
      </x:c>
      <x:c r="BG1" s="29" t="s">
        <x:v>69</x:v>
      </x:c>
      <x:c r="BH1" s="29" t="s">
        <x:v>70</x:v>
      </x:c>
      <x:c r="BI1" s="29" t="s">
        <x:v>71</x:v>
      </x:c>
      <x:c r="BJ1" s="29" t="s">
        <x:v>72</x:v>
      </x:c>
      <x:c r="BK1" s="29" t="s">
        <x:v>73</x:v>
      </x:c>
      <x:c r="BL1" s="29" t="s">
        <x:v>74</x:v>
      </x:c>
      <x:c r="BM1" s="29" t="s">
        <x:v>75</x:v>
      </x:c>
      <x:c r="BN1" s="29" t="s">
        <x:v>76</x:v>
      </x:c>
      <x:c r="BO1" s="29" t="s">
        <x:v>77</x:v>
      </x:c>
      <x:c r="BP1" s="29" t="s">
        <x:v>78</x:v>
      </x:c>
      <x:c r="BQ1" s="29" t="s">
        <x:v>79</x:v>
      </x:c>
      <x:c r="BR1" s="29" t="s">
        <x:v>80</x:v>
      </x:c>
      <x:c r="BS1" s="29" t="s">
        <x:v>81</x:v>
      </x:c>
      <x:c r="BT1" s="29" t="s">
        <x:v>82</x:v>
      </x:c>
      <x:c r="BU1" s="29" t="s">
        <x:v>83</x:v>
      </x:c>
      <x:c r="BV1" s="29" t="s">
        <x:v>84</x:v>
      </x:c>
      <x:c r="BW1" s="29" t="s">
        <x:v>85</x:v>
      </x:c>
      <x:c r="BX1" s="29" t="s">
        <x:v>86</x:v>
      </x:c>
      <x:c r="BY1" s="29" t="s">
        <x:v>87</x:v>
      </x:c>
      <x:c r="BZ1" s="29" t="s">
        <x:v>88</x:v>
      </x:c>
      <x:c r="CA1" s="29" t="s">
        <x:v>89</x:v>
      </x:c>
      <x:c r="CB1" s="29" t="s">
        <x:v>90</x:v>
      </x:c>
      <x:c r="CC1" s="29" t="s">
        <x:v>91</x:v>
      </x:c>
      <x:c r="CD1" s="29" t="s">
        <x:v>92</x:v>
      </x:c>
      <x:c r="CE1" s="29" t="s">
        <x:v>93</x:v>
      </x:c>
      <x:c r="CF1" s="29" t="s">
        <x:v>94</x:v>
      </x:c>
      <x:c r="CG1" s="29" t="s">
        <x:v>95</x:v>
      </x:c>
      <x:c r="CH1" s="29" t="s">
        <x:v>96</x:v>
      </x:c>
      <x:c r="CI1" s="29" t="s">
        <x:v>97</x:v>
      </x:c>
      <x:c r="CJ1" s="29" t="s">
        <x:v>98</x:v>
      </x:c>
      <x:c r="CK1" s="29" t="s">
        <x:v>99</x:v>
      </x:c>
      <x:c r="CL1" s="29" t="s">
        <x:v>100</x:v>
      </x:c>
      <x:c r="CM1" s="29" t="s">
        <x:v>101</x:v>
      </x:c>
      <x:c r="CN1" s="29" t="s">
        <x:v>102</x:v>
      </x:c>
      <x:c r="CO1" s="29" t="s">
        <x:v>103</x:v>
      </x:c>
      <x:c r="CP1" s="29" t="s">
        <x:v>104</x:v>
      </x:c>
      <x:c r="CQ1" s="29" t="s">
        <x:v>105</x:v>
      </x:c>
      <x:c r="CR1" s="29" t="s">
        <x:v>106</x:v>
      </x:c>
      <x:c r="CS1" s="29" t="s">
        <x:v>107</x:v>
      </x:c>
      <x:c r="CT1" s="29" t="s">
        <x:v>108</x:v>
      </x:c>
      <x:c r="CU1" s="29" t="s">
        <x:v>109</x:v>
      </x:c>
      <x:c r="CV1" s="29" t="s">
        <x:v>110</x:v>
      </x:c>
      <x:c r="CW1" s="29" t="s">
        <x:v>111</x:v>
      </x:c>
      <x:c r="CX1" s="29" t="s">
        <x:v>112</x:v>
      </x:c>
      <x:c r="CY1" s="29" t="s">
        <x:v>113</x:v>
      </x:c>
      <x:c r="CZ1" s="29" t="s">
        <x:v>114</x:v>
      </x:c>
      <x:c r="DA1" s="29" t="s">
        <x:v>115</x:v>
      </x:c>
      <x:c r="DB1" s="29" t="s">
        <x:v>116</x:v>
      </x:c>
      <x:c r="DC1" s="29" t="s">
        <x:v>117</x:v>
      </x:c>
      <x:c r="DD1" s="29" t="s">
        <x:v>118</x:v>
      </x:c>
      <x:c r="DE1" s="29" t="s">
        <x:v>119</x:v>
      </x:c>
      <x:c r="DF1" s="29" t="s">
        <x:v>120</x:v>
      </x:c>
      <x:c r="DG1" s="29" t="s">
        <x:v>121</x:v>
      </x:c>
      <x:c r="DH1" s="29" t="s">
        <x:v>122</x:v>
      </x:c>
      <x:c r="DI1" s="29" t="s">
        <x:v>123</x:v>
      </x:c>
      <x:c r="DJ1" s="29" t="s">
        <x:v>124</x:v>
      </x:c>
      <x:c r="DK1" s="29" t="s">
        <x:v>125</x:v>
      </x:c>
      <x:c r="DL1" s="29" t="s">
        <x:v>126</x:v>
      </x:c>
      <x:c r="DM1" s="29" t="s">
        <x:v>127</x:v>
      </x:c>
      <x:c r="DN1" s="29" t="s">
        <x:v>128</x:v>
      </x:c>
      <x:c r="DO1" s="29" t="s">
        <x:v>129</x:v>
      </x:c>
      <x:c r="DP1" s="29" t="s">
        <x:v>130</x:v>
      </x:c>
      <x:c r="DQ1" s="29" t="s">
        <x:v>131</x:v>
      </x:c>
      <x:c r="DR1" s="29" t="s">
        <x:v>132</x:v>
      </x:c>
      <x:c r="DS1" s="29" t="s">
        <x:v>133</x:v>
      </x:c>
      <x:c r="DT1" s="29" t="s">
        <x:v>134</x:v>
      </x:c>
      <x:c r="DU1" s="29" t="s">
        <x:v>135</x:v>
      </x:c>
      <x:c r="DV1" s="29" t="s">
        <x:v>136</x:v>
      </x:c>
      <x:c r="DW1" s="29" t="s">
        <x:v>137</x:v>
      </x:c>
      <x:c r="DX1" s="29" t="s">
        <x:v>138</x:v>
      </x:c>
      <x:c r="DY1" s="29" t="s">
        <x:v>139</x:v>
      </x:c>
      <x:c r="DZ1" s="29" t="s">
        <x:v>140</x:v>
      </x:c>
      <x:c r="EA1" s="29" t="s">
        <x:v>141</x:v>
      </x:c>
      <x:c r="EB1" s="29" t="s">
        <x:v>142</x:v>
      </x:c>
      <x:c r="EC1" s="29" t="s">
        <x:v>143</x:v>
      </x:c>
      <x:c r="ED1" s="29" t="s">
        <x:v>144</x:v>
      </x:c>
      <x:c r="EE1" s="29" t="s">
        <x:v>145</x:v>
      </x:c>
      <x:c r="EF1" s="29" t="s">
        <x:v>146</x:v>
      </x:c>
      <x:c r="EG1" s="29" t="s">
        <x:v>147</x:v>
      </x:c>
      <x:c r="EH1" s="29" t="s">
        <x:v>148</x:v>
      </x:c>
      <x:c r="EI1" s="29" t="s">
        <x:v>149</x:v>
      </x:c>
      <x:c r="EJ1" s="29" t="s">
        <x:v>150</x:v>
      </x:c>
      <x:c r="EK1" s="29" t="s">
        <x:v>151</x:v>
      </x:c>
      <x:c r="EL1" s="29" t="s">
        <x:v>152</x:v>
      </x:c>
      <x:c r="EM1" s="29" t="s">
        <x:v>153</x:v>
      </x:c>
      <x:c r="EN1" s="29" t="s">
        <x:v>154</x:v>
      </x:c>
      <x:c r="EO1" s="29" t="s">
        <x:v>155</x:v>
      </x:c>
      <x:c r="EP1" s="29" t="s">
        <x:v>156</x:v>
      </x:c>
      <x:c r="EQ1" s="29" t="s">
        <x:v>157</x:v>
      </x:c>
      <x:c r="ER1" s="29" t="s">
        <x:v>158</x:v>
      </x:c>
      <x:c r="ES1" s="29" t="s">
        <x:v>159</x:v>
      </x:c>
      <x:c r="ET1" s="29" t="s">
        <x:v>160</x:v>
      </x:c>
      <x:c r="EU1" s="29" t="s">
        <x:v>161</x:v>
      </x:c>
      <x:c r="EV1" s="29" t="s">
        <x:v>162</x:v>
      </x:c>
      <x:c r="EW1" s="29" t="s">
        <x:v>163</x:v>
      </x:c>
      <x:c r="EX1" s="29" t="s">
        <x:v>164</x:v>
      </x:c>
      <x:c r="EY1" s="29" t="s">
        <x:v>165</x:v>
      </x:c>
      <x:c r="EZ1" s="29" t="s">
        <x:v>166</x:v>
      </x:c>
      <x:c r="FA1" s="29" t="s">
        <x:v>167</x:v>
      </x:c>
      <x:c r="FB1" s="29" t="s">
        <x:v>168</x:v>
      </x:c>
      <x:c r="FC1" s="29" t="s">
        <x:v>169</x:v>
      </x:c>
      <x:c r="FD1" s="29" t="s">
        <x:v>170</x:v>
      </x:c>
      <x:c r="FE1" s="29" t="s">
        <x:v>171</x:v>
      </x:c>
      <x:c r="FF1" s="29" t="s">
        <x:v>172</x:v>
      </x:c>
      <x:c r="FG1" s="29" t="s">
        <x:v>173</x:v>
      </x:c>
      <x:c r="FH1" s="29" t="s">
        <x:v>174</x:v>
      </x:c>
      <x:c r="FI1" s="29" t="s">
        <x:v>175</x:v>
      </x:c>
      <x:c r="FJ1" s="29" t="s">
        <x:v>176</x:v>
      </x:c>
      <x:c r="FK1" s="29" t="s">
        <x:v>177</x:v>
      </x:c>
      <x:c r="FL1" s="29" t="s">
        <x:v>178</x:v>
      </x:c>
      <x:c r="FM1" s="29" t="s">
        <x:v>179</x:v>
      </x:c>
    </x:row>
    <x:row r="2">
      <x:c r="A2" s="21" t="s">
        <x:v>180</x:v>
      </x:c>
      <x:c r="B2" s="21">
        <x:v>0.35799999999999998</x:v>
      </x:c>
      <x:c r="C2" s="21">
        <x:v>0.35799999999999998</x:v>
      </x:c>
      <x:c r="D2" s="21">
        <x:v>0.35799999999999998</x:v>
      </x:c>
      <x:c r="E2" s="21">
        <x:v>0.35799999999999998</x:v>
      </x:c>
      <x:c r="F2" s="21">
        <x:v>0.35799999999999998</x:v>
      </x:c>
      <x:c r="G2" s="21">
        <x:v>0.71619999999999995</x:v>
      </x:c>
      <x:c r="H2" s="21">
        <x:v>0.71619999999999995</x:v>
      </x:c>
      <x:c r="I2" s="21">
        <x:v>1.0740000000000001</x:v>
      </x:c>
      <x:c r="J2" s="21">
        <x:v>1.0740000000000001</x:v>
      </x:c>
      <x:c r="K2" s="21">
        <x:v>1.0740000000000001</x:v>
      </x:c>
      <x:c r="L2" s="21">
        <x:v>1.0740000000000001</x:v>
      </x:c>
      <x:c r="M2" s="21">
        <x:v>0.71619999999999995</x:v>
      </x:c>
      <x:c r="N2" s="21">
        <x:v>0.71619999999999995</x:v>
      </x:c>
      <x:c r="O2" s="21">
        <x:v>0.71619999999999995</x:v>
      </x:c>
      <x:c r="P2" s="21">
        <x:v>0.71619999999999995</x:v>
      </x:c>
      <x:c r="Q2" s="21">
        <x:v>0.71619999999999995</x:v>
      </x:c>
      <x:c r="R2" s="21">
        <x:v>1.0740000000000001</x:v>
      </x:c>
      <x:c r="S2" s="21">
        <x:v>1.0740000000000001</x:v>
      </x:c>
      <x:c r="T2" s="21">
        <x:v>1.0740000000000001</x:v>
      </x:c>
      <x:c r="U2" s="21">
        <x:v>1.0740000000000001</x:v>
      </x:c>
      <x:c r="V2" s="21">
        <x:v>0.71619999999999995</x:v>
      </x:c>
      <x:c r="W2" s="21">
        <x:v>0.71619999999999995</x:v>
      </x:c>
      <x:c r="X2" s="21">
        <x:v>0.35799999999999998</x:v>
      </x:c>
      <x:c r="Y2" s="21">
        <x:v>0.35799999999999998</x:v>
      </x:c>
      <x:c r="Z2" s="21">
        <x:v>0.35799999999999998</x:v>
      </x:c>
      <x:c r="AA2" s="21">
        <x:v>0.35799999999999998</x:v>
      </x:c>
      <x:c r="AB2" s="21">
        <x:v>0.35799999999999998</x:v>
      </x:c>
      <x:c r="AC2" s="21">
        <x:v>0.35799999999999998</x:v>
      </x:c>
      <x:c r="AD2" s="21">
        <x:v>0.35799999999999998</x:v>
      </x:c>
      <x:c r="AE2" s="21">
        <x:v>0.71619999999999995</x:v>
      </x:c>
      <x:c r="AF2" s="21">
        <x:v>0.71619999999999995</x:v>
      </x:c>
      <x:c r="AG2" s="21">
        <x:v>1.0740000000000001</x:v>
      </x:c>
      <x:c r="AH2" s="21">
        <x:v>1.0740000000000001</x:v>
      </x:c>
      <x:c r="AI2" s="21">
        <x:v>1.0740000000000001</x:v>
      </x:c>
      <x:c r="AJ2" s="21">
        <x:v>1.0740000000000001</x:v>
      </x:c>
      <x:c r="AK2" s="21">
        <x:v>0.71619999999999995</x:v>
      </x:c>
      <x:c r="AL2" s="21">
        <x:v>0.71619999999999995</x:v>
      </x:c>
      <x:c r="AM2" s="21">
        <x:v>0.71619999999999995</x:v>
      </x:c>
      <x:c r="AN2" s="21">
        <x:v>0.71619999999999995</x:v>
      </x:c>
      <x:c r="AO2" s="21">
        <x:v>0.71619999999999995</x:v>
      </x:c>
      <x:c r="AP2" s="21">
        <x:v>1.0740000000000001</x:v>
      </x:c>
      <x:c r="AQ2" s="21">
        <x:v>1.0740000000000001</x:v>
      </x:c>
      <x:c r="AR2" s="21">
        <x:v>1.0740000000000001</x:v>
      </x:c>
      <x:c r="AS2" s="21">
        <x:v>1.0740000000000001</x:v>
      </x:c>
      <x:c r="AT2" s="21">
        <x:v>0.71619999999999995</x:v>
      </x:c>
      <x:c r="AU2" s="21">
        <x:v>0.71619999999999995</x:v>
      </x:c>
      <x:c r="AV2" s="21">
        <x:v>0.35799999999999998</x:v>
      </x:c>
      <x:c r="AW2" s="21">
        <x:v>0.35799999999999998</x:v>
      </x:c>
      <x:c r="AX2" s="21">
        <x:v>0.35799999999999998</x:v>
      </x:c>
      <x:c r="AY2" s="21">
        <x:v>0.35799999999999998</x:v>
      </x:c>
      <x:c r="AZ2" s="21">
        <x:v>0.35799999999999998</x:v>
      </x:c>
      <x:c r="BA2" s="21">
        <x:v>0.35799999999999998</x:v>
      </x:c>
      <x:c r="BB2" s="21">
        <x:v>0.35799999999999998</x:v>
      </x:c>
      <x:c r="BC2" s="21">
        <x:v>0.71619999999999995</x:v>
      </x:c>
      <x:c r="BD2" s="21">
        <x:v>0.71619999999999995</x:v>
      </x:c>
      <x:c r="BE2" s="21">
        <x:v>1.0740000000000001</x:v>
      </x:c>
      <x:c r="BF2" s="21">
        <x:v>1.0740000000000001</x:v>
      </x:c>
      <x:c r="BG2" s="21">
        <x:v>1.0740000000000001</x:v>
      </x:c>
      <x:c r="BH2" s="21">
        <x:v>1.0740000000000001</x:v>
      </x:c>
      <x:c r="BI2" s="21">
        <x:v>0.71619999999999995</x:v>
      </x:c>
      <x:c r="BJ2" s="21">
        <x:v>0.71619999999999995</x:v>
      </x:c>
      <x:c r="BK2" s="21">
        <x:v>0.71619999999999995</x:v>
      </x:c>
      <x:c r="BL2" s="21">
        <x:v>0.71619999999999995</x:v>
      </x:c>
      <x:c r="BM2" s="21">
        <x:v>0.71619999999999995</x:v>
      </x:c>
      <x:c r="BN2" s="21">
        <x:v>1.0740000000000001</x:v>
      </x:c>
      <x:c r="BO2" s="21">
        <x:v>1.0740000000000001</x:v>
      </x:c>
      <x:c r="BP2" s="21">
        <x:v>1.0740000000000001</x:v>
      </x:c>
      <x:c r="BQ2" s="21">
        <x:v>1.0740000000000001</x:v>
      </x:c>
      <x:c r="BR2" s="21">
        <x:v>0.71619999999999995</x:v>
      </x:c>
      <x:c r="BS2" s="21">
        <x:v>0.71619999999999995</x:v>
      </x:c>
      <x:c r="BT2" s="21">
        <x:v>0.35799999999999998</x:v>
      </x:c>
      <x:c r="BU2" s="21">
        <x:v>0.35799999999999998</x:v>
      </x:c>
      <x:c r="BV2" s="21">
        <x:v>0.35799999999999998</x:v>
      </x:c>
      <x:c r="BW2" s="21">
        <x:v>0.35799999999999998</x:v>
      </x:c>
      <x:c r="BX2" s="21">
        <x:v>0.35799999999999998</x:v>
      </x:c>
      <x:c r="BY2" s="21">
        <x:v>0.35799999999999998</x:v>
      </x:c>
      <x:c r="BZ2" s="21">
        <x:v>0.35799999999999998</x:v>
      </x:c>
      <x:c r="CA2" s="21">
        <x:v>0.71619999999999995</x:v>
      </x:c>
      <x:c r="CB2" s="21">
        <x:v>0.71619999999999995</x:v>
      </x:c>
      <x:c r="CC2" s="21">
        <x:v>1.0740000000000001</x:v>
      </x:c>
      <x:c r="CD2" s="21">
        <x:v>1.0740000000000001</x:v>
      </x:c>
      <x:c r="CE2" s="21">
        <x:v>1.0740000000000001</x:v>
      </x:c>
      <x:c r="CF2" s="21">
        <x:v>1.0740000000000001</x:v>
      </x:c>
      <x:c r="CG2" s="21">
        <x:v>0.71619999999999995</x:v>
      </x:c>
      <x:c r="CH2" s="21">
        <x:v>0.71619999999999995</x:v>
      </x:c>
      <x:c r="CI2" s="21">
        <x:v>0.71619999999999995</x:v>
      </x:c>
      <x:c r="CJ2" s="21">
        <x:v>0.71619999999999995</x:v>
      </x:c>
      <x:c r="CK2" s="21">
        <x:v>0.71619999999999995</x:v>
      </x:c>
      <x:c r="CL2" s="21">
        <x:v>1.0740000000000001</x:v>
      </x:c>
      <x:c r="CM2" s="21">
        <x:v>1.0740000000000001</x:v>
      </x:c>
      <x:c r="CN2" s="21">
        <x:v>1.0740000000000001</x:v>
      </x:c>
      <x:c r="CO2" s="21">
        <x:v>1.0740000000000001</x:v>
      </x:c>
      <x:c r="CP2" s="21">
        <x:v>0.71619999999999995</x:v>
      </x:c>
      <x:c r="CQ2" s="21">
        <x:v>0.71619999999999995</x:v>
      </x:c>
      <x:c r="CR2" s="21">
        <x:v>0.35799999999999998</x:v>
      </x:c>
      <x:c r="CS2" s="21">
        <x:v>0.35799999999999998</x:v>
      </x:c>
      <x:c r="CT2" s="21">
        <x:v>0.35799999999999998</x:v>
      </x:c>
      <x:c r="CU2" s="21">
        <x:v>0.35799999999999998</x:v>
      </x:c>
      <x:c r="CV2" s="21">
        <x:v>0.35799999999999998</x:v>
      </x:c>
      <x:c r="CW2" s="21">
        <x:v>0.35799999999999998</x:v>
      </x:c>
      <x:c r="CX2" s="21">
        <x:v>0.35799999999999998</x:v>
      </x:c>
      <x:c r="CY2" s="21">
        <x:v>0.71619999999999995</x:v>
      </x:c>
      <x:c r="CZ2" s="21">
        <x:v>0.71619999999999995</x:v>
      </x:c>
      <x:c r="DA2" s="21">
        <x:v>1.0740000000000001</x:v>
      </x:c>
      <x:c r="DB2" s="21">
        <x:v>1.0740000000000001</x:v>
      </x:c>
      <x:c r="DC2" s="21">
        <x:v>1.0740000000000001</x:v>
      </x:c>
      <x:c r="DD2" s="21">
        <x:v>1.0740000000000001</x:v>
      </x:c>
      <x:c r="DE2" s="21">
        <x:v>0.71619999999999995</x:v>
      </x:c>
      <x:c r="DF2" s="21">
        <x:v>0.71619999999999995</x:v>
      </x:c>
      <x:c r="DG2" s="21">
        <x:v>0.71619999999999995</x:v>
      </x:c>
      <x:c r="DH2" s="21">
        <x:v>0.71619999999999995</x:v>
      </x:c>
      <x:c r="DI2" s="21">
        <x:v>0.71619999999999995</x:v>
      </x:c>
      <x:c r="DJ2" s="21">
        <x:v>1.0740000000000001</x:v>
      </x:c>
      <x:c r="DK2" s="21">
        <x:v>1.0740000000000001</x:v>
      </x:c>
      <x:c r="DL2" s="21">
        <x:v>1.0740000000000001</x:v>
      </x:c>
      <x:c r="DM2" s="21">
        <x:v>1.0740000000000001</x:v>
      </x:c>
      <x:c r="DN2" s="21">
        <x:v>0.71619999999999995</x:v>
      </x:c>
      <x:c r="DO2" s="21">
        <x:v>0.71619999999999995</x:v>
      </x:c>
      <x:c r="DP2" s="21">
        <x:v>0.35799999999999998</x:v>
      </x:c>
      <x:c r="DQ2" s="21">
        <x:v>0.35799999999999998</x:v>
      </x:c>
      <x:c r="DR2" s="21">
        <x:v>0.35799999999999998</x:v>
      </x:c>
      <x:c r="DS2" s="21">
        <x:v>0.35799999999999998</x:v>
      </x:c>
      <x:c r="DT2" s="21">
        <x:v>0.35799999999999998</x:v>
      </x:c>
      <x:c r="DU2" s="21">
        <x:v>0.35799999999999998</x:v>
      </x:c>
      <x:c r="DV2" s="21">
        <x:v>0.35799999999999998</x:v>
      </x:c>
      <x:c r="DW2" s="21">
        <x:v>0.71619999999999995</x:v>
      </x:c>
      <x:c r="DX2" s="21">
        <x:v>0.71619999999999995</x:v>
      </x:c>
      <x:c r="DY2" s="21">
        <x:v>1.0740000000000001</x:v>
      </x:c>
      <x:c r="DZ2" s="21">
        <x:v>1.0740000000000001</x:v>
      </x:c>
      <x:c r="EA2" s="21">
        <x:v>1.0740000000000001</x:v>
      </x:c>
      <x:c r="EB2" s="21">
        <x:v>1.0740000000000001</x:v>
      </x:c>
      <x:c r="EC2" s="21">
        <x:v>0.71619999999999995</x:v>
      </x:c>
      <x:c r="ED2" s="21">
        <x:v>0.71619999999999995</x:v>
      </x:c>
      <x:c r="EE2" s="21">
        <x:v>0.71619999999999995</x:v>
      </x:c>
      <x:c r="EF2" s="21">
        <x:v>0.71619999999999995</x:v>
      </x:c>
      <x:c r="EG2" s="21">
        <x:v>0.71619999999999995</x:v>
      </x:c>
      <x:c r="EH2" s="21">
        <x:v>1.0740000000000001</x:v>
      </x:c>
      <x:c r="EI2" s="21">
        <x:v>1.0740000000000001</x:v>
      </x:c>
      <x:c r="EJ2" s="21">
        <x:v>1.0740000000000001</x:v>
      </x:c>
      <x:c r="EK2" s="21">
        <x:v>1.0740000000000001</x:v>
      </x:c>
      <x:c r="EL2" s="21">
        <x:v>0.71619999999999995</x:v>
      </x:c>
      <x:c r="EM2" s="21">
        <x:v>0.71619999999999995</x:v>
      </x:c>
      <x:c r="EN2" s="21">
        <x:v>0.35799999999999998</x:v>
      </x:c>
      <x:c r="EO2" s="21">
        <x:v>0.35799999999999998</x:v>
      </x:c>
      <x:c r="EP2" s="21">
        <x:v>0.35799999999999998</x:v>
      </x:c>
      <x:c r="EQ2" s="21">
        <x:v>0.35799999999999998</x:v>
      </x:c>
      <x:c r="ER2" s="21">
        <x:v>0.35799999999999998</x:v>
      </x:c>
      <x:c r="ES2" s="21">
        <x:v>0.35799999999999998</x:v>
      </x:c>
      <x:c r="ET2" s="21">
        <x:v>0.35799999999999998</x:v>
      </x:c>
      <x:c r="EU2" s="21">
        <x:v>0.71619999999999995</x:v>
      </x:c>
      <x:c r="EV2" s="21">
        <x:v>0.71619999999999995</x:v>
      </x:c>
      <x:c r="EW2" s="21">
        <x:v>1.0740000000000001</x:v>
      </x:c>
      <x:c r="EX2" s="21">
        <x:v>1.0740000000000001</x:v>
      </x:c>
      <x:c r="EY2" s="21">
        <x:v>1.0740000000000001</x:v>
      </x:c>
      <x:c r="EZ2" s="21">
        <x:v>1.0740000000000001</x:v>
      </x:c>
      <x:c r="FA2" s="21">
        <x:v>0.71619999999999995</x:v>
      </x:c>
      <x:c r="FB2" s="21">
        <x:v>0.71619999999999995</x:v>
      </x:c>
      <x:c r="FC2" s="21">
        <x:v>0.71619999999999995</x:v>
      </x:c>
      <x:c r="FD2" s="21">
        <x:v>0.71619999999999995</x:v>
      </x:c>
      <x:c r="FE2" s="21">
        <x:v>0.71619999999999995</x:v>
      </x:c>
      <x:c r="FF2" s="21">
        <x:v>1.0740000000000001</x:v>
      </x:c>
      <x:c r="FG2" s="21">
        <x:v>1.0740000000000001</x:v>
      </x:c>
      <x:c r="FH2" s="21">
        <x:v>1.0740000000000001</x:v>
      </x:c>
      <x:c r="FI2" s="21">
        <x:v>1.0740000000000001</x:v>
      </x:c>
      <x:c r="FJ2" s="21">
        <x:v>0.71619999999999995</x:v>
      </x:c>
      <x:c r="FK2" s="21">
        <x:v>0.71619999999999995</x:v>
      </x:c>
      <x:c r="FL2" s="21">
        <x:v>0.35799999999999998</x:v>
      </x:c>
      <x:c r="FM2" s="21">
        <x:v>0.35799999999999998</x:v>
      </x:c>
    </x:row>
    <x:row r="3">
      <x:c r="A3" s="21" t="s">
        <x:v>181</x:v>
      </x:c>
      <x:c r="B3" s="21">
        <x:v>0.31</x:v>
      </x:c>
      <x:c r="C3" s="21">
        <x:v>0.31</x:v>
      </x:c>
      <x:c r="D3" s="21">
        <x:v>0.31</x:v>
      </x:c>
      <x:c r="E3" s="21">
        <x:v>0.31</x:v>
      </x:c>
      <x:c r="F3" s="21">
        <x:v>0.31</x:v>
      </x:c>
      <x:c r="G3" s="21">
        <x:v>0.31</x:v>
      </x:c>
      <x:c r="H3" s="21">
        <x:v>0.31</x:v>
      </x:c>
      <x:c r="I3" s="21">
        <x:v>0.51</x:v>
      </x:c>
      <x:c r="J3" s="21">
        <x:v>0.51</x:v>
      </x:c>
      <x:c r="K3" s="21">
        <x:v>0.51</x:v>
      </x:c>
      <x:c r="L3" s="21">
        <x:v>0.51</x:v>
      </x:c>
      <x:c r="M3" s="21">
        <x:v>0.51</x:v>
      </x:c>
      <x:c r="N3" s="21">
        <x:v>0.51</x:v>
      </x:c>
      <x:c r="O3" s="21">
        <x:v>0.51</x:v>
      </x:c>
      <x:c r="P3" s="21">
        <x:v>0.51</x:v>
      </x:c>
      <x:c r="Q3" s="21">
        <x:v>0.51</x:v>
      </x:c>
      <x:c r="R3" s="21">
        <x:v>0.51</x:v>
      </x:c>
      <x:c r="S3" s="21">
        <x:v>0.51</x:v>
      </x:c>
      <x:c r="T3" s="21">
        <x:v>0.51</x:v>
      </x:c>
      <x:c r="U3" s="21">
        <x:v>0.51</x:v>
      </x:c>
      <x:c r="V3" s="21">
        <x:v>0.51</x:v>
      </x:c>
      <x:c r="W3" s="21">
        <x:v>0.31</x:v>
      </x:c>
      <x:c r="X3" s="21">
        <x:v>0.31</x:v>
      </x:c>
      <x:c r="Y3" s="21">
        <x:v>0.31</x:v>
      </x:c>
      <x:c r="Z3" s="21">
        <x:v>0.31</x:v>
      </x:c>
      <x:c r="AA3" s="21">
        <x:v>0.31</x:v>
      </x:c>
      <x:c r="AB3" s="21">
        <x:v>0.31</x:v>
      </x:c>
      <x:c r="AC3" s="21">
        <x:v>0.31</x:v>
      </x:c>
      <x:c r="AD3" s="21">
        <x:v>0.31</x:v>
      </x:c>
      <x:c r="AE3" s="21">
        <x:v>0.31</x:v>
      </x:c>
      <x:c r="AF3" s="21">
        <x:v>0.31</x:v>
      </x:c>
      <x:c r="AG3" s="21">
        <x:v>0.51</x:v>
      </x:c>
      <x:c r="AH3" s="21">
        <x:v>0.51</x:v>
      </x:c>
      <x:c r="AI3" s="21">
        <x:v>0.51</x:v>
      </x:c>
      <x:c r="AJ3" s="21">
        <x:v>0.51</x:v>
      </x:c>
      <x:c r="AK3" s="21">
        <x:v>0.51</x:v>
      </x:c>
      <x:c r="AL3" s="21">
        <x:v>0.51</x:v>
      </x:c>
      <x:c r="AM3" s="21">
        <x:v>0.51</x:v>
      </x:c>
      <x:c r="AN3" s="21">
        <x:v>0.51</x:v>
      </x:c>
      <x:c r="AO3" s="21">
        <x:v>0.51</x:v>
      </x:c>
      <x:c r="AP3" s="21">
        <x:v>0.51</x:v>
      </x:c>
      <x:c r="AQ3" s="21">
        <x:v>0.51</x:v>
      </x:c>
      <x:c r="AR3" s="21">
        <x:v>0.51</x:v>
      </x:c>
      <x:c r="AS3" s="21">
        <x:v>0.51</x:v>
      </x:c>
      <x:c r="AT3" s="21">
        <x:v>0.51</x:v>
      </x:c>
      <x:c r="AU3" s="21">
        <x:v>0.31</x:v>
      </x:c>
      <x:c r="AV3" s="21">
        <x:v>0.31</x:v>
      </x:c>
      <x:c r="AW3" s="21">
        <x:v>0.31</x:v>
      </x:c>
      <x:c r="AX3" s="21">
        <x:v>0.31</x:v>
      </x:c>
      <x:c r="AY3" s="21">
        <x:v>0.31</x:v>
      </x:c>
      <x:c r="AZ3" s="21">
        <x:v>0.31</x:v>
      </x:c>
      <x:c r="BA3" s="21">
        <x:v>0.31</x:v>
      </x:c>
      <x:c r="BB3" s="21">
        <x:v>0.31</x:v>
      </x:c>
      <x:c r="BC3" s="21">
        <x:v>0.31</x:v>
      </x:c>
      <x:c r="BD3" s="21">
        <x:v>0.31</x:v>
      </x:c>
      <x:c r="BE3" s="21">
        <x:v>0.51</x:v>
      </x:c>
      <x:c r="BF3" s="21">
        <x:v>0.51</x:v>
      </x:c>
      <x:c r="BG3" s="21">
        <x:v>0.51</x:v>
      </x:c>
      <x:c r="BH3" s="21">
        <x:v>0.51</x:v>
      </x:c>
      <x:c r="BI3" s="21">
        <x:v>0.51</x:v>
      </x:c>
      <x:c r="BJ3" s="21">
        <x:v>0.51</x:v>
      </x:c>
      <x:c r="BK3" s="21">
        <x:v>0.51</x:v>
      </x:c>
      <x:c r="BL3" s="21">
        <x:v>0.51</x:v>
      </x:c>
      <x:c r="BM3" s="21">
        <x:v>0.51</x:v>
      </x:c>
      <x:c r="BN3" s="21">
        <x:v>0.51</x:v>
      </x:c>
      <x:c r="BO3" s="21">
        <x:v>0.51</x:v>
      </x:c>
      <x:c r="BP3" s="21">
        <x:v>0.51</x:v>
      </x:c>
      <x:c r="BQ3" s="21">
        <x:v>0.51</x:v>
      </x:c>
      <x:c r="BR3" s="21">
        <x:v>0.51</x:v>
      </x:c>
      <x:c r="BS3" s="21">
        <x:v>0.31</x:v>
      </x:c>
      <x:c r="BT3" s="21">
        <x:v>0.31</x:v>
      </x:c>
      <x:c r="BU3" s="21">
        <x:v>0.31</x:v>
      </x:c>
      <x:c r="BV3" s="21">
        <x:v>0.31</x:v>
      </x:c>
      <x:c r="BW3" s="21">
        <x:v>0.31</x:v>
      </x:c>
      <x:c r="BX3" s="21">
        <x:v>0.31</x:v>
      </x:c>
      <x:c r="BY3" s="21">
        <x:v>0.31</x:v>
      </x:c>
      <x:c r="BZ3" s="21">
        <x:v>0.31</x:v>
      </x:c>
      <x:c r="CA3" s="21">
        <x:v>0.31</x:v>
      </x:c>
      <x:c r="CB3" s="21">
        <x:v>0.31</x:v>
      </x:c>
      <x:c r="CC3" s="21">
        <x:v>0.51</x:v>
      </x:c>
      <x:c r="CD3" s="21">
        <x:v>0.51</x:v>
      </x:c>
      <x:c r="CE3" s="21">
        <x:v>0.51</x:v>
      </x:c>
      <x:c r="CF3" s="21">
        <x:v>0.51</x:v>
      </x:c>
      <x:c r="CG3" s="21">
        <x:v>0.51</x:v>
      </x:c>
      <x:c r="CH3" s="21">
        <x:v>0.51</x:v>
      </x:c>
      <x:c r="CI3" s="21">
        <x:v>0.51</x:v>
      </x:c>
      <x:c r="CJ3" s="21">
        <x:v>0.51</x:v>
      </x:c>
      <x:c r="CK3" s="21">
        <x:v>0.51</x:v>
      </x:c>
      <x:c r="CL3" s="21">
        <x:v>0.51</x:v>
      </x:c>
      <x:c r="CM3" s="21">
        <x:v>0.51</x:v>
      </x:c>
      <x:c r="CN3" s="21">
        <x:v>0.51</x:v>
      </x:c>
      <x:c r="CO3" s="21">
        <x:v>0.51</x:v>
      </x:c>
      <x:c r="CP3" s="21">
        <x:v>0.51</x:v>
      </x:c>
      <x:c r="CQ3" s="21">
        <x:v>0.31</x:v>
      </x:c>
      <x:c r="CR3" s="21">
        <x:v>0.31</x:v>
      </x:c>
      <x:c r="CS3" s="21">
        <x:v>0.31</x:v>
      </x:c>
      <x:c r="CT3" s="21">
        <x:v>0.31</x:v>
      </x:c>
      <x:c r="CU3" s="21">
        <x:v>0.31</x:v>
      </x:c>
      <x:c r="CV3" s="21">
        <x:v>0.31</x:v>
      </x:c>
      <x:c r="CW3" s="21">
        <x:v>0.31</x:v>
      </x:c>
      <x:c r="CX3" s="21">
        <x:v>0.31</x:v>
      </x:c>
      <x:c r="CY3" s="21">
        <x:v>0.31</x:v>
      </x:c>
      <x:c r="CZ3" s="21">
        <x:v>0.31</x:v>
      </x:c>
      <x:c r="DA3" s="21">
        <x:v>0.51</x:v>
      </x:c>
      <x:c r="DB3" s="21">
        <x:v>0.51</x:v>
      </x:c>
      <x:c r="DC3" s="21">
        <x:v>0.51</x:v>
      </x:c>
      <x:c r="DD3" s="21">
        <x:v>0.51</x:v>
      </x:c>
      <x:c r="DE3" s="21">
        <x:v>0.51</x:v>
      </x:c>
      <x:c r="DF3" s="21">
        <x:v>0.51</x:v>
      </x:c>
      <x:c r="DG3" s="21">
        <x:v>0.51</x:v>
      </x:c>
      <x:c r="DH3" s="21">
        <x:v>0.51</x:v>
      </x:c>
      <x:c r="DI3" s="21">
        <x:v>0.51</x:v>
      </x:c>
      <x:c r="DJ3" s="21">
        <x:v>0.51</x:v>
      </x:c>
      <x:c r="DK3" s="21">
        <x:v>0.51</x:v>
      </x:c>
      <x:c r="DL3" s="21">
        <x:v>0.51</x:v>
      </x:c>
      <x:c r="DM3" s="21">
        <x:v>0.51</x:v>
      </x:c>
      <x:c r="DN3" s="21">
        <x:v>0.51</x:v>
      </x:c>
      <x:c r="DO3" s="21">
        <x:v>0.31</x:v>
      </x:c>
      <x:c r="DP3" s="21">
        <x:v>0.31</x:v>
      </x:c>
      <x:c r="DQ3" s="21">
        <x:v>0.31</x:v>
      </x:c>
      <x:c r="DR3" s="21">
        <x:v>0.31</x:v>
      </x:c>
      <x:c r="DS3" s="21">
        <x:v>0.31</x:v>
      </x:c>
      <x:c r="DT3" s="21">
        <x:v>0.31</x:v>
      </x:c>
      <x:c r="DU3" s="21">
        <x:v>0.31</x:v>
      </x:c>
      <x:c r="DV3" s="21">
        <x:v>0.31</x:v>
      </x:c>
      <x:c r="DW3" s="21">
        <x:v>0.31</x:v>
      </x:c>
      <x:c r="DX3" s="21">
        <x:v>0.31</x:v>
      </x:c>
      <x:c r="DY3" s="21">
        <x:v>0.51</x:v>
      </x:c>
      <x:c r="DZ3" s="21">
        <x:v>0.51</x:v>
      </x:c>
      <x:c r="EA3" s="21">
        <x:v>0.51</x:v>
      </x:c>
      <x:c r="EB3" s="21">
        <x:v>0.51</x:v>
      </x:c>
      <x:c r="EC3" s="21">
        <x:v>0.51</x:v>
      </x:c>
      <x:c r="ED3" s="21">
        <x:v>0.51</x:v>
      </x:c>
      <x:c r="EE3" s="21">
        <x:v>0.51</x:v>
      </x:c>
      <x:c r="EF3" s="21">
        <x:v>0.51</x:v>
      </x:c>
      <x:c r="EG3" s="21">
        <x:v>0.51</x:v>
      </x:c>
      <x:c r="EH3" s="21">
        <x:v>0.51</x:v>
      </x:c>
      <x:c r="EI3" s="21">
        <x:v>0.51</x:v>
      </x:c>
      <x:c r="EJ3" s="21">
        <x:v>0.51</x:v>
      </x:c>
      <x:c r="EK3" s="21">
        <x:v>0.51</x:v>
      </x:c>
      <x:c r="EL3" s="21">
        <x:v>0.51</x:v>
      </x:c>
      <x:c r="EM3" s="21">
        <x:v>0.31</x:v>
      </x:c>
      <x:c r="EN3" s="21">
        <x:v>0.31</x:v>
      </x:c>
      <x:c r="EO3" s="21">
        <x:v>0.31</x:v>
      </x:c>
      <x:c r="EP3" s="21">
        <x:v>0.31</x:v>
      </x:c>
      <x:c r="EQ3" s="21">
        <x:v>0.31</x:v>
      </x:c>
      <x:c r="ER3" s="21">
        <x:v>0.31</x:v>
      </x:c>
      <x:c r="ES3" s="21">
        <x:v>0.31</x:v>
      </x:c>
      <x:c r="ET3" s="21">
        <x:v>0.31</x:v>
      </x:c>
      <x:c r="EU3" s="21">
        <x:v>0.31</x:v>
      </x:c>
      <x:c r="EV3" s="21">
        <x:v>0.31</x:v>
      </x:c>
      <x:c r="EW3" s="21">
        <x:v>0.51</x:v>
      </x:c>
      <x:c r="EX3" s="21">
        <x:v>0.51</x:v>
      </x:c>
      <x:c r="EY3" s="21">
        <x:v>0.51</x:v>
      </x:c>
      <x:c r="EZ3" s="21">
        <x:v>0.51</x:v>
      </x:c>
      <x:c r="FA3" s="21">
        <x:v>0.51</x:v>
      </x:c>
      <x:c r="FB3" s="21">
        <x:v>0.51</x:v>
      </x:c>
      <x:c r="FC3" s="21">
        <x:v>0.51</x:v>
      </x:c>
      <x:c r="FD3" s="21">
        <x:v>0.51</x:v>
      </x:c>
      <x:c r="FE3" s="21">
        <x:v>0.51</x:v>
      </x:c>
      <x:c r="FF3" s="21">
        <x:v>0.51</x:v>
      </x:c>
      <x:c r="FG3" s="21">
        <x:v>0.51</x:v>
      </x:c>
      <x:c r="FH3" s="21">
        <x:v>0.51</x:v>
      </x:c>
      <x:c r="FI3" s="21">
        <x:v>0.51</x:v>
      </x:c>
      <x:c r="FJ3" s="21">
        <x:v>0.51</x:v>
      </x:c>
      <x:c r="FK3" s="21">
        <x:v>0.31</x:v>
      </x:c>
      <x:c r="FL3" s="21">
        <x:v>0.31</x:v>
      </x:c>
      <x:c r="FM3" s="21">
        <x:v>0.31</x:v>
      </x:c>
    </x:row>
    <x:row r="4">
      <x:c r="A4" s="21" t="s">
        <x:v>182</x:v>
      </x:c>
      <x:c r="B4" s="21">
        <x:v>0.374</x:v>
      </x:c>
      <x:c r="C4" s="21">
        <x:v>0.374</x:v>
      </x:c>
      <x:c r="D4" s="21">
        <x:v>0.374</x:v>
      </x:c>
      <x:c r="E4" s="21">
        <x:v>0.374</x:v>
      </x:c>
      <x:c r="F4" s="21">
        <x:v>0.374</x:v>
      </x:c>
      <x:c r="G4" s="21">
        <x:v>0.374</x:v>
      </x:c>
      <x:c r="H4" s="21">
        <x:v>0.374</x:v>
      </x:c>
      <x:c r="I4" s="21">
        <x:v>0.374</x:v>
      </x:c>
      <x:c r="J4" s="21">
        <x:v>0.374</x:v>
      </x:c>
      <x:c r="K4" s="21">
        <x:v>0.374</x:v>
      </x:c>
      <x:c r="L4" s="21">
        <x:v>0.374</x:v>
      </x:c>
      <x:c r="M4" s="21">
        <x:v>0.374</x:v>
      </x:c>
      <x:c r="N4" s="21">
        <x:v>0.374</x:v>
      </x:c>
      <x:c r="O4" s="21">
        <x:v>0.374</x:v>
      </x:c>
      <x:c r="P4" s="21">
        <x:v>0.374</x:v>
      </x:c>
      <x:c r="Q4" s="21">
        <x:v>0.374</x:v>
      </x:c>
      <x:c r="R4" s="21">
        <x:v>0.374</x:v>
      </x:c>
      <x:c r="S4" s="21">
        <x:v>0.374</x:v>
      </x:c>
      <x:c r="T4" s="21">
        <x:v>0.374</x:v>
      </x:c>
      <x:c r="U4" s="21">
        <x:v>0.374</x:v>
      </x:c>
      <x:c r="V4" s="21">
        <x:v>0.374</x:v>
      </x:c>
      <x:c r="W4" s="21">
        <x:v>0.374</x:v>
      </x:c>
      <x:c r="X4" s="21">
        <x:v>0.374</x:v>
      </x:c>
      <x:c r="Y4" s="21">
        <x:v>0.374</x:v>
      </x:c>
      <x:c r="Z4" s="21">
        <x:v>0.374</x:v>
      </x:c>
      <x:c r="AA4" s="21">
        <x:v>0.374</x:v>
      </x:c>
      <x:c r="AB4" s="21">
        <x:v>0.374</x:v>
      </x:c>
      <x:c r="AC4" s="21">
        <x:v>0.374</x:v>
      </x:c>
      <x:c r="AD4" s="21">
        <x:v>0.374</x:v>
      </x:c>
      <x:c r="AE4" s="21">
        <x:v>0.374</x:v>
      </x:c>
      <x:c r="AF4" s="21">
        <x:v>0.374</x:v>
      </x:c>
      <x:c r="AG4" s="21">
        <x:v>0.374</x:v>
      </x:c>
      <x:c r="AH4" s="21">
        <x:v>0.374</x:v>
      </x:c>
      <x:c r="AI4" s="21">
        <x:v>0.374</x:v>
      </x:c>
      <x:c r="AJ4" s="21">
        <x:v>0.374</x:v>
      </x:c>
      <x:c r="AK4" s="21">
        <x:v>0.374</x:v>
      </x:c>
      <x:c r="AL4" s="21">
        <x:v>0.374</x:v>
      </x:c>
      <x:c r="AM4" s="21">
        <x:v>0.374</x:v>
      </x:c>
      <x:c r="AN4" s="21">
        <x:v>0.374</x:v>
      </x:c>
      <x:c r="AO4" s="21">
        <x:v>0.374</x:v>
      </x:c>
      <x:c r="AP4" s="21">
        <x:v>0.374</x:v>
      </x:c>
      <x:c r="AQ4" s="21">
        <x:v>0.374</x:v>
      </x:c>
      <x:c r="AR4" s="21">
        <x:v>0.374</x:v>
      </x:c>
      <x:c r="AS4" s="21">
        <x:v>0.374</x:v>
      </x:c>
      <x:c r="AT4" s="21">
        <x:v>0.374</x:v>
      </x:c>
      <x:c r="AU4" s="21">
        <x:v>0.374</x:v>
      </x:c>
      <x:c r="AV4" s="21">
        <x:v>0.374</x:v>
      </x:c>
      <x:c r="AW4" s="21">
        <x:v>0.374</x:v>
      </x:c>
      <x:c r="AX4" s="21">
        <x:v>0.374</x:v>
      </x:c>
      <x:c r="AY4" s="21">
        <x:v>0.374</x:v>
      </x:c>
      <x:c r="AZ4" s="21">
        <x:v>0.374</x:v>
      </x:c>
      <x:c r="BA4" s="21">
        <x:v>0.374</x:v>
      </x:c>
      <x:c r="BB4" s="21">
        <x:v>0.374</x:v>
      </x:c>
      <x:c r="BC4" s="21">
        <x:v>0.374</x:v>
      </x:c>
      <x:c r="BD4" s="21">
        <x:v>0.374</x:v>
      </x:c>
      <x:c r="BE4" s="21">
        <x:v>0.374</x:v>
      </x:c>
      <x:c r="BF4" s="21">
        <x:v>0.374</x:v>
      </x:c>
      <x:c r="BG4" s="21">
        <x:v>0.374</x:v>
      </x:c>
      <x:c r="BH4" s="21">
        <x:v>0.374</x:v>
      </x:c>
      <x:c r="BI4" s="21">
        <x:v>0.374</x:v>
      </x:c>
      <x:c r="BJ4" s="21">
        <x:v>0.374</x:v>
      </x:c>
      <x:c r="BK4" s="21">
        <x:v>0.374</x:v>
      </x:c>
      <x:c r="BL4" s="21">
        <x:v>0.374</x:v>
      </x:c>
      <x:c r="BM4" s="21">
        <x:v>0.374</x:v>
      </x:c>
      <x:c r="BN4" s="21">
        <x:v>0.374</x:v>
      </x:c>
      <x:c r="BO4" s="21">
        <x:v>0.374</x:v>
      </x:c>
      <x:c r="BP4" s="21">
        <x:v>0.374</x:v>
      </x:c>
      <x:c r="BQ4" s="21">
        <x:v>0.374</x:v>
      </x:c>
      <x:c r="BR4" s="21">
        <x:v>0.374</x:v>
      </x:c>
      <x:c r="BS4" s="21">
        <x:v>0.374</x:v>
      </x:c>
      <x:c r="BT4" s="21">
        <x:v>0.374</x:v>
      </x:c>
      <x:c r="BU4" s="21">
        <x:v>0.374</x:v>
      </x:c>
      <x:c r="BV4" s="21">
        <x:v>0.374</x:v>
      </x:c>
      <x:c r="BW4" s="21">
        <x:v>0.374</x:v>
      </x:c>
      <x:c r="BX4" s="21">
        <x:v>0.374</x:v>
      </x:c>
      <x:c r="BY4" s="21">
        <x:v>0.374</x:v>
      </x:c>
      <x:c r="BZ4" s="21">
        <x:v>0.374</x:v>
      </x:c>
      <x:c r="CA4" s="21">
        <x:v>0.374</x:v>
      </x:c>
      <x:c r="CB4" s="21">
        <x:v>0.374</x:v>
      </x:c>
      <x:c r="CC4" s="21">
        <x:v>0.374</x:v>
      </x:c>
      <x:c r="CD4" s="21">
        <x:v>0.374</x:v>
      </x:c>
      <x:c r="CE4" s="21">
        <x:v>0.374</x:v>
      </x:c>
      <x:c r="CF4" s="21">
        <x:v>0.374</x:v>
      </x:c>
      <x:c r="CG4" s="21">
        <x:v>0.374</x:v>
      </x:c>
      <x:c r="CH4" s="21">
        <x:v>0.374</x:v>
      </x:c>
      <x:c r="CI4" s="21">
        <x:v>0.374</x:v>
      </x:c>
      <x:c r="CJ4" s="21">
        <x:v>0.374</x:v>
      </x:c>
      <x:c r="CK4" s="21">
        <x:v>0.374</x:v>
      </x:c>
      <x:c r="CL4" s="21">
        <x:v>0.374</x:v>
      </x:c>
      <x:c r="CM4" s="21">
        <x:v>0.374</x:v>
      </x:c>
      <x:c r="CN4" s="21">
        <x:v>0.374</x:v>
      </x:c>
      <x:c r="CO4" s="21">
        <x:v>0.374</x:v>
      </x:c>
      <x:c r="CP4" s="21">
        <x:v>0.374</x:v>
      </x:c>
      <x:c r="CQ4" s="21">
        <x:v>0.374</x:v>
      </x:c>
      <x:c r="CR4" s="21">
        <x:v>0.374</x:v>
      </x:c>
      <x:c r="CS4" s="21">
        <x:v>0.374</x:v>
      </x:c>
      <x:c r="CT4" s="21">
        <x:v>0.374</x:v>
      </x:c>
      <x:c r="CU4" s="21">
        <x:v>0.374</x:v>
      </x:c>
      <x:c r="CV4" s="21">
        <x:v>0.374</x:v>
      </x:c>
      <x:c r="CW4" s="21">
        <x:v>0.374</x:v>
      </x:c>
      <x:c r="CX4" s="21">
        <x:v>0.374</x:v>
      </x:c>
      <x:c r="CY4" s="21">
        <x:v>0.374</x:v>
      </x:c>
      <x:c r="CZ4" s="21">
        <x:v>0.374</x:v>
      </x:c>
      <x:c r="DA4" s="21">
        <x:v>0.374</x:v>
      </x:c>
      <x:c r="DB4" s="21">
        <x:v>0.374</x:v>
      </x:c>
      <x:c r="DC4" s="21">
        <x:v>0.374</x:v>
      </x:c>
      <x:c r="DD4" s="21">
        <x:v>0.374</x:v>
      </x:c>
      <x:c r="DE4" s="21">
        <x:v>0.374</x:v>
      </x:c>
      <x:c r="DF4" s="21">
        <x:v>0.374</x:v>
      </x:c>
      <x:c r="DG4" s="21">
        <x:v>0.374</x:v>
      </x:c>
      <x:c r="DH4" s="21">
        <x:v>0.374</x:v>
      </x:c>
      <x:c r="DI4" s="21">
        <x:v>0.374</x:v>
      </x:c>
      <x:c r="DJ4" s="21">
        <x:v>0.374</x:v>
      </x:c>
      <x:c r="DK4" s="21">
        <x:v>0.374</x:v>
      </x:c>
      <x:c r="DL4" s="21">
        <x:v>0.374</x:v>
      </x:c>
      <x:c r="DM4" s="21">
        <x:v>0.374</x:v>
      </x:c>
      <x:c r="DN4" s="21">
        <x:v>0.374</x:v>
      </x:c>
      <x:c r="DO4" s="21">
        <x:v>0.374</x:v>
      </x:c>
      <x:c r="DP4" s="21">
        <x:v>0.374</x:v>
      </x:c>
      <x:c r="DQ4" s="21">
        <x:v>0.374</x:v>
      </x:c>
      <x:c r="DR4" s="21">
        <x:v>0.374</x:v>
      </x:c>
      <x:c r="DS4" s="21">
        <x:v>0.374</x:v>
      </x:c>
      <x:c r="DT4" s="21">
        <x:v>0.374</x:v>
      </x:c>
      <x:c r="DU4" s="21">
        <x:v>0.374</x:v>
      </x:c>
      <x:c r="DV4" s="21">
        <x:v>0.374</x:v>
      </x:c>
      <x:c r="DW4" s="21">
        <x:v>0.374</x:v>
      </x:c>
      <x:c r="DX4" s="21">
        <x:v>0.374</x:v>
      </x:c>
      <x:c r="DY4" s="21">
        <x:v>0.374</x:v>
      </x:c>
      <x:c r="DZ4" s="21">
        <x:v>0.374</x:v>
      </x:c>
      <x:c r="EA4" s="21">
        <x:v>0.374</x:v>
      </x:c>
      <x:c r="EB4" s="21">
        <x:v>0.374</x:v>
      </x:c>
      <x:c r="EC4" s="21">
        <x:v>0.374</x:v>
      </x:c>
      <x:c r="ED4" s="21">
        <x:v>0.374</x:v>
      </x:c>
      <x:c r="EE4" s="21">
        <x:v>0.374</x:v>
      </x:c>
      <x:c r="EF4" s="21">
        <x:v>0.374</x:v>
      </x:c>
      <x:c r="EG4" s="21">
        <x:v>0.374</x:v>
      </x:c>
      <x:c r="EH4" s="21">
        <x:v>0.374</x:v>
      </x:c>
      <x:c r="EI4" s="21">
        <x:v>0.374</x:v>
      </x:c>
      <x:c r="EJ4" s="21">
        <x:v>0.374</x:v>
      </x:c>
      <x:c r="EK4" s="21">
        <x:v>0.374</x:v>
      </x:c>
      <x:c r="EL4" s="21">
        <x:v>0.374</x:v>
      </x:c>
      <x:c r="EM4" s="21">
        <x:v>0.374</x:v>
      </x:c>
      <x:c r="EN4" s="21">
        <x:v>0.374</x:v>
      </x:c>
      <x:c r="EO4" s="21">
        <x:v>0.374</x:v>
      </x:c>
      <x:c r="EP4" s="21">
        <x:v>0.374</x:v>
      </x:c>
      <x:c r="EQ4" s="21">
        <x:v>0.374</x:v>
      </x:c>
      <x:c r="ER4" s="21">
        <x:v>0.374</x:v>
      </x:c>
      <x:c r="ES4" s="21">
        <x:v>0.374</x:v>
      </x:c>
      <x:c r="ET4" s="21">
        <x:v>0.374</x:v>
      </x:c>
      <x:c r="EU4" s="21">
        <x:v>0.374</x:v>
      </x:c>
      <x:c r="EV4" s="21">
        <x:v>0.374</x:v>
      </x:c>
      <x:c r="EW4" s="21">
        <x:v>0.374</x:v>
      </x:c>
      <x:c r="EX4" s="21">
        <x:v>0.374</x:v>
      </x:c>
      <x:c r="EY4" s="21">
        <x:v>0.374</x:v>
      </x:c>
      <x:c r="EZ4" s="21">
        <x:v>0.374</x:v>
      </x:c>
      <x:c r="FA4" s="21">
        <x:v>0.374</x:v>
      </x:c>
      <x:c r="FB4" s="21">
        <x:v>0.374</x:v>
      </x:c>
      <x:c r="FC4" s="21">
        <x:v>0.374</x:v>
      </x:c>
      <x:c r="FD4" s="21">
        <x:v>0.374</x:v>
      </x:c>
      <x:c r="FE4" s="21">
        <x:v>0.374</x:v>
      </x:c>
      <x:c r="FF4" s="21">
        <x:v>0.374</x:v>
      </x:c>
      <x:c r="FG4" s="21">
        <x:v>0.374</x:v>
      </x:c>
      <x:c r="FH4" s="21">
        <x:v>0.374</x:v>
      </x:c>
      <x:c r="FI4" s="21">
        <x:v>0.374</x:v>
      </x:c>
      <x:c r="FJ4" s="21">
        <x:v>0.374</x:v>
      </x:c>
      <x:c r="FK4" s="21">
        <x:v>0.374</x:v>
      </x:c>
      <x:c r="FL4" s="21">
        <x:v>0.374</x:v>
      </x:c>
      <x:c r="FM4" s="21">
        <x:v>0.374</x:v>
      </x:c>
    </x:row>
    <x:row r="5">
      <x:c r="A5" s="21" t="s">
        <x:v>183</x:v>
      </x:c>
      <x:c r="B5" s="21">
        <x:v>0.35299999999999998</x:v>
      </x:c>
      <x:c r="C5" s="21">
        <x:v>0.35299999999999998</x:v>
      </x:c>
      <x:c r="D5" s="21">
        <x:v>0.35299999999999998</x:v>
      </x:c>
      <x:c r="E5" s="21">
        <x:v>0.35299999999999998</x:v>
      </x:c>
      <x:c r="F5" s="21">
        <x:v>0.35299999999999998</x:v>
      </x:c>
      <x:c r="G5" s="21">
        <x:v>0.35299999999999998</x:v>
      </x:c>
      <x:c r="H5" s="21">
        <x:v>0.35299999999999998</x:v>
      </x:c>
      <x:c r="I5" s="21">
        <x:v>0.35299999999999998</x:v>
      </x:c>
      <x:c r="J5" s="21">
        <x:v>0.35299999999999998</x:v>
      </x:c>
      <x:c r="K5" s="21">
        <x:v>0.35299999999999998</x:v>
      </x:c>
      <x:c r="L5" s="21">
        <x:v>0.35299999999999998</x:v>
      </x:c>
      <x:c r="M5" s="21">
        <x:v>0.35299999999999998</x:v>
      </x:c>
      <x:c r="N5" s="21">
        <x:v>0.35299999999999998</x:v>
      </x:c>
      <x:c r="O5" s="21">
        <x:v>0.35299999999999998</x:v>
      </x:c>
      <x:c r="P5" s="21">
        <x:v>0.35299999999999998</x:v>
      </x:c>
      <x:c r="Q5" s="21">
        <x:v>0.35299999999999998</x:v>
      </x:c>
      <x:c r="R5" s="21">
        <x:v>0.35299999999999998</x:v>
      </x:c>
      <x:c r="S5" s="21">
        <x:v>0.35299999999999998</x:v>
      </x:c>
      <x:c r="T5" s="21">
        <x:v>0.35299999999999998</x:v>
      </x:c>
      <x:c r="U5" s="21">
        <x:v>0.35299999999999998</x:v>
      </x:c>
      <x:c r="V5" s="21">
        <x:v>0.35299999999999998</x:v>
      </x:c>
      <x:c r="W5" s="21">
        <x:v>0.35299999999999998</x:v>
      </x:c>
      <x:c r="X5" s="21">
        <x:v>0.35299999999999998</x:v>
      </x:c>
      <x:c r="Y5" s="21">
        <x:v>0.35299999999999998</x:v>
      </x:c>
      <x:c r="Z5" s="21">
        <x:v>0.35299999999999998</x:v>
      </x:c>
      <x:c r="AA5" s="21">
        <x:v>0.35299999999999998</x:v>
      </x:c>
      <x:c r="AB5" s="21">
        <x:v>0.35299999999999998</x:v>
      </x:c>
      <x:c r="AC5" s="21">
        <x:v>0.35299999999999998</x:v>
      </x:c>
      <x:c r="AD5" s="21">
        <x:v>0.35299999999999998</x:v>
      </x:c>
      <x:c r="AE5" s="21">
        <x:v>0.35299999999999998</x:v>
      </x:c>
      <x:c r="AF5" s="21">
        <x:v>0.35299999999999998</x:v>
      </x:c>
      <x:c r="AG5" s="21">
        <x:v>0.35299999999999998</x:v>
      </x:c>
      <x:c r="AH5" s="21">
        <x:v>0.35299999999999998</x:v>
      </x:c>
      <x:c r="AI5" s="21">
        <x:v>0.35299999999999998</x:v>
      </x:c>
      <x:c r="AJ5" s="21">
        <x:v>0.35299999999999998</x:v>
      </x:c>
      <x:c r="AK5" s="21">
        <x:v>0.35299999999999998</x:v>
      </x:c>
      <x:c r="AL5" s="21">
        <x:v>0.35299999999999998</x:v>
      </x:c>
      <x:c r="AM5" s="21">
        <x:v>0.35299999999999998</x:v>
      </x:c>
      <x:c r="AN5" s="21">
        <x:v>0.35299999999999998</x:v>
      </x:c>
      <x:c r="AO5" s="21">
        <x:v>0.35299999999999998</x:v>
      </x:c>
      <x:c r="AP5" s="21">
        <x:v>0.35299999999999998</x:v>
      </x:c>
      <x:c r="AQ5" s="21">
        <x:v>0.35299999999999998</x:v>
      </x:c>
      <x:c r="AR5" s="21">
        <x:v>0.35299999999999998</x:v>
      </x:c>
      <x:c r="AS5" s="21">
        <x:v>0.35299999999999998</x:v>
      </x:c>
      <x:c r="AT5" s="21">
        <x:v>0.35299999999999998</x:v>
      </x:c>
      <x:c r="AU5" s="21">
        <x:v>0.35299999999999998</x:v>
      </x:c>
      <x:c r="AV5" s="21">
        <x:v>0.35299999999999998</x:v>
      </x:c>
      <x:c r="AW5" s="21">
        <x:v>0.35299999999999998</x:v>
      </x:c>
      <x:c r="AX5" s="21">
        <x:v>0.35299999999999998</x:v>
      </x:c>
      <x:c r="AY5" s="21">
        <x:v>0.35299999999999998</x:v>
      </x:c>
      <x:c r="AZ5" s="21">
        <x:v>0.35299999999999998</x:v>
      </x:c>
      <x:c r="BA5" s="21">
        <x:v>0.35299999999999998</x:v>
      </x:c>
      <x:c r="BB5" s="21">
        <x:v>0.35299999999999998</x:v>
      </x:c>
      <x:c r="BC5" s="21">
        <x:v>0.35299999999999998</x:v>
      </x:c>
      <x:c r="BD5" s="21">
        <x:v>0.35299999999999998</x:v>
      </x:c>
      <x:c r="BE5" s="21">
        <x:v>0.35299999999999998</x:v>
      </x:c>
      <x:c r="BF5" s="21">
        <x:v>0.35299999999999998</x:v>
      </x:c>
      <x:c r="BG5" s="21">
        <x:v>0.35299999999999998</x:v>
      </x:c>
      <x:c r="BH5" s="21">
        <x:v>0.35299999999999998</x:v>
      </x:c>
      <x:c r="BI5" s="21">
        <x:v>0.35299999999999998</x:v>
      </x:c>
      <x:c r="BJ5" s="21">
        <x:v>0.35299999999999998</x:v>
      </x:c>
      <x:c r="BK5" s="21">
        <x:v>0.35299999999999998</x:v>
      </x:c>
      <x:c r="BL5" s="21">
        <x:v>0.35299999999999998</x:v>
      </x:c>
      <x:c r="BM5" s="21">
        <x:v>0.35299999999999998</x:v>
      </x:c>
      <x:c r="BN5" s="21">
        <x:v>0.35299999999999998</x:v>
      </x:c>
      <x:c r="BO5" s="21">
        <x:v>0.35299999999999998</x:v>
      </x:c>
      <x:c r="BP5" s="21">
        <x:v>0.35299999999999998</x:v>
      </x:c>
      <x:c r="BQ5" s="21">
        <x:v>0.35299999999999998</x:v>
      </x:c>
      <x:c r="BR5" s="21">
        <x:v>0.35299999999999998</x:v>
      </x:c>
      <x:c r="BS5" s="21">
        <x:v>0.35299999999999998</x:v>
      </x:c>
      <x:c r="BT5" s="21">
        <x:v>0.35299999999999998</x:v>
      </x:c>
      <x:c r="BU5" s="21">
        <x:v>0.35299999999999998</x:v>
      </x:c>
      <x:c r="BV5" s="21">
        <x:v>0.35299999999999998</x:v>
      </x:c>
      <x:c r="BW5" s="21">
        <x:v>0.35299999999999998</x:v>
      </x:c>
      <x:c r="BX5" s="21">
        <x:v>0.35299999999999998</x:v>
      </x:c>
      <x:c r="BY5" s="21">
        <x:v>0.35299999999999998</x:v>
      </x:c>
      <x:c r="BZ5" s="21">
        <x:v>0.35299999999999998</x:v>
      </x:c>
      <x:c r="CA5" s="21">
        <x:v>0.35299999999999998</x:v>
      </x:c>
      <x:c r="CB5" s="21">
        <x:v>0.35299999999999998</x:v>
      </x:c>
      <x:c r="CC5" s="21">
        <x:v>0.35299999999999998</x:v>
      </x:c>
      <x:c r="CD5" s="21">
        <x:v>0.35299999999999998</x:v>
      </x:c>
      <x:c r="CE5" s="21">
        <x:v>0.35299999999999998</x:v>
      </x:c>
      <x:c r="CF5" s="21">
        <x:v>0.35299999999999998</x:v>
      </x:c>
      <x:c r="CG5" s="21">
        <x:v>0.35299999999999998</x:v>
      </x:c>
      <x:c r="CH5" s="21">
        <x:v>0.35299999999999998</x:v>
      </x:c>
      <x:c r="CI5" s="21">
        <x:v>0.35299999999999998</x:v>
      </x:c>
      <x:c r="CJ5" s="21">
        <x:v>0.35299999999999998</x:v>
      </x:c>
      <x:c r="CK5" s="21">
        <x:v>0.35299999999999998</x:v>
      </x:c>
      <x:c r="CL5" s="21">
        <x:v>0.35299999999999998</x:v>
      </x:c>
      <x:c r="CM5" s="21">
        <x:v>0.35299999999999998</x:v>
      </x:c>
      <x:c r="CN5" s="21">
        <x:v>0.35299999999999998</x:v>
      </x:c>
      <x:c r="CO5" s="21">
        <x:v>0.35299999999999998</x:v>
      </x:c>
      <x:c r="CP5" s="21">
        <x:v>0.35299999999999998</x:v>
      </x:c>
      <x:c r="CQ5" s="21">
        <x:v>0.35299999999999998</x:v>
      </x:c>
      <x:c r="CR5" s="21">
        <x:v>0.35299999999999998</x:v>
      </x:c>
      <x:c r="CS5" s="21">
        <x:v>0.35299999999999998</x:v>
      </x:c>
      <x:c r="CT5" s="21">
        <x:v>0.35299999999999998</x:v>
      </x:c>
      <x:c r="CU5" s="21">
        <x:v>0.35299999999999998</x:v>
      </x:c>
      <x:c r="CV5" s="21">
        <x:v>0.35299999999999998</x:v>
      </x:c>
      <x:c r="CW5" s="21">
        <x:v>0.35299999999999998</x:v>
      </x:c>
      <x:c r="CX5" s="21">
        <x:v>0.35299999999999998</x:v>
      </x:c>
      <x:c r="CY5" s="21">
        <x:v>0.35299999999999998</x:v>
      </x:c>
      <x:c r="CZ5" s="21">
        <x:v>0.35299999999999998</x:v>
      </x:c>
      <x:c r="DA5" s="21">
        <x:v>0.35299999999999998</x:v>
      </x:c>
      <x:c r="DB5" s="21">
        <x:v>0.35299999999999998</x:v>
      </x:c>
      <x:c r="DC5" s="21">
        <x:v>0.35299999999999998</x:v>
      </x:c>
      <x:c r="DD5" s="21">
        <x:v>0.35299999999999998</x:v>
      </x:c>
      <x:c r="DE5" s="21">
        <x:v>0.35299999999999998</x:v>
      </x:c>
      <x:c r="DF5" s="21">
        <x:v>0.35299999999999998</x:v>
      </x:c>
      <x:c r="DG5" s="21">
        <x:v>0.35299999999999998</x:v>
      </x:c>
      <x:c r="DH5" s="21">
        <x:v>0.35299999999999998</x:v>
      </x:c>
      <x:c r="DI5" s="21">
        <x:v>0.35299999999999998</x:v>
      </x:c>
      <x:c r="DJ5" s="21">
        <x:v>0.35299999999999998</x:v>
      </x:c>
      <x:c r="DK5" s="21">
        <x:v>0.35299999999999998</x:v>
      </x:c>
      <x:c r="DL5" s="21">
        <x:v>0.35299999999999998</x:v>
      </x:c>
      <x:c r="DM5" s="21">
        <x:v>0.35299999999999998</x:v>
      </x:c>
      <x:c r="DN5" s="21">
        <x:v>0.35299999999999998</x:v>
      </x:c>
      <x:c r="DO5" s="21">
        <x:v>0.35299999999999998</x:v>
      </x:c>
      <x:c r="DP5" s="21">
        <x:v>0.35299999999999998</x:v>
      </x:c>
      <x:c r="DQ5" s="21">
        <x:v>0.35299999999999998</x:v>
      </x:c>
      <x:c r="DR5" s="21">
        <x:v>0.35299999999999998</x:v>
      </x:c>
      <x:c r="DS5" s="21">
        <x:v>0.35299999999999998</x:v>
      </x:c>
      <x:c r="DT5" s="21">
        <x:v>0.35299999999999998</x:v>
      </x:c>
      <x:c r="DU5" s="21">
        <x:v>0.35299999999999998</x:v>
      </x:c>
      <x:c r="DV5" s="21">
        <x:v>0.35299999999999998</x:v>
      </x:c>
      <x:c r="DW5" s="21">
        <x:v>0.35299999999999998</x:v>
      </x:c>
      <x:c r="DX5" s="21">
        <x:v>0.35299999999999998</x:v>
      </x:c>
      <x:c r="DY5" s="21">
        <x:v>0.35299999999999998</x:v>
      </x:c>
      <x:c r="DZ5" s="21">
        <x:v>0.35299999999999998</x:v>
      </x:c>
      <x:c r="EA5" s="21">
        <x:v>0.35299999999999998</x:v>
      </x:c>
      <x:c r="EB5" s="21">
        <x:v>0.35299999999999998</x:v>
      </x:c>
      <x:c r="EC5" s="21">
        <x:v>0.35299999999999998</x:v>
      </x:c>
      <x:c r="ED5" s="21">
        <x:v>0.35299999999999998</x:v>
      </x:c>
      <x:c r="EE5" s="21">
        <x:v>0.35299999999999998</x:v>
      </x:c>
      <x:c r="EF5" s="21">
        <x:v>0.35299999999999998</x:v>
      </x:c>
      <x:c r="EG5" s="21">
        <x:v>0.35299999999999998</x:v>
      </x:c>
      <x:c r="EH5" s="21">
        <x:v>0.35299999999999998</x:v>
      </x:c>
      <x:c r="EI5" s="21">
        <x:v>0.35299999999999998</x:v>
      </x:c>
      <x:c r="EJ5" s="21">
        <x:v>0.35299999999999998</x:v>
      </x:c>
      <x:c r="EK5" s="21">
        <x:v>0.35299999999999998</x:v>
      </x:c>
      <x:c r="EL5" s="21">
        <x:v>0.35299999999999998</x:v>
      </x:c>
      <x:c r="EM5" s="21">
        <x:v>0.35299999999999998</x:v>
      </x:c>
      <x:c r="EN5" s="21">
        <x:v>0.35299999999999998</x:v>
      </x:c>
      <x:c r="EO5" s="21">
        <x:v>0.35299999999999998</x:v>
      </x:c>
      <x:c r="EP5" s="21">
        <x:v>0.35299999999999998</x:v>
      </x:c>
      <x:c r="EQ5" s="21">
        <x:v>0.35299999999999998</x:v>
      </x:c>
      <x:c r="ER5" s="21">
        <x:v>0.35299999999999998</x:v>
      </x:c>
      <x:c r="ES5" s="21">
        <x:v>0.35299999999999998</x:v>
      </x:c>
      <x:c r="ET5" s="21">
        <x:v>0.35299999999999998</x:v>
      </x:c>
      <x:c r="EU5" s="21">
        <x:v>0.35299999999999998</x:v>
      </x:c>
      <x:c r="EV5" s="21">
        <x:v>0.35299999999999998</x:v>
      </x:c>
      <x:c r="EW5" s="21">
        <x:v>0.35299999999999998</x:v>
      </x:c>
      <x:c r="EX5" s="21">
        <x:v>0.35299999999999998</x:v>
      </x:c>
      <x:c r="EY5" s="21">
        <x:v>0.35299999999999998</x:v>
      </x:c>
      <x:c r="EZ5" s="21">
        <x:v>0.35299999999999998</x:v>
      </x:c>
      <x:c r="FA5" s="21">
        <x:v>0.35299999999999998</x:v>
      </x:c>
      <x:c r="FB5" s="21">
        <x:v>0.35299999999999998</x:v>
      </x:c>
      <x:c r="FC5" s="21">
        <x:v>0.35299999999999998</x:v>
      </x:c>
      <x:c r="FD5" s="21">
        <x:v>0.35299999999999998</x:v>
      </x:c>
      <x:c r="FE5" s="21">
        <x:v>0.35299999999999998</x:v>
      </x:c>
      <x:c r="FF5" s="21">
        <x:v>0.35299999999999998</x:v>
      </x:c>
      <x:c r="FG5" s="21">
        <x:v>0.35299999999999998</x:v>
      </x:c>
      <x:c r="FH5" s="21">
        <x:v>0.35299999999999998</x:v>
      </x:c>
      <x:c r="FI5" s="21">
        <x:v>0.35299999999999998</x:v>
      </x:c>
      <x:c r="FJ5" s="21">
        <x:v>0.35299999999999998</x:v>
      </x:c>
      <x:c r="FK5" s="21">
        <x:v>0.35299999999999998</x:v>
      </x:c>
      <x:c r="FL5" s="21">
        <x:v>0.35299999999999998</x:v>
      </x:c>
      <x:c r="FM5" s="21">
        <x:v>0.35299999999999998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22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9" hidden="0" customWidth="1"/>
    <x:col min="60" max="60" width="9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9" hidden="0" customWidth="1"/>
    <x:col min="67" max="67" width="9" hidden="0" customWidth="1"/>
    <x:col min="68" max="68" width="9" hidden="0" customWidth="1"/>
    <x:col min="69" max="69" width="9" hidden="0" customWidth="1"/>
    <x:col min="70" max="70" width="9" hidden="0" customWidth="1"/>
    <x:col min="71" max="71" width="9" hidden="0" customWidth="1"/>
    <x:col min="72" max="72" width="9" hidden="0" customWidth="1"/>
    <x:col min="73" max="73" width="9" hidden="0" customWidth="1"/>
    <x:col min="74" max="74" width="9" hidden="0" customWidth="1"/>
    <x:col min="75" max="75" width="9" hidden="0" customWidth="1"/>
    <x:col min="76" max="76" width="9" hidden="0" customWidth="1"/>
    <x:col min="77" max="77" width="9" hidden="0" customWidth="1"/>
    <x:col min="78" max="78" width="9" hidden="0" customWidth="1"/>
    <x:col min="79" max="79" width="9" hidden="0" customWidth="1"/>
    <x:col min="80" max="80" width="9" hidden="0" customWidth="1"/>
    <x:col min="81" max="81" width="9" hidden="0" customWidth="1"/>
    <x:col min="82" max="82" width="9" hidden="0" customWidth="1"/>
    <x:col min="83" max="83" width="9" hidden="0" customWidth="1"/>
    <x:col min="84" max="84" width="9" hidden="0" customWidth="1"/>
    <x:col min="85" max="85" width="9" hidden="0" customWidth="1"/>
    <x:col min="86" max="86" width="9" hidden="0" customWidth="1"/>
    <x:col min="87" max="87" width="9" hidden="0" customWidth="1"/>
    <x:col min="88" max="88" width="9" hidden="0" customWidth="1"/>
    <x:col min="89" max="89" width="9" hidden="0" customWidth="1"/>
    <x:col min="90" max="90" width="9" hidden="0" customWidth="1"/>
    <x:col min="91" max="91" width="9" hidden="0" customWidth="1"/>
    <x:col min="92" max="92" width="9" hidden="0" customWidth="1"/>
    <x:col min="93" max="93" width="9" hidden="0" customWidth="1"/>
    <x:col min="94" max="94" width="9" hidden="0" customWidth="1"/>
    <x:col min="95" max="95" width="9" hidden="0" customWidth="1"/>
    <x:col min="96" max="96" width="9" hidden="0" customWidth="1"/>
    <x:col min="97" max="97" width="9" hidden="0" customWidth="1"/>
    <x:col min="98" max="98" width="9" hidden="0" customWidth="1"/>
    <x:col min="99" max="99" width="9" hidden="0" customWidth="1"/>
    <x:col min="100" max="100" width="9" hidden="0" customWidth="1"/>
    <x:col min="101" max="101" width="9" hidden="0" customWidth="1"/>
    <x:col min="102" max="102" width="9" hidden="0" customWidth="1"/>
    <x:col min="103" max="103" width="9" hidden="0" customWidth="1"/>
    <x:col min="104" max="104" width="9" hidden="0" customWidth="1"/>
    <x:col min="105" max="105" width="9" hidden="0" customWidth="1"/>
    <x:col min="106" max="106" width="9" hidden="0" customWidth="1"/>
    <x:col min="107" max="107" width="9" hidden="0" customWidth="1"/>
    <x:col min="108" max="108" width="9" hidden="0" customWidth="1"/>
    <x:col min="109" max="109" width="9" hidden="0" customWidth="1"/>
    <x:col min="110" max="110" width="9" hidden="0" customWidth="1"/>
    <x:col min="111" max="111" width="9" hidden="0" customWidth="1"/>
    <x:col min="112" max="112" width="9" hidden="0" customWidth="1"/>
    <x:col min="113" max="113" width="9" hidden="0" customWidth="1"/>
    <x:col min="114" max="114" width="9" hidden="0" customWidth="1"/>
    <x:col min="115" max="115" width="9" hidden="0" customWidth="1"/>
    <x:col min="116" max="116" width="9" hidden="0" customWidth="1"/>
    <x:col min="117" max="117" width="9" hidden="0" customWidth="1"/>
    <x:col min="118" max="118" width="9" hidden="0" customWidth="1"/>
    <x:col min="119" max="119" width="9" hidden="0" customWidth="1"/>
    <x:col min="120" max="120" width="9" hidden="0" customWidth="1"/>
    <x:col min="121" max="121" width="9" hidden="0" customWidth="1"/>
    <x:col min="122" max="122" width="9" hidden="0" customWidth="1"/>
    <x:col min="123" max="123" width="9" hidden="0" customWidth="1"/>
    <x:col min="124" max="124" width="9" hidden="0" customWidth="1"/>
    <x:col min="125" max="125" width="9" hidden="0" customWidth="1"/>
    <x:col min="126" max="126" width="9" hidden="0" customWidth="1"/>
    <x:col min="127" max="127" width="9" hidden="0" customWidth="1"/>
    <x:col min="128" max="128" width="9" hidden="0" customWidth="1"/>
    <x:col min="129" max="129" width="9" hidden="0" customWidth="1"/>
    <x:col min="130" max="130" width="9" hidden="0" customWidth="1"/>
    <x:col min="131" max="131" width="9" hidden="0" customWidth="1"/>
    <x:col min="132" max="132" width="9" hidden="0" customWidth="1"/>
    <x:col min="133" max="133" width="9" hidden="0" customWidth="1"/>
    <x:col min="134" max="134" width="9" hidden="0" customWidth="1"/>
    <x:col min="135" max="135" width="9" hidden="0" customWidth="1"/>
    <x:col min="136" max="136" width="9" hidden="0" customWidth="1"/>
    <x:col min="137" max="137" width="9" hidden="0" customWidth="1"/>
    <x:col min="138" max="138" width="9" hidden="0" customWidth="1"/>
    <x:col min="139" max="139" width="9" hidden="0" customWidth="1"/>
    <x:col min="140" max="140" width="9" hidden="0" customWidth="1"/>
    <x:col min="141" max="141" width="9" hidden="0" customWidth="1"/>
    <x:col min="142" max="142" width="9" hidden="0" customWidth="1"/>
    <x:col min="143" max="143" width="9" hidden="0" customWidth="1"/>
    <x:col min="144" max="144" width="9" hidden="0" customWidth="1"/>
    <x:col min="145" max="145" width="9" hidden="0" customWidth="1"/>
    <x:col min="146" max="146" width="9" hidden="0" customWidth="1"/>
    <x:col min="147" max="147" width="9" hidden="0" customWidth="1"/>
    <x:col min="148" max="148" width="9" hidden="0" customWidth="1"/>
    <x:col min="149" max="149" width="9" hidden="0" customWidth="1"/>
    <x:col min="150" max="150" width="9" hidden="0" customWidth="1"/>
    <x:col min="151" max="151" width="9" hidden="0" customWidth="1"/>
    <x:col min="152" max="152" width="9" hidden="0" customWidth="1"/>
    <x:col min="153" max="153" width="9" hidden="0" customWidth="1"/>
    <x:col min="154" max="154" width="9" hidden="0" customWidth="1"/>
    <x:col min="155" max="155" width="9" hidden="0" customWidth="1"/>
    <x:col min="156" max="156" width="9" hidden="0" customWidth="1"/>
    <x:col min="157" max="157" width="9" hidden="0" customWidth="1"/>
    <x:col min="158" max="158" width="9" hidden="0" customWidth="1"/>
    <x:col min="159" max="159" width="9" hidden="0" customWidth="1"/>
    <x:col min="160" max="160" width="9" hidden="0" customWidth="1"/>
    <x:col min="161" max="161" width="9" hidden="0" customWidth="1"/>
    <x:col min="162" max="162" width="9" hidden="0" customWidth="1"/>
    <x:col min="163" max="163" width="9" hidden="0" customWidth="1"/>
    <x:col min="164" max="164" width="9" hidden="0" customWidth="1"/>
    <x:col min="165" max="165" width="9" hidden="0" customWidth="1"/>
    <x:col min="166" max="166" width="9" hidden="0" customWidth="1"/>
    <x:col min="167" max="167" width="9" hidden="0" customWidth="1"/>
    <x:col min="168" max="168" width="9" hidden="0" customWidth="1"/>
    <x:col min="169" max="169" width="9" hidden="0" customWidth="1"/>
  </x:cols>
  <x:sheetData>
    <x:row r="1">
      <x:c r="A1" s="29"/>
      <x:c r="B1" s="29" t="s">
        <x:v>12</x:v>
      </x:c>
      <x:c r="C1" s="29" t="s">
        <x:v>13</x:v>
      </x:c>
      <x:c r="D1" s="29" t="s">
        <x:v>14</x:v>
      </x:c>
      <x:c r="E1" s="29" t="s">
        <x:v>15</x:v>
      </x:c>
      <x:c r="F1" s="29" t="s">
        <x:v>16</x:v>
      </x:c>
      <x:c r="G1" s="29" t="s">
        <x:v>17</x:v>
      </x:c>
      <x:c r="H1" s="29" t="s">
        <x:v>18</x:v>
      </x:c>
      <x:c r="I1" s="29" t="s">
        <x:v>19</x:v>
      </x:c>
      <x:c r="J1" s="29" t="s">
        <x:v>20</x:v>
      </x:c>
      <x:c r="K1" s="29" t="s">
        <x:v>21</x:v>
      </x:c>
      <x:c r="L1" s="29" t="s">
        <x:v>22</x:v>
      </x:c>
      <x:c r="M1" s="29" t="s">
        <x:v>23</x:v>
      </x:c>
      <x:c r="N1" s="29" t="s">
        <x:v>24</x:v>
      </x:c>
      <x:c r="O1" s="29" t="s">
        <x:v>25</x:v>
      </x:c>
      <x:c r="P1" s="29" t="s">
        <x:v>26</x:v>
      </x:c>
      <x:c r="Q1" s="29" t="s">
        <x:v>27</x:v>
      </x:c>
      <x:c r="R1" s="29" t="s">
        <x:v>28</x:v>
      </x:c>
      <x:c r="S1" s="29" t="s">
        <x:v>29</x:v>
      </x:c>
      <x:c r="T1" s="29" t="s">
        <x:v>30</x:v>
      </x:c>
      <x:c r="U1" s="29" t="s">
        <x:v>31</x:v>
      </x:c>
      <x:c r="V1" s="29" t="s">
        <x:v>32</x:v>
      </x:c>
      <x:c r="W1" s="29" t="s">
        <x:v>33</x:v>
      </x:c>
      <x:c r="X1" s="29" t="s">
        <x:v>34</x:v>
      </x:c>
      <x:c r="Y1" s="29" t="s">
        <x:v>35</x:v>
      </x:c>
      <x:c r="Z1" s="29" t="s">
        <x:v>36</x:v>
      </x:c>
      <x:c r="AA1" s="29" t="s">
        <x:v>37</x:v>
      </x:c>
      <x:c r="AB1" s="29" t="s">
        <x:v>38</x:v>
      </x:c>
      <x:c r="AC1" s="29" t="s">
        <x:v>39</x:v>
      </x:c>
      <x:c r="AD1" s="29" t="s">
        <x:v>40</x:v>
      </x:c>
      <x:c r="AE1" s="29" t="s">
        <x:v>41</x:v>
      </x:c>
      <x:c r="AF1" s="29" t="s">
        <x:v>42</x:v>
      </x:c>
      <x:c r="AG1" s="29" t="s">
        <x:v>43</x:v>
      </x:c>
      <x:c r="AH1" s="29" t="s">
        <x:v>44</x:v>
      </x:c>
      <x:c r="AI1" s="29" t="s">
        <x:v>45</x:v>
      </x:c>
      <x:c r="AJ1" s="29" t="s">
        <x:v>46</x:v>
      </x:c>
      <x:c r="AK1" s="29" t="s">
        <x:v>47</x:v>
      </x:c>
      <x:c r="AL1" s="29" t="s">
        <x:v>48</x:v>
      </x:c>
      <x:c r="AM1" s="29" t="s">
        <x:v>49</x:v>
      </x:c>
      <x:c r="AN1" s="29" t="s">
        <x:v>50</x:v>
      </x:c>
      <x:c r="AO1" s="29" t="s">
        <x:v>51</x:v>
      </x:c>
      <x:c r="AP1" s="29" t="s">
        <x:v>52</x:v>
      </x:c>
      <x:c r="AQ1" s="29" t="s">
        <x:v>53</x:v>
      </x:c>
      <x:c r="AR1" s="29" t="s">
        <x:v>54</x:v>
      </x:c>
      <x:c r="AS1" s="29" t="s">
        <x:v>55</x:v>
      </x:c>
      <x:c r="AT1" s="29" t="s">
        <x:v>56</x:v>
      </x:c>
      <x:c r="AU1" s="29" t="s">
        <x:v>57</x:v>
      </x:c>
      <x:c r="AV1" s="29" t="s">
        <x:v>58</x:v>
      </x:c>
      <x:c r="AW1" s="29" t="s">
        <x:v>59</x:v>
      </x:c>
      <x:c r="AX1" s="29" t="s">
        <x:v>60</x:v>
      </x:c>
      <x:c r="AY1" s="29" t="s">
        <x:v>61</x:v>
      </x:c>
      <x:c r="AZ1" s="29" t="s">
        <x:v>62</x:v>
      </x:c>
      <x:c r="BA1" s="29" t="s">
        <x:v>63</x:v>
      </x:c>
      <x:c r="BB1" s="29" t="s">
        <x:v>64</x:v>
      </x:c>
      <x:c r="BC1" s="29" t="s">
        <x:v>65</x:v>
      </x:c>
      <x:c r="BD1" s="29" t="s">
        <x:v>66</x:v>
      </x:c>
      <x:c r="BE1" s="29" t="s">
        <x:v>67</x:v>
      </x:c>
      <x:c r="BF1" s="29" t="s">
        <x:v>68</x:v>
      </x:c>
      <x:c r="BG1" s="29" t="s">
        <x:v>69</x:v>
      </x:c>
      <x:c r="BH1" s="29" t="s">
        <x:v>70</x:v>
      </x:c>
      <x:c r="BI1" s="29" t="s">
        <x:v>71</x:v>
      </x:c>
      <x:c r="BJ1" s="29" t="s">
        <x:v>72</x:v>
      </x:c>
      <x:c r="BK1" s="29" t="s">
        <x:v>73</x:v>
      </x:c>
      <x:c r="BL1" s="29" t="s">
        <x:v>74</x:v>
      </x:c>
      <x:c r="BM1" s="29" t="s">
        <x:v>75</x:v>
      </x:c>
      <x:c r="BN1" s="29" t="s">
        <x:v>76</x:v>
      </x:c>
      <x:c r="BO1" s="29" t="s">
        <x:v>77</x:v>
      </x:c>
      <x:c r="BP1" s="29" t="s">
        <x:v>78</x:v>
      </x:c>
      <x:c r="BQ1" s="29" t="s">
        <x:v>79</x:v>
      </x:c>
      <x:c r="BR1" s="29" t="s">
        <x:v>80</x:v>
      </x:c>
      <x:c r="BS1" s="29" t="s">
        <x:v>81</x:v>
      </x:c>
      <x:c r="BT1" s="29" t="s">
        <x:v>82</x:v>
      </x:c>
      <x:c r="BU1" s="29" t="s">
        <x:v>83</x:v>
      </x:c>
      <x:c r="BV1" s="29" t="s">
        <x:v>84</x:v>
      </x:c>
      <x:c r="BW1" s="29" t="s">
        <x:v>85</x:v>
      </x:c>
      <x:c r="BX1" s="29" t="s">
        <x:v>86</x:v>
      </x:c>
      <x:c r="BY1" s="29" t="s">
        <x:v>87</x:v>
      </x:c>
      <x:c r="BZ1" s="29" t="s">
        <x:v>88</x:v>
      </x:c>
      <x:c r="CA1" s="29" t="s">
        <x:v>89</x:v>
      </x:c>
      <x:c r="CB1" s="29" t="s">
        <x:v>90</x:v>
      </x:c>
      <x:c r="CC1" s="29" t="s">
        <x:v>91</x:v>
      </x:c>
      <x:c r="CD1" s="29" t="s">
        <x:v>92</x:v>
      </x:c>
      <x:c r="CE1" s="29" t="s">
        <x:v>93</x:v>
      </x:c>
      <x:c r="CF1" s="29" t="s">
        <x:v>94</x:v>
      </x:c>
      <x:c r="CG1" s="29" t="s">
        <x:v>95</x:v>
      </x:c>
      <x:c r="CH1" s="29" t="s">
        <x:v>96</x:v>
      </x:c>
      <x:c r="CI1" s="29" t="s">
        <x:v>97</x:v>
      </x:c>
      <x:c r="CJ1" s="29" t="s">
        <x:v>98</x:v>
      </x:c>
      <x:c r="CK1" s="29" t="s">
        <x:v>99</x:v>
      </x:c>
      <x:c r="CL1" s="29" t="s">
        <x:v>100</x:v>
      </x:c>
      <x:c r="CM1" s="29" t="s">
        <x:v>101</x:v>
      </x:c>
      <x:c r="CN1" s="29" t="s">
        <x:v>102</x:v>
      </x:c>
      <x:c r="CO1" s="29" t="s">
        <x:v>103</x:v>
      </x:c>
      <x:c r="CP1" s="29" t="s">
        <x:v>104</x:v>
      </x:c>
      <x:c r="CQ1" s="29" t="s">
        <x:v>105</x:v>
      </x:c>
      <x:c r="CR1" s="29" t="s">
        <x:v>106</x:v>
      </x:c>
      <x:c r="CS1" s="29" t="s">
        <x:v>107</x:v>
      </x:c>
      <x:c r="CT1" s="29" t="s">
        <x:v>108</x:v>
      </x:c>
      <x:c r="CU1" s="29" t="s">
        <x:v>109</x:v>
      </x:c>
      <x:c r="CV1" s="29" t="s">
        <x:v>110</x:v>
      </x:c>
      <x:c r="CW1" s="29" t="s">
        <x:v>111</x:v>
      </x:c>
      <x:c r="CX1" s="29" t="s">
        <x:v>112</x:v>
      </x:c>
      <x:c r="CY1" s="29" t="s">
        <x:v>113</x:v>
      </x:c>
      <x:c r="CZ1" s="29" t="s">
        <x:v>114</x:v>
      </x:c>
      <x:c r="DA1" s="29" t="s">
        <x:v>115</x:v>
      </x:c>
      <x:c r="DB1" s="29" t="s">
        <x:v>116</x:v>
      </x:c>
      <x:c r="DC1" s="29" t="s">
        <x:v>117</x:v>
      </x:c>
      <x:c r="DD1" s="29" t="s">
        <x:v>118</x:v>
      </x:c>
      <x:c r="DE1" s="29" t="s">
        <x:v>119</x:v>
      </x:c>
      <x:c r="DF1" s="29" t="s">
        <x:v>120</x:v>
      </x:c>
      <x:c r="DG1" s="29" t="s">
        <x:v>121</x:v>
      </x:c>
      <x:c r="DH1" s="29" t="s">
        <x:v>122</x:v>
      </x:c>
      <x:c r="DI1" s="29" t="s">
        <x:v>123</x:v>
      </x:c>
      <x:c r="DJ1" s="29" t="s">
        <x:v>124</x:v>
      </x:c>
      <x:c r="DK1" s="29" t="s">
        <x:v>125</x:v>
      </x:c>
      <x:c r="DL1" s="29" t="s">
        <x:v>126</x:v>
      </x:c>
      <x:c r="DM1" s="29" t="s">
        <x:v>127</x:v>
      </x:c>
      <x:c r="DN1" s="29" t="s">
        <x:v>128</x:v>
      </x:c>
      <x:c r="DO1" s="29" t="s">
        <x:v>129</x:v>
      </x:c>
      <x:c r="DP1" s="29" t="s">
        <x:v>130</x:v>
      </x:c>
      <x:c r="DQ1" s="29" t="s">
        <x:v>131</x:v>
      </x:c>
      <x:c r="DR1" s="29" t="s">
        <x:v>132</x:v>
      </x:c>
      <x:c r="DS1" s="29" t="s">
        <x:v>133</x:v>
      </x:c>
      <x:c r="DT1" s="29" t="s">
        <x:v>134</x:v>
      </x:c>
      <x:c r="DU1" s="29" t="s">
        <x:v>135</x:v>
      </x:c>
      <x:c r="DV1" s="29" t="s">
        <x:v>136</x:v>
      </x:c>
      <x:c r="DW1" s="29" t="s">
        <x:v>137</x:v>
      </x:c>
      <x:c r="DX1" s="29" t="s">
        <x:v>138</x:v>
      </x:c>
      <x:c r="DY1" s="29" t="s">
        <x:v>139</x:v>
      </x:c>
      <x:c r="DZ1" s="29" t="s">
        <x:v>140</x:v>
      </x:c>
      <x:c r="EA1" s="29" t="s">
        <x:v>141</x:v>
      </x:c>
      <x:c r="EB1" s="29" t="s">
        <x:v>142</x:v>
      </x:c>
      <x:c r="EC1" s="29" t="s">
        <x:v>143</x:v>
      </x:c>
      <x:c r="ED1" s="29" t="s">
        <x:v>144</x:v>
      </x:c>
      <x:c r="EE1" s="29" t="s">
        <x:v>145</x:v>
      </x:c>
      <x:c r="EF1" s="29" t="s">
        <x:v>146</x:v>
      </x:c>
      <x:c r="EG1" s="29" t="s">
        <x:v>147</x:v>
      </x:c>
      <x:c r="EH1" s="29" t="s">
        <x:v>148</x:v>
      </x:c>
      <x:c r="EI1" s="29" t="s">
        <x:v>149</x:v>
      </x:c>
      <x:c r="EJ1" s="29" t="s">
        <x:v>150</x:v>
      </x:c>
      <x:c r="EK1" s="29" t="s">
        <x:v>151</x:v>
      </x:c>
      <x:c r="EL1" s="29" t="s">
        <x:v>152</x:v>
      </x:c>
      <x:c r="EM1" s="29" t="s">
        <x:v>153</x:v>
      </x:c>
      <x:c r="EN1" s="29" t="s">
        <x:v>154</x:v>
      </x:c>
      <x:c r="EO1" s="29" t="s">
        <x:v>155</x:v>
      </x:c>
      <x:c r="EP1" s="29" t="s">
        <x:v>156</x:v>
      </x:c>
      <x:c r="EQ1" s="29" t="s">
        <x:v>157</x:v>
      </x:c>
      <x:c r="ER1" s="29" t="s">
        <x:v>158</x:v>
      </x:c>
      <x:c r="ES1" s="29" t="s">
        <x:v>159</x:v>
      </x:c>
      <x:c r="ET1" s="29" t="s">
        <x:v>160</x:v>
      </x:c>
      <x:c r="EU1" s="29" t="s">
        <x:v>161</x:v>
      </x:c>
      <x:c r="EV1" s="29" t="s">
        <x:v>162</x:v>
      </x:c>
      <x:c r="EW1" s="29" t="s">
        <x:v>163</x:v>
      </x:c>
      <x:c r="EX1" s="29" t="s">
        <x:v>164</x:v>
      </x:c>
      <x:c r="EY1" s="29" t="s">
        <x:v>165</x:v>
      </x:c>
      <x:c r="EZ1" s="29" t="s">
        <x:v>166</x:v>
      </x:c>
      <x:c r="FA1" s="29" t="s">
        <x:v>167</x:v>
      </x:c>
      <x:c r="FB1" s="29" t="s">
        <x:v>168</x:v>
      </x:c>
      <x:c r="FC1" s="29" t="s">
        <x:v>169</x:v>
      </x:c>
      <x:c r="FD1" s="29" t="s">
        <x:v>170</x:v>
      </x:c>
      <x:c r="FE1" s="29" t="s">
        <x:v>171</x:v>
      </x:c>
      <x:c r="FF1" s="29" t="s">
        <x:v>172</x:v>
      </x:c>
      <x:c r="FG1" s="29" t="s">
        <x:v>173</x:v>
      </x:c>
      <x:c r="FH1" s="29" t="s">
        <x:v>174</x:v>
      </x:c>
      <x:c r="FI1" s="29" t="s">
        <x:v>175</x:v>
      </x:c>
      <x:c r="FJ1" s="29" t="s">
        <x:v>176</x:v>
      </x:c>
      <x:c r="FK1" s="29" t="s">
        <x:v>177</x:v>
      </x:c>
      <x:c r="FL1" s="29" t="s">
        <x:v>178</x:v>
      </x:c>
      <x:c r="FM1" s="29" t="s">
        <x:v>179</x:v>
      </x:c>
    </x:row>
    <x:row r="2">
      <x:c r="A2" s="21" t="s">
        <x:v>6</x:v>
      </x:c>
      <x:c r="B2" s="51">
        <x:v>0</x:v>
      </x:c>
      <x:c r="C2" s="51">
        <x:v>0</x:v>
      </x:c>
      <x:c r="D2" s="51">
        <x:v>0</x:v>
      </x:c>
      <x:c r="E2" s="51">
        <x:v>0</x:v>
      </x:c>
      <x:c r="F2" s="51">
        <x:v>48</x:v>
      </x:c>
      <x:c r="G2" s="51">
        <x:v>342</x:v>
      </x:c>
      <x:c r="H2" s="51">
        <x:v>553</x:v>
      </x:c>
      <x:c r="I2" s="51">
        <x:v>670</x:v>
      </x:c>
      <x:c r="J2" s="51">
        <x:v>724</x:v>
      </x:c>
      <x:c r="K2" s="51">
        <x:v>712</x:v>
      </x:c>
      <x:c r="L2" s="51">
        <x:v>755</x:v>
      </x:c>
      <x:c r="M2" s="51">
        <x:v>759</x:v>
      </x:c>
      <x:c r="N2" s="51">
        <x:v>736</x:v>
      </x:c>
      <x:c r="O2" s="51">
        <x:v>654</x:v>
      </x:c>
      <x:c r="P2" s="51">
        <x:v>581</x:v>
      </x:c>
      <x:c r="Q2" s="51">
        <x:v>476</x:v>
      </x:c>
      <x:c r="R2" s="51">
        <x:v>170</x:v>
      </x:c>
      <x:c r="S2" s="51">
        <x:v>140</x:v>
      </x:c>
      <x:c r="T2" s="51">
        <x:v>23</x:v>
      </x:c>
      <x:c r="U2" s="51">
        <x:v>0</x:v>
      </x:c>
      <x:c r="V2" s="51">
        <x:v>0</x:v>
      </x:c>
      <x:c r="W2" s="51">
        <x:v>0</x:v>
      </x:c>
      <x:c r="X2" s="51">
        <x:v>0</x:v>
      </x:c>
      <x:c r="Y2" s="51">
        <x:v>0</x:v>
      </x:c>
      <x:c r="Z2" s="51">
        <x:v>0</x:v>
      </x:c>
      <x:c r="AA2" s="51">
        <x:v>0</x:v>
      </x:c>
      <x:c r="AB2" s="51">
        <x:v>0</x:v>
      </x:c>
      <x:c r="AC2" s="51">
        <x:v>0</x:v>
      </x:c>
      <x:c r="AD2" s="51">
        <x:v>48</x:v>
      </x:c>
      <x:c r="AE2" s="51">
        <x:v>342</x:v>
      </x:c>
      <x:c r="AF2" s="51">
        <x:v>553</x:v>
      </x:c>
      <x:c r="AG2" s="51">
        <x:v>670</x:v>
      </x:c>
      <x:c r="AH2" s="51">
        <x:v>724</x:v>
      </x:c>
      <x:c r="AI2" s="51">
        <x:v>712</x:v>
      </x:c>
      <x:c r="AJ2" s="51">
        <x:v>755</x:v>
      </x:c>
      <x:c r="AK2" s="51">
        <x:v>759</x:v>
      </x:c>
      <x:c r="AL2" s="51">
        <x:v>736</x:v>
      </x:c>
      <x:c r="AM2" s="51">
        <x:v>654</x:v>
      </x:c>
      <x:c r="AN2" s="51">
        <x:v>581</x:v>
      </x:c>
      <x:c r="AO2" s="51">
        <x:v>476</x:v>
      </x:c>
      <x:c r="AP2" s="51">
        <x:v>170</x:v>
      </x:c>
      <x:c r="AQ2" s="51">
        <x:v>140</x:v>
      </x:c>
      <x:c r="AR2" s="51">
        <x:v>23</x:v>
      </x:c>
      <x:c r="AS2" s="51">
        <x:v>0</x:v>
      </x:c>
      <x:c r="AT2" s="51">
        <x:v>0</x:v>
      </x:c>
      <x:c r="AU2" s="51">
        <x:v>0</x:v>
      </x:c>
      <x:c r="AV2" s="51">
        <x:v>0</x:v>
      </x:c>
      <x:c r="AW2" s="51">
        <x:v>0</x:v>
      </x:c>
      <x:c r="AX2" s="51">
        <x:v>0</x:v>
      </x:c>
      <x:c r="AY2" s="51">
        <x:v>0</x:v>
      </x:c>
      <x:c r="AZ2" s="51">
        <x:v>0</x:v>
      </x:c>
      <x:c r="BA2" s="51">
        <x:v>0</x:v>
      </x:c>
      <x:c r="BB2" s="51">
        <x:v>48</x:v>
      </x:c>
      <x:c r="BC2" s="51">
        <x:v>342</x:v>
      </x:c>
      <x:c r="BD2" s="51">
        <x:v>553</x:v>
      </x:c>
      <x:c r="BE2" s="51">
        <x:v>670</x:v>
      </x:c>
      <x:c r="BF2" s="51">
        <x:v>724</x:v>
      </x:c>
      <x:c r="BG2" s="51">
        <x:v>712</x:v>
      </x:c>
      <x:c r="BH2" s="51">
        <x:v>755</x:v>
      </x:c>
      <x:c r="BI2" s="51">
        <x:v>759</x:v>
      </x:c>
      <x:c r="BJ2" s="51">
        <x:v>736</x:v>
      </x:c>
      <x:c r="BK2" s="51">
        <x:v>654</x:v>
      </x:c>
      <x:c r="BL2" s="51">
        <x:v>581</x:v>
      </x:c>
      <x:c r="BM2" s="51">
        <x:v>476</x:v>
      </x:c>
      <x:c r="BN2" s="51">
        <x:v>170</x:v>
      </x:c>
      <x:c r="BO2" s="51">
        <x:v>140</x:v>
      </x:c>
      <x:c r="BP2" s="51">
        <x:v>23</x:v>
      </x:c>
      <x:c r="BQ2" s="51">
        <x:v>0</x:v>
      </x:c>
      <x:c r="BR2" s="51">
        <x:v>0</x:v>
      </x:c>
      <x:c r="BS2" s="51">
        <x:v>0</x:v>
      </x:c>
      <x:c r="BT2" s="51">
        <x:v>0</x:v>
      </x:c>
      <x:c r="BU2" s="51">
        <x:v>0</x:v>
      </x:c>
      <x:c r="BV2" s="51">
        <x:v>0</x:v>
      </x:c>
      <x:c r="BW2" s="51">
        <x:v>0</x:v>
      </x:c>
      <x:c r="BX2" s="51">
        <x:v>0</x:v>
      </x:c>
      <x:c r="BY2" s="51">
        <x:v>0</x:v>
      </x:c>
      <x:c r="BZ2" s="51">
        <x:v>48</x:v>
      </x:c>
      <x:c r="CA2" s="51">
        <x:v>342</x:v>
      </x:c>
      <x:c r="CB2" s="51">
        <x:v>553</x:v>
      </x:c>
      <x:c r="CC2" s="51">
        <x:v>670</x:v>
      </x:c>
      <x:c r="CD2" s="51">
        <x:v>724</x:v>
      </x:c>
      <x:c r="CE2" s="51">
        <x:v>712</x:v>
      </x:c>
      <x:c r="CF2" s="51">
        <x:v>755</x:v>
      </x:c>
      <x:c r="CG2" s="51">
        <x:v>759</x:v>
      </x:c>
      <x:c r="CH2" s="51">
        <x:v>736</x:v>
      </x:c>
      <x:c r="CI2" s="51">
        <x:v>654</x:v>
      </x:c>
      <x:c r="CJ2" s="51">
        <x:v>581</x:v>
      </x:c>
      <x:c r="CK2" s="51">
        <x:v>476</x:v>
      </x:c>
      <x:c r="CL2" s="51">
        <x:v>170</x:v>
      </x:c>
      <x:c r="CM2" s="51">
        <x:v>140</x:v>
      </x:c>
      <x:c r="CN2" s="51">
        <x:v>23</x:v>
      </x:c>
      <x:c r="CO2" s="51">
        <x:v>0</x:v>
      </x:c>
      <x:c r="CP2" s="51">
        <x:v>0</x:v>
      </x:c>
      <x:c r="CQ2" s="51">
        <x:v>0</x:v>
      </x:c>
      <x:c r="CR2" s="51">
        <x:v>0</x:v>
      </x:c>
      <x:c r="CS2" s="51">
        <x:v>0</x:v>
      </x:c>
      <x:c r="CT2" s="51">
        <x:v>0</x:v>
      </x:c>
      <x:c r="CU2" s="51">
        <x:v>0</x:v>
      </x:c>
      <x:c r="CV2" s="51">
        <x:v>0</x:v>
      </x:c>
      <x:c r="CW2" s="51">
        <x:v>0</x:v>
      </x:c>
      <x:c r="CX2" s="51">
        <x:v>48</x:v>
      </x:c>
      <x:c r="CY2" s="51">
        <x:v>342</x:v>
      </x:c>
      <x:c r="CZ2" s="51">
        <x:v>553</x:v>
      </x:c>
      <x:c r="DA2" s="51">
        <x:v>670</x:v>
      </x:c>
      <x:c r="DB2" s="51">
        <x:v>724</x:v>
      </x:c>
      <x:c r="DC2" s="51">
        <x:v>712</x:v>
      </x:c>
      <x:c r="DD2" s="51">
        <x:v>755</x:v>
      </x:c>
      <x:c r="DE2" s="51">
        <x:v>759</x:v>
      </x:c>
      <x:c r="DF2" s="51">
        <x:v>736</x:v>
      </x:c>
      <x:c r="DG2" s="51">
        <x:v>654</x:v>
      </x:c>
      <x:c r="DH2" s="51">
        <x:v>581</x:v>
      </x:c>
      <x:c r="DI2" s="51">
        <x:v>476</x:v>
      </x:c>
      <x:c r="DJ2" s="51">
        <x:v>170</x:v>
      </x:c>
      <x:c r="DK2" s="51">
        <x:v>140</x:v>
      </x:c>
      <x:c r="DL2" s="51">
        <x:v>23</x:v>
      </x:c>
      <x:c r="DM2" s="51">
        <x:v>0</x:v>
      </x:c>
      <x:c r="DN2" s="51">
        <x:v>0</x:v>
      </x:c>
      <x:c r="DO2" s="51">
        <x:v>0</x:v>
      </x:c>
      <x:c r="DP2" s="51">
        <x:v>0</x:v>
      </x:c>
      <x:c r="DQ2" s="51">
        <x:v>0</x:v>
      </x:c>
      <x:c r="DR2" s="51">
        <x:v>0</x:v>
      </x:c>
      <x:c r="DS2" s="51">
        <x:v>0</x:v>
      </x:c>
      <x:c r="DT2" s="51">
        <x:v>0</x:v>
      </x:c>
      <x:c r="DU2" s="51">
        <x:v>0</x:v>
      </x:c>
      <x:c r="DV2" s="51">
        <x:v>48</x:v>
      </x:c>
      <x:c r="DW2" s="51">
        <x:v>342</x:v>
      </x:c>
      <x:c r="DX2" s="51">
        <x:v>553</x:v>
      </x:c>
      <x:c r="DY2" s="51">
        <x:v>670</x:v>
      </x:c>
      <x:c r="DZ2" s="51">
        <x:v>724</x:v>
      </x:c>
      <x:c r="EA2" s="51">
        <x:v>712</x:v>
      </x:c>
      <x:c r="EB2" s="51">
        <x:v>755</x:v>
      </x:c>
      <x:c r="EC2" s="51">
        <x:v>759</x:v>
      </x:c>
      <x:c r="ED2" s="51">
        <x:v>736</x:v>
      </x:c>
      <x:c r="EE2" s="51">
        <x:v>654</x:v>
      </x:c>
      <x:c r="EF2" s="51">
        <x:v>581</x:v>
      </x:c>
      <x:c r="EG2" s="51">
        <x:v>476</x:v>
      </x:c>
      <x:c r="EH2" s="51">
        <x:v>170</x:v>
      </x:c>
      <x:c r="EI2" s="51">
        <x:v>140</x:v>
      </x:c>
      <x:c r="EJ2" s="51">
        <x:v>23</x:v>
      </x:c>
      <x:c r="EK2" s="51">
        <x:v>0</x:v>
      </x:c>
      <x:c r="EL2" s="51">
        <x:v>0</x:v>
      </x:c>
      <x:c r="EM2" s="51">
        <x:v>0</x:v>
      </x:c>
      <x:c r="EN2" s="51">
        <x:v>0</x:v>
      </x:c>
      <x:c r="EO2" s="51">
        <x:v>0</x:v>
      </x:c>
      <x:c r="EP2" s="51">
        <x:v>0</x:v>
      </x:c>
      <x:c r="EQ2" s="51">
        <x:v>0</x:v>
      </x:c>
      <x:c r="ER2" s="51">
        <x:v>0</x:v>
      </x:c>
      <x:c r="ES2" s="51">
        <x:v>0</x:v>
      </x:c>
      <x:c r="ET2" s="51">
        <x:v>48</x:v>
      </x:c>
      <x:c r="EU2" s="51">
        <x:v>342</x:v>
      </x:c>
      <x:c r="EV2" s="51">
        <x:v>553</x:v>
      </x:c>
      <x:c r="EW2" s="51">
        <x:v>670</x:v>
      </x:c>
      <x:c r="EX2" s="51">
        <x:v>724</x:v>
      </x:c>
      <x:c r="EY2" s="51">
        <x:v>712</x:v>
      </x:c>
      <x:c r="EZ2" s="51">
        <x:v>755</x:v>
      </x:c>
      <x:c r="FA2" s="51">
        <x:v>759</x:v>
      </x:c>
      <x:c r="FB2" s="51">
        <x:v>736</x:v>
      </x:c>
      <x:c r="FC2" s="51">
        <x:v>654</x:v>
      </x:c>
      <x:c r="FD2" s="51">
        <x:v>581</x:v>
      </x:c>
      <x:c r="FE2" s="51">
        <x:v>476</x:v>
      </x:c>
      <x:c r="FF2" s="51">
        <x:v>170</x:v>
      </x:c>
      <x:c r="FG2" s="51">
        <x:v>140</x:v>
      </x:c>
      <x:c r="FH2" s="51">
        <x:v>23</x:v>
      </x:c>
      <x:c r="FI2" s="51">
        <x:v>0</x:v>
      </x:c>
      <x:c r="FJ2" s="51">
        <x:v>0</x:v>
      </x:c>
      <x:c r="FK2" s="51">
        <x:v>0</x:v>
      </x:c>
      <x:c r="FL2" s="51">
        <x:v>0</x:v>
      </x:c>
      <x:c r="FM2" s="51">
        <x:v>0</x:v>
      </x:c>
    </x:row>
    <x:row r="3">
      <x:c r="A3" s="21" t="s">
        <x:v>7</x:v>
      </x:c>
      <x:c r="B3" s="51">
        <x:v>0</x:v>
      </x:c>
      <x:c r="C3" s="51">
        <x:v>0</x:v>
      </x:c>
      <x:c r="D3" s="51">
        <x:v>0</x:v>
      </x:c>
      <x:c r="E3" s="51">
        <x:v>0</x:v>
      </x:c>
      <x:c r="F3" s="51">
        <x:v>0</x:v>
      </x:c>
      <x:c r="G3" s="51">
        <x:v>0</x:v>
      </x:c>
      <x:c r="H3" s="51">
        <x:v>0</x:v>
      </x:c>
      <x:c r="I3" s="51">
        <x:v>2</x:v>
      </x:c>
      <x:c r="J3" s="51">
        <x:v>27</x:v>
      </x:c>
      <x:c r="K3" s="51">
        <x:v>155</x:v>
      </x:c>
      <x:c r="L3" s="51">
        <x:v>112</x:v>
      </x:c>
      <x:c r="M3" s="51">
        <x:v>350</x:v>
      </x:c>
      <x:c r="N3" s="51">
        <x:v>505</x:v>
      </x:c>
      <x:c r="O3" s="51">
        <x:v>258</x:v>
      </x:c>
      <x:c r="P3" s="51">
        <x:v>291</x:v>
      </x:c>
      <x:c r="Q3" s="51">
        <x:v>85</x:v>
      </x:c>
      <x:c r="R3" s="51">
        <x:v>0</x:v>
      </x:c>
      <x:c r="S3" s="51">
        <x:v>0</x:v>
      </x:c>
      <x:c r="T3" s="51">
        <x:v>0</x:v>
      </x:c>
      <x:c r="U3" s="51">
        <x:v>0</x:v>
      </x:c>
      <x:c r="V3" s="51">
        <x:v>0</x:v>
      </x:c>
      <x:c r="W3" s="51">
        <x:v>0</x:v>
      </x:c>
      <x:c r="X3" s="51">
        <x:v>0</x:v>
      </x:c>
      <x:c r="Y3" s="51">
        <x:v>0</x:v>
      </x:c>
      <x:c r="Z3" s="51">
        <x:v>0</x:v>
      </x:c>
      <x:c r="AA3" s="51">
        <x:v>0</x:v>
      </x:c>
      <x:c r="AB3" s="51">
        <x:v>0</x:v>
      </x:c>
      <x:c r="AC3" s="51">
        <x:v>0</x:v>
      </x:c>
      <x:c r="AD3" s="51">
        <x:v>0</x:v>
      </x:c>
      <x:c r="AE3" s="51">
        <x:v>0</x:v>
      </x:c>
      <x:c r="AF3" s="51">
        <x:v>0</x:v>
      </x:c>
      <x:c r="AG3" s="51">
        <x:v>2</x:v>
      </x:c>
      <x:c r="AH3" s="51">
        <x:v>27</x:v>
      </x:c>
      <x:c r="AI3" s="51">
        <x:v>155</x:v>
      </x:c>
      <x:c r="AJ3" s="51">
        <x:v>112</x:v>
      </x:c>
      <x:c r="AK3" s="51">
        <x:v>350</x:v>
      </x:c>
      <x:c r="AL3" s="51">
        <x:v>505</x:v>
      </x:c>
      <x:c r="AM3" s="51">
        <x:v>258</x:v>
      </x:c>
      <x:c r="AN3" s="51">
        <x:v>291</x:v>
      </x:c>
      <x:c r="AO3" s="51">
        <x:v>85</x:v>
      </x:c>
      <x:c r="AP3" s="51">
        <x:v>0</x:v>
      </x:c>
      <x:c r="AQ3" s="51">
        <x:v>0</x:v>
      </x:c>
      <x:c r="AR3" s="51">
        <x:v>0</x:v>
      </x:c>
      <x:c r="AS3" s="51">
        <x:v>0</x:v>
      </x:c>
      <x:c r="AT3" s="51">
        <x:v>0</x:v>
      </x:c>
      <x:c r="AU3" s="51">
        <x:v>0</x:v>
      </x:c>
      <x:c r="AV3" s="51">
        <x:v>0</x:v>
      </x:c>
      <x:c r="AW3" s="51">
        <x:v>0</x:v>
      </x:c>
      <x:c r="AX3" s="51">
        <x:v>0</x:v>
      </x:c>
      <x:c r="AY3" s="51">
        <x:v>0</x:v>
      </x:c>
      <x:c r="AZ3" s="51">
        <x:v>0</x:v>
      </x:c>
      <x:c r="BA3" s="51">
        <x:v>0</x:v>
      </x:c>
      <x:c r="BB3" s="51">
        <x:v>0</x:v>
      </x:c>
      <x:c r="BC3" s="51">
        <x:v>0</x:v>
      </x:c>
      <x:c r="BD3" s="51">
        <x:v>0</x:v>
      </x:c>
      <x:c r="BE3" s="51">
        <x:v>2</x:v>
      </x:c>
      <x:c r="BF3" s="51">
        <x:v>27</x:v>
      </x:c>
      <x:c r="BG3" s="51">
        <x:v>155</x:v>
      </x:c>
      <x:c r="BH3" s="51">
        <x:v>112</x:v>
      </x:c>
      <x:c r="BI3" s="51">
        <x:v>350</x:v>
      </x:c>
      <x:c r="BJ3" s="51">
        <x:v>505</x:v>
      </x:c>
      <x:c r="BK3" s="51">
        <x:v>258</x:v>
      </x:c>
      <x:c r="BL3" s="51">
        <x:v>291</x:v>
      </x:c>
      <x:c r="BM3" s="51">
        <x:v>85</x:v>
      </x:c>
      <x:c r="BN3" s="51">
        <x:v>0</x:v>
      </x:c>
      <x:c r="BO3" s="51">
        <x:v>0</x:v>
      </x:c>
      <x:c r="BP3" s="51">
        <x:v>0</x:v>
      </x:c>
      <x:c r="BQ3" s="51">
        <x:v>0</x:v>
      </x:c>
      <x:c r="BR3" s="51">
        <x:v>0</x:v>
      </x:c>
      <x:c r="BS3" s="51">
        <x:v>0</x:v>
      </x:c>
      <x:c r="BT3" s="51">
        <x:v>0</x:v>
      </x:c>
      <x:c r="BU3" s="51">
        <x:v>0</x:v>
      </x:c>
      <x:c r="BV3" s="51">
        <x:v>0</x:v>
      </x:c>
      <x:c r="BW3" s="51">
        <x:v>0</x:v>
      </x:c>
      <x:c r="BX3" s="51">
        <x:v>0</x:v>
      </x:c>
      <x:c r="BY3" s="51">
        <x:v>0</x:v>
      </x:c>
      <x:c r="BZ3" s="51">
        <x:v>0</x:v>
      </x:c>
      <x:c r="CA3" s="51">
        <x:v>0</x:v>
      </x:c>
      <x:c r="CB3" s="51">
        <x:v>0</x:v>
      </x:c>
      <x:c r="CC3" s="51">
        <x:v>2</x:v>
      </x:c>
      <x:c r="CD3" s="51">
        <x:v>27</x:v>
      </x:c>
      <x:c r="CE3" s="51">
        <x:v>155</x:v>
      </x:c>
      <x:c r="CF3" s="51">
        <x:v>112</x:v>
      </x:c>
      <x:c r="CG3" s="51">
        <x:v>350</x:v>
      </x:c>
      <x:c r="CH3" s="51">
        <x:v>505</x:v>
      </x:c>
      <x:c r="CI3" s="51">
        <x:v>258</x:v>
      </x:c>
      <x:c r="CJ3" s="51">
        <x:v>291</x:v>
      </x:c>
      <x:c r="CK3" s="51">
        <x:v>85</x:v>
      </x:c>
      <x:c r="CL3" s="51">
        <x:v>0</x:v>
      </x:c>
      <x:c r="CM3" s="51">
        <x:v>0</x:v>
      </x:c>
      <x:c r="CN3" s="51">
        <x:v>0</x:v>
      </x:c>
      <x:c r="CO3" s="51">
        <x:v>0</x:v>
      </x:c>
      <x:c r="CP3" s="51">
        <x:v>0</x:v>
      </x:c>
      <x:c r="CQ3" s="51">
        <x:v>0</x:v>
      </x:c>
      <x:c r="CR3" s="51">
        <x:v>0</x:v>
      </x:c>
      <x:c r="CS3" s="51">
        <x:v>0</x:v>
      </x:c>
      <x:c r="CT3" s="51">
        <x:v>0</x:v>
      </x:c>
      <x:c r="CU3" s="51">
        <x:v>0</x:v>
      </x:c>
      <x:c r="CV3" s="51">
        <x:v>0</x:v>
      </x:c>
      <x:c r="CW3" s="51">
        <x:v>0</x:v>
      </x:c>
      <x:c r="CX3" s="51">
        <x:v>0</x:v>
      </x:c>
      <x:c r="CY3" s="51">
        <x:v>0</x:v>
      </x:c>
      <x:c r="CZ3" s="51">
        <x:v>0</x:v>
      </x:c>
      <x:c r="DA3" s="51">
        <x:v>2</x:v>
      </x:c>
      <x:c r="DB3" s="51">
        <x:v>27</x:v>
      </x:c>
      <x:c r="DC3" s="51">
        <x:v>155</x:v>
      </x:c>
      <x:c r="DD3" s="51">
        <x:v>112</x:v>
      </x:c>
      <x:c r="DE3" s="51">
        <x:v>350</x:v>
      </x:c>
      <x:c r="DF3" s="51">
        <x:v>505</x:v>
      </x:c>
      <x:c r="DG3" s="51">
        <x:v>258</x:v>
      </x:c>
      <x:c r="DH3" s="51">
        <x:v>291</x:v>
      </x:c>
      <x:c r="DI3" s="51">
        <x:v>85</x:v>
      </x:c>
      <x:c r="DJ3" s="51">
        <x:v>0</x:v>
      </x:c>
      <x:c r="DK3" s="51">
        <x:v>0</x:v>
      </x:c>
      <x:c r="DL3" s="51">
        <x:v>0</x:v>
      </x:c>
      <x:c r="DM3" s="51">
        <x:v>0</x:v>
      </x:c>
      <x:c r="DN3" s="51">
        <x:v>0</x:v>
      </x:c>
      <x:c r="DO3" s="51">
        <x:v>0</x:v>
      </x:c>
      <x:c r="DP3" s="51">
        <x:v>0</x:v>
      </x:c>
      <x:c r="DQ3" s="51">
        <x:v>0</x:v>
      </x:c>
      <x:c r="DR3" s="51">
        <x:v>0</x:v>
      </x:c>
      <x:c r="DS3" s="51">
        <x:v>0</x:v>
      </x:c>
      <x:c r="DT3" s="51">
        <x:v>0</x:v>
      </x:c>
      <x:c r="DU3" s="51">
        <x:v>0</x:v>
      </x:c>
      <x:c r="DV3" s="51">
        <x:v>0</x:v>
      </x:c>
      <x:c r="DW3" s="51">
        <x:v>0</x:v>
      </x:c>
      <x:c r="DX3" s="51">
        <x:v>0</x:v>
      </x:c>
      <x:c r="DY3" s="51">
        <x:v>2</x:v>
      </x:c>
      <x:c r="DZ3" s="51">
        <x:v>27</x:v>
      </x:c>
      <x:c r="EA3" s="51">
        <x:v>155</x:v>
      </x:c>
      <x:c r="EB3" s="51">
        <x:v>112</x:v>
      </x:c>
      <x:c r="EC3" s="51">
        <x:v>350</x:v>
      </x:c>
      <x:c r="ED3" s="51">
        <x:v>505</x:v>
      </x:c>
      <x:c r="EE3" s="51">
        <x:v>258</x:v>
      </x:c>
      <x:c r="EF3" s="51">
        <x:v>291</x:v>
      </x:c>
      <x:c r="EG3" s="51">
        <x:v>85</x:v>
      </x:c>
      <x:c r="EH3" s="51">
        <x:v>0</x:v>
      </x:c>
      <x:c r="EI3" s="51">
        <x:v>0</x:v>
      </x:c>
      <x:c r="EJ3" s="51">
        <x:v>0</x:v>
      </x:c>
      <x:c r="EK3" s="51">
        <x:v>0</x:v>
      </x:c>
      <x:c r="EL3" s="51">
        <x:v>0</x:v>
      </x:c>
      <x:c r="EM3" s="51">
        <x:v>0</x:v>
      </x:c>
      <x:c r="EN3" s="51">
        <x:v>0</x:v>
      </x:c>
      <x:c r="EO3" s="51">
        <x:v>0</x:v>
      </x:c>
      <x:c r="EP3" s="51">
        <x:v>0</x:v>
      </x:c>
      <x:c r="EQ3" s="51">
        <x:v>0</x:v>
      </x:c>
      <x:c r="ER3" s="51">
        <x:v>0</x:v>
      </x:c>
      <x:c r="ES3" s="51">
        <x:v>0</x:v>
      </x:c>
      <x:c r="ET3" s="51">
        <x:v>0</x:v>
      </x:c>
      <x:c r="EU3" s="51">
        <x:v>0</x:v>
      </x:c>
      <x:c r="EV3" s="51">
        <x:v>0</x:v>
      </x:c>
      <x:c r="EW3" s="51">
        <x:v>2</x:v>
      </x:c>
      <x:c r="EX3" s="51">
        <x:v>27</x:v>
      </x:c>
      <x:c r="EY3" s="51">
        <x:v>155</x:v>
      </x:c>
      <x:c r="EZ3" s="51">
        <x:v>112</x:v>
      </x:c>
      <x:c r="FA3" s="51">
        <x:v>350</x:v>
      </x:c>
      <x:c r="FB3" s="51">
        <x:v>505</x:v>
      </x:c>
      <x:c r="FC3" s="51">
        <x:v>258</x:v>
      </x:c>
      <x:c r="FD3" s="51">
        <x:v>291</x:v>
      </x:c>
      <x:c r="FE3" s="51">
        <x:v>85</x:v>
      </x:c>
      <x:c r="FF3" s="51">
        <x:v>0</x:v>
      </x:c>
      <x:c r="FG3" s="51">
        <x:v>0</x:v>
      </x:c>
      <x:c r="FH3" s="51">
        <x:v>0</x:v>
      </x:c>
      <x:c r="FI3" s="51">
        <x:v>0</x:v>
      </x:c>
      <x:c r="FJ3" s="51">
        <x:v>0</x:v>
      </x:c>
      <x:c r="FK3" s="51">
        <x:v>0</x:v>
      </x:c>
      <x:c r="FL3" s="51">
        <x:v>0</x:v>
      </x:c>
      <x:c r="FM3" s="51">
        <x:v>0</x:v>
      </x:c>
    </x:row>
    <x:row r="4">
      <x:c r="A4" s="21" t="s">
        <x:v>8</x:v>
      </x:c>
      <x:c r="B4" s="51">
        <x:v>0</x:v>
      </x:c>
      <x:c r="C4" s="51">
        <x:v>0</x:v>
      </x:c>
      <x:c r="D4" s="51">
        <x:v>0</x:v>
      </x:c>
      <x:c r="E4" s="51">
        <x:v>0</x:v>
      </x:c>
      <x:c r="F4" s="51">
        <x:v>0</x:v>
      </x:c>
      <x:c r="G4" s="51">
        <x:v>31</x:v>
      </x:c>
      <x:c r="H4" s="51">
        <x:v>211</x:v>
      </x:c>
      <x:c r="I4" s="51">
        <x:v>297</x:v>
      </x:c>
      <x:c r="J4" s="51">
        <x:v>386</x:v>
      </x:c>
      <x:c r="K4" s="51">
        <x:v>430</x:v>
      </x:c>
      <x:c r="L4" s="51">
        <x:v>528</x:v>
      </x:c>
      <x:c r="M4" s="51">
        <x:v>386</x:v>
      </x:c>
      <x:c r="N4" s="51">
        <x:v>359</x:v>
      </x:c>
      <x:c r="O4" s="51">
        <x:v>386</x:v>
      </x:c>
      <x:c r="P4" s="51">
        <x:v>306</x:v>
      </x:c>
      <x:c r="Q4" s="51">
        <x:v>177</x:v>
      </x:c>
      <x:c r="R4" s="51">
        <x:v>110</x:v>
      </x:c>
      <x:c r="S4" s="51">
        <x:v>32</x:v>
      </x:c>
      <x:c r="T4" s="51">
        <x:v>1</x:v>
      </x:c>
      <x:c r="U4" s="51">
        <x:v>0</x:v>
      </x:c>
      <x:c r="V4" s="51">
        <x:v>0</x:v>
      </x:c>
      <x:c r="W4" s="51">
        <x:v>0</x:v>
      </x:c>
      <x:c r="X4" s="51">
        <x:v>0</x:v>
      </x:c>
      <x:c r="Y4" s="51">
        <x:v>0</x:v>
      </x:c>
      <x:c r="Z4" s="51">
        <x:v>0</x:v>
      </x:c>
      <x:c r="AA4" s="51">
        <x:v>0</x:v>
      </x:c>
      <x:c r="AB4" s="51">
        <x:v>0</x:v>
      </x:c>
      <x:c r="AC4" s="51">
        <x:v>0</x:v>
      </x:c>
      <x:c r="AD4" s="51">
        <x:v>0</x:v>
      </x:c>
      <x:c r="AE4" s="51">
        <x:v>31</x:v>
      </x:c>
      <x:c r="AF4" s="51">
        <x:v>211</x:v>
      </x:c>
      <x:c r="AG4" s="51">
        <x:v>297</x:v>
      </x:c>
      <x:c r="AH4" s="51">
        <x:v>386</x:v>
      </x:c>
      <x:c r="AI4" s="51">
        <x:v>430</x:v>
      </x:c>
      <x:c r="AJ4" s="51">
        <x:v>528</x:v>
      </x:c>
      <x:c r="AK4" s="51">
        <x:v>386</x:v>
      </x:c>
      <x:c r="AL4" s="51">
        <x:v>359</x:v>
      </x:c>
      <x:c r="AM4" s="51">
        <x:v>386</x:v>
      </x:c>
      <x:c r="AN4" s="51">
        <x:v>306</x:v>
      </x:c>
      <x:c r="AO4" s="51">
        <x:v>177</x:v>
      </x:c>
      <x:c r="AP4" s="51">
        <x:v>110</x:v>
      </x:c>
      <x:c r="AQ4" s="51">
        <x:v>32</x:v>
      </x:c>
      <x:c r="AR4" s="51">
        <x:v>1</x:v>
      </x:c>
      <x:c r="AS4" s="51">
        <x:v>0</x:v>
      </x:c>
      <x:c r="AT4" s="51">
        <x:v>0</x:v>
      </x:c>
      <x:c r="AU4" s="51">
        <x:v>0</x:v>
      </x:c>
      <x:c r="AV4" s="51">
        <x:v>0</x:v>
      </x:c>
      <x:c r="AW4" s="51">
        <x:v>0</x:v>
      </x:c>
      <x:c r="AX4" s="51">
        <x:v>0</x:v>
      </x:c>
      <x:c r="AY4" s="51">
        <x:v>0</x:v>
      </x:c>
      <x:c r="AZ4" s="51">
        <x:v>0</x:v>
      </x:c>
      <x:c r="BA4" s="51">
        <x:v>0</x:v>
      </x:c>
      <x:c r="BB4" s="51">
        <x:v>0</x:v>
      </x:c>
      <x:c r="BC4" s="51">
        <x:v>31</x:v>
      </x:c>
      <x:c r="BD4" s="51">
        <x:v>211</x:v>
      </x:c>
      <x:c r="BE4" s="51">
        <x:v>297</x:v>
      </x:c>
      <x:c r="BF4" s="51">
        <x:v>386</x:v>
      </x:c>
      <x:c r="BG4" s="51">
        <x:v>430</x:v>
      </x:c>
      <x:c r="BH4" s="51">
        <x:v>528</x:v>
      </x:c>
      <x:c r="BI4" s="51">
        <x:v>386</x:v>
      </x:c>
      <x:c r="BJ4" s="51">
        <x:v>359</x:v>
      </x:c>
      <x:c r="BK4" s="51">
        <x:v>386</x:v>
      </x:c>
      <x:c r="BL4" s="51">
        <x:v>306</x:v>
      </x:c>
      <x:c r="BM4" s="51">
        <x:v>177</x:v>
      </x:c>
      <x:c r="BN4" s="51">
        <x:v>110</x:v>
      </x:c>
      <x:c r="BO4" s="51">
        <x:v>32</x:v>
      </x:c>
      <x:c r="BP4" s="51">
        <x:v>1</x:v>
      </x:c>
      <x:c r="BQ4" s="51">
        <x:v>0</x:v>
      </x:c>
      <x:c r="BR4" s="51">
        <x:v>0</x:v>
      </x:c>
      <x:c r="BS4" s="51">
        <x:v>0</x:v>
      </x:c>
      <x:c r="BT4" s="51">
        <x:v>0</x:v>
      </x:c>
      <x:c r="BU4" s="51">
        <x:v>0</x:v>
      </x:c>
      <x:c r="BV4" s="51">
        <x:v>0</x:v>
      </x:c>
      <x:c r="BW4" s="51">
        <x:v>0</x:v>
      </x:c>
      <x:c r="BX4" s="51">
        <x:v>0</x:v>
      </x:c>
      <x:c r="BY4" s="51">
        <x:v>0</x:v>
      </x:c>
      <x:c r="BZ4" s="51">
        <x:v>0</x:v>
      </x:c>
      <x:c r="CA4" s="51">
        <x:v>31</x:v>
      </x:c>
      <x:c r="CB4" s="51">
        <x:v>211</x:v>
      </x:c>
      <x:c r="CC4" s="51">
        <x:v>297</x:v>
      </x:c>
      <x:c r="CD4" s="51">
        <x:v>386</x:v>
      </x:c>
      <x:c r="CE4" s="51">
        <x:v>430</x:v>
      </x:c>
      <x:c r="CF4" s="51">
        <x:v>528</x:v>
      </x:c>
      <x:c r="CG4" s="51">
        <x:v>386</x:v>
      </x:c>
      <x:c r="CH4" s="51">
        <x:v>359</x:v>
      </x:c>
      <x:c r="CI4" s="51">
        <x:v>386</x:v>
      </x:c>
      <x:c r="CJ4" s="51">
        <x:v>306</x:v>
      </x:c>
      <x:c r="CK4" s="51">
        <x:v>177</x:v>
      </x:c>
      <x:c r="CL4" s="51">
        <x:v>110</x:v>
      </x:c>
      <x:c r="CM4" s="51">
        <x:v>32</x:v>
      </x:c>
      <x:c r="CN4" s="51">
        <x:v>1</x:v>
      </x:c>
      <x:c r="CO4" s="51">
        <x:v>0</x:v>
      </x:c>
      <x:c r="CP4" s="51">
        <x:v>0</x:v>
      </x:c>
      <x:c r="CQ4" s="51">
        <x:v>0</x:v>
      </x:c>
      <x:c r="CR4" s="51">
        <x:v>0</x:v>
      </x:c>
      <x:c r="CS4" s="51">
        <x:v>0</x:v>
      </x:c>
      <x:c r="CT4" s="51">
        <x:v>0</x:v>
      </x:c>
      <x:c r="CU4" s="51">
        <x:v>0</x:v>
      </x:c>
      <x:c r="CV4" s="51">
        <x:v>0</x:v>
      </x:c>
      <x:c r="CW4" s="51">
        <x:v>0</x:v>
      </x:c>
      <x:c r="CX4" s="51">
        <x:v>0</x:v>
      </x:c>
      <x:c r="CY4" s="51">
        <x:v>31</x:v>
      </x:c>
      <x:c r="CZ4" s="51">
        <x:v>211</x:v>
      </x:c>
      <x:c r="DA4" s="51">
        <x:v>297</x:v>
      </x:c>
      <x:c r="DB4" s="51">
        <x:v>386</x:v>
      </x:c>
      <x:c r="DC4" s="51">
        <x:v>430</x:v>
      </x:c>
      <x:c r="DD4" s="51">
        <x:v>528</x:v>
      </x:c>
      <x:c r="DE4" s="51">
        <x:v>386</x:v>
      </x:c>
      <x:c r="DF4" s="51">
        <x:v>359</x:v>
      </x:c>
      <x:c r="DG4" s="51">
        <x:v>386</x:v>
      </x:c>
      <x:c r="DH4" s="51">
        <x:v>306</x:v>
      </x:c>
      <x:c r="DI4" s="51">
        <x:v>177</x:v>
      </x:c>
      <x:c r="DJ4" s="51">
        <x:v>110</x:v>
      </x:c>
      <x:c r="DK4" s="51">
        <x:v>32</x:v>
      </x:c>
      <x:c r="DL4" s="51">
        <x:v>1</x:v>
      </x:c>
      <x:c r="DM4" s="51">
        <x:v>0</x:v>
      </x:c>
      <x:c r="DN4" s="51">
        <x:v>0</x:v>
      </x:c>
      <x:c r="DO4" s="51">
        <x:v>0</x:v>
      </x:c>
      <x:c r="DP4" s="51">
        <x:v>0</x:v>
      </x:c>
      <x:c r="DQ4" s="51">
        <x:v>0</x:v>
      </x:c>
      <x:c r="DR4" s="51">
        <x:v>0</x:v>
      </x:c>
      <x:c r="DS4" s="51">
        <x:v>0</x:v>
      </x:c>
      <x:c r="DT4" s="51">
        <x:v>0</x:v>
      </x:c>
      <x:c r="DU4" s="51">
        <x:v>0</x:v>
      </x:c>
      <x:c r="DV4" s="51">
        <x:v>0</x:v>
      </x:c>
      <x:c r="DW4" s="51">
        <x:v>31</x:v>
      </x:c>
      <x:c r="DX4" s="51">
        <x:v>211</x:v>
      </x:c>
      <x:c r="DY4" s="51">
        <x:v>297</x:v>
      </x:c>
      <x:c r="DZ4" s="51">
        <x:v>386</x:v>
      </x:c>
      <x:c r="EA4" s="51">
        <x:v>430</x:v>
      </x:c>
      <x:c r="EB4" s="51">
        <x:v>528</x:v>
      </x:c>
      <x:c r="EC4" s="51">
        <x:v>386</x:v>
      </x:c>
      <x:c r="ED4" s="51">
        <x:v>359</x:v>
      </x:c>
      <x:c r="EE4" s="51">
        <x:v>386</x:v>
      </x:c>
      <x:c r="EF4" s="51">
        <x:v>306</x:v>
      </x:c>
      <x:c r="EG4" s="51">
        <x:v>177</x:v>
      </x:c>
      <x:c r="EH4" s="51">
        <x:v>110</x:v>
      </x:c>
      <x:c r="EI4" s="51">
        <x:v>32</x:v>
      </x:c>
      <x:c r="EJ4" s="51">
        <x:v>1</x:v>
      </x:c>
      <x:c r="EK4" s="51">
        <x:v>0</x:v>
      </x:c>
      <x:c r="EL4" s="51">
        <x:v>0</x:v>
      </x:c>
      <x:c r="EM4" s="51">
        <x:v>0</x:v>
      </x:c>
      <x:c r="EN4" s="51">
        <x:v>0</x:v>
      </x:c>
      <x:c r="EO4" s="51">
        <x:v>0</x:v>
      </x:c>
      <x:c r="EP4" s="51">
        <x:v>0</x:v>
      </x:c>
      <x:c r="EQ4" s="51">
        <x:v>0</x:v>
      </x:c>
      <x:c r="ER4" s="51">
        <x:v>0</x:v>
      </x:c>
      <x:c r="ES4" s="51">
        <x:v>0</x:v>
      </x:c>
      <x:c r="ET4" s="51">
        <x:v>0</x:v>
      </x:c>
      <x:c r="EU4" s="51">
        <x:v>31</x:v>
      </x:c>
      <x:c r="EV4" s="51">
        <x:v>211</x:v>
      </x:c>
      <x:c r="EW4" s="51">
        <x:v>297</x:v>
      </x:c>
      <x:c r="EX4" s="51">
        <x:v>386</x:v>
      </x:c>
      <x:c r="EY4" s="51">
        <x:v>430</x:v>
      </x:c>
      <x:c r="EZ4" s="51">
        <x:v>528</x:v>
      </x:c>
      <x:c r="FA4" s="51">
        <x:v>386</x:v>
      </x:c>
      <x:c r="FB4" s="51">
        <x:v>359</x:v>
      </x:c>
      <x:c r="FC4" s="51">
        <x:v>386</x:v>
      </x:c>
      <x:c r="FD4" s="51">
        <x:v>306</x:v>
      </x:c>
      <x:c r="FE4" s="51">
        <x:v>177</x:v>
      </x:c>
      <x:c r="FF4" s="51">
        <x:v>110</x:v>
      </x:c>
      <x:c r="FG4" s="51">
        <x:v>32</x:v>
      </x:c>
      <x:c r="FH4" s="51">
        <x:v>1</x:v>
      </x:c>
      <x:c r="FI4" s="51">
        <x:v>0</x:v>
      </x:c>
      <x:c r="FJ4" s="51">
        <x:v>0</x:v>
      </x:c>
      <x:c r="FK4" s="51">
        <x:v>0</x:v>
      </x:c>
      <x:c r="FL4" s="51">
        <x:v>0</x:v>
      </x:c>
      <x:c r="FM4" s="51">
        <x:v>0</x:v>
      </x:c>
    </x:row>
    <x:row r="5">
      <x:c r="A5" s="21" t="s">
        <x:v>9</x:v>
      </x:c>
      <x:c r="B5" s="51">
        <x:v>0</x:v>
      </x:c>
      <x:c r="C5" s="51">
        <x:v>0</x:v>
      </x:c>
      <x:c r="D5" s="51">
        <x:v>0</x:v>
      </x:c>
      <x:c r="E5" s="51">
        <x:v>0</x:v>
      </x:c>
      <x:c r="F5" s="51">
        <x:v>48</x:v>
      </x:c>
      <x:c r="G5" s="51">
        <x:v>342</x:v>
      </x:c>
      <x:c r="H5" s="51">
        <x:v>553</x:v>
      </x:c>
      <x:c r="I5" s="51">
        <x:v>670</x:v>
      </x:c>
      <x:c r="J5" s="51">
        <x:v>724</x:v>
      </x:c>
      <x:c r="K5" s="51">
        <x:v>712</x:v>
      </x:c>
      <x:c r="L5" s="51">
        <x:v>755</x:v>
      </x:c>
      <x:c r="M5" s="51">
        <x:v>759</x:v>
      </x:c>
      <x:c r="N5" s="51">
        <x:v>736</x:v>
      </x:c>
      <x:c r="O5" s="51">
        <x:v>654</x:v>
      </x:c>
      <x:c r="P5" s="51">
        <x:v>581</x:v>
      </x:c>
      <x:c r="Q5" s="51">
        <x:v>476</x:v>
      </x:c>
      <x:c r="R5" s="51">
        <x:v>170</x:v>
      </x:c>
      <x:c r="S5" s="51">
        <x:v>140</x:v>
      </x:c>
      <x:c r="T5" s="51">
        <x:v>23</x:v>
      </x:c>
      <x:c r="U5" s="51">
        <x:v>0</x:v>
      </x:c>
      <x:c r="V5" s="51">
        <x:v>0</x:v>
      </x:c>
      <x:c r="W5" s="51">
        <x:v>0</x:v>
      </x:c>
      <x:c r="X5" s="51">
        <x:v>0</x:v>
      </x:c>
      <x:c r="Y5" s="51">
        <x:v>0</x:v>
      </x:c>
      <x:c r="Z5" s="51">
        <x:v>0</x:v>
      </x:c>
      <x:c r="AA5" s="51">
        <x:v>0</x:v>
      </x:c>
      <x:c r="AB5" s="51">
        <x:v>0</x:v>
      </x:c>
      <x:c r="AC5" s="51">
        <x:v>0</x:v>
      </x:c>
      <x:c r="AD5" s="51">
        <x:v>48</x:v>
      </x:c>
      <x:c r="AE5" s="51">
        <x:v>342</x:v>
      </x:c>
      <x:c r="AF5" s="51">
        <x:v>553</x:v>
      </x:c>
      <x:c r="AG5" s="51">
        <x:v>670</x:v>
      </x:c>
      <x:c r="AH5" s="51">
        <x:v>724</x:v>
      </x:c>
      <x:c r="AI5" s="51">
        <x:v>712</x:v>
      </x:c>
      <x:c r="AJ5" s="51">
        <x:v>755</x:v>
      </x:c>
      <x:c r="AK5" s="51">
        <x:v>759</x:v>
      </x:c>
      <x:c r="AL5" s="51">
        <x:v>736</x:v>
      </x:c>
      <x:c r="AM5" s="51">
        <x:v>654</x:v>
      </x:c>
      <x:c r="AN5" s="51">
        <x:v>581</x:v>
      </x:c>
      <x:c r="AO5" s="51">
        <x:v>476</x:v>
      </x:c>
      <x:c r="AP5" s="51">
        <x:v>170</x:v>
      </x:c>
      <x:c r="AQ5" s="51">
        <x:v>140</x:v>
      </x:c>
      <x:c r="AR5" s="51">
        <x:v>23</x:v>
      </x:c>
      <x:c r="AS5" s="51">
        <x:v>0</x:v>
      </x:c>
      <x:c r="AT5" s="51">
        <x:v>0</x:v>
      </x:c>
      <x:c r="AU5" s="51">
        <x:v>0</x:v>
      </x:c>
      <x:c r="AV5" s="51">
        <x:v>0</x:v>
      </x:c>
      <x:c r="AW5" s="51">
        <x:v>0</x:v>
      </x:c>
      <x:c r="AX5" s="51">
        <x:v>0</x:v>
      </x:c>
      <x:c r="AY5" s="51">
        <x:v>0</x:v>
      </x:c>
      <x:c r="AZ5" s="51">
        <x:v>0</x:v>
      </x:c>
      <x:c r="BA5" s="51">
        <x:v>0</x:v>
      </x:c>
      <x:c r="BB5" s="51">
        <x:v>48</x:v>
      </x:c>
      <x:c r="BC5" s="51">
        <x:v>342</x:v>
      </x:c>
      <x:c r="BD5" s="51">
        <x:v>553</x:v>
      </x:c>
      <x:c r="BE5" s="51">
        <x:v>670</x:v>
      </x:c>
      <x:c r="BF5" s="51">
        <x:v>724</x:v>
      </x:c>
      <x:c r="BG5" s="51">
        <x:v>712</x:v>
      </x:c>
      <x:c r="BH5" s="51">
        <x:v>755</x:v>
      </x:c>
      <x:c r="BI5" s="51">
        <x:v>759</x:v>
      </x:c>
      <x:c r="BJ5" s="51">
        <x:v>736</x:v>
      </x:c>
      <x:c r="BK5" s="51">
        <x:v>654</x:v>
      </x:c>
      <x:c r="BL5" s="51">
        <x:v>581</x:v>
      </x:c>
      <x:c r="BM5" s="51">
        <x:v>476</x:v>
      </x:c>
      <x:c r="BN5" s="51">
        <x:v>170</x:v>
      </x:c>
      <x:c r="BO5" s="51">
        <x:v>140</x:v>
      </x:c>
      <x:c r="BP5" s="51">
        <x:v>23</x:v>
      </x:c>
      <x:c r="BQ5" s="51">
        <x:v>0</x:v>
      </x:c>
      <x:c r="BR5" s="51">
        <x:v>0</x:v>
      </x:c>
      <x:c r="BS5" s="51">
        <x:v>0</x:v>
      </x:c>
      <x:c r="BT5" s="51">
        <x:v>0</x:v>
      </x:c>
      <x:c r="BU5" s="51">
        <x:v>0</x:v>
      </x:c>
      <x:c r="BV5" s="51">
        <x:v>0</x:v>
      </x:c>
      <x:c r="BW5" s="51">
        <x:v>0</x:v>
      </x:c>
      <x:c r="BX5" s="51">
        <x:v>0</x:v>
      </x:c>
      <x:c r="BY5" s="51">
        <x:v>0</x:v>
      </x:c>
      <x:c r="BZ5" s="51">
        <x:v>48</x:v>
      </x:c>
      <x:c r="CA5" s="51">
        <x:v>342</x:v>
      </x:c>
      <x:c r="CB5" s="51">
        <x:v>553</x:v>
      </x:c>
      <x:c r="CC5" s="51">
        <x:v>670</x:v>
      </x:c>
      <x:c r="CD5" s="51">
        <x:v>724</x:v>
      </x:c>
      <x:c r="CE5" s="51">
        <x:v>712</x:v>
      </x:c>
      <x:c r="CF5" s="51">
        <x:v>755</x:v>
      </x:c>
      <x:c r="CG5" s="51">
        <x:v>759</x:v>
      </x:c>
      <x:c r="CH5" s="51">
        <x:v>736</x:v>
      </x:c>
      <x:c r="CI5" s="51">
        <x:v>654</x:v>
      </x:c>
      <x:c r="CJ5" s="51">
        <x:v>581</x:v>
      </x:c>
      <x:c r="CK5" s="51">
        <x:v>476</x:v>
      </x:c>
      <x:c r="CL5" s="51">
        <x:v>170</x:v>
      </x:c>
      <x:c r="CM5" s="51">
        <x:v>140</x:v>
      </x:c>
      <x:c r="CN5" s="51">
        <x:v>23</x:v>
      </x:c>
      <x:c r="CO5" s="51">
        <x:v>0</x:v>
      </x:c>
      <x:c r="CP5" s="51">
        <x:v>0</x:v>
      </x:c>
      <x:c r="CQ5" s="51">
        <x:v>0</x:v>
      </x:c>
      <x:c r="CR5" s="51">
        <x:v>0</x:v>
      </x:c>
      <x:c r="CS5" s="51">
        <x:v>0</x:v>
      </x:c>
      <x:c r="CT5" s="51">
        <x:v>0</x:v>
      </x:c>
      <x:c r="CU5" s="51">
        <x:v>0</x:v>
      </x:c>
      <x:c r="CV5" s="51">
        <x:v>0</x:v>
      </x:c>
      <x:c r="CW5" s="51">
        <x:v>0</x:v>
      </x:c>
      <x:c r="CX5" s="51">
        <x:v>48</x:v>
      </x:c>
      <x:c r="CY5" s="51">
        <x:v>342</x:v>
      </x:c>
      <x:c r="CZ5" s="51">
        <x:v>553</x:v>
      </x:c>
      <x:c r="DA5" s="51">
        <x:v>670</x:v>
      </x:c>
      <x:c r="DB5" s="51">
        <x:v>724</x:v>
      </x:c>
      <x:c r="DC5" s="51">
        <x:v>712</x:v>
      </x:c>
      <x:c r="DD5" s="51">
        <x:v>755</x:v>
      </x:c>
      <x:c r="DE5" s="51">
        <x:v>759</x:v>
      </x:c>
      <x:c r="DF5" s="51">
        <x:v>736</x:v>
      </x:c>
      <x:c r="DG5" s="51">
        <x:v>654</x:v>
      </x:c>
      <x:c r="DH5" s="51">
        <x:v>581</x:v>
      </x:c>
      <x:c r="DI5" s="51">
        <x:v>476</x:v>
      </x:c>
      <x:c r="DJ5" s="51">
        <x:v>170</x:v>
      </x:c>
      <x:c r="DK5" s="51">
        <x:v>140</x:v>
      </x:c>
      <x:c r="DL5" s="51">
        <x:v>23</x:v>
      </x:c>
      <x:c r="DM5" s="51">
        <x:v>0</x:v>
      </x:c>
      <x:c r="DN5" s="51">
        <x:v>0</x:v>
      </x:c>
      <x:c r="DO5" s="51">
        <x:v>0</x:v>
      </x:c>
      <x:c r="DP5" s="51">
        <x:v>0</x:v>
      </x:c>
      <x:c r="DQ5" s="51">
        <x:v>0</x:v>
      </x:c>
      <x:c r="DR5" s="51">
        <x:v>0</x:v>
      </x:c>
      <x:c r="DS5" s="51">
        <x:v>0</x:v>
      </x:c>
      <x:c r="DT5" s="51">
        <x:v>0</x:v>
      </x:c>
      <x:c r="DU5" s="51">
        <x:v>0</x:v>
      </x:c>
      <x:c r="DV5" s="51">
        <x:v>48</x:v>
      </x:c>
      <x:c r="DW5" s="51">
        <x:v>342</x:v>
      </x:c>
      <x:c r="DX5" s="51">
        <x:v>553</x:v>
      </x:c>
      <x:c r="DY5" s="51">
        <x:v>670</x:v>
      </x:c>
      <x:c r="DZ5" s="51">
        <x:v>724</x:v>
      </x:c>
      <x:c r="EA5" s="51">
        <x:v>712</x:v>
      </x:c>
      <x:c r="EB5" s="51">
        <x:v>755</x:v>
      </x:c>
      <x:c r="EC5" s="51">
        <x:v>759</x:v>
      </x:c>
      <x:c r="ED5" s="51">
        <x:v>736</x:v>
      </x:c>
      <x:c r="EE5" s="51">
        <x:v>654</x:v>
      </x:c>
      <x:c r="EF5" s="51">
        <x:v>581</x:v>
      </x:c>
      <x:c r="EG5" s="51">
        <x:v>476</x:v>
      </x:c>
      <x:c r="EH5" s="51">
        <x:v>170</x:v>
      </x:c>
      <x:c r="EI5" s="51">
        <x:v>140</x:v>
      </x:c>
      <x:c r="EJ5" s="51">
        <x:v>23</x:v>
      </x:c>
      <x:c r="EK5" s="51">
        <x:v>0</x:v>
      </x:c>
      <x:c r="EL5" s="51">
        <x:v>0</x:v>
      </x:c>
      <x:c r="EM5" s="51">
        <x:v>0</x:v>
      </x:c>
      <x:c r="EN5" s="51">
        <x:v>0</x:v>
      </x:c>
      <x:c r="EO5" s="51">
        <x:v>0</x:v>
      </x:c>
      <x:c r="EP5" s="51">
        <x:v>0</x:v>
      </x:c>
      <x:c r="EQ5" s="51">
        <x:v>0</x:v>
      </x:c>
      <x:c r="ER5" s="51">
        <x:v>0</x:v>
      </x:c>
      <x:c r="ES5" s="51">
        <x:v>0</x:v>
      </x:c>
      <x:c r="ET5" s="51">
        <x:v>48</x:v>
      </x:c>
      <x:c r="EU5" s="51">
        <x:v>342</x:v>
      </x:c>
      <x:c r="EV5" s="51">
        <x:v>553</x:v>
      </x:c>
      <x:c r="EW5" s="51">
        <x:v>670</x:v>
      </x:c>
      <x:c r="EX5" s="51">
        <x:v>724</x:v>
      </x:c>
      <x:c r="EY5" s="51">
        <x:v>712</x:v>
      </x:c>
      <x:c r="EZ5" s="51">
        <x:v>755</x:v>
      </x:c>
      <x:c r="FA5" s="51">
        <x:v>759</x:v>
      </x:c>
      <x:c r="FB5" s="51">
        <x:v>736</x:v>
      </x:c>
      <x:c r="FC5" s="51">
        <x:v>654</x:v>
      </x:c>
      <x:c r="FD5" s="51">
        <x:v>581</x:v>
      </x:c>
      <x:c r="FE5" s="51">
        <x:v>476</x:v>
      </x:c>
      <x:c r="FF5" s="51">
        <x:v>170</x:v>
      </x:c>
      <x:c r="FG5" s="51">
        <x:v>140</x:v>
      </x:c>
      <x:c r="FH5" s="51">
        <x:v>23</x:v>
      </x:c>
      <x:c r="FI5" s="51">
        <x:v>0</x:v>
      </x:c>
      <x:c r="FJ5" s="51">
        <x:v>0</x:v>
      </x:c>
      <x:c r="FK5" s="51">
        <x:v>0</x:v>
      </x:c>
      <x:c r="FL5" s="51">
        <x:v>0</x:v>
      </x:c>
      <x:c r="FM5" s="51">
        <x:v>0</x:v>
      </x:c>
    </x:row>
    <x:row r="6">
      <x:c r="A6" s="21" t="s">
        <x:v>10</x:v>
      </x:c>
      <x:c r="B6" s="51">
        <x:v>0</x:v>
      </x:c>
      <x:c r="C6" s="51">
        <x:v>0</x:v>
      </x:c>
      <x:c r="D6" s="51">
        <x:v>0</x:v>
      </x:c>
      <x:c r="E6" s="51">
        <x:v>0</x:v>
      </x:c>
      <x:c r="F6" s="51">
        <x:v>48</x:v>
      </x:c>
      <x:c r="G6" s="51">
        <x:v>342</x:v>
      </x:c>
      <x:c r="H6" s="51">
        <x:v>553</x:v>
      </x:c>
      <x:c r="I6" s="51">
        <x:v>670</x:v>
      </x:c>
      <x:c r="J6" s="51">
        <x:v>724</x:v>
      </x:c>
      <x:c r="K6" s="51">
        <x:v>712</x:v>
      </x:c>
      <x:c r="L6" s="51">
        <x:v>755</x:v>
      </x:c>
      <x:c r="M6" s="51">
        <x:v>759</x:v>
      </x:c>
      <x:c r="N6" s="51">
        <x:v>736</x:v>
      </x:c>
      <x:c r="O6" s="51">
        <x:v>654</x:v>
      </x:c>
      <x:c r="P6" s="51">
        <x:v>581</x:v>
      </x:c>
      <x:c r="Q6" s="51">
        <x:v>476</x:v>
      </x:c>
      <x:c r="R6" s="51">
        <x:v>170</x:v>
      </x:c>
      <x:c r="S6" s="51">
        <x:v>140</x:v>
      </x:c>
      <x:c r="T6" s="51">
        <x:v>23</x:v>
      </x:c>
      <x:c r="U6" s="51">
        <x:v>0</x:v>
      </x:c>
      <x:c r="V6" s="51">
        <x:v>0</x:v>
      </x:c>
      <x:c r="W6" s="51">
        <x:v>0</x:v>
      </x:c>
      <x:c r="X6" s="51">
        <x:v>0</x:v>
      </x:c>
      <x:c r="Y6" s="51">
        <x:v>0</x:v>
      </x:c>
      <x:c r="Z6" s="51">
        <x:v>0</x:v>
      </x:c>
      <x:c r="AA6" s="51">
        <x:v>0</x:v>
      </x:c>
      <x:c r="AB6" s="51">
        <x:v>0</x:v>
      </x:c>
      <x:c r="AC6" s="51">
        <x:v>0</x:v>
      </x:c>
      <x:c r="AD6" s="51">
        <x:v>48</x:v>
      </x:c>
      <x:c r="AE6" s="51">
        <x:v>342</x:v>
      </x:c>
      <x:c r="AF6" s="51">
        <x:v>553</x:v>
      </x:c>
      <x:c r="AG6" s="51">
        <x:v>670</x:v>
      </x:c>
      <x:c r="AH6" s="51">
        <x:v>724</x:v>
      </x:c>
      <x:c r="AI6" s="51">
        <x:v>712</x:v>
      </x:c>
      <x:c r="AJ6" s="51">
        <x:v>755</x:v>
      </x:c>
      <x:c r="AK6" s="51">
        <x:v>759</x:v>
      </x:c>
      <x:c r="AL6" s="51">
        <x:v>736</x:v>
      </x:c>
      <x:c r="AM6" s="51">
        <x:v>654</x:v>
      </x:c>
      <x:c r="AN6" s="51">
        <x:v>581</x:v>
      </x:c>
      <x:c r="AO6" s="51">
        <x:v>476</x:v>
      </x:c>
      <x:c r="AP6" s="51">
        <x:v>170</x:v>
      </x:c>
      <x:c r="AQ6" s="51">
        <x:v>140</x:v>
      </x:c>
      <x:c r="AR6" s="51">
        <x:v>23</x:v>
      </x:c>
      <x:c r="AS6" s="51">
        <x:v>0</x:v>
      </x:c>
      <x:c r="AT6" s="51">
        <x:v>0</x:v>
      </x:c>
      <x:c r="AU6" s="51">
        <x:v>0</x:v>
      </x:c>
      <x:c r="AV6" s="51">
        <x:v>0</x:v>
      </x:c>
      <x:c r="AW6" s="51">
        <x:v>0</x:v>
      </x:c>
      <x:c r="AX6" s="51">
        <x:v>0</x:v>
      </x:c>
      <x:c r="AY6" s="51">
        <x:v>0</x:v>
      </x:c>
      <x:c r="AZ6" s="51">
        <x:v>0</x:v>
      </x:c>
      <x:c r="BA6" s="51">
        <x:v>0</x:v>
      </x:c>
      <x:c r="BB6" s="51">
        <x:v>48</x:v>
      </x:c>
      <x:c r="BC6" s="51">
        <x:v>342</x:v>
      </x:c>
      <x:c r="BD6" s="51">
        <x:v>553</x:v>
      </x:c>
      <x:c r="BE6" s="51">
        <x:v>670</x:v>
      </x:c>
      <x:c r="BF6" s="51">
        <x:v>724</x:v>
      </x:c>
      <x:c r="BG6" s="51">
        <x:v>712</x:v>
      </x:c>
      <x:c r="BH6" s="51">
        <x:v>755</x:v>
      </x:c>
      <x:c r="BI6" s="51">
        <x:v>759</x:v>
      </x:c>
      <x:c r="BJ6" s="51">
        <x:v>736</x:v>
      </x:c>
      <x:c r="BK6" s="51">
        <x:v>654</x:v>
      </x:c>
      <x:c r="BL6" s="51">
        <x:v>581</x:v>
      </x:c>
      <x:c r="BM6" s="51">
        <x:v>476</x:v>
      </x:c>
      <x:c r="BN6" s="51">
        <x:v>170</x:v>
      </x:c>
      <x:c r="BO6" s="51">
        <x:v>140</x:v>
      </x:c>
      <x:c r="BP6" s="51">
        <x:v>23</x:v>
      </x:c>
      <x:c r="BQ6" s="51">
        <x:v>0</x:v>
      </x:c>
      <x:c r="BR6" s="51">
        <x:v>0</x:v>
      </x:c>
      <x:c r="BS6" s="51">
        <x:v>0</x:v>
      </x:c>
      <x:c r="BT6" s="51">
        <x:v>0</x:v>
      </x:c>
      <x:c r="BU6" s="51">
        <x:v>0</x:v>
      </x:c>
      <x:c r="BV6" s="51">
        <x:v>0</x:v>
      </x:c>
      <x:c r="BW6" s="51">
        <x:v>0</x:v>
      </x:c>
      <x:c r="BX6" s="51">
        <x:v>0</x:v>
      </x:c>
      <x:c r="BY6" s="51">
        <x:v>0</x:v>
      </x:c>
      <x:c r="BZ6" s="51">
        <x:v>48</x:v>
      </x:c>
      <x:c r="CA6" s="51">
        <x:v>342</x:v>
      </x:c>
      <x:c r="CB6" s="51">
        <x:v>553</x:v>
      </x:c>
      <x:c r="CC6" s="51">
        <x:v>670</x:v>
      </x:c>
      <x:c r="CD6" s="51">
        <x:v>724</x:v>
      </x:c>
      <x:c r="CE6" s="51">
        <x:v>712</x:v>
      </x:c>
      <x:c r="CF6" s="51">
        <x:v>755</x:v>
      </x:c>
      <x:c r="CG6" s="51">
        <x:v>759</x:v>
      </x:c>
      <x:c r="CH6" s="51">
        <x:v>736</x:v>
      </x:c>
      <x:c r="CI6" s="51">
        <x:v>654</x:v>
      </x:c>
      <x:c r="CJ6" s="51">
        <x:v>581</x:v>
      </x:c>
      <x:c r="CK6" s="51">
        <x:v>476</x:v>
      </x:c>
      <x:c r="CL6" s="51">
        <x:v>170</x:v>
      </x:c>
      <x:c r="CM6" s="51">
        <x:v>140</x:v>
      </x:c>
      <x:c r="CN6" s="51">
        <x:v>23</x:v>
      </x:c>
      <x:c r="CO6" s="51">
        <x:v>0</x:v>
      </x:c>
      <x:c r="CP6" s="51">
        <x:v>0</x:v>
      </x:c>
      <x:c r="CQ6" s="51">
        <x:v>0</x:v>
      </x:c>
      <x:c r="CR6" s="51">
        <x:v>0</x:v>
      </x:c>
      <x:c r="CS6" s="51">
        <x:v>0</x:v>
      </x:c>
      <x:c r="CT6" s="51">
        <x:v>0</x:v>
      </x:c>
      <x:c r="CU6" s="51">
        <x:v>0</x:v>
      </x:c>
      <x:c r="CV6" s="51">
        <x:v>0</x:v>
      </x:c>
      <x:c r="CW6" s="51">
        <x:v>0</x:v>
      </x:c>
      <x:c r="CX6" s="51">
        <x:v>48</x:v>
      </x:c>
      <x:c r="CY6" s="51">
        <x:v>342</x:v>
      </x:c>
      <x:c r="CZ6" s="51">
        <x:v>553</x:v>
      </x:c>
      <x:c r="DA6" s="51">
        <x:v>670</x:v>
      </x:c>
      <x:c r="DB6" s="51">
        <x:v>724</x:v>
      </x:c>
      <x:c r="DC6" s="51">
        <x:v>712</x:v>
      </x:c>
      <x:c r="DD6" s="51">
        <x:v>755</x:v>
      </x:c>
      <x:c r="DE6" s="51">
        <x:v>759</x:v>
      </x:c>
      <x:c r="DF6" s="51">
        <x:v>736</x:v>
      </x:c>
      <x:c r="DG6" s="51">
        <x:v>654</x:v>
      </x:c>
      <x:c r="DH6" s="51">
        <x:v>581</x:v>
      </x:c>
      <x:c r="DI6" s="51">
        <x:v>476</x:v>
      </x:c>
      <x:c r="DJ6" s="51">
        <x:v>170</x:v>
      </x:c>
      <x:c r="DK6" s="51">
        <x:v>140</x:v>
      </x:c>
      <x:c r="DL6" s="51">
        <x:v>23</x:v>
      </x:c>
      <x:c r="DM6" s="51">
        <x:v>0</x:v>
      </x:c>
      <x:c r="DN6" s="51">
        <x:v>0</x:v>
      </x:c>
      <x:c r="DO6" s="51">
        <x:v>0</x:v>
      </x:c>
      <x:c r="DP6" s="51">
        <x:v>0</x:v>
      </x:c>
      <x:c r="DQ6" s="51">
        <x:v>0</x:v>
      </x:c>
      <x:c r="DR6" s="51">
        <x:v>0</x:v>
      </x:c>
      <x:c r="DS6" s="51">
        <x:v>0</x:v>
      </x:c>
      <x:c r="DT6" s="51">
        <x:v>0</x:v>
      </x:c>
      <x:c r="DU6" s="51">
        <x:v>0</x:v>
      </x:c>
      <x:c r="DV6" s="51">
        <x:v>48</x:v>
      </x:c>
      <x:c r="DW6" s="51">
        <x:v>342</x:v>
      </x:c>
      <x:c r="DX6" s="51">
        <x:v>553</x:v>
      </x:c>
      <x:c r="DY6" s="51">
        <x:v>670</x:v>
      </x:c>
      <x:c r="DZ6" s="51">
        <x:v>724</x:v>
      </x:c>
      <x:c r="EA6" s="51">
        <x:v>712</x:v>
      </x:c>
      <x:c r="EB6" s="51">
        <x:v>755</x:v>
      </x:c>
      <x:c r="EC6" s="51">
        <x:v>759</x:v>
      </x:c>
      <x:c r="ED6" s="51">
        <x:v>736</x:v>
      </x:c>
      <x:c r="EE6" s="51">
        <x:v>654</x:v>
      </x:c>
      <x:c r="EF6" s="51">
        <x:v>581</x:v>
      </x:c>
      <x:c r="EG6" s="51">
        <x:v>476</x:v>
      </x:c>
      <x:c r="EH6" s="51">
        <x:v>170</x:v>
      </x:c>
      <x:c r="EI6" s="51">
        <x:v>140</x:v>
      </x:c>
      <x:c r="EJ6" s="51">
        <x:v>23</x:v>
      </x:c>
      <x:c r="EK6" s="51">
        <x:v>0</x:v>
      </x:c>
      <x:c r="EL6" s="51">
        <x:v>0</x:v>
      </x:c>
      <x:c r="EM6" s="51">
        <x:v>0</x:v>
      </x:c>
      <x:c r="EN6" s="51">
        <x:v>0</x:v>
      </x:c>
      <x:c r="EO6" s="51">
        <x:v>0</x:v>
      </x:c>
      <x:c r="EP6" s="51">
        <x:v>0</x:v>
      </x:c>
      <x:c r="EQ6" s="51">
        <x:v>0</x:v>
      </x:c>
      <x:c r="ER6" s="51">
        <x:v>0</x:v>
      </x:c>
      <x:c r="ES6" s="51">
        <x:v>0</x:v>
      </x:c>
      <x:c r="ET6" s="51">
        <x:v>48</x:v>
      </x:c>
      <x:c r="EU6" s="51">
        <x:v>342</x:v>
      </x:c>
      <x:c r="EV6" s="51">
        <x:v>553</x:v>
      </x:c>
      <x:c r="EW6" s="51">
        <x:v>670</x:v>
      </x:c>
      <x:c r="EX6" s="51">
        <x:v>724</x:v>
      </x:c>
      <x:c r="EY6" s="51">
        <x:v>712</x:v>
      </x:c>
      <x:c r="EZ6" s="51">
        <x:v>755</x:v>
      </x:c>
      <x:c r="FA6" s="51">
        <x:v>759</x:v>
      </x:c>
      <x:c r="FB6" s="51">
        <x:v>736</x:v>
      </x:c>
      <x:c r="FC6" s="51">
        <x:v>654</x:v>
      </x:c>
      <x:c r="FD6" s="51">
        <x:v>581</x:v>
      </x:c>
      <x:c r="FE6" s="51">
        <x:v>476</x:v>
      </x:c>
      <x:c r="FF6" s="51">
        <x:v>170</x:v>
      </x:c>
      <x:c r="FG6" s="51">
        <x:v>140</x:v>
      </x:c>
      <x:c r="FH6" s="51">
        <x:v>23</x:v>
      </x:c>
      <x:c r="FI6" s="51">
        <x:v>0</x:v>
      </x:c>
      <x:c r="FJ6" s="51">
        <x:v>0</x:v>
      </x:c>
      <x:c r="FK6" s="51">
        <x:v>0</x:v>
      </x:c>
      <x:c r="FL6" s="51">
        <x:v>0</x:v>
      </x:c>
      <x:c r="FM6" s="51">
        <x:v>0</x:v>
      </x:c>
    </x:row>
    <x:row r="7">
      <x:c r="A7" s="21" t="s">
        <x:v>11</x:v>
      </x:c>
      <x:c r="B7" s="51">
        <x:v>0</x:v>
      </x:c>
      <x:c r="C7" s="51">
        <x:v>0</x:v>
      </x:c>
      <x:c r="D7" s="51">
        <x:v>0</x:v>
      </x:c>
      <x:c r="E7" s="51">
        <x:v>0</x:v>
      </x:c>
      <x:c r="F7" s="51">
        <x:v>48</x:v>
      </x:c>
      <x:c r="G7" s="51">
        <x:v>342</x:v>
      </x:c>
      <x:c r="H7" s="51">
        <x:v>553</x:v>
      </x:c>
      <x:c r="I7" s="51">
        <x:v>670</x:v>
      </x:c>
      <x:c r="J7" s="51">
        <x:v>724</x:v>
      </x:c>
      <x:c r="K7" s="51">
        <x:v>712</x:v>
      </x:c>
      <x:c r="L7" s="51">
        <x:v>755</x:v>
      </x:c>
      <x:c r="M7" s="51">
        <x:v>759</x:v>
      </x:c>
      <x:c r="N7" s="51">
        <x:v>736</x:v>
      </x:c>
      <x:c r="O7" s="51">
        <x:v>654</x:v>
      </x:c>
      <x:c r="P7" s="51">
        <x:v>581</x:v>
      </x:c>
      <x:c r="Q7" s="51">
        <x:v>476</x:v>
      </x:c>
      <x:c r="R7" s="51">
        <x:v>170</x:v>
      </x:c>
      <x:c r="S7" s="51">
        <x:v>140</x:v>
      </x:c>
      <x:c r="T7" s="51">
        <x:v>23</x:v>
      </x:c>
      <x:c r="U7" s="51">
        <x:v>0</x:v>
      </x:c>
      <x:c r="V7" s="51">
        <x:v>0</x:v>
      </x:c>
      <x:c r="W7" s="51">
        <x:v>0</x:v>
      </x:c>
      <x:c r="X7" s="51">
        <x:v>0</x:v>
      </x:c>
      <x:c r="Y7" s="51">
        <x:v>0</x:v>
      </x:c>
      <x:c r="Z7" s="51">
        <x:v>0</x:v>
      </x:c>
      <x:c r="AA7" s="51">
        <x:v>0</x:v>
      </x:c>
      <x:c r="AB7" s="51">
        <x:v>0</x:v>
      </x:c>
      <x:c r="AC7" s="51">
        <x:v>0</x:v>
      </x:c>
      <x:c r="AD7" s="51">
        <x:v>48</x:v>
      </x:c>
      <x:c r="AE7" s="51">
        <x:v>342</x:v>
      </x:c>
      <x:c r="AF7" s="51">
        <x:v>553</x:v>
      </x:c>
      <x:c r="AG7" s="51">
        <x:v>670</x:v>
      </x:c>
      <x:c r="AH7" s="51">
        <x:v>724</x:v>
      </x:c>
      <x:c r="AI7" s="51">
        <x:v>712</x:v>
      </x:c>
      <x:c r="AJ7" s="51">
        <x:v>755</x:v>
      </x:c>
      <x:c r="AK7" s="51">
        <x:v>759</x:v>
      </x:c>
      <x:c r="AL7" s="51">
        <x:v>736</x:v>
      </x:c>
      <x:c r="AM7" s="51">
        <x:v>654</x:v>
      </x:c>
      <x:c r="AN7" s="51">
        <x:v>581</x:v>
      </x:c>
      <x:c r="AO7" s="51">
        <x:v>476</x:v>
      </x:c>
      <x:c r="AP7" s="51">
        <x:v>170</x:v>
      </x:c>
      <x:c r="AQ7" s="51">
        <x:v>140</x:v>
      </x:c>
      <x:c r="AR7" s="51">
        <x:v>23</x:v>
      </x:c>
      <x:c r="AS7" s="51">
        <x:v>0</x:v>
      </x:c>
      <x:c r="AT7" s="51">
        <x:v>0</x:v>
      </x:c>
      <x:c r="AU7" s="51">
        <x:v>0</x:v>
      </x:c>
      <x:c r="AV7" s="51">
        <x:v>0</x:v>
      </x:c>
      <x:c r="AW7" s="51">
        <x:v>0</x:v>
      </x:c>
      <x:c r="AX7" s="51">
        <x:v>0</x:v>
      </x:c>
      <x:c r="AY7" s="51">
        <x:v>0</x:v>
      </x:c>
      <x:c r="AZ7" s="51">
        <x:v>0</x:v>
      </x:c>
      <x:c r="BA7" s="51">
        <x:v>0</x:v>
      </x:c>
      <x:c r="BB7" s="51">
        <x:v>48</x:v>
      </x:c>
      <x:c r="BC7" s="51">
        <x:v>342</x:v>
      </x:c>
      <x:c r="BD7" s="51">
        <x:v>553</x:v>
      </x:c>
      <x:c r="BE7" s="51">
        <x:v>670</x:v>
      </x:c>
      <x:c r="BF7" s="51">
        <x:v>724</x:v>
      </x:c>
      <x:c r="BG7" s="51">
        <x:v>712</x:v>
      </x:c>
      <x:c r="BH7" s="51">
        <x:v>755</x:v>
      </x:c>
      <x:c r="BI7" s="51">
        <x:v>759</x:v>
      </x:c>
      <x:c r="BJ7" s="51">
        <x:v>736</x:v>
      </x:c>
      <x:c r="BK7" s="51">
        <x:v>654</x:v>
      </x:c>
      <x:c r="BL7" s="51">
        <x:v>581</x:v>
      </x:c>
      <x:c r="BM7" s="51">
        <x:v>476</x:v>
      </x:c>
      <x:c r="BN7" s="51">
        <x:v>170</x:v>
      </x:c>
      <x:c r="BO7" s="51">
        <x:v>140</x:v>
      </x:c>
      <x:c r="BP7" s="51">
        <x:v>23</x:v>
      </x:c>
      <x:c r="BQ7" s="51">
        <x:v>0</x:v>
      </x:c>
      <x:c r="BR7" s="51">
        <x:v>0</x:v>
      </x:c>
      <x:c r="BS7" s="51">
        <x:v>0</x:v>
      </x:c>
      <x:c r="BT7" s="51">
        <x:v>0</x:v>
      </x:c>
      <x:c r="BU7" s="51">
        <x:v>0</x:v>
      </x:c>
      <x:c r="BV7" s="51">
        <x:v>0</x:v>
      </x:c>
      <x:c r="BW7" s="51">
        <x:v>0</x:v>
      </x:c>
      <x:c r="BX7" s="51">
        <x:v>0</x:v>
      </x:c>
      <x:c r="BY7" s="51">
        <x:v>0</x:v>
      </x:c>
      <x:c r="BZ7" s="51">
        <x:v>48</x:v>
      </x:c>
      <x:c r="CA7" s="51">
        <x:v>342</x:v>
      </x:c>
      <x:c r="CB7" s="51">
        <x:v>553</x:v>
      </x:c>
      <x:c r="CC7" s="51">
        <x:v>670</x:v>
      </x:c>
      <x:c r="CD7" s="51">
        <x:v>724</x:v>
      </x:c>
      <x:c r="CE7" s="51">
        <x:v>712</x:v>
      </x:c>
      <x:c r="CF7" s="51">
        <x:v>755</x:v>
      </x:c>
      <x:c r="CG7" s="51">
        <x:v>759</x:v>
      </x:c>
      <x:c r="CH7" s="51">
        <x:v>736</x:v>
      </x:c>
      <x:c r="CI7" s="51">
        <x:v>654</x:v>
      </x:c>
      <x:c r="CJ7" s="51">
        <x:v>581</x:v>
      </x:c>
      <x:c r="CK7" s="51">
        <x:v>476</x:v>
      </x:c>
      <x:c r="CL7" s="51">
        <x:v>170</x:v>
      </x:c>
      <x:c r="CM7" s="51">
        <x:v>140</x:v>
      </x:c>
      <x:c r="CN7" s="51">
        <x:v>23</x:v>
      </x:c>
      <x:c r="CO7" s="51">
        <x:v>0</x:v>
      </x:c>
      <x:c r="CP7" s="51">
        <x:v>0</x:v>
      </x:c>
      <x:c r="CQ7" s="51">
        <x:v>0</x:v>
      </x:c>
      <x:c r="CR7" s="51">
        <x:v>0</x:v>
      </x:c>
      <x:c r="CS7" s="51">
        <x:v>0</x:v>
      </x:c>
      <x:c r="CT7" s="51">
        <x:v>0</x:v>
      </x:c>
      <x:c r="CU7" s="51">
        <x:v>0</x:v>
      </x:c>
      <x:c r="CV7" s="51">
        <x:v>0</x:v>
      </x:c>
      <x:c r="CW7" s="51">
        <x:v>0</x:v>
      </x:c>
      <x:c r="CX7" s="51">
        <x:v>48</x:v>
      </x:c>
      <x:c r="CY7" s="51">
        <x:v>342</x:v>
      </x:c>
      <x:c r="CZ7" s="51">
        <x:v>553</x:v>
      </x:c>
      <x:c r="DA7" s="51">
        <x:v>670</x:v>
      </x:c>
      <x:c r="DB7" s="51">
        <x:v>724</x:v>
      </x:c>
      <x:c r="DC7" s="51">
        <x:v>712</x:v>
      </x:c>
      <x:c r="DD7" s="51">
        <x:v>755</x:v>
      </x:c>
      <x:c r="DE7" s="51">
        <x:v>759</x:v>
      </x:c>
      <x:c r="DF7" s="51">
        <x:v>736</x:v>
      </x:c>
      <x:c r="DG7" s="51">
        <x:v>654</x:v>
      </x:c>
      <x:c r="DH7" s="51">
        <x:v>581</x:v>
      </x:c>
      <x:c r="DI7" s="51">
        <x:v>476</x:v>
      </x:c>
      <x:c r="DJ7" s="51">
        <x:v>170</x:v>
      </x:c>
      <x:c r="DK7" s="51">
        <x:v>140</x:v>
      </x:c>
      <x:c r="DL7" s="51">
        <x:v>23</x:v>
      </x:c>
      <x:c r="DM7" s="51">
        <x:v>0</x:v>
      </x:c>
      <x:c r="DN7" s="51">
        <x:v>0</x:v>
      </x:c>
      <x:c r="DO7" s="51">
        <x:v>0</x:v>
      </x:c>
      <x:c r="DP7" s="51">
        <x:v>0</x:v>
      </x:c>
      <x:c r="DQ7" s="51">
        <x:v>0</x:v>
      </x:c>
      <x:c r="DR7" s="51">
        <x:v>0</x:v>
      </x:c>
      <x:c r="DS7" s="51">
        <x:v>0</x:v>
      </x:c>
      <x:c r="DT7" s="51">
        <x:v>0</x:v>
      </x:c>
      <x:c r="DU7" s="51">
        <x:v>0</x:v>
      </x:c>
      <x:c r="DV7" s="51">
        <x:v>48</x:v>
      </x:c>
      <x:c r="DW7" s="51">
        <x:v>342</x:v>
      </x:c>
      <x:c r="DX7" s="51">
        <x:v>553</x:v>
      </x:c>
      <x:c r="DY7" s="51">
        <x:v>670</x:v>
      </x:c>
      <x:c r="DZ7" s="51">
        <x:v>724</x:v>
      </x:c>
      <x:c r="EA7" s="51">
        <x:v>712</x:v>
      </x:c>
      <x:c r="EB7" s="51">
        <x:v>755</x:v>
      </x:c>
      <x:c r="EC7" s="51">
        <x:v>759</x:v>
      </x:c>
      <x:c r="ED7" s="51">
        <x:v>736</x:v>
      </x:c>
      <x:c r="EE7" s="51">
        <x:v>654</x:v>
      </x:c>
      <x:c r="EF7" s="51">
        <x:v>581</x:v>
      </x:c>
      <x:c r="EG7" s="51">
        <x:v>476</x:v>
      </x:c>
      <x:c r="EH7" s="51">
        <x:v>170</x:v>
      </x:c>
      <x:c r="EI7" s="51">
        <x:v>140</x:v>
      </x:c>
      <x:c r="EJ7" s="51">
        <x:v>23</x:v>
      </x:c>
      <x:c r="EK7" s="51">
        <x:v>0</x:v>
      </x:c>
      <x:c r="EL7" s="51">
        <x:v>0</x:v>
      </x:c>
      <x:c r="EM7" s="51">
        <x:v>0</x:v>
      </x:c>
      <x:c r="EN7" s="51">
        <x:v>0</x:v>
      </x:c>
      <x:c r="EO7" s="51">
        <x:v>0</x:v>
      </x:c>
      <x:c r="EP7" s="51">
        <x:v>0</x:v>
      </x:c>
      <x:c r="EQ7" s="51">
        <x:v>0</x:v>
      </x:c>
      <x:c r="ER7" s="51">
        <x:v>0</x:v>
      </x:c>
      <x:c r="ES7" s="51">
        <x:v>0</x:v>
      </x:c>
      <x:c r="ET7" s="51">
        <x:v>48</x:v>
      </x:c>
      <x:c r="EU7" s="51">
        <x:v>342</x:v>
      </x:c>
      <x:c r="EV7" s="51">
        <x:v>553</x:v>
      </x:c>
      <x:c r="EW7" s="51">
        <x:v>670</x:v>
      </x:c>
      <x:c r="EX7" s="51">
        <x:v>724</x:v>
      </x:c>
      <x:c r="EY7" s="51">
        <x:v>712</x:v>
      </x:c>
      <x:c r="EZ7" s="51">
        <x:v>755</x:v>
      </x:c>
      <x:c r="FA7" s="51">
        <x:v>759</x:v>
      </x:c>
      <x:c r="FB7" s="51">
        <x:v>736</x:v>
      </x:c>
      <x:c r="FC7" s="51">
        <x:v>654</x:v>
      </x:c>
      <x:c r="FD7" s="51">
        <x:v>581</x:v>
      </x:c>
      <x:c r="FE7" s="51">
        <x:v>476</x:v>
      </x:c>
      <x:c r="FF7" s="51">
        <x:v>170</x:v>
      </x:c>
      <x:c r="FG7" s="51">
        <x:v>140</x:v>
      </x:c>
      <x:c r="FH7" s="51">
        <x:v>23</x:v>
      </x:c>
      <x:c r="FI7" s="51">
        <x:v>0</x:v>
      </x:c>
      <x:c r="FJ7" s="51">
        <x:v>0</x:v>
      </x:c>
      <x:c r="FK7" s="51">
        <x:v>0</x:v>
      </x:c>
      <x:c r="FL7" s="51">
        <x:v>0</x:v>
      </x:c>
      <x:c r="FM7" s="51">
        <x:v>0</x:v>
      </x:c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</x:row>
    <x:row r="11">
      <x:c r="A11" s="10"/>
    </x:row>
    <x:row r="12">
      <x:c r="A12" s="10"/>
      <x:c r="B12" s="4"/>
    </x:row>
    <x:row r="13">
      <x:c r="A13" s="10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</x:row>
    <x:row r="14">
      <x:c r="A14" s="10"/>
      <x:c r="B14" s="4"/>
    </x:row>
    <x:row r="15">
      <x:c r="A15" s="10"/>
      <x:c r="B15" s="4"/>
    </x:row>
    <x:row r="16">
      <x:c r="A16" s="10"/>
      <x:c r="B16" s="4"/>
    </x:row>
    <x:row r="17">
      <x:c r="A17" s="10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</x:row>
    <x:row r="18">
      <x:c r="A18" s="10"/>
      <x:c r="B18" s="4"/>
      <x:c r="C18" s="4"/>
    </x:row>
    <x:row r="19">
      <x:c r="A19" s="10"/>
      <x:c r="B19" s="4"/>
      <x:c r="C19" s="4"/>
    </x:row>
    <x:row r="20">
      <x:c r="A20" s="10"/>
      <x:c r="B20" s="4"/>
      <x:c r="C20" s="4"/>
    </x:row>
    <x:row r="21">
      <x:c r="A21" s="10"/>
      <x:c r="B21" s="4"/>
      <x:c r="C21" s="4"/>
    </x:row>
    <x:row r="22">
      <x:c r="A22" s="10"/>
      <x:c r="B22" s="4"/>
      <x:c r="C22" s="4"/>
    </x:row>
    <x:row r="23">
      <x:c r="A23" s="10"/>
      <x:c r="B23" s="4"/>
      <x:c r="C23" s="4"/>
    </x:row>
    <x:row r="24">
      <x:c r="A24" s="10"/>
      <x:c r="B24" s="4"/>
      <x:c r="C24" s="4"/>
    </x:row>
    <x:row r="25">
      <x:c r="A25" s="10"/>
      <x:c r="B25" s="4"/>
      <x:c r="C25" s="4"/>
    </x:row>
    <x:row r="26">
      <x:c r="A26" s="10"/>
      <x:c r="B26" s="4"/>
      <x:c r="C26" s="4"/>
    </x:row>
    <x:row r="27">
      <x:c r="A27" s="10"/>
      <x:c r="B27" s="4"/>
      <x:c r="C27" s="4"/>
    </x:row>
    <x:row r="28">
      <x:c r="A28" s="10"/>
      <x:c r="B28" s="4"/>
      <x:c r="C28" s="4"/>
    </x:row>
    <x:row r="29">
      <x:c r="A29" s="10"/>
      <x:c r="B29" s="4"/>
      <x:c r="C29" s="4"/>
    </x:row>
    <x:row r="30">
      <x:c r="A30" s="10"/>
      <x:c r="B30" s="4"/>
      <x:c r="C30" s="4"/>
    </x:row>
    <x:row r="31">
      <x:c r="A31" s="10"/>
      <x:c r="B31" s="4"/>
      <x:c r="C31" s="4"/>
    </x:row>
    <x:row r="32">
      <x:c r="A32" s="10"/>
      <x:c r="B32" s="4"/>
      <x:c r="C32" s="4"/>
    </x:row>
    <x:row r="33">
      <x:c r="A33" s="10"/>
      <x:c r="B33" s="4"/>
      <x:c r="C33" s="4"/>
    </x:row>
    <x:row r="34">
      <x:c r="B34" s="4"/>
      <x:c r="C34" s="4"/>
    </x:row>
    <x:row r="35">
      <x:c r="B35" s="4"/>
      <x:c r="C35" s="4"/>
    </x:row>
    <x:row r="36">
      <x:c r="B36" s="4"/>
      <x:c r="C36" s="4"/>
    </x:row>
    <x:row r="37">
      <x:c r="B37" s="4"/>
      <x:c r="C37" s="4"/>
    </x:row>
    <x:row r="38">
      <x:c r="B38" s="4"/>
      <x:c r="C38" s="4"/>
    </x:row>
    <x:row r="39">
      <x:c r="B39" s="4"/>
      <x:c r="C39" s="4"/>
    </x:row>
    <x:row r="40">
      <x:c r="B40" s="4"/>
      <x:c r="C40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6" hidden="0" customWidth="1"/>
    <x:col min="4" max="4" width="62" hidden="0" customWidth="1"/>
  </x:cols>
  <x:sheetData>
    <x:row r="1">
      <x:c r="A1" s="63" t="str">
        <x:v>Harbin model input — field guide</x:v>
      </x:c>
      <x:c r="B1" s="63"/>
      <x:c r="C1" s="63"/>
      <x:c r="D1" s="63"/>
    </x:row>
    <x:row r="2">
      <x:c r="A2" s="64"/>
      <x:c r="B2" s="64"/>
      <x:c r="C2" s="64"/>
      <x:c r="D2" s="64"/>
    </x:row>
    <x:row r="3">
      <x:c r="A3" s="65" t="str">
        <x:v>Model sheet</x:v>
      </x:c>
      <x:c r="B3" s="65" t="str">
        <x:v>Full description</x:v>
      </x:c>
      <x:c r="C3" s="65" t="str">
        <x:v>Unit</x:v>
      </x:c>
      <x:c r="D3" s="65" t="str">
        <x:v>Notes</x:v>
      </x:c>
    </x:row>
    <x:row r="4">
      <x:c r="A4" s="66" t="str">
        <x:v>dist</x:v>
      </x:c>
      <x:c r="B4" s="66" t="str">
        <x:v>Inter-building distance matrix</x:v>
      </x:c>
      <x:c r="C4" s="66" t="str">
        <x:v>Not explicitly specified in source</x:v>
      </x:c>
      <x:c r="D4" s="66" t="str">
        <x:v>100000 denotes a prohibited connection / extremely large penalty distance.</x:v>
      </x:c>
    </x:row>
    <x:row r="5">
      <x:c r="A5" s="66" t="str">
        <x:v>qty_day</x:v>
      </x:c>
      <x:c r="B5" s="66" t="str">
        <x:v>Representative-week multiplicity</x:v>
      </x:c>
      <x:c r="C5" s="66" t="str">
        <x:v>weeks</x:v>
      </x:c>
      <x:c r="D5" s="66" t="str">
        <x:v>Seasonal profile weight used in annual calculations.</x:v>
      </x:c>
    </x:row>
    <x:row r="6">
      <x:c r="A6" s="66" t="str">
        <x:v>e_dem</x:v>
      </x:c>
      <x:c r="B6" s="66" t="str">
        <x:v>Electricity demand</x:v>
      </x:c>
      <x:c r="C6" s="66" t="str">
        <x:v>kW</x:v>
      </x:c>
      <x:c r="D6" s="66" t="str">
        <x:v>6 buildings × 6 model scenarios × 168 hourly values.</x:v>
      </x:c>
    </x:row>
    <x:row r="7">
      <x:c r="A7" s="66" t="str">
        <x:v>c_dem</x:v>
      </x:c>
      <x:c r="B7" s="66" t="str">
        <x:v>Cooling demand</x:v>
      </x:c>
      <x:c r="C7" s="66" t="str">
        <x:v>kW</x:v>
      </x:c>
      <x:c r="D7" s="66" t="str">
        <x:v>6 buildings × 6 model scenarios × 168 hourly values.</x:v>
      </x:c>
    </x:row>
    <x:row r="8">
      <x:c r="A8" s="66" t="str">
        <x:v>h_dem</x:v>
      </x:c>
      <x:c r="B8" s="66" t="str">
        <x:v>Heating demand</x:v>
      </x:c>
      <x:c r="C8" s="66" t="str">
        <x:v>kW</x:v>
      </x:c>
      <x:c r="D8" s="66" t="str">
        <x:v>6 buildings × 6 model scenarios × 168 hourly values.</x:v>
      </x:c>
    </x:row>
    <x:row r="9">
      <x:c r="A9" s="66" t="str">
        <x:v>price</x:v>
      </x:c>
      <x:c r="B9" s="66" t="str">
        <x:v>Grid purchase, grid feed-in and natural-gas price</x:v>
      </x:c>
      <x:c r="C9" s="66" t="str">
        <x:v>CNY/kWh</x:v>
      </x:c>
      <x:c r="D9" s="66" t="str">
        <x:v>168-hour price profiles.</x:v>
      </x:c>
    </x:row>
    <x:row r="10">
      <x:c r="A10" s="66" t="str">
        <x:v>SRI</x:v>
      </x:c>
      <x:c r="B10" s="66" t="str">
        <x:v>Solar radiation index</x:v>
      </x:c>
      <x:c r="C10" s="66" t="str">
        <x:v>W/m²</x:v>
      </x:c>
      <x:c r="D10" s="66" t="str">
        <x:v>168-hour profiles used in the PV constraint.</x:v>
      </x:c>
    </x:row>
    <x:row r="11">
      <x:c r="A11" s="64"/>
      <x:c r="B11" s="64"/>
      <x:c r="C11" s="64"/>
      <x:c r="D11" s="64"/>
    </x:row>
    <x:row r="12">
      <x:c r="A12" s="64"/>
      <x:c r="B12" s="64"/>
      <x:c r="C12" s="64"/>
      <x:c r="D12" s="64"/>
    </x:row>
  </x:sheetData>
  <x:mergeCells>
    <x:mergeCell ref="A1:D1"/>
  </x:mergeCells>
  <x:pageMargins left="0.7" right="0.7" top="0.75" bottom="0.75" header="0.3" footer="0.3"/>
</x:worksheet>
</file>