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HP\Documents\Python Scripts\dizhen\典型周\"/>
    </mc:Choice>
  </mc:AlternateContent>
  <xr:revisionPtr revIDLastSave="0" documentId="13_ncr:1_{BF18EEF9-EC3C-4C26-A096-DC11EC1CF963}" xr6:coauthVersionLast="47" xr6:coauthVersionMax="47" xr10:uidLastSave="{00000000-0000-0000-0000-000000000000}"/>
  <bookViews>
    <workbookView xWindow="-28920" yWindow="-90" windowWidth="29040" windowHeight="15720" activeTab="5" xr2:uid="{00000000-000D-0000-FFFF-FFFF00000000}"/>
  </bookViews>
  <sheets>
    <sheet name="dist" sheetId="6" r:id="rId1"/>
    <sheet name="qty_day" sheetId="7" r:id="rId2"/>
    <sheet name="e_dem" sheetId="1" r:id="rId3"/>
    <sheet name="c_dem" sheetId="3" r:id="rId4"/>
    <sheet name="h_dem" sheetId="2" r:id="rId5"/>
    <sheet name="price" sheetId="4" r:id="rId6"/>
    <sheet name="SRI" sheetId="5" r:id="rId7"/>
  </sheets>
  <calcPr calcId="181029"/>
</workbook>
</file>

<file path=xl/sharedStrings.xml><?xml version="1.0" encoding="utf-8"?>
<sst xmlns="http://schemas.openxmlformats.org/spreadsheetml/2006/main" count="1090" uniqueCount="185">
  <si>
    <t>b1</t>
  </si>
  <si>
    <t>b2</t>
  </si>
  <si>
    <t>b3</t>
  </si>
  <si>
    <t>b4</t>
  </si>
  <si>
    <t>b5</t>
  </si>
  <si>
    <t>sum</t>
  </si>
  <si>
    <t>win</t>
  </si>
  <si>
    <t>mid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</si>
  <si>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</si>
  <si>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</si>
  <si>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</si>
  <si>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</si>
  <si>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</si>
  <si>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</si>
  <si>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</si>
  <si>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</si>
  <si>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</si>
  <si>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</si>
  <si>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</si>
  <si>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</si>
  <si>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</si>
  <si>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</si>
  <si>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</si>
  <si>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</si>
  <si>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</si>
  <si>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</si>
  <si>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</si>
  <si>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</si>
  <si>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</si>
  <si>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</si>
  <si>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</si>
  <si>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</si>
  <si>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grid_sell</t>
  </si>
  <si>
    <t>NG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</si>
  <si>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</si>
  <si>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</si>
  <si>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</si>
  <si>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</si>
  <si>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</si>
  <si>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</si>
  <si>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</si>
  <si>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</si>
  <si>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</si>
  <si>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</si>
  <si>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</si>
  <si>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</si>
  <si>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</si>
  <si>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</si>
  <si>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</si>
  <si>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</si>
  <si>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</si>
  <si>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</si>
  <si>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</si>
  <si>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</si>
  <si>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</si>
  <si>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</si>
  <si>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</si>
  <si>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</si>
  <si>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</si>
  <si>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</si>
  <si>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</si>
  <si>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</si>
  <si>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</si>
  <si>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</si>
  <si>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</si>
  <si>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</si>
  <si>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</si>
  <si>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</si>
  <si>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</si>
  <si>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</si>
  <si>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</si>
  <si>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</si>
  <si>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</si>
  <si>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</si>
  <si>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</si>
  <si>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</si>
  <si>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</si>
  <si>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</si>
  <si>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</si>
  <si>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</si>
  <si>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</si>
  <si>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</si>
  <si>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</si>
  <si>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</si>
  <si>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</si>
  <si>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</si>
  <si>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</si>
  <si>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</si>
  <si>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h79</t>
  </si>
  <si>
    <t>h80</t>
  </si>
  <si>
    <t>h81</t>
  </si>
  <si>
    <t>h82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</si>
  <si>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</si>
  <si>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</si>
  <si>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</si>
  <si>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</si>
  <si>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</si>
  <si>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</si>
  <si>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</si>
  <si>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</si>
  <si>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</si>
  <si>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</si>
  <si>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</si>
  <si>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h94</t>
  </si>
  <si>
    <t>h95</t>
  </si>
  <si>
    <t>h96</t>
  </si>
  <si>
    <t>h97</t>
  </si>
  <si>
    <t>h98</t>
  </si>
  <si>
    <t>h99</t>
  </si>
  <si>
    <t>h100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</si>
  <si>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</si>
  <si>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</si>
  <si>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</si>
  <si>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</si>
  <si>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</si>
  <si>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</si>
  <si>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</si>
  <si>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</si>
  <si>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</si>
  <si>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</si>
  <si>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</si>
  <si>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</si>
  <si>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</si>
  <si>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h114</t>
  </si>
  <si>
    <t>h115</t>
  </si>
  <si>
    <t>h116</t>
  </si>
  <si>
    <t>h117</t>
  </si>
  <si>
    <t>h118</t>
  </si>
  <si>
    <t>h119</t>
  </si>
  <si>
    <t>h120</t>
  </si>
  <si>
    <t>h121</t>
  </si>
  <si>
    <t>h122</t>
  </si>
  <si>
    <t>h123</t>
  </si>
  <si>
    <t>h124</t>
  </si>
  <si>
    <t>h125</t>
  </si>
  <si>
    <t>h126</t>
  </si>
  <si>
    <t>h127</t>
  </si>
  <si>
    <t>h128</t>
  </si>
  <si>
    <t>h129</t>
  </si>
  <si>
    <t>h130</t>
  </si>
  <si>
    <t>h131</t>
  </si>
  <si>
    <t>h132</t>
  </si>
  <si>
    <t>h133</t>
  </si>
  <si>
    <t>h134</t>
  </si>
  <si>
    <t>h135</t>
  </si>
  <si>
    <t>h136</t>
  </si>
  <si>
    <t>h137</t>
  </si>
  <si>
    <t>h138</t>
  </si>
  <si>
    <t>h139</t>
  </si>
  <si>
    <t>h140</t>
  </si>
  <si>
    <t>h141</t>
  </si>
  <si>
    <t>h142</t>
  </si>
  <si>
    <t>h143</t>
  </si>
  <si>
    <t>h144</t>
  </si>
  <si>
    <t>h145</t>
  </si>
  <si>
    <t>h146</t>
  </si>
  <si>
    <t>h147</t>
  </si>
  <si>
    <t>h148</t>
  </si>
  <si>
    <t>h149</t>
  </si>
  <si>
    <t>h150</t>
  </si>
  <si>
    <t>h151</t>
  </si>
  <si>
    <t>h152</t>
  </si>
  <si>
    <t>h153</t>
  </si>
  <si>
    <t>h154</t>
  </si>
  <si>
    <t>h155</t>
  </si>
  <si>
    <t>h156</t>
  </si>
  <si>
    <t>h157</t>
  </si>
  <si>
    <t>h158</t>
  </si>
  <si>
    <t>h159</t>
  </si>
  <si>
    <t>h160</t>
  </si>
  <si>
    <t>h161</t>
  </si>
  <si>
    <t>h162</t>
  </si>
  <si>
    <t>h163</t>
  </si>
  <si>
    <t>h164</t>
  </si>
  <si>
    <t>h165</t>
  </si>
  <si>
    <t>h166</t>
  </si>
  <si>
    <t>h167</t>
  </si>
  <si>
    <t>h168</t>
  </si>
  <si>
    <t>b6</t>
  </si>
  <si>
    <t>M6</t>
  </si>
  <si>
    <t>M7</t>
  </si>
  <si>
    <t>M8</t>
  </si>
  <si>
    <t>grid_buy1</t>
    <phoneticPr fontId="22" type="noConversion"/>
  </si>
  <si>
    <r>
      <t>grid_buy</t>
    </r>
    <r>
      <rPr>
        <sz val="11"/>
        <color theme="1"/>
        <rFont val="等线"/>
        <family val="3"/>
        <charset val="134"/>
        <scheme val="minor"/>
      </rPr>
      <t>2</t>
    </r>
    <phoneticPr fontId="22" type="noConversion"/>
  </si>
  <si>
    <t>M6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</si>
</sst>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0_ "/>
  </numFmts>
  <fonts count="24" x14ac:knownFonts="1">
    <font>
      <sz val="11"/>
      <color theme="1"/>
      <name val="等线"/>
      <charset val="134"/>
      <scheme val="minor"/>
    </font>
    <font>
      <sz val="10"/>
      <color indexed="8"/>
      <name val="微软雅黑"/>
      <family val="2"/>
      <charset val="134"/>
    </font>
    <font>
      <b/>
      <sz val="11"/>
      <color rgb="FF3F3F3F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FA7D00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b/>
      <sz val="11"/>
      <color theme="3"/>
      <name val="等线"/>
      <family val="3"/>
      <charset val="134"/>
      <scheme val="minor"/>
    </font>
    <font>
      <b/>
      <sz val="15"/>
      <color theme="3"/>
      <name val="等线"/>
      <family val="3"/>
      <charset val="134"/>
      <scheme val="minor"/>
    </font>
    <font>
      <b/>
      <sz val="13"/>
      <color theme="3"/>
      <name val="等线"/>
      <family val="3"/>
      <charset val="134"/>
      <scheme val="minor"/>
    </font>
    <font>
      <sz val="11"/>
      <color rgb="FFFA7D00"/>
      <name val="等线"/>
      <family val="3"/>
      <charset val="134"/>
      <scheme val="minor"/>
    </font>
    <font>
      <sz val="11"/>
      <color rgb="FF9C650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b/>
      <sz val="18"/>
      <color theme="3"/>
      <name val="等线 Light"/>
      <family val="3"/>
      <charset val="134"/>
      <scheme val="major"/>
    </font>
    <font>
      <sz val="11"/>
      <color rgb="FF9C0006"/>
      <name val="等线"/>
      <family val="3"/>
      <charset val="134"/>
      <scheme val="minor"/>
    </font>
    <font>
      <sz val="12"/>
      <color indexed="8"/>
      <name val="宋体"/>
      <family val="3"/>
      <charset val="134"/>
    </font>
    <font>
      <sz val="11"/>
      <color rgb="FF0061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i/>
      <sz val="11"/>
      <color rgb="FF7F7F7F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3F3F76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theme="6" tint="0.7998290963469344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theme="6" tint="0.39985351115451523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85351115451523"/>
      </bottom>
      <diagonal/>
    </border>
  </borders>
  <cellStyleXfs count="126">
    <xf numFmtId="0" fontId="0" fillId="0" borderId="0"/>
    <xf numFmtId="0" fontId="3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22" borderId="4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0" borderId="0"/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1" fillId="22" borderId="4" applyNumberFormat="0" applyAlignment="0" applyProtection="0">
      <alignment vertical="center"/>
    </xf>
    <xf numFmtId="0" fontId="11" fillId="22" borderId="4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3" fillId="32" borderId="3" applyNumberFormat="0" applyFont="0" applyAlignment="0" applyProtection="0">
      <alignment vertical="center"/>
    </xf>
    <xf numFmtId="0" fontId="3" fillId="32" borderId="3" applyNumberFormat="0" applyFont="0" applyAlignment="0" applyProtection="0">
      <alignment vertical="center"/>
    </xf>
    <xf numFmtId="0" fontId="3" fillId="32" borderId="3" applyNumberFormat="0" applyFont="0" applyAlignment="0" applyProtection="0">
      <alignment vertical="center"/>
    </xf>
  </cellStyleXfs>
  <cellXfs count="9">
    <xf numFmtId="0" fontId="0" fillId="0" borderId="0" xfId="0"/>
    <xf numFmtId="1" fontId="1" fillId="0" borderId="0" xfId="84" applyNumberFormat="1" applyFont="1" applyAlignment="1">
      <alignment horizontal="left" wrapText="1"/>
    </xf>
    <xf numFmtId="0" fontId="0" fillId="0" borderId="0" xfId="0" applyAlignment="1">
      <alignment vertical="center"/>
    </xf>
    <xf numFmtId="1" fontId="0" fillId="0" borderId="0" xfId="0" applyNumberFormat="1"/>
    <xf numFmtId="0" fontId="23" fillId="0" borderId="0" xfId="0" applyNumberFormat="1" applyFont="1" applyFill="1" applyBorder="1" applyAlignment="1" applyProtection="1">
      <alignment vertical="center"/>
    </xf>
    <xf numFmtId="0" fontId="3" fillId="0" borderId="0" xfId="0" applyFont="1"/>
    <xf numFmtId="176" fontId="1" fillId="0" borderId="0" xfId="84" applyNumberFormat="1" applyFont="1" applyFill="1" applyAlignment="1">
      <alignment horizontal="left" wrapText="1"/>
    </xf>
    <xf numFmtId="176" fontId="0" fillId="0" borderId="0" xfId="0" applyNumberFormat="1"/>
    <xf numFmtId="177" fontId="0" fillId="0" borderId="0" xfId="0" applyNumberFormat="1" applyAlignment="1">
      <alignment vertical="center"/>
    </xf>
  </cellXfs>
  <cellStyles count="126">
    <cellStyle name="20% - 强调文字颜色 1 2" xfId="1" xr:uid="{00000000-0005-0000-0000-000002000000}"/>
    <cellStyle name="20% - 强调文字颜色 1 3" xfId="13" xr:uid="{00000000-0005-0000-0000-000035000000}"/>
    <cellStyle name="20% - 强调文字颜色 1 4" xfId="9" xr:uid="{00000000-0005-0000-0000-000029000000}"/>
    <cellStyle name="20% - 强调文字颜色 2 2" xfId="18" xr:uid="{00000000-0005-0000-0000-000042000000}"/>
    <cellStyle name="20% - 强调文字颜色 2 3" xfId="7" xr:uid="{00000000-0005-0000-0000-000024000000}"/>
    <cellStyle name="20% - 强调文字颜色 2 4" xfId="19" xr:uid="{00000000-0005-0000-0000-000043000000}"/>
    <cellStyle name="20% - 强调文字颜色 3 2" xfId="20" xr:uid="{00000000-0005-0000-0000-000044000000}"/>
    <cellStyle name="20% - 强调文字颜色 3 3" xfId="8" xr:uid="{00000000-0005-0000-0000-000028000000}"/>
    <cellStyle name="20% - 强调文字颜色 3 4" xfId="22" xr:uid="{00000000-0005-0000-0000-000046000000}"/>
    <cellStyle name="20% - 强调文字颜色 4 2" xfId="23" xr:uid="{00000000-0005-0000-0000-000047000000}"/>
    <cellStyle name="20% - 强调文字颜色 4 3" xfId="24" xr:uid="{00000000-0005-0000-0000-000048000000}"/>
    <cellStyle name="20% - 强调文字颜色 4 4" xfId="26" xr:uid="{00000000-0005-0000-0000-00004A000000}"/>
    <cellStyle name="20% - 强调文字颜色 5 2" xfId="27" xr:uid="{00000000-0005-0000-0000-00004B000000}"/>
    <cellStyle name="20% - 强调文字颜色 5 3" xfId="5" xr:uid="{00000000-0005-0000-0000-00001E000000}"/>
    <cellStyle name="20% - 强调文字颜色 5 4" xfId="29" xr:uid="{00000000-0005-0000-0000-00004D000000}"/>
    <cellStyle name="20% - 强调文字颜色 6 2" xfId="30" xr:uid="{00000000-0005-0000-0000-00004E000000}"/>
    <cellStyle name="20% - 强调文字颜色 6 3" xfId="31" xr:uid="{00000000-0005-0000-0000-00004F000000}"/>
    <cellStyle name="20% - 强调文字颜色 6 4" xfId="33" xr:uid="{00000000-0005-0000-0000-000051000000}"/>
    <cellStyle name="40% - 强调文字颜色 1 2" xfId="34" xr:uid="{00000000-0005-0000-0000-000052000000}"/>
    <cellStyle name="40% - 强调文字颜色 1 3" xfId="35" xr:uid="{00000000-0005-0000-0000-000053000000}"/>
    <cellStyle name="40% - 强调文字颜色 1 4" xfId="36" xr:uid="{00000000-0005-0000-0000-000054000000}"/>
    <cellStyle name="40% - 强调文字颜色 2 2" xfId="37" xr:uid="{00000000-0005-0000-0000-000055000000}"/>
    <cellStyle name="40% - 强调文字颜色 2 3" xfId="38" xr:uid="{00000000-0005-0000-0000-000056000000}"/>
    <cellStyle name="40% - 强调文字颜色 2 4" xfId="39" xr:uid="{00000000-0005-0000-0000-000057000000}"/>
    <cellStyle name="40% - 强调文字颜色 3 2" xfId="40" xr:uid="{00000000-0005-0000-0000-000058000000}"/>
    <cellStyle name="40% - 强调文字颜色 3 3" xfId="41" xr:uid="{00000000-0005-0000-0000-000059000000}"/>
    <cellStyle name="40% - 强调文字颜色 3 4" xfId="42" xr:uid="{00000000-0005-0000-0000-00005A000000}"/>
    <cellStyle name="40% - 强调文字颜色 4 2" xfId="6" xr:uid="{00000000-0005-0000-0000-00001F000000}"/>
    <cellStyle name="40% - 强调文字颜色 4 3" xfId="43" xr:uid="{00000000-0005-0000-0000-00005B000000}"/>
    <cellStyle name="40% - 强调文字颜色 4 4" xfId="44" xr:uid="{00000000-0005-0000-0000-00005C000000}"/>
    <cellStyle name="40% - 强调文字颜色 5 2" xfId="45" xr:uid="{00000000-0005-0000-0000-00005D000000}"/>
    <cellStyle name="40% - 强调文字颜色 5 3" xfId="46" xr:uid="{00000000-0005-0000-0000-00005E000000}"/>
    <cellStyle name="40% - 强调文字颜色 5 4" xfId="47" xr:uid="{00000000-0005-0000-0000-00005F000000}"/>
    <cellStyle name="40% - 强调文字颜色 6 2" xfId="48" xr:uid="{00000000-0005-0000-0000-000060000000}"/>
    <cellStyle name="40% - 强调文字颜色 6 3" xfId="49" xr:uid="{00000000-0005-0000-0000-000061000000}"/>
    <cellStyle name="40% - 强调文字颜色 6 4" xfId="50" xr:uid="{00000000-0005-0000-0000-000062000000}"/>
    <cellStyle name="60% - 强调文字颜色 1 2" xfId="21" xr:uid="{00000000-0005-0000-0000-000045000000}"/>
    <cellStyle name="60% - 强调文字颜色 1 3" xfId="51" xr:uid="{00000000-0005-0000-0000-000063000000}"/>
    <cellStyle name="60% - 强调文字颜色 1 4" xfId="52" xr:uid="{00000000-0005-0000-0000-000064000000}"/>
    <cellStyle name="60% - 强调文字颜色 2 2" xfId="25" xr:uid="{00000000-0005-0000-0000-000049000000}"/>
    <cellStyle name="60% - 强调文字颜色 2 3" xfId="4" xr:uid="{00000000-0005-0000-0000-000010000000}"/>
    <cellStyle name="60% - 强调文字颜色 2 4" xfId="53" xr:uid="{00000000-0005-0000-0000-000065000000}"/>
    <cellStyle name="60% - 强调文字颜色 3 2" xfId="28" xr:uid="{00000000-0005-0000-0000-00004C000000}"/>
    <cellStyle name="60% - 强调文字颜色 3 3" xfId="54" xr:uid="{00000000-0005-0000-0000-000066000000}"/>
    <cellStyle name="60% - 强调文字颜色 3 4" xfId="55" xr:uid="{00000000-0005-0000-0000-000067000000}"/>
    <cellStyle name="60% - 强调文字颜色 4 2" xfId="32" xr:uid="{00000000-0005-0000-0000-000050000000}"/>
    <cellStyle name="60% - 强调文字颜色 4 3" xfId="56" xr:uid="{00000000-0005-0000-0000-000068000000}"/>
    <cellStyle name="60% - 强调文字颜色 4 4" xfId="57" xr:uid="{00000000-0005-0000-0000-000069000000}"/>
    <cellStyle name="60% - 强调文字颜色 5 2" xfId="58" xr:uid="{00000000-0005-0000-0000-00006A000000}"/>
    <cellStyle name="60% - 强调文字颜色 5 3" xfId="59" xr:uid="{00000000-0005-0000-0000-00006B000000}"/>
    <cellStyle name="60% - 强调文字颜色 5 4" xfId="60" xr:uid="{00000000-0005-0000-0000-00006C000000}"/>
    <cellStyle name="60% - 强调文字颜色 6 2" xfId="61" xr:uid="{00000000-0005-0000-0000-00006D000000}"/>
    <cellStyle name="60% - 强调文字颜色 6 3" xfId="62" xr:uid="{00000000-0005-0000-0000-00006E000000}"/>
    <cellStyle name="60% - 强调文字颜色 6 4" xfId="63" xr:uid="{00000000-0005-0000-0000-00006F000000}"/>
    <cellStyle name="标题 1 2" xfId="64" xr:uid="{00000000-0005-0000-0000-000070000000}"/>
    <cellStyle name="标题 1 3" xfId="65" xr:uid="{00000000-0005-0000-0000-000071000000}"/>
    <cellStyle name="标题 1 4" xfId="66" xr:uid="{00000000-0005-0000-0000-000072000000}"/>
    <cellStyle name="标题 2 2" xfId="67" xr:uid="{00000000-0005-0000-0000-000073000000}"/>
    <cellStyle name="标题 2 3" xfId="68" xr:uid="{00000000-0005-0000-0000-000074000000}"/>
    <cellStyle name="标题 2 4" xfId="69" xr:uid="{00000000-0005-0000-0000-000075000000}"/>
    <cellStyle name="标题 3 2" xfId="70" xr:uid="{00000000-0005-0000-0000-000076000000}"/>
    <cellStyle name="标题 3 3" xfId="71" xr:uid="{00000000-0005-0000-0000-000077000000}"/>
    <cellStyle name="标题 3 4" xfId="72" xr:uid="{00000000-0005-0000-0000-000078000000}"/>
    <cellStyle name="标题 4 2" xfId="73" xr:uid="{00000000-0005-0000-0000-000079000000}"/>
    <cellStyle name="标题 4 3" xfId="74" xr:uid="{00000000-0005-0000-0000-00007A000000}"/>
    <cellStyle name="标题 4 4" xfId="76" xr:uid="{00000000-0005-0000-0000-00007C000000}"/>
    <cellStyle name="标题 5" xfId="77" xr:uid="{00000000-0005-0000-0000-00007D000000}"/>
    <cellStyle name="标题 6" xfId="78" xr:uid="{00000000-0005-0000-0000-00007E000000}"/>
    <cellStyle name="标题 7" xfId="79" xr:uid="{00000000-0005-0000-0000-00007F000000}"/>
    <cellStyle name="差 2" xfId="80" xr:uid="{00000000-0005-0000-0000-000080000000}"/>
    <cellStyle name="差 3" xfId="81" xr:uid="{00000000-0005-0000-0000-000081000000}"/>
    <cellStyle name="差 4" xfId="82" xr:uid="{00000000-0005-0000-0000-000082000000}"/>
    <cellStyle name="常规" xfId="0" builtinId="0"/>
    <cellStyle name="常规 2" xfId="83" xr:uid="{00000000-0005-0000-0000-000083000000}"/>
    <cellStyle name="常规_全年温度统计" xfId="84" xr:uid="{00000000-0005-0000-0000-000084000000}"/>
    <cellStyle name="好 2" xfId="85" xr:uid="{00000000-0005-0000-0000-000085000000}"/>
    <cellStyle name="好 3" xfId="86" xr:uid="{00000000-0005-0000-0000-000086000000}"/>
    <cellStyle name="好 4" xfId="87" xr:uid="{00000000-0005-0000-0000-000087000000}"/>
    <cellStyle name="汇总 2" xfId="88" xr:uid="{00000000-0005-0000-0000-000088000000}"/>
    <cellStyle name="汇总 3" xfId="89" xr:uid="{00000000-0005-0000-0000-000089000000}"/>
    <cellStyle name="汇总 4" xfId="90" xr:uid="{00000000-0005-0000-0000-00008A000000}"/>
    <cellStyle name="计算 2" xfId="3" xr:uid="{00000000-0005-0000-0000-000008000000}"/>
    <cellStyle name="计算 3" xfId="15" xr:uid="{00000000-0005-0000-0000-000038000000}"/>
    <cellStyle name="计算 4" xfId="16" xr:uid="{00000000-0005-0000-0000-00003B000000}"/>
    <cellStyle name="检查单元格 2" xfId="75" xr:uid="{00000000-0005-0000-0000-00007B000000}"/>
    <cellStyle name="检查单元格 3" xfId="91" xr:uid="{00000000-0005-0000-0000-00008B000000}"/>
    <cellStyle name="检查单元格 4" xfId="92" xr:uid="{00000000-0005-0000-0000-00008C000000}"/>
    <cellStyle name="解释性文本 2" xfId="93" xr:uid="{00000000-0005-0000-0000-00008D000000}"/>
    <cellStyle name="解释性文本 3" xfId="94" xr:uid="{00000000-0005-0000-0000-00008E000000}"/>
    <cellStyle name="解释性文本 4" xfId="95" xr:uid="{00000000-0005-0000-0000-00008F000000}"/>
    <cellStyle name="警告文本 2" xfId="96" xr:uid="{00000000-0005-0000-0000-000090000000}"/>
    <cellStyle name="警告文本 3" xfId="97" xr:uid="{00000000-0005-0000-0000-000091000000}"/>
    <cellStyle name="警告文本 4" xfId="98" xr:uid="{00000000-0005-0000-0000-000092000000}"/>
    <cellStyle name="链接单元格 2" xfId="99" xr:uid="{00000000-0005-0000-0000-000093000000}"/>
    <cellStyle name="链接单元格 3" xfId="10" xr:uid="{00000000-0005-0000-0000-00002C000000}"/>
    <cellStyle name="链接单元格 4" xfId="12" xr:uid="{00000000-0005-0000-0000-000030000000}"/>
    <cellStyle name="强调文字颜色 1 2" xfId="100" xr:uid="{00000000-0005-0000-0000-000094000000}"/>
    <cellStyle name="强调文字颜色 1 3" xfId="101" xr:uid="{00000000-0005-0000-0000-000095000000}"/>
    <cellStyle name="强调文字颜色 1 4" xfId="102" xr:uid="{00000000-0005-0000-0000-000096000000}"/>
    <cellStyle name="强调文字颜色 2 2" xfId="103" xr:uid="{00000000-0005-0000-0000-000097000000}"/>
    <cellStyle name="强调文字颜色 2 3" xfId="104" xr:uid="{00000000-0005-0000-0000-000098000000}"/>
    <cellStyle name="强调文字颜色 2 4" xfId="105" xr:uid="{00000000-0005-0000-0000-000099000000}"/>
    <cellStyle name="强调文字颜色 3 2" xfId="106" xr:uid="{00000000-0005-0000-0000-00009A000000}"/>
    <cellStyle name="强调文字颜色 3 3" xfId="107" xr:uid="{00000000-0005-0000-0000-00009B000000}"/>
    <cellStyle name="强调文字颜色 3 4" xfId="108" xr:uid="{00000000-0005-0000-0000-00009C000000}"/>
    <cellStyle name="强调文字颜色 4 2" xfId="109" xr:uid="{00000000-0005-0000-0000-00009D000000}"/>
    <cellStyle name="强调文字颜色 4 3" xfId="110" xr:uid="{00000000-0005-0000-0000-00009E000000}"/>
    <cellStyle name="强调文字颜色 4 4" xfId="111" xr:uid="{00000000-0005-0000-0000-00009F000000}"/>
    <cellStyle name="强调文字颜色 5 2" xfId="112" xr:uid="{00000000-0005-0000-0000-0000A0000000}"/>
    <cellStyle name="强调文字颜色 5 3" xfId="113" xr:uid="{00000000-0005-0000-0000-0000A1000000}"/>
    <cellStyle name="强调文字颜色 5 4" xfId="114" xr:uid="{00000000-0005-0000-0000-0000A2000000}"/>
    <cellStyle name="强调文字颜色 6 2" xfId="115" xr:uid="{00000000-0005-0000-0000-0000A3000000}"/>
    <cellStyle name="强调文字颜色 6 3" xfId="116" xr:uid="{00000000-0005-0000-0000-0000A4000000}"/>
    <cellStyle name="强调文字颜色 6 4" xfId="117" xr:uid="{00000000-0005-0000-0000-0000A5000000}"/>
    <cellStyle name="适中 2" xfId="17" xr:uid="{00000000-0005-0000-0000-00003F000000}"/>
    <cellStyle name="适中 3" xfId="118" xr:uid="{00000000-0005-0000-0000-0000A6000000}"/>
    <cellStyle name="适中 4" xfId="119" xr:uid="{00000000-0005-0000-0000-0000A7000000}"/>
    <cellStyle name="输出 2" xfId="11" xr:uid="{00000000-0005-0000-0000-00002F000000}"/>
    <cellStyle name="输出 3" xfId="2" xr:uid="{00000000-0005-0000-0000-000003000000}"/>
    <cellStyle name="输出 4" xfId="14" xr:uid="{00000000-0005-0000-0000-000036000000}"/>
    <cellStyle name="输入 2" xfId="120" xr:uid="{00000000-0005-0000-0000-0000A8000000}"/>
    <cellStyle name="输入 3" xfId="121" xr:uid="{00000000-0005-0000-0000-0000A9000000}"/>
    <cellStyle name="输入 4" xfId="122" xr:uid="{00000000-0005-0000-0000-0000AA000000}"/>
    <cellStyle name="注释 2" xfId="123" xr:uid="{00000000-0005-0000-0000-0000AB000000}"/>
    <cellStyle name="注释 3" xfId="124" xr:uid="{00000000-0005-0000-0000-0000AC000000}"/>
    <cellStyle name="注释 4" xfId="125" xr:uid="{00000000-0005-0000-0000-0000A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e_dem!$A$32:$B$32</c:f>
              <c:strCache>
                <c:ptCount val="2"/>
                <c:pt idx="0">
                  <c:v>b6</c:v>
                </c:pt>
                <c:pt idx="1">
                  <c:v>sum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e_dem!$C$32:$FN$32</c:f>
              <c:numCache>
                <c:formatCode>General</c:formatCode>
                <c:ptCount val="168"/>
                <c:pt idx="0">
                  <c:v>1492.1030249999999</c:v>
                </c:pt>
                <c:pt idx="1">
                  <c:v>1193.6838375</c:v>
                </c:pt>
                <c:pt idx="2">
                  <c:v>1119.079395</c:v>
                </c:pt>
                <c:pt idx="3">
                  <c:v>969.86909250000008</c:v>
                </c:pt>
                <c:pt idx="4">
                  <c:v>969.86909250000008</c:v>
                </c:pt>
                <c:pt idx="5">
                  <c:v>1566.70605</c:v>
                </c:pt>
                <c:pt idx="6">
                  <c:v>3208.0293000000001</c:v>
                </c:pt>
                <c:pt idx="7">
                  <c:v>2461.9706999999999</c:v>
                </c:pt>
                <c:pt idx="8">
                  <c:v>1342.8941400000001</c:v>
                </c:pt>
                <c:pt idx="9">
                  <c:v>1342.8941400000001</c:v>
                </c:pt>
                <c:pt idx="10">
                  <c:v>1715.926275</c:v>
                </c:pt>
                <c:pt idx="11">
                  <c:v>2312.7646500000001</c:v>
                </c:pt>
                <c:pt idx="12">
                  <c:v>2163.5585999999998</c:v>
                </c:pt>
                <c:pt idx="13">
                  <c:v>1268.2896975000001</c:v>
                </c:pt>
                <c:pt idx="14">
                  <c:v>1193.6838375</c:v>
                </c:pt>
                <c:pt idx="15">
                  <c:v>1268.2896975000001</c:v>
                </c:pt>
                <c:pt idx="16">
                  <c:v>2611.1909249999999</c:v>
                </c:pt>
                <c:pt idx="17">
                  <c:v>5073.1616249999997</c:v>
                </c:pt>
                <c:pt idx="18">
                  <c:v>5147.764650000001</c:v>
                </c:pt>
                <c:pt idx="19">
                  <c:v>4849.3383750000003</c:v>
                </c:pt>
                <c:pt idx="20">
                  <c:v>4998.5586000000003</c:v>
                </c:pt>
                <c:pt idx="21">
                  <c:v>5073.1616249999997</c:v>
                </c:pt>
                <c:pt idx="22">
                  <c:v>3655.6616250000002</c:v>
                </c:pt>
                <c:pt idx="23">
                  <c:v>1939.7353499999999</c:v>
                </c:pt>
                <c:pt idx="24">
                  <c:v>1492.1030249999999</c:v>
                </c:pt>
                <c:pt idx="25">
                  <c:v>1193.6838375</c:v>
                </c:pt>
                <c:pt idx="26">
                  <c:v>1119.079395</c:v>
                </c:pt>
                <c:pt idx="27">
                  <c:v>969.86909250000008</c:v>
                </c:pt>
                <c:pt idx="28">
                  <c:v>969.86909250000008</c:v>
                </c:pt>
                <c:pt idx="29">
                  <c:v>1566.70605</c:v>
                </c:pt>
                <c:pt idx="30">
                  <c:v>3208.0293000000001</c:v>
                </c:pt>
                <c:pt idx="31">
                  <c:v>2461.9706999999999</c:v>
                </c:pt>
                <c:pt idx="32">
                  <c:v>1342.8941400000001</c:v>
                </c:pt>
                <c:pt idx="33">
                  <c:v>1342.8941400000001</c:v>
                </c:pt>
                <c:pt idx="34">
                  <c:v>1715.926275</c:v>
                </c:pt>
                <c:pt idx="35">
                  <c:v>2312.7646500000001</c:v>
                </c:pt>
                <c:pt idx="36">
                  <c:v>2163.5585999999998</c:v>
                </c:pt>
                <c:pt idx="37">
                  <c:v>1268.2896975000001</c:v>
                </c:pt>
                <c:pt idx="38">
                  <c:v>1193.6838375</c:v>
                </c:pt>
                <c:pt idx="39">
                  <c:v>1268.2896975000001</c:v>
                </c:pt>
                <c:pt idx="40">
                  <c:v>2611.1909249999999</c:v>
                </c:pt>
                <c:pt idx="41">
                  <c:v>5073.1616249999997</c:v>
                </c:pt>
                <c:pt idx="42">
                  <c:v>5147.764650000001</c:v>
                </c:pt>
                <c:pt idx="43">
                  <c:v>4849.3383750000003</c:v>
                </c:pt>
                <c:pt idx="44">
                  <c:v>4998.5586000000003</c:v>
                </c:pt>
                <c:pt idx="45">
                  <c:v>5073.1616249999997</c:v>
                </c:pt>
                <c:pt idx="46">
                  <c:v>3655.6616250000002</c:v>
                </c:pt>
                <c:pt idx="47">
                  <c:v>1939.7353499999999</c:v>
                </c:pt>
                <c:pt idx="48">
                  <c:v>1492.1030249999999</c:v>
                </c:pt>
                <c:pt idx="49">
                  <c:v>1193.6838375</c:v>
                </c:pt>
                <c:pt idx="50">
                  <c:v>1119.079395</c:v>
                </c:pt>
                <c:pt idx="51">
                  <c:v>969.86909250000008</c:v>
                </c:pt>
                <c:pt idx="52">
                  <c:v>969.86909250000008</c:v>
                </c:pt>
                <c:pt idx="53">
                  <c:v>1566.70605</c:v>
                </c:pt>
                <c:pt idx="54">
                  <c:v>3208.0293000000001</c:v>
                </c:pt>
                <c:pt idx="55">
                  <c:v>2461.9706999999999</c:v>
                </c:pt>
                <c:pt idx="56">
                  <c:v>1342.8941400000001</c:v>
                </c:pt>
                <c:pt idx="57">
                  <c:v>1342.8941400000001</c:v>
                </c:pt>
                <c:pt idx="58">
                  <c:v>1715.926275</c:v>
                </c:pt>
                <c:pt idx="59">
                  <c:v>2312.7646500000001</c:v>
                </c:pt>
                <c:pt idx="60">
                  <c:v>2163.5585999999998</c:v>
                </c:pt>
                <c:pt idx="61">
                  <c:v>1268.2896975000001</c:v>
                </c:pt>
                <c:pt idx="62">
                  <c:v>1193.6838375</c:v>
                </c:pt>
                <c:pt idx="63">
                  <c:v>1268.2896975000001</c:v>
                </c:pt>
                <c:pt idx="64">
                  <c:v>2611.1909249999999</c:v>
                </c:pt>
                <c:pt idx="65">
                  <c:v>5073.1616249999997</c:v>
                </c:pt>
                <c:pt idx="66">
                  <c:v>5147.764650000001</c:v>
                </c:pt>
                <c:pt idx="67">
                  <c:v>4849.3383750000003</c:v>
                </c:pt>
                <c:pt idx="68">
                  <c:v>4998.5586000000003</c:v>
                </c:pt>
                <c:pt idx="69">
                  <c:v>5073.1616249999997</c:v>
                </c:pt>
                <c:pt idx="70">
                  <c:v>3655.6616250000002</c:v>
                </c:pt>
                <c:pt idx="71">
                  <c:v>1939.7353499999999</c:v>
                </c:pt>
                <c:pt idx="72">
                  <c:v>1492.1030249999999</c:v>
                </c:pt>
                <c:pt idx="73">
                  <c:v>1193.6838375</c:v>
                </c:pt>
                <c:pt idx="74">
                  <c:v>1119.079395</c:v>
                </c:pt>
                <c:pt idx="75">
                  <c:v>969.86909250000008</c:v>
                </c:pt>
                <c:pt idx="76">
                  <c:v>969.86909250000008</c:v>
                </c:pt>
                <c:pt idx="77">
                  <c:v>1566.70605</c:v>
                </c:pt>
                <c:pt idx="78">
                  <c:v>3208.0293000000001</c:v>
                </c:pt>
                <c:pt idx="79">
                  <c:v>2461.9706999999999</c:v>
                </c:pt>
                <c:pt idx="80">
                  <c:v>1342.8941400000001</c:v>
                </c:pt>
                <c:pt idx="81">
                  <c:v>1342.8941400000001</c:v>
                </c:pt>
                <c:pt idx="82">
                  <c:v>1715.926275</c:v>
                </c:pt>
                <c:pt idx="83">
                  <c:v>2312.7646500000001</c:v>
                </c:pt>
                <c:pt idx="84">
                  <c:v>2163.5585999999998</c:v>
                </c:pt>
                <c:pt idx="85">
                  <c:v>1268.2896975000001</c:v>
                </c:pt>
                <c:pt idx="86">
                  <c:v>1193.6838375</c:v>
                </c:pt>
                <c:pt idx="87">
                  <c:v>1268.2896975000001</c:v>
                </c:pt>
                <c:pt idx="88">
                  <c:v>2611.1909249999999</c:v>
                </c:pt>
                <c:pt idx="89">
                  <c:v>5073.1616249999997</c:v>
                </c:pt>
                <c:pt idx="90">
                  <c:v>5147.764650000001</c:v>
                </c:pt>
                <c:pt idx="91">
                  <c:v>4849.3383750000003</c:v>
                </c:pt>
                <c:pt idx="92">
                  <c:v>4998.5586000000003</c:v>
                </c:pt>
                <c:pt idx="93">
                  <c:v>5073.1616249999997</c:v>
                </c:pt>
                <c:pt idx="94">
                  <c:v>3655.6616250000002</c:v>
                </c:pt>
                <c:pt idx="95">
                  <c:v>1939.7353499999999</c:v>
                </c:pt>
                <c:pt idx="96">
                  <c:v>1492.1030249999999</c:v>
                </c:pt>
                <c:pt idx="97">
                  <c:v>1193.6838375</c:v>
                </c:pt>
                <c:pt idx="98">
                  <c:v>1119.079395</c:v>
                </c:pt>
                <c:pt idx="99">
                  <c:v>969.86909250000008</c:v>
                </c:pt>
                <c:pt idx="100">
                  <c:v>969.86909250000008</c:v>
                </c:pt>
                <c:pt idx="101">
                  <c:v>1566.70605</c:v>
                </c:pt>
                <c:pt idx="102">
                  <c:v>3208.0293000000001</c:v>
                </c:pt>
                <c:pt idx="103">
                  <c:v>2461.9706999999999</c:v>
                </c:pt>
                <c:pt idx="104">
                  <c:v>1342.8941400000001</c:v>
                </c:pt>
                <c:pt idx="105">
                  <c:v>1342.8941400000001</c:v>
                </c:pt>
                <c:pt idx="106">
                  <c:v>1715.926275</c:v>
                </c:pt>
                <c:pt idx="107">
                  <c:v>2312.7646500000001</c:v>
                </c:pt>
                <c:pt idx="108">
                  <c:v>2163.5585999999998</c:v>
                </c:pt>
                <c:pt idx="109">
                  <c:v>1268.2896975000001</c:v>
                </c:pt>
                <c:pt idx="110">
                  <c:v>1193.6838375</c:v>
                </c:pt>
                <c:pt idx="111">
                  <c:v>1268.2896975000001</c:v>
                </c:pt>
                <c:pt idx="112">
                  <c:v>2611.1909249999999</c:v>
                </c:pt>
                <c:pt idx="113">
                  <c:v>5073.1616249999997</c:v>
                </c:pt>
                <c:pt idx="114">
                  <c:v>5147.764650000001</c:v>
                </c:pt>
                <c:pt idx="115">
                  <c:v>4849.3383750000003</c:v>
                </c:pt>
                <c:pt idx="116">
                  <c:v>4998.5586000000003</c:v>
                </c:pt>
                <c:pt idx="117">
                  <c:v>5073.1616249999997</c:v>
                </c:pt>
                <c:pt idx="118">
                  <c:v>3655.6616250000002</c:v>
                </c:pt>
                <c:pt idx="119">
                  <c:v>1939.7353499999999</c:v>
                </c:pt>
                <c:pt idx="120">
                  <c:v>1492.1030249999999</c:v>
                </c:pt>
                <c:pt idx="121">
                  <c:v>1193.6838375</c:v>
                </c:pt>
                <c:pt idx="122">
                  <c:v>1119.079395</c:v>
                </c:pt>
                <c:pt idx="123">
                  <c:v>969.86909250000008</c:v>
                </c:pt>
                <c:pt idx="124">
                  <c:v>969.86909250000008</c:v>
                </c:pt>
                <c:pt idx="125">
                  <c:v>1566.70605</c:v>
                </c:pt>
                <c:pt idx="126">
                  <c:v>3208.0293000000001</c:v>
                </c:pt>
                <c:pt idx="127">
                  <c:v>2461.9706999999999</c:v>
                </c:pt>
                <c:pt idx="128">
                  <c:v>1342.8941400000001</c:v>
                </c:pt>
                <c:pt idx="129">
                  <c:v>1342.8941400000001</c:v>
                </c:pt>
                <c:pt idx="130">
                  <c:v>1715.926275</c:v>
                </c:pt>
                <c:pt idx="131">
                  <c:v>2312.7646500000001</c:v>
                </c:pt>
                <c:pt idx="132">
                  <c:v>2163.5585999999998</c:v>
                </c:pt>
                <c:pt idx="133">
                  <c:v>1268.2896975000001</c:v>
                </c:pt>
                <c:pt idx="134">
                  <c:v>1193.6838375</c:v>
                </c:pt>
                <c:pt idx="135">
                  <c:v>1268.2896975000001</c:v>
                </c:pt>
                <c:pt idx="136">
                  <c:v>2611.1909249999999</c:v>
                </c:pt>
                <c:pt idx="137">
                  <c:v>5073.1616249999997</c:v>
                </c:pt>
                <c:pt idx="138">
                  <c:v>5147.764650000001</c:v>
                </c:pt>
                <c:pt idx="139">
                  <c:v>4849.3383750000003</c:v>
                </c:pt>
                <c:pt idx="140">
                  <c:v>4998.5586000000003</c:v>
                </c:pt>
                <c:pt idx="141">
                  <c:v>5073.1616249999997</c:v>
                </c:pt>
                <c:pt idx="142">
                  <c:v>3655.6616250000002</c:v>
                </c:pt>
                <c:pt idx="143">
                  <c:v>1939.7353499999999</c:v>
                </c:pt>
                <c:pt idx="144">
                  <c:v>1492.1030249999999</c:v>
                </c:pt>
                <c:pt idx="145">
                  <c:v>1193.6838375</c:v>
                </c:pt>
                <c:pt idx="146">
                  <c:v>1119.079395</c:v>
                </c:pt>
                <c:pt idx="147">
                  <c:v>969.86909250000008</c:v>
                </c:pt>
                <c:pt idx="148">
                  <c:v>969.86909250000008</c:v>
                </c:pt>
                <c:pt idx="149">
                  <c:v>1566.70605</c:v>
                </c:pt>
                <c:pt idx="150">
                  <c:v>3208.0293000000001</c:v>
                </c:pt>
                <c:pt idx="151">
                  <c:v>2461.9706999999999</c:v>
                </c:pt>
                <c:pt idx="152">
                  <c:v>1342.8941400000001</c:v>
                </c:pt>
                <c:pt idx="153">
                  <c:v>1342.8941400000001</c:v>
                </c:pt>
                <c:pt idx="154">
                  <c:v>1715.926275</c:v>
                </c:pt>
                <c:pt idx="155">
                  <c:v>2312.7646500000001</c:v>
                </c:pt>
                <c:pt idx="156">
                  <c:v>2163.5585999999998</c:v>
                </c:pt>
                <c:pt idx="157">
                  <c:v>1268.2896975000001</c:v>
                </c:pt>
                <c:pt idx="158">
                  <c:v>1193.6838375</c:v>
                </c:pt>
                <c:pt idx="159">
                  <c:v>1268.2896975000001</c:v>
                </c:pt>
                <c:pt idx="160">
                  <c:v>2611.1909249999999</c:v>
                </c:pt>
                <c:pt idx="161">
                  <c:v>5073.1616249999997</c:v>
                </c:pt>
                <c:pt idx="162">
                  <c:v>5147.764650000001</c:v>
                </c:pt>
                <c:pt idx="163">
                  <c:v>4849.3383750000003</c:v>
                </c:pt>
                <c:pt idx="164">
                  <c:v>4998.5586000000003</c:v>
                </c:pt>
                <c:pt idx="165">
                  <c:v>5073.1616249999997</c:v>
                </c:pt>
                <c:pt idx="166">
                  <c:v>3655.6616250000002</c:v>
                </c:pt>
                <c:pt idx="167">
                  <c:v>1939.7353499999999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33-4982-BB9E-79D5BF2031FD}"/>
            </c:ext>
          </c:extLst>
        </c:ser>
        <c:ser>
          <c:idx val="1"/>
          <c:order val="1"/>
          <c:tx>
            <c:strRef>
              <c:f>e_dem!$A$33:$B$33</c:f>
              <c:strCache>
                <c:ptCount val="2"/>
                <c:pt idx="0">
                  <c:v>b6</c:v>
                </c:pt>
                <c:pt idx="1">
                  <c:v>win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e_dem!$C$33:$FN$33</c:f>
              <c:numCache>
                <c:formatCode>General</c:formatCode>
                <c:ptCount val="168"/>
                <c:pt idx="0">
                  <c:v>1207.8929250000001</c:v>
                </c:pt>
                <c:pt idx="1">
                  <c:v>1026.7107074999999</c:v>
                </c:pt>
                <c:pt idx="2">
                  <c:v>905.92141499999991</c:v>
                </c:pt>
                <c:pt idx="3">
                  <c:v>905.92141499999991</c:v>
                </c:pt>
                <c:pt idx="4">
                  <c:v>785.13212249999992</c:v>
                </c:pt>
                <c:pt idx="5">
                  <c:v>1570.2619500000001</c:v>
                </c:pt>
                <c:pt idx="6">
                  <c:v>1932.630975</c:v>
                </c:pt>
                <c:pt idx="7">
                  <c:v>2295</c:v>
                </c:pt>
                <c:pt idx="8">
                  <c:v>1147.5</c:v>
                </c:pt>
                <c:pt idx="9">
                  <c:v>1328.6787750000001</c:v>
                </c:pt>
                <c:pt idx="10">
                  <c:v>1570.2619500000001</c:v>
                </c:pt>
                <c:pt idx="11">
                  <c:v>1932.630975</c:v>
                </c:pt>
                <c:pt idx="12">
                  <c:v>1449.4761000000001</c:v>
                </c:pt>
                <c:pt idx="13">
                  <c:v>1026.7107074999999</c:v>
                </c:pt>
                <c:pt idx="14">
                  <c:v>1087.1047799999999</c:v>
                </c:pt>
                <c:pt idx="15">
                  <c:v>1087.1047799999999</c:v>
                </c:pt>
                <c:pt idx="16">
                  <c:v>1993.0238999999999</c:v>
                </c:pt>
                <c:pt idx="17">
                  <c:v>3865.2619500000001</c:v>
                </c:pt>
                <c:pt idx="18">
                  <c:v>4227.6309749999991</c:v>
                </c:pt>
                <c:pt idx="19">
                  <c:v>3925.6548750000002</c:v>
                </c:pt>
                <c:pt idx="20">
                  <c:v>4469.2141499999998</c:v>
                </c:pt>
                <c:pt idx="21">
                  <c:v>4469.2141499999998</c:v>
                </c:pt>
                <c:pt idx="22">
                  <c:v>3563.2858500000002</c:v>
                </c:pt>
                <c:pt idx="23">
                  <c:v>1691.0478000000001</c:v>
                </c:pt>
                <c:pt idx="24">
                  <c:v>1207.8929250000001</c:v>
                </c:pt>
                <c:pt idx="25">
                  <c:v>1026.7107074999999</c:v>
                </c:pt>
                <c:pt idx="26">
                  <c:v>905.92141499999991</c:v>
                </c:pt>
                <c:pt idx="27">
                  <c:v>905.92141499999991</c:v>
                </c:pt>
                <c:pt idx="28">
                  <c:v>785.13212249999992</c:v>
                </c:pt>
                <c:pt idx="29">
                  <c:v>1570.2619500000001</c:v>
                </c:pt>
                <c:pt idx="30">
                  <c:v>1932.630975</c:v>
                </c:pt>
                <c:pt idx="31">
                  <c:v>2295</c:v>
                </c:pt>
                <c:pt idx="32">
                  <c:v>1147.5</c:v>
                </c:pt>
                <c:pt idx="33">
                  <c:v>1328.6787750000001</c:v>
                </c:pt>
                <c:pt idx="34">
                  <c:v>1570.2619500000001</c:v>
                </c:pt>
                <c:pt idx="35">
                  <c:v>1932.630975</c:v>
                </c:pt>
                <c:pt idx="36">
                  <c:v>1449.4761000000001</c:v>
                </c:pt>
                <c:pt idx="37">
                  <c:v>1026.7107074999999</c:v>
                </c:pt>
                <c:pt idx="38">
                  <c:v>1087.1047799999999</c:v>
                </c:pt>
                <c:pt idx="39">
                  <c:v>1087.1047799999999</c:v>
                </c:pt>
                <c:pt idx="40">
                  <c:v>1993.0238999999999</c:v>
                </c:pt>
                <c:pt idx="41">
                  <c:v>3865.2619500000001</c:v>
                </c:pt>
                <c:pt idx="42">
                  <c:v>4227.6309749999991</c:v>
                </c:pt>
                <c:pt idx="43">
                  <c:v>3925.6548750000002</c:v>
                </c:pt>
                <c:pt idx="44">
                  <c:v>4469.2141499999998</c:v>
                </c:pt>
                <c:pt idx="45">
                  <c:v>4469.2141499999998</c:v>
                </c:pt>
                <c:pt idx="46">
                  <c:v>3563.2858500000002</c:v>
                </c:pt>
                <c:pt idx="47">
                  <c:v>1691.0478000000001</c:v>
                </c:pt>
                <c:pt idx="48">
                  <c:v>1207.8929250000001</c:v>
                </c:pt>
                <c:pt idx="49">
                  <c:v>1026.7107074999999</c:v>
                </c:pt>
                <c:pt idx="50">
                  <c:v>905.92141499999991</c:v>
                </c:pt>
                <c:pt idx="51">
                  <c:v>905.92141499999991</c:v>
                </c:pt>
                <c:pt idx="52">
                  <c:v>785.13212249999992</c:v>
                </c:pt>
                <c:pt idx="53">
                  <c:v>1570.2619500000001</c:v>
                </c:pt>
                <c:pt idx="54">
                  <c:v>1932.630975</c:v>
                </c:pt>
                <c:pt idx="55">
                  <c:v>2295</c:v>
                </c:pt>
                <c:pt idx="56">
                  <c:v>1147.5</c:v>
                </c:pt>
                <c:pt idx="57">
                  <c:v>1328.6787750000001</c:v>
                </c:pt>
                <c:pt idx="58">
                  <c:v>1570.2619500000001</c:v>
                </c:pt>
                <c:pt idx="59">
                  <c:v>1932.630975</c:v>
                </c:pt>
                <c:pt idx="60">
                  <c:v>1449.4761000000001</c:v>
                </c:pt>
                <c:pt idx="61">
                  <c:v>1026.7107074999999</c:v>
                </c:pt>
                <c:pt idx="62">
                  <c:v>1087.1047799999999</c:v>
                </c:pt>
                <c:pt idx="63">
                  <c:v>1087.1047799999999</c:v>
                </c:pt>
                <c:pt idx="64">
                  <c:v>1993.0238999999999</c:v>
                </c:pt>
                <c:pt idx="65">
                  <c:v>3865.2619500000001</c:v>
                </c:pt>
                <c:pt idx="66">
                  <c:v>4227.6309749999991</c:v>
                </c:pt>
                <c:pt idx="67">
                  <c:v>3925.6548750000002</c:v>
                </c:pt>
                <c:pt idx="68">
                  <c:v>4469.2141499999998</c:v>
                </c:pt>
                <c:pt idx="69">
                  <c:v>4469.2141499999998</c:v>
                </c:pt>
                <c:pt idx="70">
                  <c:v>3563.2858500000002</c:v>
                </c:pt>
                <c:pt idx="71">
                  <c:v>1691.0478000000001</c:v>
                </c:pt>
                <c:pt idx="72">
                  <c:v>1207.8929250000001</c:v>
                </c:pt>
                <c:pt idx="73">
                  <c:v>1026.7107074999999</c:v>
                </c:pt>
                <c:pt idx="74">
                  <c:v>905.92141499999991</c:v>
                </c:pt>
                <c:pt idx="75">
                  <c:v>905.92141499999991</c:v>
                </c:pt>
                <c:pt idx="76">
                  <c:v>785.13212249999992</c:v>
                </c:pt>
                <c:pt idx="77">
                  <c:v>1570.2619500000001</c:v>
                </c:pt>
                <c:pt idx="78">
                  <c:v>1932.630975</c:v>
                </c:pt>
                <c:pt idx="79">
                  <c:v>2295</c:v>
                </c:pt>
                <c:pt idx="80">
                  <c:v>1147.5</c:v>
                </c:pt>
                <c:pt idx="81">
                  <c:v>1328.6787750000001</c:v>
                </c:pt>
                <c:pt idx="82">
                  <c:v>1570.2619500000001</c:v>
                </c:pt>
                <c:pt idx="83">
                  <c:v>1932.630975</c:v>
                </c:pt>
                <c:pt idx="84">
                  <c:v>1449.4761000000001</c:v>
                </c:pt>
                <c:pt idx="85">
                  <c:v>1026.7107074999999</c:v>
                </c:pt>
                <c:pt idx="86">
                  <c:v>1087.1047799999999</c:v>
                </c:pt>
                <c:pt idx="87">
                  <c:v>1087.1047799999999</c:v>
                </c:pt>
                <c:pt idx="88">
                  <c:v>1993.0238999999999</c:v>
                </c:pt>
                <c:pt idx="89">
                  <c:v>3865.2619500000001</c:v>
                </c:pt>
                <c:pt idx="90">
                  <c:v>4227.6309749999991</c:v>
                </c:pt>
                <c:pt idx="91">
                  <c:v>3925.6548750000002</c:v>
                </c:pt>
                <c:pt idx="92">
                  <c:v>4469.2141499999998</c:v>
                </c:pt>
                <c:pt idx="93">
                  <c:v>4469.2141499999998</c:v>
                </c:pt>
                <c:pt idx="94">
                  <c:v>3563.2858500000002</c:v>
                </c:pt>
                <c:pt idx="95">
                  <c:v>1691.0478000000001</c:v>
                </c:pt>
                <c:pt idx="96">
                  <c:v>1207.8929250000001</c:v>
                </c:pt>
                <c:pt idx="97">
                  <c:v>1026.7107074999999</c:v>
                </c:pt>
                <c:pt idx="98">
                  <c:v>905.92141499999991</c:v>
                </c:pt>
                <c:pt idx="99">
                  <c:v>905.92141499999991</c:v>
                </c:pt>
                <c:pt idx="100">
                  <c:v>785.13212249999992</c:v>
                </c:pt>
                <c:pt idx="101">
                  <c:v>1570.2619500000001</c:v>
                </c:pt>
                <c:pt idx="102">
                  <c:v>1932.630975</c:v>
                </c:pt>
                <c:pt idx="103">
                  <c:v>2295</c:v>
                </c:pt>
                <c:pt idx="104">
                  <c:v>1147.5</c:v>
                </c:pt>
                <c:pt idx="105">
                  <c:v>1328.6787750000001</c:v>
                </c:pt>
                <c:pt idx="106">
                  <c:v>1570.2619500000001</c:v>
                </c:pt>
                <c:pt idx="107">
                  <c:v>1932.630975</c:v>
                </c:pt>
                <c:pt idx="108">
                  <c:v>1449.4761000000001</c:v>
                </c:pt>
                <c:pt idx="109">
                  <c:v>1026.7107074999999</c:v>
                </c:pt>
                <c:pt idx="110">
                  <c:v>1087.1047799999999</c:v>
                </c:pt>
                <c:pt idx="111">
                  <c:v>1087.1047799999999</c:v>
                </c:pt>
                <c:pt idx="112">
                  <c:v>1993.0238999999999</c:v>
                </c:pt>
                <c:pt idx="113">
                  <c:v>3865.2619500000001</c:v>
                </c:pt>
                <c:pt idx="114">
                  <c:v>4227.6309749999991</c:v>
                </c:pt>
                <c:pt idx="115">
                  <c:v>3925.6548750000002</c:v>
                </c:pt>
                <c:pt idx="116">
                  <c:v>4469.2141499999998</c:v>
                </c:pt>
                <c:pt idx="117">
                  <c:v>4469.2141499999998</c:v>
                </c:pt>
                <c:pt idx="118">
                  <c:v>3563.2858500000002</c:v>
                </c:pt>
                <c:pt idx="119">
                  <c:v>1691.0478000000001</c:v>
                </c:pt>
                <c:pt idx="120">
                  <c:v>1207.8929250000001</c:v>
                </c:pt>
                <c:pt idx="121">
                  <c:v>1026.7107074999999</c:v>
                </c:pt>
                <c:pt idx="122">
                  <c:v>905.92141499999991</c:v>
                </c:pt>
                <c:pt idx="123">
                  <c:v>905.92141499999991</c:v>
                </c:pt>
                <c:pt idx="124">
                  <c:v>785.13212249999992</c:v>
                </c:pt>
                <c:pt idx="125">
                  <c:v>1570.2619500000001</c:v>
                </c:pt>
                <c:pt idx="126">
                  <c:v>1932.630975</c:v>
                </c:pt>
                <c:pt idx="127">
                  <c:v>2295</c:v>
                </c:pt>
                <c:pt idx="128">
                  <c:v>1147.5</c:v>
                </c:pt>
                <c:pt idx="129">
                  <c:v>1328.6787750000001</c:v>
                </c:pt>
                <c:pt idx="130">
                  <c:v>1570.2619500000001</c:v>
                </c:pt>
                <c:pt idx="131">
                  <c:v>1932.630975</c:v>
                </c:pt>
                <c:pt idx="132">
                  <c:v>1449.4761000000001</c:v>
                </c:pt>
                <c:pt idx="133">
                  <c:v>1026.7107074999999</c:v>
                </c:pt>
                <c:pt idx="134">
                  <c:v>1087.1047799999999</c:v>
                </c:pt>
                <c:pt idx="135">
                  <c:v>1087.1047799999999</c:v>
                </c:pt>
                <c:pt idx="136">
                  <c:v>1993.0238999999999</c:v>
                </c:pt>
                <c:pt idx="137">
                  <c:v>3865.2619500000001</c:v>
                </c:pt>
                <c:pt idx="138">
                  <c:v>4227.6309749999991</c:v>
                </c:pt>
                <c:pt idx="139">
                  <c:v>3925.6548750000002</c:v>
                </c:pt>
                <c:pt idx="140">
                  <c:v>4469.2141499999998</c:v>
                </c:pt>
                <c:pt idx="141">
                  <c:v>4469.2141499999998</c:v>
                </c:pt>
                <c:pt idx="142">
                  <c:v>3563.2858500000002</c:v>
                </c:pt>
                <c:pt idx="143">
                  <c:v>1691.0478000000001</c:v>
                </c:pt>
                <c:pt idx="144">
                  <c:v>1207.8929250000001</c:v>
                </c:pt>
                <c:pt idx="145">
                  <c:v>1026.7107074999999</c:v>
                </c:pt>
                <c:pt idx="146">
                  <c:v>905.92141499999991</c:v>
                </c:pt>
                <c:pt idx="147">
                  <c:v>905.92141499999991</c:v>
                </c:pt>
                <c:pt idx="148">
                  <c:v>785.13212249999992</c:v>
                </c:pt>
                <c:pt idx="149">
                  <c:v>1570.2619500000001</c:v>
                </c:pt>
                <c:pt idx="150">
                  <c:v>1932.630975</c:v>
                </c:pt>
                <c:pt idx="151">
                  <c:v>2295</c:v>
                </c:pt>
                <c:pt idx="152">
                  <c:v>1147.5</c:v>
                </c:pt>
                <c:pt idx="153">
                  <c:v>1328.6787750000001</c:v>
                </c:pt>
                <c:pt idx="154">
                  <c:v>1570.2619500000001</c:v>
                </c:pt>
                <c:pt idx="155">
                  <c:v>1932.630975</c:v>
                </c:pt>
                <c:pt idx="156">
                  <c:v>1449.4761000000001</c:v>
                </c:pt>
                <c:pt idx="157">
                  <c:v>1026.7107074999999</c:v>
                </c:pt>
                <c:pt idx="158">
                  <c:v>1087.1047799999999</c:v>
                </c:pt>
                <c:pt idx="159">
                  <c:v>1087.1047799999999</c:v>
                </c:pt>
                <c:pt idx="160">
                  <c:v>1993.0238999999999</c:v>
                </c:pt>
                <c:pt idx="161">
                  <c:v>3865.2619500000001</c:v>
                </c:pt>
                <c:pt idx="162">
                  <c:v>4227.6309749999991</c:v>
                </c:pt>
                <c:pt idx="163">
                  <c:v>3925.6548750000002</c:v>
                </c:pt>
                <c:pt idx="164">
                  <c:v>4469.2141499999998</c:v>
                </c:pt>
                <c:pt idx="165">
                  <c:v>4469.2141499999998</c:v>
                </c:pt>
                <c:pt idx="166">
                  <c:v>3563.2858500000002</c:v>
                </c:pt>
                <c:pt idx="167">
                  <c:v>1691.0478000000001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33-4982-BB9E-79D5BF2031FD}"/>
            </c:ext>
          </c:extLst>
        </c:ser>
        <c:ser>
          <c:idx val="2"/>
          <c:order val="2"/>
          <c:tx>
            <c:strRef>
              <c:f>e_dem!$A$34:$B$34</c:f>
              <c:strCache>
                <c:ptCount val="2"/>
                <c:pt idx="0">
                  <c:v>b6</c:v>
                </c:pt>
                <c:pt idx="1">
                  <c:v>mid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e_dem!$C$34:$FN$34</c:f>
              <c:numCache>
                <c:formatCode>General</c:formatCode>
                <c:ptCount val="168"/>
                <c:pt idx="0">
                  <c:v>1325.245725</c:v>
                </c:pt>
                <c:pt idx="1">
                  <c:v>1111.5004274999999</c:v>
                </c:pt>
                <c:pt idx="2">
                  <c:v>940.49957249999989</c:v>
                </c:pt>
                <c:pt idx="3">
                  <c:v>897.75</c:v>
                </c:pt>
                <c:pt idx="4">
                  <c:v>812.2495725</c:v>
                </c:pt>
                <c:pt idx="5">
                  <c:v>1709.995725</c:v>
                </c:pt>
                <c:pt idx="6">
                  <c:v>2137.5042749999998</c:v>
                </c:pt>
                <c:pt idx="7">
                  <c:v>2522.2542749999998</c:v>
                </c:pt>
                <c:pt idx="8">
                  <c:v>1282.5</c:v>
                </c:pt>
                <c:pt idx="9">
                  <c:v>1453.495725</c:v>
                </c:pt>
                <c:pt idx="10">
                  <c:v>1581.745725</c:v>
                </c:pt>
                <c:pt idx="11">
                  <c:v>2222.9957250000002</c:v>
                </c:pt>
                <c:pt idx="12">
                  <c:v>1624.504275</c:v>
                </c:pt>
                <c:pt idx="13">
                  <c:v>1068.7495725000001</c:v>
                </c:pt>
                <c:pt idx="14">
                  <c:v>1111.5004274999999</c:v>
                </c:pt>
                <c:pt idx="15">
                  <c:v>1154.25</c:v>
                </c:pt>
                <c:pt idx="16">
                  <c:v>2052</c:v>
                </c:pt>
                <c:pt idx="17">
                  <c:v>4232.25</c:v>
                </c:pt>
                <c:pt idx="18">
                  <c:v>4617</c:v>
                </c:pt>
                <c:pt idx="19">
                  <c:v>4232.25</c:v>
                </c:pt>
                <c:pt idx="20">
                  <c:v>4873.5</c:v>
                </c:pt>
                <c:pt idx="21">
                  <c:v>4702.5042750000002</c:v>
                </c:pt>
                <c:pt idx="22">
                  <c:v>3847.5</c:v>
                </c:pt>
                <c:pt idx="23">
                  <c:v>1795.5</c:v>
                </c:pt>
                <c:pt idx="24">
                  <c:v>1325.245725</c:v>
                </c:pt>
                <c:pt idx="25">
                  <c:v>1111.5004274999999</c:v>
                </c:pt>
                <c:pt idx="26">
                  <c:v>940.49957249999989</c:v>
                </c:pt>
                <c:pt idx="27">
                  <c:v>897.75</c:v>
                </c:pt>
                <c:pt idx="28">
                  <c:v>812.2495725</c:v>
                </c:pt>
                <c:pt idx="29">
                  <c:v>1709.995725</c:v>
                </c:pt>
                <c:pt idx="30">
                  <c:v>2137.5042749999998</c:v>
                </c:pt>
                <c:pt idx="31">
                  <c:v>2522.2542749999998</c:v>
                </c:pt>
                <c:pt idx="32">
                  <c:v>1282.5</c:v>
                </c:pt>
                <c:pt idx="33">
                  <c:v>1453.495725</c:v>
                </c:pt>
                <c:pt idx="34">
                  <c:v>1581.745725</c:v>
                </c:pt>
                <c:pt idx="35">
                  <c:v>2222.9957250000002</c:v>
                </c:pt>
                <c:pt idx="36">
                  <c:v>1624.504275</c:v>
                </c:pt>
                <c:pt idx="37">
                  <c:v>1068.7495725000001</c:v>
                </c:pt>
                <c:pt idx="38">
                  <c:v>1111.5004274999999</c:v>
                </c:pt>
                <c:pt idx="39">
                  <c:v>1154.25</c:v>
                </c:pt>
                <c:pt idx="40">
                  <c:v>2052</c:v>
                </c:pt>
                <c:pt idx="41">
                  <c:v>4232.25</c:v>
                </c:pt>
                <c:pt idx="42">
                  <c:v>4617</c:v>
                </c:pt>
                <c:pt idx="43">
                  <c:v>4232.25</c:v>
                </c:pt>
                <c:pt idx="44">
                  <c:v>4873.5</c:v>
                </c:pt>
                <c:pt idx="45">
                  <c:v>4702.5042750000002</c:v>
                </c:pt>
                <c:pt idx="46">
                  <c:v>3847.5</c:v>
                </c:pt>
                <c:pt idx="47">
                  <c:v>1795.5</c:v>
                </c:pt>
                <c:pt idx="48">
                  <c:v>1325.245725</c:v>
                </c:pt>
                <c:pt idx="49">
                  <c:v>1111.5004274999999</c:v>
                </c:pt>
                <c:pt idx="50">
                  <c:v>940.49957249999989</c:v>
                </c:pt>
                <c:pt idx="51">
                  <c:v>897.75</c:v>
                </c:pt>
                <c:pt idx="52">
                  <c:v>812.2495725</c:v>
                </c:pt>
                <c:pt idx="53">
                  <c:v>1709.995725</c:v>
                </c:pt>
                <c:pt idx="54">
                  <c:v>2137.5042749999998</c:v>
                </c:pt>
                <c:pt idx="55">
                  <c:v>2522.2542749999998</c:v>
                </c:pt>
                <c:pt idx="56">
                  <c:v>1282.5</c:v>
                </c:pt>
                <c:pt idx="57">
                  <c:v>1453.495725</c:v>
                </c:pt>
                <c:pt idx="58">
                  <c:v>1581.745725</c:v>
                </c:pt>
                <c:pt idx="59">
                  <c:v>2222.9957250000002</c:v>
                </c:pt>
                <c:pt idx="60">
                  <c:v>1624.504275</c:v>
                </c:pt>
                <c:pt idx="61">
                  <c:v>1068.7495725000001</c:v>
                </c:pt>
                <c:pt idx="62">
                  <c:v>1111.5004274999999</c:v>
                </c:pt>
                <c:pt idx="63">
                  <c:v>1154.25</c:v>
                </c:pt>
                <c:pt idx="64">
                  <c:v>2052</c:v>
                </c:pt>
                <c:pt idx="65">
                  <c:v>4232.25</c:v>
                </c:pt>
                <c:pt idx="66">
                  <c:v>4617</c:v>
                </c:pt>
                <c:pt idx="67">
                  <c:v>4232.25</c:v>
                </c:pt>
                <c:pt idx="68">
                  <c:v>4873.5</c:v>
                </c:pt>
                <c:pt idx="69">
                  <c:v>4702.5042750000002</c:v>
                </c:pt>
                <c:pt idx="70">
                  <c:v>3847.5</c:v>
                </c:pt>
                <c:pt idx="71">
                  <c:v>1795.5</c:v>
                </c:pt>
                <c:pt idx="72">
                  <c:v>1325.245725</c:v>
                </c:pt>
                <c:pt idx="73">
                  <c:v>1111.5004274999999</c:v>
                </c:pt>
                <c:pt idx="74">
                  <c:v>940.49957249999989</c:v>
                </c:pt>
                <c:pt idx="75">
                  <c:v>897.75</c:v>
                </c:pt>
                <c:pt idx="76">
                  <c:v>812.2495725</c:v>
                </c:pt>
                <c:pt idx="77">
                  <c:v>1709.995725</c:v>
                </c:pt>
                <c:pt idx="78">
                  <c:v>2137.5042749999998</c:v>
                </c:pt>
                <c:pt idx="79">
                  <c:v>2522.2542749999998</c:v>
                </c:pt>
                <c:pt idx="80">
                  <c:v>1282.5</c:v>
                </c:pt>
                <c:pt idx="81">
                  <c:v>1453.495725</c:v>
                </c:pt>
                <c:pt idx="82">
                  <c:v>1581.745725</c:v>
                </c:pt>
                <c:pt idx="83">
                  <c:v>2222.9957250000002</c:v>
                </c:pt>
                <c:pt idx="84">
                  <c:v>1624.504275</c:v>
                </c:pt>
                <c:pt idx="85">
                  <c:v>1068.7495725000001</c:v>
                </c:pt>
                <c:pt idx="86">
                  <c:v>1111.5004274999999</c:v>
                </c:pt>
                <c:pt idx="87">
                  <c:v>1154.25</c:v>
                </c:pt>
                <c:pt idx="88">
                  <c:v>2052</c:v>
                </c:pt>
                <c:pt idx="89">
                  <c:v>4232.25</c:v>
                </c:pt>
                <c:pt idx="90">
                  <c:v>4617</c:v>
                </c:pt>
                <c:pt idx="91">
                  <c:v>4232.25</c:v>
                </c:pt>
                <c:pt idx="92">
                  <c:v>4873.5</c:v>
                </c:pt>
                <c:pt idx="93">
                  <c:v>4702.5042750000002</c:v>
                </c:pt>
                <c:pt idx="94">
                  <c:v>3847.5</c:v>
                </c:pt>
                <c:pt idx="95">
                  <c:v>1795.5</c:v>
                </c:pt>
                <c:pt idx="96">
                  <c:v>1325.245725</c:v>
                </c:pt>
                <c:pt idx="97">
                  <c:v>1111.5004274999999</c:v>
                </c:pt>
                <c:pt idx="98">
                  <c:v>940.49957249999989</c:v>
                </c:pt>
                <c:pt idx="99">
                  <c:v>897.75</c:v>
                </c:pt>
                <c:pt idx="100">
                  <c:v>812.2495725</c:v>
                </c:pt>
                <c:pt idx="101">
                  <c:v>1709.995725</c:v>
                </c:pt>
                <c:pt idx="102">
                  <c:v>2137.5042749999998</c:v>
                </c:pt>
                <c:pt idx="103">
                  <c:v>2522.2542749999998</c:v>
                </c:pt>
                <c:pt idx="104">
                  <c:v>1282.5</c:v>
                </c:pt>
                <c:pt idx="105">
                  <c:v>1453.495725</c:v>
                </c:pt>
                <c:pt idx="106">
                  <c:v>1581.745725</c:v>
                </c:pt>
                <c:pt idx="107">
                  <c:v>2222.9957250000002</c:v>
                </c:pt>
                <c:pt idx="108">
                  <c:v>1624.504275</c:v>
                </c:pt>
                <c:pt idx="109">
                  <c:v>1068.7495725000001</c:v>
                </c:pt>
                <c:pt idx="110">
                  <c:v>1111.5004274999999</c:v>
                </c:pt>
                <c:pt idx="111">
                  <c:v>1154.25</c:v>
                </c:pt>
                <c:pt idx="112">
                  <c:v>2052</c:v>
                </c:pt>
                <c:pt idx="113">
                  <c:v>4232.25</c:v>
                </c:pt>
                <c:pt idx="114">
                  <c:v>4617</c:v>
                </c:pt>
                <c:pt idx="115">
                  <c:v>4232.25</c:v>
                </c:pt>
                <c:pt idx="116">
                  <c:v>4873.5</c:v>
                </c:pt>
                <c:pt idx="117">
                  <c:v>4702.5042750000002</c:v>
                </c:pt>
                <c:pt idx="118">
                  <c:v>3847.5</c:v>
                </c:pt>
                <c:pt idx="119">
                  <c:v>1795.5</c:v>
                </c:pt>
                <c:pt idx="120">
                  <c:v>1325.245725</c:v>
                </c:pt>
                <c:pt idx="121">
                  <c:v>1111.5004274999999</c:v>
                </c:pt>
                <c:pt idx="122">
                  <c:v>940.49957249999989</c:v>
                </c:pt>
                <c:pt idx="123">
                  <c:v>897.75</c:v>
                </c:pt>
                <c:pt idx="124">
                  <c:v>812.2495725</c:v>
                </c:pt>
                <c:pt idx="125">
                  <c:v>1709.995725</c:v>
                </c:pt>
                <c:pt idx="126">
                  <c:v>2137.5042749999998</c:v>
                </c:pt>
                <c:pt idx="127">
                  <c:v>2522.2542749999998</c:v>
                </c:pt>
                <c:pt idx="128">
                  <c:v>1282.5</c:v>
                </c:pt>
                <c:pt idx="129">
                  <c:v>1453.495725</c:v>
                </c:pt>
                <c:pt idx="130">
                  <c:v>1581.745725</c:v>
                </c:pt>
                <c:pt idx="131">
                  <c:v>2222.9957250000002</c:v>
                </c:pt>
                <c:pt idx="132">
                  <c:v>1624.504275</c:v>
                </c:pt>
                <c:pt idx="133">
                  <c:v>1068.7495725000001</c:v>
                </c:pt>
                <c:pt idx="134">
                  <c:v>1111.5004274999999</c:v>
                </c:pt>
                <c:pt idx="135">
                  <c:v>1154.25</c:v>
                </c:pt>
                <c:pt idx="136">
                  <c:v>2052</c:v>
                </c:pt>
                <c:pt idx="137">
                  <c:v>4232.25</c:v>
                </c:pt>
                <c:pt idx="138">
                  <c:v>4617</c:v>
                </c:pt>
                <c:pt idx="139">
                  <c:v>4232.25</c:v>
                </c:pt>
                <c:pt idx="140">
                  <c:v>4873.5</c:v>
                </c:pt>
                <c:pt idx="141">
                  <c:v>4702.5042750000002</c:v>
                </c:pt>
                <c:pt idx="142">
                  <c:v>3847.5</c:v>
                </c:pt>
                <c:pt idx="143">
                  <c:v>1795.5</c:v>
                </c:pt>
                <c:pt idx="144">
                  <c:v>1325.245725</c:v>
                </c:pt>
                <c:pt idx="145">
                  <c:v>1111.5004274999999</c:v>
                </c:pt>
                <c:pt idx="146">
                  <c:v>940.49957249999989</c:v>
                </c:pt>
                <c:pt idx="147">
                  <c:v>897.75</c:v>
                </c:pt>
                <c:pt idx="148">
                  <c:v>812.2495725</c:v>
                </c:pt>
                <c:pt idx="149">
                  <c:v>1709.995725</c:v>
                </c:pt>
                <c:pt idx="150">
                  <c:v>2137.5042749999998</c:v>
                </c:pt>
                <c:pt idx="151">
                  <c:v>2522.2542749999998</c:v>
                </c:pt>
                <c:pt idx="152">
                  <c:v>1282.5</c:v>
                </c:pt>
                <c:pt idx="153">
                  <c:v>1453.495725</c:v>
                </c:pt>
                <c:pt idx="154">
                  <c:v>1581.745725</c:v>
                </c:pt>
                <c:pt idx="155">
                  <c:v>2222.9957250000002</c:v>
                </c:pt>
                <c:pt idx="156">
                  <c:v>1624.504275</c:v>
                </c:pt>
                <c:pt idx="157">
                  <c:v>1068.7495725000001</c:v>
                </c:pt>
                <c:pt idx="158">
                  <c:v>1111.5004274999999</c:v>
                </c:pt>
                <c:pt idx="159">
                  <c:v>1154.25</c:v>
                </c:pt>
                <c:pt idx="160">
                  <c:v>2052</c:v>
                </c:pt>
                <c:pt idx="161">
                  <c:v>4232.25</c:v>
                </c:pt>
                <c:pt idx="162">
                  <c:v>4617</c:v>
                </c:pt>
                <c:pt idx="163">
                  <c:v>4232.25</c:v>
                </c:pt>
                <c:pt idx="164">
                  <c:v>4873.5</c:v>
                </c:pt>
                <c:pt idx="165">
                  <c:v>4702.5042750000002</c:v>
                </c:pt>
                <c:pt idx="166">
                  <c:v>3847.5</c:v>
                </c:pt>
                <c:pt idx="167">
                  <c:v>1795.5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33-4982-BB9E-79D5BF2031FD}"/>
            </c:ext>
          </c:extLst>
        </c:ser>
        <c:ser>
          <c:idx val="3"/>
          <c:order val="3"/>
          <c:tx>
            <c:strRef>
              <c:f>e_dem!$A$35:$B$35</c:f>
              <c:strCache>
                <c:ptCount val="2"/>
                <c:pt idx="0">
                  <c:v>b6</c:v>
                </c:pt>
                <c:pt idx="1">
                  <c:v>M6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e_dem!$C$35:$FN$35</c:f>
              <c:numCache>
                <c:formatCode>General</c:formatCode>
                <c:ptCount val="168"/>
                <c:pt idx="0">
                  <c:v>1492.1030249999999</c:v>
                </c:pt>
                <c:pt idx="1">
                  <c:v>1193.6838375</c:v>
                </c:pt>
                <c:pt idx="2">
                  <c:v>1119.079395</c:v>
                </c:pt>
                <c:pt idx="3">
                  <c:v>969.86909250000008</c:v>
                </c:pt>
                <c:pt idx="4">
                  <c:v>969.86909250000008</c:v>
                </c:pt>
                <c:pt idx="5">
                  <c:v>1566.70605</c:v>
                </c:pt>
                <c:pt idx="6">
                  <c:v>3208.0293000000001</c:v>
                </c:pt>
                <c:pt idx="7">
                  <c:v>2461.9706999999999</c:v>
                </c:pt>
                <c:pt idx="8">
                  <c:v>1342.8941400000001</c:v>
                </c:pt>
                <c:pt idx="9">
                  <c:v>1342.8941400000001</c:v>
                </c:pt>
                <c:pt idx="10">
                  <c:v>1715.926275</c:v>
                </c:pt>
                <c:pt idx="11">
                  <c:v>2312.7646500000001</c:v>
                </c:pt>
                <c:pt idx="12">
                  <c:v>2163.5585999999998</c:v>
                </c:pt>
                <c:pt idx="13">
                  <c:v>1268.2896975000001</c:v>
                </c:pt>
                <c:pt idx="14">
                  <c:v>1193.6838375</c:v>
                </c:pt>
                <c:pt idx="15">
                  <c:v>1268.2896975000001</c:v>
                </c:pt>
                <c:pt idx="16">
                  <c:v>2611.1909249999999</c:v>
                </c:pt>
                <c:pt idx="17">
                  <c:v>5073.1616249999997</c:v>
                </c:pt>
                <c:pt idx="18">
                  <c:v>5147.764650000001</c:v>
                </c:pt>
                <c:pt idx="19">
                  <c:v>4849.3383750000003</c:v>
                </c:pt>
                <c:pt idx="20">
                  <c:v>4998.5586000000003</c:v>
                </c:pt>
                <c:pt idx="21">
                  <c:v>5073.1616249999997</c:v>
                </c:pt>
                <c:pt idx="22">
                  <c:v>3655.6616250000002</c:v>
                </c:pt>
                <c:pt idx="23">
                  <c:v>1939.7353499999999</c:v>
                </c:pt>
                <c:pt idx="24">
                  <c:v>1492.1030249999999</c:v>
                </c:pt>
                <c:pt idx="25">
                  <c:v>1193.6838375</c:v>
                </c:pt>
                <c:pt idx="26">
                  <c:v>1119.079395</c:v>
                </c:pt>
                <c:pt idx="27">
                  <c:v>969.86909250000008</c:v>
                </c:pt>
                <c:pt idx="28">
                  <c:v>969.86909250000008</c:v>
                </c:pt>
                <c:pt idx="29">
                  <c:v>1566.70605</c:v>
                </c:pt>
                <c:pt idx="30">
                  <c:v>3208.0293000000001</c:v>
                </c:pt>
                <c:pt idx="31">
                  <c:v>2461.9706999999999</c:v>
                </c:pt>
                <c:pt idx="32">
                  <c:v>1342.8941400000001</c:v>
                </c:pt>
                <c:pt idx="33">
                  <c:v>1342.8941400000001</c:v>
                </c:pt>
                <c:pt idx="34">
                  <c:v>1715.926275</c:v>
                </c:pt>
                <c:pt idx="35">
                  <c:v>2312.7646500000001</c:v>
                </c:pt>
                <c:pt idx="36">
                  <c:v>2163.5585999999998</c:v>
                </c:pt>
                <c:pt idx="37">
                  <c:v>1268.2896975000001</c:v>
                </c:pt>
                <c:pt idx="38">
                  <c:v>1193.6838375</c:v>
                </c:pt>
                <c:pt idx="39">
                  <c:v>1268.2896975000001</c:v>
                </c:pt>
                <c:pt idx="40">
                  <c:v>2611.1909249999999</c:v>
                </c:pt>
                <c:pt idx="41">
                  <c:v>5073.1616249999997</c:v>
                </c:pt>
                <c:pt idx="42">
                  <c:v>5147.764650000001</c:v>
                </c:pt>
                <c:pt idx="43">
                  <c:v>4849.3383750000003</c:v>
                </c:pt>
                <c:pt idx="44">
                  <c:v>4998.5586000000003</c:v>
                </c:pt>
                <c:pt idx="45">
                  <c:v>5073.1616249999997</c:v>
                </c:pt>
                <c:pt idx="46">
                  <c:v>3655.6616250000002</c:v>
                </c:pt>
                <c:pt idx="47">
                  <c:v>1939.7353499999999</c:v>
                </c:pt>
                <c:pt idx="48">
                  <c:v>1492.1030249999999</c:v>
                </c:pt>
                <c:pt idx="49">
                  <c:v>1193.6838375</c:v>
                </c:pt>
                <c:pt idx="50">
                  <c:v>1119.079395</c:v>
                </c:pt>
                <c:pt idx="51">
                  <c:v>969.86909250000008</c:v>
                </c:pt>
                <c:pt idx="52">
                  <c:v>969.86909250000008</c:v>
                </c:pt>
                <c:pt idx="53">
                  <c:v>1566.70605</c:v>
                </c:pt>
                <c:pt idx="54">
                  <c:v>3208.0293000000001</c:v>
                </c:pt>
                <c:pt idx="55">
                  <c:v>2461.9706999999999</c:v>
                </c:pt>
                <c:pt idx="56">
                  <c:v>1342.8941400000001</c:v>
                </c:pt>
                <c:pt idx="57">
                  <c:v>1342.8941400000001</c:v>
                </c:pt>
                <c:pt idx="58">
                  <c:v>1715.926275</c:v>
                </c:pt>
                <c:pt idx="59">
                  <c:v>2312.7646500000001</c:v>
                </c:pt>
                <c:pt idx="60">
                  <c:v>2163.5585999999998</c:v>
                </c:pt>
                <c:pt idx="61">
                  <c:v>1268.2896975000001</c:v>
                </c:pt>
                <c:pt idx="62">
                  <c:v>1193.6838375</c:v>
                </c:pt>
                <c:pt idx="63">
                  <c:v>1268.2896975000001</c:v>
                </c:pt>
                <c:pt idx="64">
                  <c:v>2611.1909249999999</c:v>
                </c:pt>
                <c:pt idx="65">
                  <c:v>5073.1616249999997</c:v>
                </c:pt>
                <c:pt idx="66">
                  <c:v>5147.764650000001</c:v>
                </c:pt>
                <c:pt idx="67">
                  <c:v>4849.3383750000003</c:v>
                </c:pt>
                <c:pt idx="68">
                  <c:v>4998.5586000000003</c:v>
                </c:pt>
                <c:pt idx="69">
                  <c:v>5073.1616249999997</c:v>
                </c:pt>
                <c:pt idx="70">
                  <c:v>3655.6616250000002</c:v>
                </c:pt>
                <c:pt idx="71">
                  <c:v>1939.7353499999999</c:v>
                </c:pt>
                <c:pt idx="72">
                  <c:v>1492.1030249999999</c:v>
                </c:pt>
                <c:pt idx="73">
                  <c:v>1193.6838375</c:v>
                </c:pt>
                <c:pt idx="74">
                  <c:v>1119.079395</c:v>
                </c:pt>
                <c:pt idx="75">
                  <c:v>969.86909250000008</c:v>
                </c:pt>
                <c:pt idx="76">
                  <c:v>969.86909250000008</c:v>
                </c:pt>
                <c:pt idx="77">
                  <c:v>1566.70605</c:v>
                </c:pt>
                <c:pt idx="78">
                  <c:v>3208.0293000000001</c:v>
                </c:pt>
                <c:pt idx="79">
                  <c:v>2461.9706999999999</c:v>
                </c:pt>
                <c:pt idx="80">
                  <c:v>1342.8941400000001</c:v>
                </c:pt>
                <c:pt idx="81">
                  <c:v>1342.8941400000001</c:v>
                </c:pt>
                <c:pt idx="82">
                  <c:v>1715.926275</c:v>
                </c:pt>
                <c:pt idx="83">
                  <c:v>2312.7646500000001</c:v>
                </c:pt>
                <c:pt idx="84">
                  <c:v>2163.5585999999998</c:v>
                </c:pt>
                <c:pt idx="85">
                  <c:v>1268.2896975000001</c:v>
                </c:pt>
                <c:pt idx="86">
                  <c:v>1193.6838375</c:v>
                </c:pt>
                <c:pt idx="87">
                  <c:v>1268.2896975000001</c:v>
                </c:pt>
                <c:pt idx="88">
                  <c:v>2611.1909249999999</c:v>
                </c:pt>
                <c:pt idx="89">
                  <c:v>5073.1616249999997</c:v>
                </c:pt>
                <c:pt idx="90">
                  <c:v>5147.764650000001</c:v>
                </c:pt>
                <c:pt idx="91">
                  <c:v>4849.3383750000003</c:v>
                </c:pt>
                <c:pt idx="92">
                  <c:v>4998.5586000000003</c:v>
                </c:pt>
                <c:pt idx="93">
                  <c:v>5073.1616249999997</c:v>
                </c:pt>
                <c:pt idx="94">
                  <c:v>3655.6616250000002</c:v>
                </c:pt>
                <c:pt idx="95">
                  <c:v>1939.7353499999999</c:v>
                </c:pt>
                <c:pt idx="96">
                  <c:v>1492.1030249999999</c:v>
                </c:pt>
                <c:pt idx="97">
                  <c:v>1193.6838375</c:v>
                </c:pt>
                <c:pt idx="98">
                  <c:v>1119.079395</c:v>
                </c:pt>
                <c:pt idx="99">
                  <c:v>969.86909250000008</c:v>
                </c:pt>
                <c:pt idx="100">
                  <c:v>969.86909250000008</c:v>
                </c:pt>
                <c:pt idx="101">
                  <c:v>1566.70605</c:v>
                </c:pt>
                <c:pt idx="102">
                  <c:v>3208.0293000000001</c:v>
                </c:pt>
                <c:pt idx="103">
                  <c:v>2461.9706999999999</c:v>
                </c:pt>
                <c:pt idx="104">
                  <c:v>1342.8941400000001</c:v>
                </c:pt>
                <c:pt idx="105">
                  <c:v>1342.8941400000001</c:v>
                </c:pt>
                <c:pt idx="106">
                  <c:v>1715.926275</c:v>
                </c:pt>
                <c:pt idx="107">
                  <c:v>2312.7646500000001</c:v>
                </c:pt>
                <c:pt idx="108">
                  <c:v>2163.5585999999998</c:v>
                </c:pt>
                <c:pt idx="109">
                  <c:v>1268.2896975000001</c:v>
                </c:pt>
                <c:pt idx="110">
                  <c:v>1193.6838375</c:v>
                </c:pt>
                <c:pt idx="111">
                  <c:v>1268.2896975000001</c:v>
                </c:pt>
                <c:pt idx="112">
                  <c:v>2611.1909249999999</c:v>
                </c:pt>
                <c:pt idx="113">
                  <c:v>5073.1616249999997</c:v>
                </c:pt>
                <c:pt idx="114">
                  <c:v>5147.764650000001</c:v>
                </c:pt>
                <c:pt idx="115">
                  <c:v>4849.3383750000003</c:v>
                </c:pt>
                <c:pt idx="116">
                  <c:v>4998.5586000000003</c:v>
                </c:pt>
                <c:pt idx="117">
                  <c:v>5073.1616249999997</c:v>
                </c:pt>
                <c:pt idx="118">
                  <c:v>3655.6616250000002</c:v>
                </c:pt>
                <c:pt idx="119">
                  <c:v>1939.7353499999999</c:v>
                </c:pt>
                <c:pt idx="120">
                  <c:v>1492.1030249999999</c:v>
                </c:pt>
                <c:pt idx="121">
                  <c:v>1193.6838375</c:v>
                </c:pt>
                <c:pt idx="122">
                  <c:v>1119.079395</c:v>
                </c:pt>
                <c:pt idx="123">
                  <c:v>969.86909250000008</c:v>
                </c:pt>
                <c:pt idx="124">
                  <c:v>969.86909250000008</c:v>
                </c:pt>
                <c:pt idx="125">
                  <c:v>1566.70605</c:v>
                </c:pt>
                <c:pt idx="126">
                  <c:v>3208.0293000000001</c:v>
                </c:pt>
                <c:pt idx="127">
                  <c:v>2461.9706999999999</c:v>
                </c:pt>
                <c:pt idx="128">
                  <c:v>1342.8941400000001</c:v>
                </c:pt>
                <c:pt idx="129">
                  <c:v>1342.8941400000001</c:v>
                </c:pt>
                <c:pt idx="130">
                  <c:v>1715.926275</c:v>
                </c:pt>
                <c:pt idx="131">
                  <c:v>2312.7646500000001</c:v>
                </c:pt>
                <c:pt idx="132">
                  <c:v>2163.5585999999998</c:v>
                </c:pt>
                <c:pt idx="133">
                  <c:v>1268.2896975000001</c:v>
                </c:pt>
                <c:pt idx="134">
                  <c:v>1193.6838375</c:v>
                </c:pt>
                <c:pt idx="135">
                  <c:v>1268.2896975000001</c:v>
                </c:pt>
                <c:pt idx="136">
                  <c:v>2611.1909249999999</c:v>
                </c:pt>
                <c:pt idx="137">
                  <c:v>5073.1616249999997</c:v>
                </c:pt>
                <c:pt idx="138">
                  <c:v>5147.764650000001</c:v>
                </c:pt>
                <c:pt idx="139">
                  <c:v>4849.3383750000003</c:v>
                </c:pt>
                <c:pt idx="140">
                  <c:v>4998.5586000000003</c:v>
                </c:pt>
                <c:pt idx="141">
                  <c:v>5073.1616249999997</c:v>
                </c:pt>
                <c:pt idx="142">
                  <c:v>3655.6616250000002</c:v>
                </c:pt>
                <c:pt idx="143">
                  <c:v>1939.7353499999999</c:v>
                </c:pt>
                <c:pt idx="144">
                  <c:v>1492.1030249999999</c:v>
                </c:pt>
                <c:pt idx="145">
                  <c:v>1193.6838375</c:v>
                </c:pt>
                <c:pt idx="146">
                  <c:v>1119.079395</c:v>
                </c:pt>
                <c:pt idx="147">
                  <c:v>969.86909250000008</c:v>
                </c:pt>
                <c:pt idx="148">
                  <c:v>969.86909250000008</c:v>
                </c:pt>
                <c:pt idx="149">
                  <c:v>1566.70605</c:v>
                </c:pt>
                <c:pt idx="150">
                  <c:v>3208.0293000000001</c:v>
                </c:pt>
                <c:pt idx="151">
                  <c:v>2461.9706999999999</c:v>
                </c:pt>
                <c:pt idx="152">
                  <c:v>1342.8941400000001</c:v>
                </c:pt>
                <c:pt idx="153">
                  <c:v>1342.8941400000001</c:v>
                </c:pt>
                <c:pt idx="154">
                  <c:v>1715.926275</c:v>
                </c:pt>
                <c:pt idx="155">
                  <c:v>2312.7646500000001</c:v>
                </c:pt>
                <c:pt idx="156">
                  <c:v>2163.5585999999998</c:v>
                </c:pt>
                <c:pt idx="157">
                  <c:v>1268.2896975000001</c:v>
                </c:pt>
                <c:pt idx="158">
                  <c:v>1193.6838375</c:v>
                </c:pt>
                <c:pt idx="159">
                  <c:v>1268.2896975000001</c:v>
                </c:pt>
                <c:pt idx="160">
                  <c:v>2611.1909249999999</c:v>
                </c:pt>
                <c:pt idx="161">
                  <c:v>5073.1616249999997</c:v>
                </c:pt>
                <c:pt idx="162">
                  <c:v>5147.764650000001</c:v>
                </c:pt>
                <c:pt idx="163">
                  <c:v>4849.3383750000003</c:v>
                </c:pt>
                <c:pt idx="164">
                  <c:v>4998.5586000000003</c:v>
                </c:pt>
                <c:pt idx="165">
                  <c:v>5073.1616249999997</c:v>
                </c:pt>
                <c:pt idx="166">
                  <c:v>3655.6616250000002</c:v>
                </c:pt>
                <c:pt idx="167">
                  <c:v>1939.7353499999999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33-4982-BB9E-79D5BF2031FD}"/>
            </c:ext>
          </c:extLst>
        </c:ser>
        <c:ser>
          <c:idx val="4"/>
          <c:order val="4"/>
          <c:tx>
            <c:strRef>
              <c:f>e_dem!$A$36:$B$36</c:f>
              <c:strCache>
                <c:ptCount val="2"/>
                <c:pt idx="0">
                  <c:v>b6</c:v>
                </c:pt>
                <c:pt idx="1">
                  <c:v>M7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e_dem!$C$36:$FN$36</c:f>
              <c:numCache>
                <c:formatCode>General</c:formatCode>
                <c:ptCount val="168"/>
                <c:pt idx="0">
                  <c:v>1492.1030249999999</c:v>
                </c:pt>
                <c:pt idx="1">
                  <c:v>1193.6838375</c:v>
                </c:pt>
                <c:pt idx="2">
                  <c:v>1119.079395</c:v>
                </c:pt>
                <c:pt idx="3">
                  <c:v>969.86909250000008</c:v>
                </c:pt>
                <c:pt idx="4">
                  <c:v>969.86909250000008</c:v>
                </c:pt>
                <c:pt idx="5">
                  <c:v>1566.70605</c:v>
                </c:pt>
                <c:pt idx="6">
                  <c:v>3208.0293000000001</c:v>
                </c:pt>
                <c:pt idx="7">
                  <c:v>2461.9706999999999</c:v>
                </c:pt>
                <c:pt idx="8">
                  <c:v>1342.8941400000001</c:v>
                </c:pt>
                <c:pt idx="9">
                  <c:v>1342.8941400000001</c:v>
                </c:pt>
                <c:pt idx="10">
                  <c:v>1715.926275</c:v>
                </c:pt>
                <c:pt idx="11">
                  <c:v>2312.7646500000001</c:v>
                </c:pt>
                <c:pt idx="12">
                  <c:v>2163.5585999999998</c:v>
                </c:pt>
                <c:pt idx="13">
                  <c:v>1268.2896975000001</c:v>
                </c:pt>
                <c:pt idx="14">
                  <c:v>1193.6838375</c:v>
                </c:pt>
                <c:pt idx="15">
                  <c:v>1268.2896975000001</c:v>
                </c:pt>
                <c:pt idx="16">
                  <c:v>2611.1909249999999</c:v>
                </c:pt>
                <c:pt idx="17">
                  <c:v>5073.1616249999997</c:v>
                </c:pt>
                <c:pt idx="18">
                  <c:v>5147.764650000001</c:v>
                </c:pt>
                <c:pt idx="19">
                  <c:v>4849.3383750000003</c:v>
                </c:pt>
                <c:pt idx="20">
                  <c:v>4998.5586000000003</c:v>
                </c:pt>
                <c:pt idx="21">
                  <c:v>5073.1616249999997</c:v>
                </c:pt>
                <c:pt idx="22">
                  <c:v>3655.6616250000002</c:v>
                </c:pt>
                <c:pt idx="23">
                  <c:v>1939.7353499999999</c:v>
                </c:pt>
                <c:pt idx="24">
                  <c:v>1492.1030249999999</c:v>
                </c:pt>
                <c:pt idx="25">
                  <c:v>1193.6838375</c:v>
                </c:pt>
                <c:pt idx="26">
                  <c:v>1119.079395</c:v>
                </c:pt>
                <c:pt idx="27">
                  <c:v>969.86909250000008</c:v>
                </c:pt>
                <c:pt idx="28">
                  <c:v>969.86909250000008</c:v>
                </c:pt>
                <c:pt idx="29">
                  <c:v>1566.70605</c:v>
                </c:pt>
                <c:pt idx="30">
                  <c:v>3208.0293000000001</c:v>
                </c:pt>
                <c:pt idx="31">
                  <c:v>2461.9706999999999</c:v>
                </c:pt>
                <c:pt idx="32">
                  <c:v>1342.8941400000001</c:v>
                </c:pt>
                <c:pt idx="33">
                  <c:v>1342.8941400000001</c:v>
                </c:pt>
                <c:pt idx="34">
                  <c:v>1715.926275</c:v>
                </c:pt>
                <c:pt idx="35">
                  <c:v>2312.7646500000001</c:v>
                </c:pt>
                <c:pt idx="36">
                  <c:v>2163.5585999999998</c:v>
                </c:pt>
                <c:pt idx="37">
                  <c:v>1268.2896975000001</c:v>
                </c:pt>
                <c:pt idx="38">
                  <c:v>1193.6838375</c:v>
                </c:pt>
                <c:pt idx="39">
                  <c:v>1268.2896975000001</c:v>
                </c:pt>
                <c:pt idx="40">
                  <c:v>2611.1909249999999</c:v>
                </c:pt>
                <c:pt idx="41">
                  <c:v>5073.1616249999997</c:v>
                </c:pt>
                <c:pt idx="42">
                  <c:v>5147.764650000001</c:v>
                </c:pt>
                <c:pt idx="43">
                  <c:v>4849.3383750000003</c:v>
                </c:pt>
                <c:pt idx="44">
                  <c:v>4998.5586000000003</c:v>
                </c:pt>
                <c:pt idx="45">
                  <c:v>5073.1616249999997</c:v>
                </c:pt>
                <c:pt idx="46">
                  <c:v>3655.6616250000002</c:v>
                </c:pt>
                <c:pt idx="47">
                  <c:v>1939.7353499999999</c:v>
                </c:pt>
                <c:pt idx="48">
                  <c:v>1492.1030249999999</c:v>
                </c:pt>
                <c:pt idx="49">
                  <c:v>1193.6838375</c:v>
                </c:pt>
                <c:pt idx="50">
                  <c:v>1119.079395</c:v>
                </c:pt>
                <c:pt idx="51">
                  <c:v>969.86909250000008</c:v>
                </c:pt>
                <c:pt idx="52">
                  <c:v>969.86909250000008</c:v>
                </c:pt>
                <c:pt idx="53">
                  <c:v>1566.70605</c:v>
                </c:pt>
                <c:pt idx="54">
                  <c:v>3208.0293000000001</c:v>
                </c:pt>
                <c:pt idx="55">
                  <c:v>2461.9706999999999</c:v>
                </c:pt>
                <c:pt idx="56">
                  <c:v>1342.8941400000001</c:v>
                </c:pt>
                <c:pt idx="57">
                  <c:v>1342.8941400000001</c:v>
                </c:pt>
                <c:pt idx="58">
                  <c:v>1715.926275</c:v>
                </c:pt>
                <c:pt idx="59">
                  <c:v>2312.7646500000001</c:v>
                </c:pt>
                <c:pt idx="60">
                  <c:v>2163.5585999999998</c:v>
                </c:pt>
                <c:pt idx="61">
                  <c:v>1268.2896975000001</c:v>
                </c:pt>
                <c:pt idx="62">
                  <c:v>1193.6838375</c:v>
                </c:pt>
                <c:pt idx="63">
                  <c:v>1268.2896975000001</c:v>
                </c:pt>
                <c:pt idx="64">
                  <c:v>2611.1909249999999</c:v>
                </c:pt>
                <c:pt idx="65">
                  <c:v>5073.1616249999997</c:v>
                </c:pt>
                <c:pt idx="66">
                  <c:v>5147.764650000001</c:v>
                </c:pt>
                <c:pt idx="67">
                  <c:v>4849.3383750000003</c:v>
                </c:pt>
                <c:pt idx="68">
                  <c:v>4998.5586000000003</c:v>
                </c:pt>
                <c:pt idx="69">
                  <c:v>5073.1616249999997</c:v>
                </c:pt>
                <c:pt idx="70">
                  <c:v>3655.6616250000002</c:v>
                </c:pt>
                <c:pt idx="71">
                  <c:v>1939.7353499999999</c:v>
                </c:pt>
                <c:pt idx="72">
                  <c:v>1492.1030249999999</c:v>
                </c:pt>
                <c:pt idx="73">
                  <c:v>1193.6838375</c:v>
                </c:pt>
                <c:pt idx="74">
                  <c:v>1119.079395</c:v>
                </c:pt>
                <c:pt idx="75">
                  <c:v>969.86909250000008</c:v>
                </c:pt>
                <c:pt idx="76">
                  <c:v>969.86909250000008</c:v>
                </c:pt>
                <c:pt idx="77">
                  <c:v>1566.70605</c:v>
                </c:pt>
                <c:pt idx="78">
                  <c:v>3208.0293000000001</c:v>
                </c:pt>
                <c:pt idx="79">
                  <c:v>2461.9706999999999</c:v>
                </c:pt>
                <c:pt idx="80">
                  <c:v>1342.8941400000001</c:v>
                </c:pt>
                <c:pt idx="81">
                  <c:v>1342.8941400000001</c:v>
                </c:pt>
                <c:pt idx="82">
                  <c:v>1715.926275</c:v>
                </c:pt>
                <c:pt idx="83">
                  <c:v>2312.7646500000001</c:v>
                </c:pt>
                <c:pt idx="84">
                  <c:v>2163.5585999999998</c:v>
                </c:pt>
                <c:pt idx="85">
                  <c:v>1268.2896975000001</c:v>
                </c:pt>
                <c:pt idx="86">
                  <c:v>1193.6838375</c:v>
                </c:pt>
                <c:pt idx="87">
                  <c:v>1268.2896975000001</c:v>
                </c:pt>
                <c:pt idx="88">
                  <c:v>2611.1909249999999</c:v>
                </c:pt>
                <c:pt idx="89">
                  <c:v>5073.1616249999997</c:v>
                </c:pt>
                <c:pt idx="90">
                  <c:v>5147.764650000001</c:v>
                </c:pt>
                <c:pt idx="91">
                  <c:v>4849.3383750000003</c:v>
                </c:pt>
                <c:pt idx="92">
                  <c:v>4998.5586000000003</c:v>
                </c:pt>
                <c:pt idx="93">
                  <c:v>5073.1616249999997</c:v>
                </c:pt>
                <c:pt idx="94">
                  <c:v>3655.6616250000002</c:v>
                </c:pt>
                <c:pt idx="95">
                  <c:v>1939.7353499999999</c:v>
                </c:pt>
                <c:pt idx="96">
                  <c:v>1492.1030249999999</c:v>
                </c:pt>
                <c:pt idx="97">
                  <c:v>1193.6838375</c:v>
                </c:pt>
                <c:pt idx="98">
                  <c:v>1119.079395</c:v>
                </c:pt>
                <c:pt idx="99">
                  <c:v>969.86909250000008</c:v>
                </c:pt>
                <c:pt idx="100">
                  <c:v>969.86909250000008</c:v>
                </c:pt>
                <c:pt idx="101">
                  <c:v>1566.70605</c:v>
                </c:pt>
                <c:pt idx="102">
                  <c:v>3208.0293000000001</c:v>
                </c:pt>
                <c:pt idx="103">
                  <c:v>2461.9706999999999</c:v>
                </c:pt>
                <c:pt idx="104">
                  <c:v>1342.8941400000001</c:v>
                </c:pt>
                <c:pt idx="105">
                  <c:v>1342.8941400000001</c:v>
                </c:pt>
                <c:pt idx="106">
                  <c:v>1715.926275</c:v>
                </c:pt>
                <c:pt idx="107">
                  <c:v>2312.7646500000001</c:v>
                </c:pt>
                <c:pt idx="108">
                  <c:v>2163.5585999999998</c:v>
                </c:pt>
                <c:pt idx="109">
                  <c:v>1268.2896975000001</c:v>
                </c:pt>
                <c:pt idx="110">
                  <c:v>1193.6838375</c:v>
                </c:pt>
                <c:pt idx="111">
                  <c:v>1268.2896975000001</c:v>
                </c:pt>
                <c:pt idx="112">
                  <c:v>2611.1909249999999</c:v>
                </c:pt>
                <c:pt idx="113">
                  <c:v>5073.1616249999997</c:v>
                </c:pt>
                <c:pt idx="114">
                  <c:v>5147.764650000001</c:v>
                </c:pt>
                <c:pt idx="115">
                  <c:v>4849.3383750000003</c:v>
                </c:pt>
                <c:pt idx="116">
                  <c:v>4998.5586000000003</c:v>
                </c:pt>
                <c:pt idx="117">
                  <c:v>5073.1616249999997</c:v>
                </c:pt>
                <c:pt idx="118">
                  <c:v>3655.6616250000002</c:v>
                </c:pt>
                <c:pt idx="119">
                  <c:v>1939.7353499999999</c:v>
                </c:pt>
                <c:pt idx="120">
                  <c:v>1492.1030249999999</c:v>
                </c:pt>
                <c:pt idx="121">
                  <c:v>1193.6838375</c:v>
                </c:pt>
                <c:pt idx="122">
                  <c:v>1119.079395</c:v>
                </c:pt>
                <c:pt idx="123">
                  <c:v>969.86909250000008</c:v>
                </c:pt>
                <c:pt idx="124">
                  <c:v>969.86909250000008</c:v>
                </c:pt>
                <c:pt idx="125">
                  <c:v>1566.70605</c:v>
                </c:pt>
                <c:pt idx="126">
                  <c:v>3208.0293000000001</c:v>
                </c:pt>
                <c:pt idx="127">
                  <c:v>2461.9706999999999</c:v>
                </c:pt>
                <c:pt idx="128">
                  <c:v>1342.8941400000001</c:v>
                </c:pt>
                <c:pt idx="129">
                  <c:v>1342.8941400000001</c:v>
                </c:pt>
                <c:pt idx="130">
                  <c:v>1715.926275</c:v>
                </c:pt>
                <c:pt idx="131">
                  <c:v>2312.7646500000001</c:v>
                </c:pt>
                <c:pt idx="132">
                  <c:v>2163.5585999999998</c:v>
                </c:pt>
                <c:pt idx="133">
                  <c:v>1268.2896975000001</c:v>
                </c:pt>
                <c:pt idx="134">
                  <c:v>1193.6838375</c:v>
                </c:pt>
                <c:pt idx="135">
                  <c:v>1268.2896975000001</c:v>
                </c:pt>
                <c:pt idx="136">
                  <c:v>2611.1909249999999</c:v>
                </c:pt>
                <c:pt idx="137">
                  <c:v>5073.1616249999997</c:v>
                </c:pt>
                <c:pt idx="138">
                  <c:v>5147.764650000001</c:v>
                </c:pt>
                <c:pt idx="139">
                  <c:v>4849.3383750000003</c:v>
                </c:pt>
                <c:pt idx="140">
                  <c:v>4998.5586000000003</c:v>
                </c:pt>
                <c:pt idx="141">
                  <c:v>5073.1616249999997</c:v>
                </c:pt>
                <c:pt idx="142">
                  <c:v>3655.6616250000002</c:v>
                </c:pt>
                <c:pt idx="143">
                  <c:v>1939.7353499999999</c:v>
                </c:pt>
                <c:pt idx="144">
                  <c:v>1492.1030249999999</c:v>
                </c:pt>
                <c:pt idx="145">
                  <c:v>1193.6838375</c:v>
                </c:pt>
                <c:pt idx="146">
                  <c:v>1119.079395</c:v>
                </c:pt>
                <c:pt idx="147">
                  <c:v>969.86909250000008</c:v>
                </c:pt>
                <c:pt idx="148">
                  <c:v>969.86909250000008</c:v>
                </c:pt>
                <c:pt idx="149">
                  <c:v>1566.70605</c:v>
                </c:pt>
                <c:pt idx="150">
                  <c:v>3208.0293000000001</c:v>
                </c:pt>
                <c:pt idx="151">
                  <c:v>2461.9706999999999</c:v>
                </c:pt>
                <c:pt idx="152">
                  <c:v>1342.8941400000001</c:v>
                </c:pt>
                <c:pt idx="153">
                  <c:v>1342.8941400000001</c:v>
                </c:pt>
                <c:pt idx="154">
                  <c:v>1715.926275</c:v>
                </c:pt>
                <c:pt idx="155">
                  <c:v>2312.7646500000001</c:v>
                </c:pt>
                <c:pt idx="156">
                  <c:v>2163.5585999999998</c:v>
                </c:pt>
                <c:pt idx="157">
                  <c:v>1268.2896975000001</c:v>
                </c:pt>
                <c:pt idx="158">
                  <c:v>1193.6838375</c:v>
                </c:pt>
                <c:pt idx="159">
                  <c:v>1268.2896975000001</c:v>
                </c:pt>
                <c:pt idx="160">
                  <c:v>2611.1909249999999</c:v>
                </c:pt>
                <c:pt idx="161">
                  <c:v>5073.1616249999997</c:v>
                </c:pt>
                <c:pt idx="162">
                  <c:v>5147.764650000001</c:v>
                </c:pt>
                <c:pt idx="163">
                  <c:v>4849.3383750000003</c:v>
                </c:pt>
                <c:pt idx="164">
                  <c:v>4998.5586000000003</c:v>
                </c:pt>
                <c:pt idx="165">
                  <c:v>5073.1616249999997</c:v>
                </c:pt>
                <c:pt idx="166">
                  <c:v>3655.6616250000002</c:v>
                </c:pt>
                <c:pt idx="167">
                  <c:v>1939.7353499999999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33-4982-BB9E-79D5BF2031FD}"/>
            </c:ext>
          </c:extLst>
        </c:ser>
        <c:ser>
          <c:idx val="5"/>
          <c:order val="5"/>
          <c:tx>
            <c:strRef>
              <c:f>e_dem!$A$37:$B$37</c:f>
              <c:strCache>
                <c:ptCount val="2"/>
                <c:pt idx="0">
                  <c:v>b6</c:v>
                </c:pt>
                <c:pt idx="1">
                  <c:v>M8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e_dem!$C$37:$FN$37</c:f>
              <c:numCache>
                <c:formatCode>General</c:formatCode>
                <c:ptCount val="168"/>
                <c:pt idx="0">
                  <c:v>1492.1030249999999</c:v>
                </c:pt>
                <c:pt idx="1">
                  <c:v>1193.6838375</c:v>
                </c:pt>
                <c:pt idx="2">
                  <c:v>1119.079395</c:v>
                </c:pt>
                <c:pt idx="3">
                  <c:v>969.86909250000008</c:v>
                </c:pt>
                <c:pt idx="4">
                  <c:v>969.86909250000008</c:v>
                </c:pt>
                <c:pt idx="5">
                  <c:v>1566.70605</c:v>
                </c:pt>
                <c:pt idx="6">
                  <c:v>3208.0293000000001</c:v>
                </c:pt>
                <c:pt idx="7">
                  <c:v>2461.9706999999999</c:v>
                </c:pt>
                <c:pt idx="8">
                  <c:v>1342.8941400000001</c:v>
                </c:pt>
                <c:pt idx="9">
                  <c:v>1342.8941400000001</c:v>
                </c:pt>
                <c:pt idx="10">
                  <c:v>1715.926275</c:v>
                </c:pt>
                <c:pt idx="11">
                  <c:v>2312.7646500000001</c:v>
                </c:pt>
                <c:pt idx="12">
                  <c:v>2163.5585999999998</c:v>
                </c:pt>
                <c:pt idx="13">
                  <c:v>1268.2896975000001</c:v>
                </c:pt>
                <c:pt idx="14">
                  <c:v>1193.6838375</c:v>
                </c:pt>
                <c:pt idx="15">
                  <c:v>1268.2896975000001</c:v>
                </c:pt>
                <c:pt idx="16">
                  <c:v>2611.1909249999999</c:v>
                </c:pt>
                <c:pt idx="17">
                  <c:v>5073.1616249999997</c:v>
                </c:pt>
                <c:pt idx="18">
                  <c:v>5147.764650000001</c:v>
                </c:pt>
                <c:pt idx="19">
                  <c:v>4849.3383750000003</c:v>
                </c:pt>
                <c:pt idx="20">
                  <c:v>4998.5586000000003</c:v>
                </c:pt>
                <c:pt idx="21">
                  <c:v>5073.1616249999997</c:v>
                </c:pt>
                <c:pt idx="22">
                  <c:v>3655.6616250000002</c:v>
                </c:pt>
                <c:pt idx="23">
                  <c:v>1939.7353499999999</c:v>
                </c:pt>
                <c:pt idx="24">
                  <c:v>1492.1030249999999</c:v>
                </c:pt>
                <c:pt idx="25">
                  <c:v>1193.6838375</c:v>
                </c:pt>
                <c:pt idx="26">
                  <c:v>1119.079395</c:v>
                </c:pt>
                <c:pt idx="27">
                  <c:v>969.86909250000008</c:v>
                </c:pt>
                <c:pt idx="28">
                  <c:v>969.86909250000008</c:v>
                </c:pt>
                <c:pt idx="29">
                  <c:v>1566.70605</c:v>
                </c:pt>
                <c:pt idx="30">
                  <c:v>3208.0293000000001</c:v>
                </c:pt>
                <c:pt idx="31">
                  <c:v>2461.9706999999999</c:v>
                </c:pt>
                <c:pt idx="32">
                  <c:v>1342.8941400000001</c:v>
                </c:pt>
                <c:pt idx="33">
                  <c:v>1342.8941400000001</c:v>
                </c:pt>
                <c:pt idx="34">
                  <c:v>1715.926275</c:v>
                </c:pt>
                <c:pt idx="35">
                  <c:v>2312.7646500000001</c:v>
                </c:pt>
                <c:pt idx="36">
                  <c:v>2163.5585999999998</c:v>
                </c:pt>
                <c:pt idx="37">
                  <c:v>1268.2896975000001</c:v>
                </c:pt>
                <c:pt idx="38">
                  <c:v>1193.6838375</c:v>
                </c:pt>
                <c:pt idx="39">
                  <c:v>1268.2896975000001</c:v>
                </c:pt>
                <c:pt idx="40">
                  <c:v>2611.1909249999999</c:v>
                </c:pt>
                <c:pt idx="41">
                  <c:v>5073.1616249999997</c:v>
                </c:pt>
                <c:pt idx="42">
                  <c:v>5147.764650000001</c:v>
                </c:pt>
                <c:pt idx="43">
                  <c:v>4849.3383750000003</c:v>
                </c:pt>
                <c:pt idx="44">
                  <c:v>4998.5586000000003</c:v>
                </c:pt>
                <c:pt idx="45">
                  <c:v>5073.1616249999997</c:v>
                </c:pt>
                <c:pt idx="46">
                  <c:v>3655.6616250000002</c:v>
                </c:pt>
                <c:pt idx="47">
                  <c:v>1939.7353499999999</c:v>
                </c:pt>
                <c:pt idx="48">
                  <c:v>1492.1030249999999</c:v>
                </c:pt>
                <c:pt idx="49">
                  <c:v>1193.6838375</c:v>
                </c:pt>
                <c:pt idx="50">
                  <c:v>1119.079395</c:v>
                </c:pt>
                <c:pt idx="51">
                  <c:v>969.86909250000008</c:v>
                </c:pt>
                <c:pt idx="52">
                  <c:v>969.86909250000008</c:v>
                </c:pt>
                <c:pt idx="53">
                  <c:v>1566.70605</c:v>
                </c:pt>
                <c:pt idx="54">
                  <c:v>3208.0293000000001</c:v>
                </c:pt>
                <c:pt idx="55">
                  <c:v>2461.9706999999999</c:v>
                </c:pt>
                <c:pt idx="56">
                  <c:v>1342.8941400000001</c:v>
                </c:pt>
                <c:pt idx="57">
                  <c:v>1342.8941400000001</c:v>
                </c:pt>
                <c:pt idx="58">
                  <c:v>1715.926275</c:v>
                </c:pt>
                <c:pt idx="59">
                  <c:v>2312.7646500000001</c:v>
                </c:pt>
                <c:pt idx="60">
                  <c:v>2163.5585999999998</c:v>
                </c:pt>
                <c:pt idx="61">
                  <c:v>1268.2896975000001</c:v>
                </c:pt>
                <c:pt idx="62">
                  <c:v>1193.6838375</c:v>
                </c:pt>
                <c:pt idx="63">
                  <c:v>1268.2896975000001</c:v>
                </c:pt>
                <c:pt idx="64">
                  <c:v>2611.1909249999999</c:v>
                </c:pt>
                <c:pt idx="65">
                  <c:v>5073.1616249999997</c:v>
                </c:pt>
                <c:pt idx="66">
                  <c:v>5147.764650000001</c:v>
                </c:pt>
                <c:pt idx="67">
                  <c:v>4849.3383750000003</c:v>
                </c:pt>
                <c:pt idx="68">
                  <c:v>4998.5586000000003</c:v>
                </c:pt>
                <c:pt idx="69">
                  <c:v>5073.1616249999997</c:v>
                </c:pt>
                <c:pt idx="70">
                  <c:v>3655.6616250000002</c:v>
                </c:pt>
                <c:pt idx="71">
                  <c:v>1939.7353499999999</c:v>
                </c:pt>
                <c:pt idx="72">
                  <c:v>1492.1030249999999</c:v>
                </c:pt>
                <c:pt idx="73">
                  <c:v>1193.6838375</c:v>
                </c:pt>
                <c:pt idx="74">
                  <c:v>1119.079395</c:v>
                </c:pt>
                <c:pt idx="75">
                  <c:v>969.86909250000008</c:v>
                </c:pt>
                <c:pt idx="76">
                  <c:v>969.86909250000008</c:v>
                </c:pt>
                <c:pt idx="77">
                  <c:v>1566.70605</c:v>
                </c:pt>
                <c:pt idx="78">
                  <c:v>3208.0293000000001</c:v>
                </c:pt>
                <c:pt idx="79">
                  <c:v>2461.9706999999999</c:v>
                </c:pt>
                <c:pt idx="80">
                  <c:v>1342.8941400000001</c:v>
                </c:pt>
                <c:pt idx="81">
                  <c:v>1342.8941400000001</c:v>
                </c:pt>
                <c:pt idx="82">
                  <c:v>1715.926275</c:v>
                </c:pt>
                <c:pt idx="83">
                  <c:v>2312.7646500000001</c:v>
                </c:pt>
                <c:pt idx="84">
                  <c:v>2163.5585999999998</c:v>
                </c:pt>
                <c:pt idx="85">
                  <c:v>1268.2896975000001</c:v>
                </c:pt>
                <c:pt idx="86">
                  <c:v>1193.6838375</c:v>
                </c:pt>
                <c:pt idx="87">
                  <c:v>1268.2896975000001</c:v>
                </c:pt>
                <c:pt idx="88">
                  <c:v>2611.1909249999999</c:v>
                </c:pt>
                <c:pt idx="89">
                  <c:v>5073.1616249999997</c:v>
                </c:pt>
                <c:pt idx="90">
                  <c:v>5147.764650000001</c:v>
                </c:pt>
                <c:pt idx="91">
                  <c:v>4849.3383750000003</c:v>
                </c:pt>
                <c:pt idx="92">
                  <c:v>4998.5586000000003</c:v>
                </c:pt>
                <c:pt idx="93">
                  <c:v>5073.1616249999997</c:v>
                </c:pt>
                <c:pt idx="94">
                  <c:v>3655.6616250000002</c:v>
                </c:pt>
                <c:pt idx="95">
                  <c:v>1939.7353499999999</c:v>
                </c:pt>
                <c:pt idx="96">
                  <c:v>1492.1030249999999</c:v>
                </c:pt>
                <c:pt idx="97">
                  <c:v>1193.6838375</c:v>
                </c:pt>
                <c:pt idx="98">
                  <c:v>1119.079395</c:v>
                </c:pt>
                <c:pt idx="99">
                  <c:v>969.86909250000008</c:v>
                </c:pt>
                <c:pt idx="100">
                  <c:v>969.86909250000008</c:v>
                </c:pt>
                <c:pt idx="101">
                  <c:v>1566.70605</c:v>
                </c:pt>
                <c:pt idx="102">
                  <c:v>3208.0293000000001</c:v>
                </c:pt>
                <c:pt idx="103">
                  <c:v>2461.9706999999999</c:v>
                </c:pt>
                <c:pt idx="104">
                  <c:v>1342.8941400000001</c:v>
                </c:pt>
                <c:pt idx="105">
                  <c:v>1342.8941400000001</c:v>
                </c:pt>
                <c:pt idx="106">
                  <c:v>1715.926275</c:v>
                </c:pt>
                <c:pt idx="107">
                  <c:v>2312.7646500000001</c:v>
                </c:pt>
                <c:pt idx="108">
                  <c:v>2163.5585999999998</c:v>
                </c:pt>
                <c:pt idx="109">
                  <c:v>1268.2896975000001</c:v>
                </c:pt>
                <c:pt idx="110">
                  <c:v>1193.6838375</c:v>
                </c:pt>
                <c:pt idx="111">
                  <c:v>1268.2896975000001</c:v>
                </c:pt>
                <c:pt idx="112">
                  <c:v>2611.1909249999999</c:v>
                </c:pt>
                <c:pt idx="113">
                  <c:v>5073.1616249999997</c:v>
                </c:pt>
                <c:pt idx="114">
                  <c:v>5147.764650000001</c:v>
                </c:pt>
                <c:pt idx="115">
                  <c:v>4849.3383750000003</c:v>
                </c:pt>
                <c:pt idx="116">
                  <c:v>4998.5586000000003</c:v>
                </c:pt>
                <c:pt idx="117">
                  <c:v>5073.1616249999997</c:v>
                </c:pt>
                <c:pt idx="118">
                  <c:v>3655.6616250000002</c:v>
                </c:pt>
                <c:pt idx="119">
                  <c:v>1939.7353499999999</c:v>
                </c:pt>
                <c:pt idx="120">
                  <c:v>1492.1030249999999</c:v>
                </c:pt>
                <c:pt idx="121">
                  <c:v>1193.6838375</c:v>
                </c:pt>
                <c:pt idx="122">
                  <c:v>1119.079395</c:v>
                </c:pt>
                <c:pt idx="123">
                  <c:v>969.86909250000008</c:v>
                </c:pt>
                <c:pt idx="124">
                  <c:v>969.86909250000008</c:v>
                </c:pt>
                <c:pt idx="125">
                  <c:v>1566.70605</c:v>
                </c:pt>
                <c:pt idx="126">
                  <c:v>3208.0293000000001</c:v>
                </c:pt>
                <c:pt idx="127">
                  <c:v>2461.9706999999999</c:v>
                </c:pt>
                <c:pt idx="128">
                  <c:v>1342.8941400000001</c:v>
                </c:pt>
                <c:pt idx="129">
                  <c:v>1342.8941400000001</c:v>
                </c:pt>
                <c:pt idx="130">
                  <c:v>1715.926275</c:v>
                </c:pt>
                <c:pt idx="131">
                  <c:v>2312.7646500000001</c:v>
                </c:pt>
                <c:pt idx="132">
                  <c:v>2163.5585999999998</c:v>
                </c:pt>
                <c:pt idx="133">
                  <c:v>1268.2896975000001</c:v>
                </c:pt>
                <c:pt idx="134">
                  <c:v>1193.6838375</c:v>
                </c:pt>
                <c:pt idx="135">
                  <c:v>1268.2896975000001</c:v>
                </c:pt>
                <c:pt idx="136">
                  <c:v>2611.1909249999999</c:v>
                </c:pt>
                <c:pt idx="137">
                  <c:v>5073.1616249999997</c:v>
                </c:pt>
                <c:pt idx="138">
                  <c:v>5147.764650000001</c:v>
                </c:pt>
                <c:pt idx="139">
                  <c:v>4849.3383750000003</c:v>
                </c:pt>
                <c:pt idx="140">
                  <c:v>4998.5586000000003</c:v>
                </c:pt>
                <c:pt idx="141">
                  <c:v>5073.1616249999997</c:v>
                </c:pt>
                <c:pt idx="142">
                  <c:v>3655.6616250000002</c:v>
                </c:pt>
                <c:pt idx="143">
                  <c:v>1939.7353499999999</c:v>
                </c:pt>
                <c:pt idx="144">
                  <c:v>1492.1030249999999</c:v>
                </c:pt>
                <c:pt idx="145">
                  <c:v>1193.6838375</c:v>
                </c:pt>
                <c:pt idx="146">
                  <c:v>1119.079395</c:v>
                </c:pt>
                <c:pt idx="147">
                  <c:v>969.86909250000008</c:v>
                </c:pt>
                <c:pt idx="148">
                  <c:v>969.86909250000008</c:v>
                </c:pt>
                <c:pt idx="149">
                  <c:v>1566.70605</c:v>
                </c:pt>
                <c:pt idx="150">
                  <c:v>3208.0293000000001</c:v>
                </c:pt>
                <c:pt idx="151">
                  <c:v>2461.9706999999999</c:v>
                </c:pt>
                <c:pt idx="152">
                  <c:v>1342.8941400000001</c:v>
                </c:pt>
                <c:pt idx="153">
                  <c:v>1342.8941400000001</c:v>
                </c:pt>
                <c:pt idx="154">
                  <c:v>1715.926275</c:v>
                </c:pt>
                <c:pt idx="155">
                  <c:v>2312.7646500000001</c:v>
                </c:pt>
                <c:pt idx="156">
                  <c:v>2163.5585999999998</c:v>
                </c:pt>
                <c:pt idx="157">
                  <c:v>1268.2896975000001</c:v>
                </c:pt>
                <c:pt idx="158">
                  <c:v>1193.6838375</c:v>
                </c:pt>
                <c:pt idx="159">
                  <c:v>1268.2896975000001</c:v>
                </c:pt>
                <c:pt idx="160">
                  <c:v>2611.1909249999999</c:v>
                </c:pt>
                <c:pt idx="161">
                  <c:v>5073.1616249999997</c:v>
                </c:pt>
                <c:pt idx="162">
                  <c:v>5147.764650000001</c:v>
                </c:pt>
                <c:pt idx="163">
                  <c:v>4849.3383750000003</c:v>
                </c:pt>
                <c:pt idx="164">
                  <c:v>4998.5586000000003</c:v>
                </c:pt>
                <c:pt idx="165">
                  <c:v>5073.1616249999997</c:v>
                </c:pt>
                <c:pt idx="166">
                  <c:v>3655.6616250000002</c:v>
                </c:pt>
                <c:pt idx="167">
                  <c:v>1939.7353499999999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33-4982-BB9E-79D5BF203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2864175"/>
        <c:axId val="652865007"/>
      </c:lineChart>
      <c:catAx>
        <c:axId val="6528641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2865007"/>
        <c:crosses val="autoZero"/>
        <c:auto val="1"/>
        <c:lblAlgn val="ctr"/>
        <c:lblOffset val="100"/>
        <c:noMultiLvlLbl val="0"/>
      </c:catAx>
      <c:valAx>
        <c:axId val="65286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286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c_dem!$A$32:$B$32</c:f>
              <c:strCache>
                <c:ptCount val="2"/>
                <c:pt idx="0">
                  <c:v>b6</c:v>
                </c:pt>
                <c:pt idx="1">
                  <c:v>sum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c_dem!$C$32:$FN$32</c:f>
              <c:numCache>
                <c:formatCode>General</c:formatCode>
                <c:ptCount val="168"/>
                <c:pt idx="0">
                  <c:v>5514.9012000000002</c:v>
                </c:pt>
                <c:pt idx="1">
                  <c:v>4503.8267999999998</c:v>
                </c:pt>
                <c:pt idx="2">
                  <c:v>3768.5088000000001</c:v>
                </c:pt>
                <c:pt idx="3">
                  <c:v>2849.3694</c:v>
                </c:pt>
                <c:pt idx="4">
                  <c:v>2849.3694</c:v>
                </c:pt>
                <c:pt idx="5">
                  <c:v>2481.6941999999999</c:v>
                </c:pt>
                <c:pt idx="6">
                  <c:v>2297.8728000000001</c:v>
                </c:pt>
                <c:pt idx="7" formatCode="0.0">
                  <c:v>2114.0351999999998</c:v>
                </c:pt>
                <c:pt idx="8" formatCode="0.0">
                  <c:v>2114.0351999999998</c:v>
                </c:pt>
                <c:pt idx="9" formatCode="0.0">
                  <c:v>4687.6643999999997</c:v>
                </c:pt>
                <c:pt idx="10" formatCode="0.0">
                  <c:v>5974.4628000000002</c:v>
                </c:pt>
                <c:pt idx="11" formatCode="0.0">
                  <c:v>6525.9593999999997</c:v>
                </c:pt>
                <c:pt idx="12" formatCode="0.0">
                  <c:v>10110.6306</c:v>
                </c:pt>
                <c:pt idx="13" formatCode="0.0">
                  <c:v>9467.2314000000006</c:v>
                </c:pt>
                <c:pt idx="14" formatCode="0.0">
                  <c:v>6709.7808000000005</c:v>
                </c:pt>
                <c:pt idx="15" formatCode="0.0">
                  <c:v>4687.6643999999997</c:v>
                </c:pt>
                <c:pt idx="16" formatCode="0.0">
                  <c:v>5974.4628000000002</c:v>
                </c:pt>
                <c:pt idx="17" formatCode="0.0">
                  <c:v>9283.409999999998</c:v>
                </c:pt>
                <c:pt idx="18" formatCode="0.0">
                  <c:v>8272.3356000000003</c:v>
                </c:pt>
                <c:pt idx="19" formatCode="0.0">
                  <c:v>9467.2314000000006</c:v>
                </c:pt>
                <c:pt idx="20" formatCode="0.0">
                  <c:v>11673.1854</c:v>
                </c:pt>
                <c:pt idx="21" formatCode="0.0">
                  <c:v>12592.341</c:v>
                </c:pt>
                <c:pt idx="22" formatCode="0.0">
                  <c:v>10018.727999999999</c:v>
                </c:pt>
                <c:pt idx="23" formatCode="0.0">
                  <c:v>5331.0635999999986</c:v>
                </c:pt>
                <c:pt idx="24">
                  <c:v>5514.9012000000002</c:v>
                </c:pt>
                <c:pt idx="25">
                  <c:v>4503.8267999999998</c:v>
                </c:pt>
                <c:pt idx="26">
                  <c:v>3768.5088000000001</c:v>
                </c:pt>
                <c:pt idx="27">
                  <c:v>2849.3694</c:v>
                </c:pt>
                <c:pt idx="28">
                  <c:v>2849.3694</c:v>
                </c:pt>
                <c:pt idx="29">
                  <c:v>2481.6941999999999</c:v>
                </c:pt>
                <c:pt idx="30">
                  <c:v>2297.8728000000001</c:v>
                </c:pt>
                <c:pt idx="31" formatCode="0.0">
                  <c:v>2114.0351999999998</c:v>
                </c:pt>
                <c:pt idx="32" formatCode="0.0">
                  <c:v>2114.0351999999998</c:v>
                </c:pt>
                <c:pt idx="33" formatCode="0.0">
                  <c:v>4687.6643999999997</c:v>
                </c:pt>
                <c:pt idx="34" formatCode="0.0">
                  <c:v>5974.4628000000002</c:v>
                </c:pt>
                <c:pt idx="35" formatCode="0.0">
                  <c:v>6525.9593999999997</c:v>
                </c:pt>
                <c:pt idx="36" formatCode="0.0">
                  <c:v>10110.6306</c:v>
                </c:pt>
                <c:pt idx="37" formatCode="0.0">
                  <c:v>9467.2314000000006</c:v>
                </c:pt>
                <c:pt idx="38" formatCode="0.0">
                  <c:v>6709.7808000000005</c:v>
                </c:pt>
                <c:pt idx="39" formatCode="0.0">
                  <c:v>4687.6643999999997</c:v>
                </c:pt>
                <c:pt idx="40" formatCode="0.0">
                  <c:v>5974.4628000000002</c:v>
                </c:pt>
                <c:pt idx="41" formatCode="0.0">
                  <c:v>9283.409999999998</c:v>
                </c:pt>
                <c:pt idx="42" formatCode="0.0">
                  <c:v>8272.3356000000003</c:v>
                </c:pt>
                <c:pt idx="43" formatCode="0.0">
                  <c:v>9467.2314000000006</c:v>
                </c:pt>
                <c:pt idx="44" formatCode="0.0">
                  <c:v>11673.1854</c:v>
                </c:pt>
                <c:pt idx="45" formatCode="0.0">
                  <c:v>12592.341</c:v>
                </c:pt>
                <c:pt idx="46" formatCode="0.0">
                  <c:v>10018.727999999999</c:v>
                </c:pt>
                <c:pt idx="47" formatCode="0.0">
                  <c:v>5331.0635999999986</c:v>
                </c:pt>
                <c:pt idx="48">
                  <c:v>5514.9012000000002</c:v>
                </c:pt>
                <c:pt idx="49">
                  <c:v>4503.8267999999998</c:v>
                </c:pt>
                <c:pt idx="50">
                  <c:v>3768.5088000000001</c:v>
                </c:pt>
                <c:pt idx="51">
                  <c:v>2849.3694</c:v>
                </c:pt>
                <c:pt idx="52">
                  <c:v>2849.3694</c:v>
                </c:pt>
                <c:pt idx="53">
                  <c:v>2481.6941999999999</c:v>
                </c:pt>
                <c:pt idx="54">
                  <c:v>2297.8728000000001</c:v>
                </c:pt>
                <c:pt idx="55" formatCode="0.0">
                  <c:v>2114.0351999999998</c:v>
                </c:pt>
                <c:pt idx="56" formatCode="0.0">
                  <c:v>2114.0351999999998</c:v>
                </c:pt>
                <c:pt idx="57" formatCode="0.0">
                  <c:v>4687.6643999999997</c:v>
                </c:pt>
                <c:pt idx="58" formatCode="0.0">
                  <c:v>5974.4628000000002</c:v>
                </c:pt>
                <c:pt idx="59" formatCode="0.0">
                  <c:v>6525.9593999999997</c:v>
                </c:pt>
                <c:pt idx="60" formatCode="0.0">
                  <c:v>10110.6306</c:v>
                </c:pt>
                <c:pt idx="61" formatCode="0.0">
                  <c:v>9467.2314000000006</c:v>
                </c:pt>
                <c:pt idx="62" formatCode="0.0">
                  <c:v>6709.7808000000005</c:v>
                </c:pt>
                <c:pt idx="63" formatCode="0.0">
                  <c:v>4687.6643999999997</c:v>
                </c:pt>
                <c:pt idx="64" formatCode="0.0">
                  <c:v>5974.4628000000002</c:v>
                </c:pt>
                <c:pt idx="65" formatCode="0.0">
                  <c:v>9283.409999999998</c:v>
                </c:pt>
                <c:pt idx="66" formatCode="0.0">
                  <c:v>8272.3356000000003</c:v>
                </c:pt>
                <c:pt idx="67" formatCode="0.0">
                  <c:v>9467.2314000000006</c:v>
                </c:pt>
                <c:pt idx="68" formatCode="0.0">
                  <c:v>11673.1854</c:v>
                </c:pt>
                <c:pt idx="69" formatCode="0.0">
                  <c:v>12592.341</c:v>
                </c:pt>
                <c:pt idx="70" formatCode="0.0">
                  <c:v>10018.727999999999</c:v>
                </c:pt>
                <c:pt idx="71" formatCode="0.0">
                  <c:v>5331.0635999999986</c:v>
                </c:pt>
                <c:pt idx="72">
                  <c:v>5514.9012000000002</c:v>
                </c:pt>
                <c:pt idx="73">
                  <c:v>4503.8267999999998</c:v>
                </c:pt>
                <c:pt idx="74">
                  <c:v>3768.5088000000001</c:v>
                </c:pt>
                <c:pt idx="75">
                  <c:v>2849.3694</c:v>
                </c:pt>
                <c:pt idx="76">
                  <c:v>2849.3694</c:v>
                </c:pt>
                <c:pt idx="77">
                  <c:v>2481.6941999999999</c:v>
                </c:pt>
                <c:pt idx="78">
                  <c:v>2297.8728000000001</c:v>
                </c:pt>
                <c:pt idx="79" formatCode="0.0">
                  <c:v>2114.0351999999998</c:v>
                </c:pt>
                <c:pt idx="80" formatCode="0.0">
                  <c:v>2114.0351999999998</c:v>
                </c:pt>
                <c:pt idx="81" formatCode="0.0">
                  <c:v>4687.6643999999997</c:v>
                </c:pt>
                <c:pt idx="82" formatCode="0.0">
                  <c:v>5974.4628000000002</c:v>
                </c:pt>
                <c:pt idx="83" formatCode="0.0">
                  <c:v>6525.9593999999997</c:v>
                </c:pt>
                <c:pt idx="84" formatCode="0.0">
                  <c:v>10110.6306</c:v>
                </c:pt>
                <c:pt idx="85" formatCode="0.0">
                  <c:v>9467.2314000000006</c:v>
                </c:pt>
                <c:pt idx="86" formatCode="0.0">
                  <c:v>6709.7808000000005</c:v>
                </c:pt>
                <c:pt idx="87" formatCode="0.0">
                  <c:v>4687.6643999999997</c:v>
                </c:pt>
                <c:pt idx="88" formatCode="0.0">
                  <c:v>5974.4628000000002</c:v>
                </c:pt>
                <c:pt idx="89" formatCode="0.0">
                  <c:v>9283.409999999998</c:v>
                </c:pt>
                <c:pt idx="90" formatCode="0.0">
                  <c:v>8272.3356000000003</c:v>
                </c:pt>
                <c:pt idx="91" formatCode="0.0">
                  <c:v>9467.2314000000006</c:v>
                </c:pt>
                <c:pt idx="92" formatCode="0.0">
                  <c:v>11673.1854</c:v>
                </c:pt>
                <c:pt idx="93" formatCode="0.0">
                  <c:v>12592.341</c:v>
                </c:pt>
                <c:pt idx="94" formatCode="0.0">
                  <c:v>10018.727999999999</c:v>
                </c:pt>
                <c:pt idx="95" formatCode="0.0">
                  <c:v>5331.0635999999986</c:v>
                </c:pt>
                <c:pt idx="96">
                  <c:v>5514.9012000000002</c:v>
                </c:pt>
                <c:pt idx="97">
                  <c:v>4503.8267999999998</c:v>
                </c:pt>
                <c:pt idx="98">
                  <c:v>3768.5088000000001</c:v>
                </c:pt>
                <c:pt idx="99">
                  <c:v>2849.3694</c:v>
                </c:pt>
                <c:pt idx="100">
                  <c:v>2849.3694</c:v>
                </c:pt>
                <c:pt idx="101">
                  <c:v>2481.6941999999999</c:v>
                </c:pt>
                <c:pt idx="102">
                  <c:v>2297.8728000000001</c:v>
                </c:pt>
                <c:pt idx="103" formatCode="0.0">
                  <c:v>2114.0351999999998</c:v>
                </c:pt>
                <c:pt idx="104" formatCode="0.0">
                  <c:v>2114.0351999999998</c:v>
                </c:pt>
                <c:pt idx="105" formatCode="0.0">
                  <c:v>4687.6643999999997</c:v>
                </c:pt>
                <c:pt idx="106" formatCode="0.0">
                  <c:v>5974.4628000000002</c:v>
                </c:pt>
                <c:pt idx="107" formatCode="0.0">
                  <c:v>6525.9593999999997</c:v>
                </c:pt>
                <c:pt idx="108" formatCode="0.0">
                  <c:v>10110.6306</c:v>
                </c:pt>
                <c:pt idx="109" formatCode="0.0">
                  <c:v>9467.2314000000006</c:v>
                </c:pt>
                <c:pt idx="110" formatCode="0.0">
                  <c:v>6709.7808000000005</c:v>
                </c:pt>
                <c:pt idx="111" formatCode="0.0">
                  <c:v>4687.6643999999997</c:v>
                </c:pt>
                <c:pt idx="112" formatCode="0.0">
                  <c:v>5974.4628000000002</c:v>
                </c:pt>
                <c:pt idx="113" formatCode="0.0">
                  <c:v>9283.409999999998</c:v>
                </c:pt>
                <c:pt idx="114" formatCode="0.0">
                  <c:v>8272.3356000000003</c:v>
                </c:pt>
                <c:pt idx="115" formatCode="0.0">
                  <c:v>9467.2314000000006</c:v>
                </c:pt>
                <c:pt idx="116" formatCode="0.0">
                  <c:v>11673.1854</c:v>
                </c:pt>
                <c:pt idx="117" formatCode="0.0">
                  <c:v>12592.341</c:v>
                </c:pt>
                <c:pt idx="118" formatCode="0.0">
                  <c:v>10018.727999999999</c:v>
                </c:pt>
                <c:pt idx="119" formatCode="0.0">
                  <c:v>5331.0635999999986</c:v>
                </c:pt>
                <c:pt idx="120">
                  <c:v>5514.9012000000002</c:v>
                </c:pt>
                <c:pt idx="121">
                  <c:v>4503.8267999999998</c:v>
                </c:pt>
                <c:pt idx="122">
                  <c:v>3768.5088000000001</c:v>
                </c:pt>
                <c:pt idx="123">
                  <c:v>2849.3694</c:v>
                </c:pt>
                <c:pt idx="124">
                  <c:v>2849.3694</c:v>
                </c:pt>
                <c:pt idx="125">
                  <c:v>2481.6941999999999</c:v>
                </c:pt>
                <c:pt idx="126">
                  <c:v>2297.8728000000001</c:v>
                </c:pt>
                <c:pt idx="127" formatCode="0.0">
                  <c:v>2114.0351999999998</c:v>
                </c:pt>
                <c:pt idx="128" formatCode="0.0">
                  <c:v>2114.0351999999998</c:v>
                </c:pt>
                <c:pt idx="129" formatCode="0.0">
                  <c:v>4687.6643999999997</c:v>
                </c:pt>
                <c:pt idx="130" formatCode="0.0">
                  <c:v>5974.4628000000002</c:v>
                </c:pt>
                <c:pt idx="131" formatCode="0.0">
                  <c:v>6525.9593999999997</c:v>
                </c:pt>
                <c:pt idx="132" formatCode="0.0">
                  <c:v>10110.6306</c:v>
                </c:pt>
                <c:pt idx="133" formatCode="0.0">
                  <c:v>9467.2314000000006</c:v>
                </c:pt>
                <c:pt idx="134" formatCode="0.0">
                  <c:v>6709.7808000000005</c:v>
                </c:pt>
                <c:pt idx="135" formatCode="0.0">
                  <c:v>4687.6643999999997</c:v>
                </c:pt>
                <c:pt idx="136" formatCode="0.0">
                  <c:v>5974.4628000000002</c:v>
                </c:pt>
                <c:pt idx="137" formatCode="0.0">
                  <c:v>9283.409999999998</c:v>
                </c:pt>
                <c:pt idx="138" formatCode="0.0">
                  <c:v>8272.3356000000003</c:v>
                </c:pt>
                <c:pt idx="139" formatCode="0.0">
                  <c:v>9467.2314000000006</c:v>
                </c:pt>
                <c:pt idx="140" formatCode="0.0">
                  <c:v>11673.1854</c:v>
                </c:pt>
                <c:pt idx="141" formatCode="0.0">
                  <c:v>12592.341</c:v>
                </c:pt>
                <c:pt idx="142" formatCode="0.0">
                  <c:v>10018.727999999999</c:v>
                </c:pt>
                <c:pt idx="143" formatCode="0.0">
                  <c:v>5331.0635999999986</c:v>
                </c:pt>
                <c:pt idx="144">
                  <c:v>5514.9012000000002</c:v>
                </c:pt>
                <c:pt idx="145">
                  <c:v>4503.8267999999998</c:v>
                </c:pt>
                <c:pt idx="146">
                  <c:v>3768.5088000000001</c:v>
                </c:pt>
                <c:pt idx="147">
                  <c:v>2849.3694</c:v>
                </c:pt>
                <c:pt idx="148">
                  <c:v>2849.3694</c:v>
                </c:pt>
                <c:pt idx="149">
                  <c:v>2481.6941999999999</c:v>
                </c:pt>
                <c:pt idx="150">
                  <c:v>2297.8728000000001</c:v>
                </c:pt>
                <c:pt idx="151" formatCode="0.0">
                  <c:v>2114.0351999999998</c:v>
                </c:pt>
                <c:pt idx="152" formatCode="0.0">
                  <c:v>2114.0351999999998</c:v>
                </c:pt>
                <c:pt idx="153" formatCode="0.0">
                  <c:v>4687.6643999999997</c:v>
                </c:pt>
                <c:pt idx="154" formatCode="0.0">
                  <c:v>5974.4628000000002</c:v>
                </c:pt>
                <c:pt idx="155" formatCode="0.0">
                  <c:v>6525.9593999999997</c:v>
                </c:pt>
                <c:pt idx="156" formatCode="0.0">
                  <c:v>10110.6306</c:v>
                </c:pt>
                <c:pt idx="157" formatCode="0.0">
                  <c:v>9467.2314000000006</c:v>
                </c:pt>
                <c:pt idx="158" formatCode="0.0">
                  <c:v>6709.7808000000005</c:v>
                </c:pt>
                <c:pt idx="159" formatCode="0.0">
                  <c:v>4687.6643999999997</c:v>
                </c:pt>
                <c:pt idx="160" formatCode="0.0">
                  <c:v>5974.4628000000002</c:v>
                </c:pt>
                <c:pt idx="161" formatCode="0.0">
                  <c:v>9283.409999999998</c:v>
                </c:pt>
                <c:pt idx="162" formatCode="0.0">
                  <c:v>8272.3356000000003</c:v>
                </c:pt>
                <c:pt idx="163" formatCode="0.0">
                  <c:v>9467.2314000000006</c:v>
                </c:pt>
                <c:pt idx="164" formatCode="0.0">
                  <c:v>11673.1854</c:v>
                </c:pt>
                <c:pt idx="165" formatCode="0.0">
                  <c:v>12592.341</c:v>
                </c:pt>
                <c:pt idx="166" formatCode="0.0">
                  <c:v>10018.727999999999</c:v>
                </c:pt>
                <c:pt idx="167" formatCode="0.0">
                  <c:v>5331.0635999999986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71-4F5F-8325-707D1B94F57D}"/>
            </c:ext>
          </c:extLst>
        </c:ser>
        <c:ser>
          <c:idx val="1"/>
          <c:order val="1"/>
          <c:tx>
            <c:strRef>
              <c:f>c_dem!$A$33:$B$33</c:f>
              <c:strCache>
                <c:ptCount val="2"/>
                <c:pt idx="0">
                  <c:v>b6</c:v>
                </c:pt>
                <c:pt idx="1">
                  <c:v>win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c_dem!$C$33:$FN$33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71-4F5F-8325-707D1B94F57D}"/>
            </c:ext>
          </c:extLst>
        </c:ser>
        <c:ser>
          <c:idx val="2"/>
          <c:order val="2"/>
          <c:tx>
            <c:strRef>
              <c:f>c_dem!$A$34:$B$34</c:f>
              <c:strCache>
                <c:ptCount val="2"/>
                <c:pt idx="0">
                  <c:v>b6</c:v>
                </c:pt>
                <c:pt idx="1">
                  <c:v>mid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c_dem!$C$34:$FN$34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71-4F5F-8325-707D1B94F57D}"/>
            </c:ext>
          </c:extLst>
        </c:ser>
        <c:ser>
          <c:idx val="3"/>
          <c:order val="3"/>
          <c:tx>
            <c:strRef>
              <c:f>c_dem!$A$35:$B$35</c:f>
              <c:strCache>
                <c:ptCount val="2"/>
                <c:pt idx="0">
                  <c:v>b6</c:v>
                </c:pt>
                <c:pt idx="1">
                  <c:v>M6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c_dem!$C$35:$FN$35</c:f>
              <c:numCache>
                <c:formatCode>General</c:formatCode>
                <c:ptCount val="168"/>
                <c:pt idx="0">
                  <c:v>5514.9012000000002</c:v>
                </c:pt>
                <c:pt idx="1">
                  <c:v>4503.8267999999998</c:v>
                </c:pt>
                <c:pt idx="2">
                  <c:v>3768.5088000000001</c:v>
                </c:pt>
                <c:pt idx="3">
                  <c:v>2849.3694</c:v>
                </c:pt>
                <c:pt idx="4">
                  <c:v>2849.3694</c:v>
                </c:pt>
                <c:pt idx="5">
                  <c:v>2481.6941999999999</c:v>
                </c:pt>
                <c:pt idx="6">
                  <c:v>2297.8728000000001</c:v>
                </c:pt>
                <c:pt idx="7" formatCode="0.0">
                  <c:v>2114.0351999999998</c:v>
                </c:pt>
                <c:pt idx="8" formatCode="0.0">
                  <c:v>2114.0351999999998</c:v>
                </c:pt>
                <c:pt idx="9" formatCode="0.0">
                  <c:v>4687.6643999999997</c:v>
                </c:pt>
                <c:pt idx="10" formatCode="0.0">
                  <c:v>5974.4628000000002</c:v>
                </c:pt>
                <c:pt idx="11" formatCode="0.0">
                  <c:v>6525.9593999999997</c:v>
                </c:pt>
                <c:pt idx="12" formatCode="0.0">
                  <c:v>10110.6306</c:v>
                </c:pt>
                <c:pt idx="13" formatCode="0.0">
                  <c:v>9467.2314000000006</c:v>
                </c:pt>
                <c:pt idx="14" formatCode="0.0">
                  <c:v>6709.7808000000005</c:v>
                </c:pt>
                <c:pt idx="15" formatCode="0.0">
                  <c:v>4687.6643999999997</c:v>
                </c:pt>
                <c:pt idx="16" formatCode="0.0">
                  <c:v>5974.4628000000002</c:v>
                </c:pt>
                <c:pt idx="17" formatCode="0.0">
                  <c:v>9283.409999999998</c:v>
                </c:pt>
                <c:pt idx="18" formatCode="0.0">
                  <c:v>8272.3356000000003</c:v>
                </c:pt>
                <c:pt idx="19" formatCode="0.0">
                  <c:v>9467.2314000000006</c:v>
                </c:pt>
                <c:pt idx="20" formatCode="0.0">
                  <c:v>11673.1854</c:v>
                </c:pt>
                <c:pt idx="21" formatCode="0.0">
                  <c:v>12592.341</c:v>
                </c:pt>
                <c:pt idx="22" formatCode="0.0">
                  <c:v>10018.727999999999</c:v>
                </c:pt>
                <c:pt idx="23" formatCode="0.0">
                  <c:v>5331.0635999999986</c:v>
                </c:pt>
                <c:pt idx="24">
                  <c:v>5514.9012000000002</c:v>
                </c:pt>
                <c:pt idx="25">
                  <c:v>4503.8267999999998</c:v>
                </c:pt>
                <c:pt idx="26">
                  <c:v>3768.5088000000001</c:v>
                </c:pt>
                <c:pt idx="27">
                  <c:v>2849.3694</c:v>
                </c:pt>
                <c:pt idx="28">
                  <c:v>2849.3694</c:v>
                </c:pt>
                <c:pt idx="29">
                  <c:v>2481.6941999999999</c:v>
                </c:pt>
                <c:pt idx="30">
                  <c:v>2297.8728000000001</c:v>
                </c:pt>
                <c:pt idx="31" formatCode="0.0">
                  <c:v>2114.0351999999998</c:v>
                </c:pt>
                <c:pt idx="32" formatCode="0.0">
                  <c:v>2114.0351999999998</c:v>
                </c:pt>
                <c:pt idx="33" formatCode="0.0">
                  <c:v>4687.6643999999997</c:v>
                </c:pt>
                <c:pt idx="34" formatCode="0.0">
                  <c:v>5974.4628000000002</c:v>
                </c:pt>
                <c:pt idx="35" formatCode="0.0">
                  <c:v>6525.9593999999997</c:v>
                </c:pt>
                <c:pt idx="36" formatCode="0.0">
                  <c:v>10110.6306</c:v>
                </c:pt>
                <c:pt idx="37" formatCode="0.0">
                  <c:v>9467.2314000000006</c:v>
                </c:pt>
                <c:pt idx="38" formatCode="0.0">
                  <c:v>6709.7808000000005</c:v>
                </c:pt>
                <c:pt idx="39" formatCode="0.0">
                  <c:v>4687.6643999999997</c:v>
                </c:pt>
                <c:pt idx="40" formatCode="0.0">
                  <c:v>5974.4628000000002</c:v>
                </c:pt>
                <c:pt idx="41" formatCode="0.0">
                  <c:v>9283.409999999998</c:v>
                </c:pt>
                <c:pt idx="42" formatCode="0.0">
                  <c:v>8272.3356000000003</c:v>
                </c:pt>
                <c:pt idx="43" formatCode="0.0">
                  <c:v>9467.2314000000006</c:v>
                </c:pt>
                <c:pt idx="44" formatCode="0.0">
                  <c:v>11673.1854</c:v>
                </c:pt>
                <c:pt idx="45" formatCode="0.0">
                  <c:v>12592.341</c:v>
                </c:pt>
                <c:pt idx="46" formatCode="0.0">
                  <c:v>10018.727999999999</c:v>
                </c:pt>
                <c:pt idx="47" formatCode="0.0">
                  <c:v>5331.0635999999986</c:v>
                </c:pt>
                <c:pt idx="48">
                  <c:v>5514.9012000000002</c:v>
                </c:pt>
                <c:pt idx="49">
                  <c:v>4503.8267999999998</c:v>
                </c:pt>
                <c:pt idx="50">
                  <c:v>3768.5088000000001</c:v>
                </c:pt>
                <c:pt idx="51">
                  <c:v>2849.3694</c:v>
                </c:pt>
                <c:pt idx="52">
                  <c:v>2849.3694</c:v>
                </c:pt>
                <c:pt idx="53">
                  <c:v>2481.6941999999999</c:v>
                </c:pt>
                <c:pt idx="54">
                  <c:v>2297.8728000000001</c:v>
                </c:pt>
                <c:pt idx="55" formatCode="0.0">
                  <c:v>2114.0351999999998</c:v>
                </c:pt>
                <c:pt idx="56" formatCode="0.0">
                  <c:v>2114.0351999999998</c:v>
                </c:pt>
                <c:pt idx="57" formatCode="0.0">
                  <c:v>4687.6643999999997</c:v>
                </c:pt>
                <c:pt idx="58" formatCode="0.0">
                  <c:v>5974.4628000000002</c:v>
                </c:pt>
                <c:pt idx="59" formatCode="0.0">
                  <c:v>6525.9593999999997</c:v>
                </c:pt>
                <c:pt idx="60" formatCode="0.0">
                  <c:v>10110.6306</c:v>
                </c:pt>
                <c:pt idx="61" formatCode="0.0">
                  <c:v>9467.2314000000006</c:v>
                </c:pt>
                <c:pt idx="62" formatCode="0.0">
                  <c:v>6709.7808000000005</c:v>
                </c:pt>
                <c:pt idx="63" formatCode="0.0">
                  <c:v>4687.6643999999997</c:v>
                </c:pt>
                <c:pt idx="64" formatCode="0.0">
                  <c:v>5974.4628000000002</c:v>
                </c:pt>
                <c:pt idx="65" formatCode="0.0">
                  <c:v>9283.409999999998</c:v>
                </c:pt>
                <c:pt idx="66" formatCode="0.0">
                  <c:v>8272.3356000000003</c:v>
                </c:pt>
                <c:pt idx="67" formatCode="0.0">
                  <c:v>9467.2314000000006</c:v>
                </c:pt>
                <c:pt idx="68" formatCode="0.0">
                  <c:v>11673.1854</c:v>
                </c:pt>
                <c:pt idx="69" formatCode="0.0">
                  <c:v>12592.341</c:v>
                </c:pt>
                <c:pt idx="70" formatCode="0.0">
                  <c:v>10018.727999999999</c:v>
                </c:pt>
                <c:pt idx="71" formatCode="0.0">
                  <c:v>5331.0635999999986</c:v>
                </c:pt>
                <c:pt idx="72">
                  <c:v>5514.9012000000002</c:v>
                </c:pt>
                <c:pt idx="73">
                  <c:v>4503.8267999999998</c:v>
                </c:pt>
                <c:pt idx="74">
                  <c:v>3768.5088000000001</c:v>
                </c:pt>
                <c:pt idx="75">
                  <c:v>2849.3694</c:v>
                </c:pt>
                <c:pt idx="76">
                  <c:v>2849.3694</c:v>
                </c:pt>
                <c:pt idx="77">
                  <c:v>2481.6941999999999</c:v>
                </c:pt>
                <c:pt idx="78">
                  <c:v>2297.8728000000001</c:v>
                </c:pt>
                <c:pt idx="79" formatCode="0.0">
                  <c:v>2114.0351999999998</c:v>
                </c:pt>
                <c:pt idx="80" formatCode="0.0">
                  <c:v>2114.0351999999998</c:v>
                </c:pt>
                <c:pt idx="81" formatCode="0.0">
                  <c:v>4687.6643999999997</c:v>
                </c:pt>
                <c:pt idx="82" formatCode="0.0">
                  <c:v>5974.4628000000002</c:v>
                </c:pt>
                <c:pt idx="83" formatCode="0.0">
                  <c:v>6525.9593999999997</c:v>
                </c:pt>
                <c:pt idx="84" formatCode="0.0">
                  <c:v>10110.6306</c:v>
                </c:pt>
                <c:pt idx="85" formatCode="0.0">
                  <c:v>9467.2314000000006</c:v>
                </c:pt>
                <c:pt idx="86" formatCode="0.0">
                  <c:v>6709.7808000000005</c:v>
                </c:pt>
                <c:pt idx="87" formatCode="0.0">
                  <c:v>4687.6643999999997</c:v>
                </c:pt>
                <c:pt idx="88" formatCode="0.0">
                  <c:v>5974.4628000000002</c:v>
                </c:pt>
                <c:pt idx="89" formatCode="0.0">
                  <c:v>9283.409999999998</c:v>
                </c:pt>
                <c:pt idx="90" formatCode="0.0">
                  <c:v>8272.3356000000003</c:v>
                </c:pt>
                <c:pt idx="91" formatCode="0.0">
                  <c:v>9467.2314000000006</c:v>
                </c:pt>
                <c:pt idx="92" formatCode="0.0">
                  <c:v>11673.1854</c:v>
                </c:pt>
                <c:pt idx="93" formatCode="0.0">
                  <c:v>12592.341</c:v>
                </c:pt>
                <c:pt idx="94" formatCode="0.0">
                  <c:v>10018.727999999999</c:v>
                </c:pt>
                <c:pt idx="95" formatCode="0.0">
                  <c:v>5331.0635999999986</c:v>
                </c:pt>
                <c:pt idx="96">
                  <c:v>5514.9012000000002</c:v>
                </c:pt>
                <c:pt idx="97">
                  <c:v>4503.8267999999998</c:v>
                </c:pt>
                <c:pt idx="98">
                  <c:v>3768.5088000000001</c:v>
                </c:pt>
                <c:pt idx="99">
                  <c:v>2849.3694</c:v>
                </c:pt>
                <c:pt idx="100">
                  <c:v>2849.3694</c:v>
                </c:pt>
                <c:pt idx="101">
                  <c:v>2481.6941999999999</c:v>
                </c:pt>
                <c:pt idx="102">
                  <c:v>2297.8728000000001</c:v>
                </c:pt>
                <c:pt idx="103" formatCode="0.0">
                  <c:v>2114.0351999999998</c:v>
                </c:pt>
                <c:pt idx="104" formatCode="0.0">
                  <c:v>2114.0351999999998</c:v>
                </c:pt>
                <c:pt idx="105" formatCode="0.0">
                  <c:v>4687.6643999999997</c:v>
                </c:pt>
                <c:pt idx="106" formatCode="0.0">
                  <c:v>5974.4628000000002</c:v>
                </c:pt>
                <c:pt idx="107" formatCode="0.0">
                  <c:v>6525.9593999999997</c:v>
                </c:pt>
                <c:pt idx="108" formatCode="0.0">
                  <c:v>10110.6306</c:v>
                </c:pt>
                <c:pt idx="109" formatCode="0.0">
                  <c:v>9467.2314000000006</c:v>
                </c:pt>
                <c:pt idx="110" formatCode="0.0">
                  <c:v>6709.7808000000005</c:v>
                </c:pt>
                <c:pt idx="111" formatCode="0.0">
                  <c:v>4687.6643999999997</c:v>
                </c:pt>
                <c:pt idx="112" formatCode="0.0">
                  <c:v>5974.4628000000002</c:v>
                </c:pt>
                <c:pt idx="113" formatCode="0.0">
                  <c:v>9283.409999999998</c:v>
                </c:pt>
                <c:pt idx="114" formatCode="0.0">
                  <c:v>8272.3356000000003</c:v>
                </c:pt>
                <c:pt idx="115" formatCode="0.0">
                  <c:v>9467.2314000000006</c:v>
                </c:pt>
                <c:pt idx="116" formatCode="0.0">
                  <c:v>11673.1854</c:v>
                </c:pt>
                <c:pt idx="117" formatCode="0.0">
                  <c:v>12592.341</c:v>
                </c:pt>
                <c:pt idx="118" formatCode="0.0">
                  <c:v>10018.727999999999</c:v>
                </c:pt>
                <c:pt idx="119" formatCode="0.0">
                  <c:v>5331.0635999999986</c:v>
                </c:pt>
                <c:pt idx="120">
                  <c:v>5514.9012000000002</c:v>
                </c:pt>
                <c:pt idx="121">
                  <c:v>4503.8267999999998</c:v>
                </c:pt>
                <c:pt idx="122">
                  <c:v>3768.5088000000001</c:v>
                </c:pt>
                <c:pt idx="123">
                  <c:v>2849.3694</c:v>
                </c:pt>
                <c:pt idx="124">
                  <c:v>2849.3694</c:v>
                </c:pt>
                <c:pt idx="125">
                  <c:v>2481.6941999999999</c:v>
                </c:pt>
                <c:pt idx="126">
                  <c:v>2297.8728000000001</c:v>
                </c:pt>
                <c:pt idx="127" formatCode="0.0">
                  <c:v>2114.0351999999998</c:v>
                </c:pt>
                <c:pt idx="128" formatCode="0.0">
                  <c:v>2114.0351999999998</c:v>
                </c:pt>
                <c:pt idx="129" formatCode="0.0">
                  <c:v>4687.6643999999997</c:v>
                </c:pt>
                <c:pt idx="130" formatCode="0.0">
                  <c:v>5974.4628000000002</c:v>
                </c:pt>
                <c:pt idx="131" formatCode="0.0">
                  <c:v>6525.9593999999997</c:v>
                </c:pt>
                <c:pt idx="132" formatCode="0.0">
                  <c:v>10110.6306</c:v>
                </c:pt>
                <c:pt idx="133" formatCode="0.0">
                  <c:v>9467.2314000000006</c:v>
                </c:pt>
                <c:pt idx="134" formatCode="0.0">
                  <c:v>6709.7808000000005</c:v>
                </c:pt>
                <c:pt idx="135" formatCode="0.0">
                  <c:v>4687.6643999999997</c:v>
                </c:pt>
                <c:pt idx="136" formatCode="0.0">
                  <c:v>5974.4628000000002</c:v>
                </c:pt>
                <c:pt idx="137" formatCode="0.0">
                  <c:v>9283.409999999998</c:v>
                </c:pt>
                <c:pt idx="138" formatCode="0.0">
                  <c:v>8272.3356000000003</c:v>
                </c:pt>
                <c:pt idx="139" formatCode="0.0">
                  <c:v>9467.2314000000006</c:v>
                </c:pt>
                <c:pt idx="140" formatCode="0.0">
                  <c:v>11673.1854</c:v>
                </c:pt>
                <c:pt idx="141" formatCode="0.0">
                  <c:v>12592.341</c:v>
                </c:pt>
                <c:pt idx="142" formatCode="0.0">
                  <c:v>10018.727999999999</c:v>
                </c:pt>
                <c:pt idx="143" formatCode="0.0">
                  <c:v>5331.0635999999986</c:v>
                </c:pt>
                <c:pt idx="144">
                  <c:v>5514.9012000000002</c:v>
                </c:pt>
                <c:pt idx="145">
                  <c:v>4503.8267999999998</c:v>
                </c:pt>
                <c:pt idx="146">
                  <c:v>3768.5088000000001</c:v>
                </c:pt>
                <c:pt idx="147">
                  <c:v>2849.3694</c:v>
                </c:pt>
                <c:pt idx="148">
                  <c:v>2849.3694</c:v>
                </c:pt>
                <c:pt idx="149">
                  <c:v>2481.6941999999999</c:v>
                </c:pt>
                <c:pt idx="150">
                  <c:v>2297.8728000000001</c:v>
                </c:pt>
                <c:pt idx="151" formatCode="0.0">
                  <c:v>2114.0351999999998</c:v>
                </c:pt>
                <c:pt idx="152" formatCode="0.0">
                  <c:v>2114.0351999999998</c:v>
                </c:pt>
                <c:pt idx="153" formatCode="0.0">
                  <c:v>4687.6643999999997</c:v>
                </c:pt>
                <c:pt idx="154" formatCode="0.0">
                  <c:v>5974.4628000000002</c:v>
                </c:pt>
                <c:pt idx="155" formatCode="0.0">
                  <c:v>6525.9593999999997</c:v>
                </c:pt>
                <c:pt idx="156" formatCode="0.0">
                  <c:v>10110.6306</c:v>
                </c:pt>
                <c:pt idx="157" formatCode="0.0">
                  <c:v>9467.2314000000006</c:v>
                </c:pt>
                <c:pt idx="158" formatCode="0.0">
                  <c:v>6709.7808000000005</c:v>
                </c:pt>
                <c:pt idx="159" formatCode="0.0">
                  <c:v>4687.6643999999997</c:v>
                </c:pt>
                <c:pt idx="160" formatCode="0.0">
                  <c:v>5974.4628000000002</c:v>
                </c:pt>
                <c:pt idx="161" formatCode="0.0">
                  <c:v>9283.409999999998</c:v>
                </c:pt>
                <c:pt idx="162" formatCode="0.0">
                  <c:v>8272.3356000000003</c:v>
                </c:pt>
                <c:pt idx="163" formatCode="0.0">
                  <c:v>9467.2314000000006</c:v>
                </c:pt>
                <c:pt idx="164" formatCode="0.0">
                  <c:v>11673.1854</c:v>
                </c:pt>
                <c:pt idx="165" formatCode="0.0">
                  <c:v>12592.341</c:v>
                </c:pt>
                <c:pt idx="166" formatCode="0.0">
                  <c:v>10018.727999999999</c:v>
                </c:pt>
                <c:pt idx="167" formatCode="0.0">
                  <c:v>5331.0635999999986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71-4F5F-8325-707D1B94F57D}"/>
            </c:ext>
          </c:extLst>
        </c:ser>
        <c:ser>
          <c:idx val="4"/>
          <c:order val="4"/>
          <c:tx>
            <c:strRef>
              <c:f>c_dem!$A$36:$B$36</c:f>
              <c:strCache>
                <c:ptCount val="2"/>
                <c:pt idx="0">
                  <c:v>b6</c:v>
                </c:pt>
                <c:pt idx="1">
                  <c:v>M7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c_dem!$C$36:$FN$36</c:f>
              <c:numCache>
                <c:formatCode>General</c:formatCode>
                <c:ptCount val="168"/>
                <c:pt idx="0">
                  <c:v>5514.9012000000002</c:v>
                </c:pt>
                <c:pt idx="1">
                  <c:v>4503.8267999999998</c:v>
                </c:pt>
                <c:pt idx="2">
                  <c:v>3768.5088000000001</c:v>
                </c:pt>
                <c:pt idx="3">
                  <c:v>2849.3694</c:v>
                </c:pt>
                <c:pt idx="4">
                  <c:v>2849.3694</c:v>
                </c:pt>
                <c:pt idx="5">
                  <c:v>2481.6941999999999</c:v>
                </c:pt>
                <c:pt idx="6">
                  <c:v>2297.8728000000001</c:v>
                </c:pt>
                <c:pt idx="7" formatCode="0.0">
                  <c:v>2114.0351999999998</c:v>
                </c:pt>
                <c:pt idx="8" formatCode="0.0">
                  <c:v>2114.0351999999998</c:v>
                </c:pt>
                <c:pt idx="9" formatCode="0.0">
                  <c:v>4687.6643999999997</c:v>
                </c:pt>
                <c:pt idx="10" formatCode="0.0">
                  <c:v>5974.4628000000002</c:v>
                </c:pt>
                <c:pt idx="11" formatCode="0.0">
                  <c:v>6525.9593999999997</c:v>
                </c:pt>
                <c:pt idx="12" formatCode="0.0">
                  <c:v>10110.6306</c:v>
                </c:pt>
                <c:pt idx="13" formatCode="0.0">
                  <c:v>9467.2314000000006</c:v>
                </c:pt>
                <c:pt idx="14" formatCode="0.0">
                  <c:v>6709.7808000000005</c:v>
                </c:pt>
                <c:pt idx="15" formatCode="0.0">
                  <c:v>4687.6643999999997</c:v>
                </c:pt>
                <c:pt idx="16" formatCode="0.0">
                  <c:v>5974.4628000000002</c:v>
                </c:pt>
                <c:pt idx="17" formatCode="0.0">
                  <c:v>9283.409999999998</c:v>
                </c:pt>
                <c:pt idx="18" formatCode="0.0">
                  <c:v>8272.3356000000003</c:v>
                </c:pt>
                <c:pt idx="19" formatCode="0.0">
                  <c:v>9467.2314000000006</c:v>
                </c:pt>
                <c:pt idx="20" formatCode="0.0">
                  <c:v>11673.1854</c:v>
                </c:pt>
                <c:pt idx="21" formatCode="0.0">
                  <c:v>12592.341</c:v>
                </c:pt>
                <c:pt idx="22" formatCode="0.0">
                  <c:v>10018.727999999999</c:v>
                </c:pt>
                <c:pt idx="23" formatCode="0.0">
                  <c:v>5331.0635999999986</c:v>
                </c:pt>
                <c:pt idx="24">
                  <c:v>5514.9012000000002</c:v>
                </c:pt>
                <c:pt idx="25">
                  <c:v>4503.8267999999998</c:v>
                </c:pt>
                <c:pt idx="26">
                  <c:v>3768.5088000000001</c:v>
                </c:pt>
                <c:pt idx="27">
                  <c:v>2849.3694</c:v>
                </c:pt>
                <c:pt idx="28">
                  <c:v>2849.3694</c:v>
                </c:pt>
                <c:pt idx="29">
                  <c:v>2481.6941999999999</c:v>
                </c:pt>
                <c:pt idx="30">
                  <c:v>2297.8728000000001</c:v>
                </c:pt>
                <c:pt idx="31" formatCode="0.0">
                  <c:v>2114.0351999999998</c:v>
                </c:pt>
                <c:pt idx="32" formatCode="0.0">
                  <c:v>2114.0351999999998</c:v>
                </c:pt>
                <c:pt idx="33" formatCode="0.0">
                  <c:v>4687.6643999999997</c:v>
                </c:pt>
                <c:pt idx="34" formatCode="0.0">
                  <c:v>5974.4628000000002</c:v>
                </c:pt>
                <c:pt idx="35" formatCode="0.0">
                  <c:v>6525.9593999999997</c:v>
                </c:pt>
                <c:pt idx="36" formatCode="0.0">
                  <c:v>10110.6306</c:v>
                </c:pt>
                <c:pt idx="37" formatCode="0.0">
                  <c:v>9467.2314000000006</c:v>
                </c:pt>
                <c:pt idx="38" formatCode="0.0">
                  <c:v>6709.7808000000005</c:v>
                </c:pt>
                <c:pt idx="39" formatCode="0.0">
                  <c:v>4687.6643999999997</c:v>
                </c:pt>
                <c:pt idx="40" formatCode="0.0">
                  <c:v>5974.4628000000002</c:v>
                </c:pt>
                <c:pt idx="41" formatCode="0.0">
                  <c:v>9283.409999999998</c:v>
                </c:pt>
                <c:pt idx="42" formatCode="0.0">
                  <c:v>8272.3356000000003</c:v>
                </c:pt>
                <c:pt idx="43" formatCode="0.0">
                  <c:v>9467.2314000000006</c:v>
                </c:pt>
                <c:pt idx="44" formatCode="0.0">
                  <c:v>11673.1854</c:v>
                </c:pt>
                <c:pt idx="45" formatCode="0.0">
                  <c:v>12592.341</c:v>
                </c:pt>
                <c:pt idx="46" formatCode="0.0">
                  <c:v>10018.727999999999</c:v>
                </c:pt>
                <c:pt idx="47" formatCode="0.0">
                  <c:v>5331.0635999999986</c:v>
                </c:pt>
                <c:pt idx="48">
                  <c:v>5514.9012000000002</c:v>
                </c:pt>
                <c:pt idx="49">
                  <c:v>4503.8267999999998</c:v>
                </c:pt>
                <c:pt idx="50">
                  <c:v>3768.5088000000001</c:v>
                </c:pt>
                <c:pt idx="51">
                  <c:v>2849.3694</c:v>
                </c:pt>
                <c:pt idx="52">
                  <c:v>2849.3694</c:v>
                </c:pt>
                <c:pt idx="53">
                  <c:v>2481.6941999999999</c:v>
                </c:pt>
                <c:pt idx="54">
                  <c:v>2297.8728000000001</c:v>
                </c:pt>
                <c:pt idx="55" formatCode="0.0">
                  <c:v>2114.0351999999998</c:v>
                </c:pt>
                <c:pt idx="56" formatCode="0.0">
                  <c:v>2114.0351999999998</c:v>
                </c:pt>
                <c:pt idx="57" formatCode="0.0">
                  <c:v>4687.6643999999997</c:v>
                </c:pt>
                <c:pt idx="58" formatCode="0.0">
                  <c:v>5974.4628000000002</c:v>
                </c:pt>
                <c:pt idx="59" formatCode="0.0">
                  <c:v>6525.9593999999997</c:v>
                </c:pt>
                <c:pt idx="60" formatCode="0.0">
                  <c:v>10110.6306</c:v>
                </c:pt>
                <c:pt idx="61" formatCode="0.0">
                  <c:v>9467.2314000000006</c:v>
                </c:pt>
                <c:pt idx="62" formatCode="0.0">
                  <c:v>6709.7808000000005</c:v>
                </c:pt>
                <c:pt idx="63" formatCode="0.0">
                  <c:v>4687.6643999999997</c:v>
                </c:pt>
                <c:pt idx="64" formatCode="0.0">
                  <c:v>5974.4628000000002</c:v>
                </c:pt>
                <c:pt idx="65" formatCode="0.0">
                  <c:v>9283.409999999998</c:v>
                </c:pt>
                <c:pt idx="66" formatCode="0.0">
                  <c:v>8272.3356000000003</c:v>
                </c:pt>
                <c:pt idx="67" formatCode="0.0">
                  <c:v>9467.2314000000006</c:v>
                </c:pt>
                <c:pt idx="68" formatCode="0.0">
                  <c:v>11673.1854</c:v>
                </c:pt>
                <c:pt idx="69" formatCode="0.0">
                  <c:v>12592.341</c:v>
                </c:pt>
                <c:pt idx="70" formatCode="0.0">
                  <c:v>10018.727999999999</c:v>
                </c:pt>
                <c:pt idx="71" formatCode="0.0">
                  <c:v>5331.0635999999986</c:v>
                </c:pt>
                <c:pt idx="72">
                  <c:v>5514.9012000000002</c:v>
                </c:pt>
                <c:pt idx="73">
                  <c:v>4503.8267999999998</c:v>
                </c:pt>
                <c:pt idx="74">
                  <c:v>3768.5088000000001</c:v>
                </c:pt>
                <c:pt idx="75">
                  <c:v>2849.3694</c:v>
                </c:pt>
                <c:pt idx="76">
                  <c:v>2849.3694</c:v>
                </c:pt>
                <c:pt idx="77">
                  <c:v>2481.6941999999999</c:v>
                </c:pt>
                <c:pt idx="78">
                  <c:v>2297.8728000000001</c:v>
                </c:pt>
                <c:pt idx="79" formatCode="0.0">
                  <c:v>2114.0351999999998</c:v>
                </c:pt>
                <c:pt idx="80" formatCode="0.0">
                  <c:v>2114.0351999999998</c:v>
                </c:pt>
                <c:pt idx="81" formatCode="0.0">
                  <c:v>4687.6643999999997</c:v>
                </c:pt>
                <c:pt idx="82" formatCode="0.0">
                  <c:v>5974.4628000000002</c:v>
                </c:pt>
                <c:pt idx="83" formatCode="0.0">
                  <c:v>6525.9593999999997</c:v>
                </c:pt>
                <c:pt idx="84" formatCode="0.0">
                  <c:v>10110.6306</c:v>
                </c:pt>
                <c:pt idx="85" formatCode="0.0">
                  <c:v>9467.2314000000006</c:v>
                </c:pt>
                <c:pt idx="86" formatCode="0.0">
                  <c:v>6709.7808000000005</c:v>
                </c:pt>
                <c:pt idx="87" formatCode="0.0">
                  <c:v>4687.6643999999997</c:v>
                </c:pt>
                <c:pt idx="88" formatCode="0.0">
                  <c:v>5974.4628000000002</c:v>
                </c:pt>
                <c:pt idx="89" formatCode="0.0">
                  <c:v>9283.409999999998</c:v>
                </c:pt>
                <c:pt idx="90" formatCode="0.0">
                  <c:v>8272.3356000000003</c:v>
                </c:pt>
                <c:pt idx="91" formatCode="0.0">
                  <c:v>9467.2314000000006</c:v>
                </c:pt>
                <c:pt idx="92" formatCode="0.0">
                  <c:v>11673.1854</c:v>
                </c:pt>
                <c:pt idx="93" formatCode="0.0">
                  <c:v>12592.341</c:v>
                </c:pt>
                <c:pt idx="94" formatCode="0.0">
                  <c:v>10018.727999999999</c:v>
                </c:pt>
                <c:pt idx="95" formatCode="0.0">
                  <c:v>5331.0635999999986</c:v>
                </c:pt>
                <c:pt idx="96">
                  <c:v>5514.9012000000002</c:v>
                </c:pt>
                <c:pt idx="97">
                  <c:v>4503.8267999999998</c:v>
                </c:pt>
                <c:pt idx="98">
                  <c:v>3768.5088000000001</c:v>
                </c:pt>
                <c:pt idx="99">
                  <c:v>2849.3694</c:v>
                </c:pt>
                <c:pt idx="100">
                  <c:v>2849.3694</c:v>
                </c:pt>
                <c:pt idx="101">
                  <c:v>2481.6941999999999</c:v>
                </c:pt>
                <c:pt idx="102">
                  <c:v>2297.8728000000001</c:v>
                </c:pt>
                <c:pt idx="103" formatCode="0.0">
                  <c:v>2114.0351999999998</c:v>
                </c:pt>
                <c:pt idx="104" formatCode="0.0">
                  <c:v>2114.0351999999998</c:v>
                </c:pt>
                <c:pt idx="105" formatCode="0.0">
                  <c:v>4687.6643999999997</c:v>
                </c:pt>
                <c:pt idx="106" formatCode="0.0">
                  <c:v>5974.4628000000002</c:v>
                </c:pt>
                <c:pt idx="107" formatCode="0.0">
                  <c:v>6525.9593999999997</c:v>
                </c:pt>
                <c:pt idx="108" formatCode="0.0">
                  <c:v>10110.6306</c:v>
                </c:pt>
                <c:pt idx="109" formatCode="0.0">
                  <c:v>9467.2314000000006</c:v>
                </c:pt>
                <c:pt idx="110" formatCode="0.0">
                  <c:v>6709.7808000000005</c:v>
                </c:pt>
                <c:pt idx="111" formatCode="0.0">
                  <c:v>4687.6643999999997</c:v>
                </c:pt>
                <c:pt idx="112" formatCode="0.0">
                  <c:v>5974.4628000000002</c:v>
                </c:pt>
                <c:pt idx="113" formatCode="0.0">
                  <c:v>9283.409999999998</c:v>
                </c:pt>
                <c:pt idx="114" formatCode="0.0">
                  <c:v>8272.3356000000003</c:v>
                </c:pt>
                <c:pt idx="115" formatCode="0.0">
                  <c:v>9467.2314000000006</c:v>
                </c:pt>
                <c:pt idx="116" formatCode="0.0">
                  <c:v>11673.1854</c:v>
                </c:pt>
                <c:pt idx="117" formatCode="0.0">
                  <c:v>12592.341</c:v>
                </c:pt>
                <c:pt idx="118" formatCode="0.0">
                  <c:v>10018.727999999999</c:v>
                </c:pt>
                <c:pt idx="119" formatCode="0.0">
                  <c:v>5331.0635999999986</c:v>
                </c:pt>
                <c:pt idx="120">
                  <c:v>5514.9012000000002</c:v>
                </c:pt>
                <c:pt idx="121">
                  <c:v>4503.8267999999998</c:v>
                </c:pt>
                <c:pt idx="122">
                  <c:v>3768.5088000000001</c:v>
                </c:pt>
                <c:pt idx="123">
                  <c:v>2849.3694</c:v>
                </c:pt>
                <c:pt idx="124">
                  <c:v>2849.3694</c:v>
                </c:pt>
                <c:pt idx="125">
                  <c:v>2481.6941999999999</c:v>
                </c:pt>
                <c:pt idx="126">
                  <c:v>2297.8728000000001</c:v>
                </c:pt>
                <c:pt idx="127" formatCode="0.0">
                  <c:v>2114.0351999999998</c:v>
                </c:pt>
                <c:pt idx="128" formatCode="0.0">
                  <c:v>2114.0351999999998</c:v>
                </c:pt>
                <c:pt idx="129" formatCode="0.0">
                  <c:v>4687.6643999999997</c:v>
                </c:pt>
                <c:pt idx="130" formatCode="0.0">
                  <c:v>5974.4628000000002</c:v>
                </c:pt>
                <c:pt idx="131" formatCode="0.0">
                  <c:v>6525.9593999999997</c:v>
                </c:pt>
                <c:pt idx="132" formatCode="0.0">
                  <c:v>10110.6306</c:v>
                </c:pt>
                <c:pt idx="133" formatCode="0.0">
                  <c:v>9467.2314000000006</c:v>
                </c:pt>
                <c:pt idx="134" formatCode="0.0">
                  <c:v>6709.7808000000005</c:v>
                </c:pt>
                <c:pt idx="135" formatCode="0.0">
                  <c:v>4687.6643999999997</c:v>
                </c:pt>
                <c:pt idx="136" formatCode="0.0">
                  <c:v>5974.4628000000002</c:v>
                </c:pt>
                <c:pt idx="137" formatCode="0.0">
                  <c:v>9283.409999999998</c:v>
                </c:pt>
                <c:pt idx="138" formatCode="0.0">
                  <c:v>8272.3356000000003</c:v>
                </c:pt>
                <c:pt idx="139" formatCode="0.0">
                  <c:v>9467.2314000000006</c:v>
                </c:pt>
                <c:pt idx="140" formatCode="0.0">
                  <c:v>11673.1854</c:v>
                </c:pt>
                <c:pt idx="141" formatCode="0.0">
                  <c:v>12592.341</c:v>
                </c:pt>
                <c:pt idx="142" formatCode="0.0">
                  <c:v>10018.727999999999</c:v>
                </c:pt>
                <c:pt idx="143" formatCode="0.0">
                  <c:v>5331.0635999999986</c:v>
                </c:pt>
                <c:pt idx="144">
                  <c:v>5514.9012000000002</c:v>
                </c:pt>
                <c:pt idx="145">
                  <c:v>4503.8267999999998</c:v>
                </c:pt>
                <c:pt idx="146">
                  <c:v>3768.5088000000001</c:v>
                </c:pt>
                <c:pt idx="147">
                  <c:v>2849.3694</c:v>
                </c:pt>
                <c:pt idx="148">
                  <c:v>2849.3694</c:v>
                </c:pt>
                <c:pt idx="149">
                  <c:v>2481.6941999999999</c:v>
                </c:pt>
                <c:pt idx="150">
                  <c:v>2297.8728000000001</c:v>
                </c:pt>
                <c:pt idx="151" formatCode="0.0">
                  <c:v>2114.0351999999998</c:v>
                </c:pt>
                <c:pt idx="152" formatCode="0.0">
                  <c:v>2114.0351999999998</c:v>
                </c:pt>
                <c:pt idx="153" formatCode="0.0">
                  <c:v>4687.6643999999997</c:v>
                </c:pt>
                <c:pt idx="154" formatCode="0.0">
                  <c:v>5974.4628000000002</c:v>
                </c:pt>
                <c:pt idx="155" formatCode="0.0">
                  <c:v>6525.9593999999997</c:v>
                </c:pt>
                <c:pt idx="156" formatCode="0.0">
                  <c:v>10110.6306</c:v>
                </c:pt>
                <c:pt idx="157" formatCode="0.0">
                  <c:v>9467.2314000000006</c:v>
                </c:pt>
                <c:pt idx="158" formatCode="0.0">
                  <c:v>6709.7808000000005</c:v>
                </c:pt>
                <c:pt idx="159" formatCode="0.0">
                  <c:v>4687.6643999999997</c:v>
                </c:pt>
                <c:pt idx="160" formatCode="0.0">
                  <c:v>5974.4628000000002</c:v>
                </c:pt>
                <c:pt idx="161" formatCode="0.0">
                  <c:v>9283.409999999998</c:v>
                </c:pt>
                <c:pt idx="162" formatCode="0.0">
                  <c:v>8272.3356000000003</c:v>
                </c:pt>
                <c:pt idx="163" formatCode="0.0">
                  <c:v>9467.2314000000006</c:v>
                </c:pt>
                <c:pt idx="164" formatCode="0.0">
                  <c:v>11673.1854</c:v>
                </c:pt>
                <c:pt idx="165" formatCode="0.0">
                  <c:v>12592.341</c:v>
                </c:pt>
                <c:pt idx="166" formatCode="0.0">
                  <c:v>10018.727999999999</c:v>
                </c:pt>
                <c:pt idx="167" formatCode="0.0">
                  <c:v>5331.0635999999986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D71-4F5F-8325-707D1B94F57D}"/>
            </c:ext>
          </c:extLst>
        </c:ser>
        <c:ser>
          <c:idx val="5"/>
          <c:order val="5"/>
          <c:tx>
            <c:strRef>
              <c:f>c_dem!$A$37:$B$37</c:f>
              <c:strCache>
                <c:ptCount val="2"/>
                <c:pt idx="0">
                  <c:v>b6</c:v>
                </c:pt>
                <c:pt idx="1">
                  <c:v>M8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c_dem!$C$37:$FN$37</c:f>
              <c:numCache>
                <c:formatCode>General</c:formatCode>
                <c:ptCount val="168"/>
                <c:pt idx="0">
                  <c:v>5514.9012000000002</c:v>
                </c:pt>
                <c:pt idx="1">
                  <c:v>4503.8267999999998</c:v>
                </c:pt>
                <c:pt idx="2">
                  <c:v>3768.5088000000001</c:v>
                </c:pt>
                <c:pt idx="3">
                  <c:v>2849.3694</c:v>
                </c:pt>
                <c:pt idx="4">
                  <c:v>2849.3694</c:v>
                </c:pt>
                <c:pt idx="5">
                  <c:v>2481.6941999999999</c:v>
                </c:pt>
                <c:pt idx="6">
                  <c:v>2297.8728000000001</c:v>
                </c:pt>
                <c:pt idx="7" formatCode="0.0">
                  <c:v>2114.0351999999998</c:v>
                </c:pt>
                <c:pt idx="8" formatCode="0.0">
                  <c:v>2114.0351999999998</c:v>
                </c:pt>
                <c:pt idx="9" formatCode="0.0">
                  <c:v>4687.6643999999997</c:v>
                </c:pt>
                <c:pt idx="10" formatCode="0.0">
                  <c:v>5974.4628000000002</c:v>
                </c:pt>
                <c:pt idx="11" formatCode="0.0">
                  <c:v>6525.9593999999997</c:v>
                </c:pt>
                <c:pt idx="12" formatCode="0.0">
                  <c:v>10110.6306</c:v>
                </c:pt>
                <c:pt idx="13" formatCode="0.0">
                  <c:v>9467.2314000000006</c:v>
                </c:pt>
                <c:pt idx="14" formatCode="0.0">
                  <c:v>6709.7808000000005</c:v>
                </c:pt>
                <c:pt idx="15" formatCode="0.0">
                  <c:v>4687.6643999999997</c:v>
                </c:pt>
                <c:pt idx="16" formatCode="0.0">
                  <c:v>5974.4628000000002</c:v>
                </c:pt>
                <c:pt idx="17" formatCode="0.0">
                  <c:v>9283.409999999998</c:v>
                </c:pt>
                <c:pt idx="18" formatCode="0.0">
                  <c:v>8272.3356000000003</c:v>
                </c:pt>
                <c:pt idx="19" formatCode="0.0">
                  <c:v>9467.2314000000006</c:v>
                </c:pt>
                <c:pt idx="20" formatCode="0.0">
                  <c:v>11673.1854</c:v>
                </c:pt>
                <c:pt idx="21" formatCode="0.0">
                  <c:v>12592.341</c:v>
                </c:pt>
                <c:pt idx="22" formatCode="0.0">
                  <c:v>10018.727999999999</c:v>
                </c:pt>
                <c:pt idx="23" formatCode="0.0">
                  <c:v>5331.0635999999986</c:v>
                </c:pt>
                <c:pt idx="24">
                  <c:v>5514.9012000000002</c:v>
                </c:pt>
                <c:pt idx="25">
                  <c:v>4503.8267999999998</c:v>
                </c:pt>
                <c:pt idx="26">
                  <c:v>3768.5088000000001</c:v>
                </c:pt>
                <c:pt idx="27">
                  <c:v>2849.3694</c:v>
                </c:pt>
                <c:pt idx="28">
                  <c:v>2849.3694</c:v>
                </c:pt>
                <c:pt idx="29">
                  <c:v>2481.6941999999999</c:v>
                </c:pt>
                <c:pt idx="30">
                  <c:v>2297.8728000000001</c:v>
                </c:pt>
                <c:pt idx="31" formatCode="0.0">
                  <c:v>2114.0351999999998</c:v>
                </c:pt>
                <c:pt idx="32" formatCode="0.0">
                  <c:v>2114.0351999999998</c:v>
                </c:pt>
                <c:pt idx="33" formatCode="0.0">
                  <c:v>4687.6643999999997</c:v>
                </c:pt>
                <c:pt idx="34" formatCode="0.0">
                  <c:v>5974.4628000000002</c:v>
                </c:pt>
                <c:pt idx="35" formatCode="0.0">
                  <c:v>6525.9593999999997</c:v>
                </c:pt>
                <c:pt idx="36" formatCode="0.0">
                  <c:v>10110.6306</c:v>
                </c:pt>
                <c:pt idx="37" formatCode="0.0">
                  <c:v>9467.2314000000006</c:v>
                </c:pt>
                <c:pt idx="38" formatCode="0.0">
                  <c:v>6709.7808000000005</c:v>
                </c:pt>
                <c:pt idx="39" formatCode="0.0">
                  <c:v>4687.6643999999997</c:v>
                </c:pt>
                <c:pt idx="40" formatCode="0.0">
                  <c:v>5974.4628000000002</c:v>
                </c:pt>
                <c:pt idx="41" formatCode="0.0">
                  <c:v>9283.409999999998</c:v>
                </c:pt>
                <c:pt idx="42" formatCode="0.0">
                  <c:v>8272.3356000000003</c:v>
                </c:pt>
                <c:pt idx="43" formatCode="0.0">
                  <c:v>9467.2314000000006</c:v>
                </c:pt>
                <c:pt idx="44" formatCode="0.0">
                  <c:v>11673.1854</c:v>
                </c:pt>
                <c:pt idx="45" formatCode="0.0">
                  <c:v>12592.341</c:v>
                </c:pt>
                <c:pt idx="46" formatCode="0.0">
                  <c:v>10018.727999999999</c:v>
                </c:pt>
                <c:pt idx="47" formatCode="0.0">
                  <c:v>5331.0635999999986</c:v>
                </c:pt>
                <c:pt idx="48">
                  <c:v>5514.9012000000002</c:v>
                </c:pt>
                <c:pt idx="49">
                  <c:v>4503.8267999999998</c:v>
                </c:pt>
                <c:pt idx="50">
                  <c:v>3768.5088000000001</c:v>
                </c:pt>
                <c:pt idx="51">
                  <c:v>2849.3694</c:v>
                </c:pt>
                <c:pt idx="52">
                  <c:v>2849.3694</c:v>
                </c:pt>
                <c:pt idx="53">
                  <c:v>2481.6941999999999</c:v>
                </c:pt>
                <c:pt idx="54">
                  <c:v>2297.8728000000001</c:v>
                </c:pt>
                <c:pt idx="55" formatCode="0.0">
                  <c:v>2114.0351999999998</c:v>
                </c:pt>
                <c:pt idx="56" formatCode="0.0">
                  <c:v>2114.0351999999998</c:v>
                </c:pt>
                <c:pt idx="57" formatCode="0.0">
                  <c:v>4687.6643999999997</c:v>
                </c:pt>
                <c:pt idx="58" formatCode="0.0">
                  <c:v>5974.4628000000002</c:v>
                </c:pt>
                <c:pt idx="59" formatCode="0.0">
                  <c:v>6525.9593999999997</c:v>
                </c:pt>
                <c:pt idx="60" formatCode="0.0">
                  <c:v>10110.6306</c:v>
                </c:pt>
                <c:pt idx="61" formatCode="0.0">
                  <c:v>9467.2314000000006</c:v>
                </c:pt>
                <c:pt idx="62" formatCode="0.0">
                  <c:v>6709.7808000000005</c:v>
                </c:pt>
                <c:pt idx="63" formatCode="0.0">
                  <c:v>4687.6643999999997</c:v>
                </c:pt>
                <c:pt idx="64" formatCode="0.0">
                  <c:v>5974.4628000000002</c:v>
                </c:pt>
                <c:pt idx="65" formatCode="0.0">
                  <c:v>9283.409999999998</c:v>
                </c:pt>
                <c:pt idx="66" formatCode="0.0">
                  <c:v>8272.3356000000003</c:v>
                </c:pt>
                <c:pt idx="67" formatCode="0.0">
                  <c:v>9467.2314000000006</c:v>
                </c:pt>
                <c:pt idx="68" formatCode="0.0">
                  <c:v>11673.1854</c:v>
                </c:pt>
                <c:pt idx="69" formatCode="0.0">
                  <c:v>12592.341</c:v>
                </c:pt>
                <c:pt idx="70" formatCode="0.0">
                  <c:v>10018.727999999999</c:v>
                </c:pt>
                <c:pt idx="71" formatCode="0.0">
                  <c:v>5331.0635999999986</c:v>
                </c:pt>
                <c:pt idx="72">
                  <c:v>5514.9012000000002</c:v>
                </c:pt>
                <c:pt idx="73">
                  <c:v>4503.8267999999998</c:v>
                </c:pt>
                <c:pt idx="74">
                  <c:v>3768.5088000000001</c:v>
                </c:pt>
                <c:pt idx="75">
                  <c:v>2849.3694</c:v>
                </c:pt>
                <c:pt idx="76">
                  <c:v>2849.3694</c:v>
                </c:pt>
                <c:pt idx="77">
                  <c:v>2481.6941999999999</c:v>
                </c:pt>
                <c:pt idx="78">
                  <c:v>2297.8728000000001</c:v>
                </c:pt>
                <c:pt idx="79" formatCode="0.0">
                  <c:v>2114.0351999999998</c:v>
                </c:pt>
                <c:pt idx="80" formatCode="0.0">
                  <c:v>2114.0351999999998</c:v>
                </c:pt>
                <c:pt idx="81" formatCode="0.0">
                  <c:v>4687.6643999999997</c:v>
                </c:pt>
                <c:pt idx="82" formatCode="0.0">
                  <c:v>5974.4628000000002</c:v>
                </c:pt>
                <c:pt idx="83" formatCode="0.0">
                  <c:v>6525.9593999999997</c:v>
                </c:pt>
                <c:pt idx="84" formatCode="0.0">
                  <c:v>10110.6306</c:v>
                </c:pt>
                <c:pt idx="85" formatCode="0.0">
                  <c:v>9467.2314000000006</c:v>
                </c:pt>
                <c:pt idx="86" formatCode="0.0">
                  <c:v>6709.7808000000005</c:v>
                </c:pt>
                <c:pt idx="87" formatCode="0.0">
                  <c:v>4687.6643999999997</c:v>
                </c:pt>
                <c:pt idx="88" formatCode="0.0">
                  <c:v>5974.4628000000002</c:v>
                </c:pt>
                <c:pt idx="89" formatCode="0.0">
                  <c:v>9283.409999999998</c:v>
                </c:pt>
                <c:pt idx="90" formatCode="0.0">
                  <c:v>8272.3356000000003</c:v>
                </c:pt>
                <c:pt idx="91" formatCode="0.0">
                  <c:v>9467.2314000000006</c:v>
                </c:pt>
                <c:pt idx="92" formatCode="0.0">
                  <c:v>11673.1854</c:v>
                </c:pt>
                <c:pt idx="93" formatCode="0.0">
                  <c:v>12592.341</c:v>
                </c:pt>
                <c:pt idx="94" formatCode="0.0">
                  <c:v>10018.727999999999</c:v>
                </c:pt>
                <c:pt idx="95" formatCode="0.0">
                  <c:v>5331.0635999999986</c:v>
                </c:pt>
                <c:pt idx="96">
                  <c:v>5514.9012000000002</c:v>
                </c:pt>
                <c:pt idx="97">
                  <c:v>4503.8267999999998</c:v>
                </c:pt>
                <c:pt idx="98">
                  <c:v>3768.5088000000001</c:v>
                </c:pt>
                <c:pt idx="99">
                  <c:v>2849.3694</c:v>
                </c:pt>
                <c:pt idx="100">
                  <c:v>2849.3694</c:v>
                </c:pt>
                <c:pt idx="101">
                  <c:v>2481.6941999999999</c:v>
                </c:pt>
                <c:pt idx="102">
                  <c:v>2297.8728000000001</c:v>
                </c:pt>
                <c:pt idx="103" formatCode="0.0">
                  <c:v>2114.0351999999998</c:v>
                </c:pt>
                <c:pt idx="104" formatCode="0.0">
                  <c:v>2114.0351999999998</c:v>
                </c:pt>
                <c:pt idx="105" formatCode="0.0">
                  <c:v>4687.6643999999997</c:v>
                </c:pt>
                <c:pt idx="106" formatCode="0.0">
                  <c:v>5974.4628000000002</c:v>
                </c:pt>
                <c:pt idx="107" formatCode="0.0">
                  <c:v>6525.9593999999997</c:v>
                </c:pt>
                <c:pt idx="108" formatCode="0.0">
                  <c:v>10110.6306</c:v>
                </c:pt>
                <c:pt idx="109" formatCode="0.0">
                  <c:v>9467.2314000000006</c:v>
                </c:pt>
                <c:pt idx="110" formatCode="0.0">
                  <c:v>6709.7808000000005</c:v>
                </c:pt>
                <c:pt idx="111" formatCode="0.0">
                  <c:v>4687.6643999999997</c:v>
                </c:pt>
                <c:pt idx="112" formatCode="0.0">
                  <c:v>5974.4628000000002</c:v>
                </c:pt>
                <c:pt idx="113" formatCode="0.0">
                  <c:v>9283.409999999998</c:v>
                </c:pt>
                <c:pt idx="114" formatCode="0.0">
                  <c:v>8272.3356000000003</c:v>
                </c:pt>
                <c:pt idx="115" formatCode="0.0">
                  <c:v>9467.2314000000006</c:v>
                </c:pt>
                <c:pt idx="116" formatCode="0.0">
                  <c:v>11673.1854</c:v>
                </c:pt>
                <c:pt idx="117" formatCode="0.0">
                  <c:v>12592.341</c:v>
                </c:pt>
                <c:pt idx="118" formatCode="0.0">
                  <c:v>10018.727999999999</c:v>
                </c:pt>
                <c:pt idx="119" formatCode="0.0">
                  <c:v>5331.0635999999986</c:v>
                </c:pt>
                <c:pt idx="120">
                  <c:v>5514.9012000000002</c:v>
                </c:pt>
                <c:pt idx="121">
                  <c:v>4503.8267999999998</c:v>
                </c:pt>
                <c:pt idx="122">
                  <c:v>3768.5088000000001</c:v>
                </c:pt>
                <c:pt idx="123">
                  <c:v>2849.3694</c:v>
                </c:pt>
                <c:pt idx="124">
                  <c:v>2849.3694</c:v>
                </c:pt>
                <c:pt idx="125">
                  <c:v>2481.6941999999999</c:v>
                </c:pt>
                <c:pt idx="126">
                  <c:v>2297.8728000000001</c:v>
                </c:pt>
                <c:pt idx="127" formatCode="0.0">
                  <c:v>2114.0351999999998</c:v>
                </c:pt>
                <c:pt idx="128" formatCode="0.0">
                  <c:v>2114.0351999999998</c:v>
                </c:pt>
                <c:pt idx="129" formatCode="0.0">
                  <c:v>4687.6643999999997</c:v>
                </c:pt>
                <c:pt idx="130" formatCode="0.0">
                  <c:v>5974.4628000000002</c:v>
                </c:pt>
                <c:pt idx="131" formatCode="0.0">
                  <c:v>6525.9593999999997</c:v>
                </c:pt>
                <c:pt idx="132" formatCode="0.0">
                  <c:v>10110.6306</c:v>
                </c:pt>
                <c:pt idx="133" formatCode="0.0">
                  <c:v>9467.2314000000006</c:v>
                </c:pt>
                <c:pt idx="134" formatCode="0.0">
                  <c:v>6709.7808000000005</c:v>
                </c:pt>
                <c:pt idx="135" formatCode="0.0">
                  <c:v>4687.6643999999997</c:v>
                </c:pt>
                <c:pt idx="136" formatCode="0.0">
                  <c:v>5974.4628000000002</c:v>
                </c:pt>
                <c:pt idx="137" formatCode="0.0">
                  <c:v>9283.409999999998</c:v>
                </c:pt>
                <c:pt idx="138" formatCode="0.0">
                  <c:v>8272.3356000000003</c:v>
                </c:pt>
                <c:pt idx="139" formatCode="0.0">
                  <c:v>9467.2314000000006</c:v>
                </c:pt>
                <c:pt idx="140" formatCode="0.0">
                  <c:v>11673.1854</c:v>
                </c:pt>
                <c:pt idx="141" formatCode="0.0">
                  <c:v>12592.341</c:v>
                </c:pt>
                <c:pt idx="142" formatCode="0.0">
                  <c:v>10018.727999999999</c:v>
                </c:pt>
                <c:pt idx="143" formatCode="0.0">
                  <c:v>5331.0635999999986</c:v>
                </c:pt>
                <c:pt idx="144">
                  <c:v>5514.9012000000002</c:v>
                </c:pt>
                <c:pt idx="145">
                  <c:v>4503.8267999999998</c:v>
                </c:pt>
                <c:pt idx="146">
                  <c:v>3768.5088000000001</c:v>
                </c:pt>
                <c:pt idx="147">
                  <c:v>2849.3694</c:v>
                </c:pt>
                <c:pt idx="148">
                  <c:v>2849.3694</c:v>
                </c:pt>
                <c:pt idx="149">
                  <c:v>2481.6941999999999</c:v>
                </c:pt>
                <c:pt idx="150">
                  <c:v>2297.8728000000001</c:v>
                </c:pt>
                <c:pt idx="151" formatCode="0.0">
                  <c:v>2114.0351999999998</c:v>
                </c:pt>
                <c:pt idx="152" formatCode="0.0">
                  <c:v>2114.0351999999998</c:v>
                </c:pt>
                <c:pt idx="153" formatCode="0.0">
                  <c:v>4687.6643999999997</c:v>
                </c:pt>
                <c:pt idx="154" formatCode="0.0">
                  <c:v>5974.4628000000002</c:v>
                </c:pt>
                <c:pt idx="155" formatCode="0.0">
                  <c:v>6525.9593999999997</c:v>
                </c:pt>
                <c:pt idx="156" formatCode="0.0">
                  <c:v>10110.6306</c:v>
                </c:pt>
                <c:pt idx="157" formatCode="0.0">
                  <c:v>9467.2314000000006</c:v>
                </c:pt>
                <c:pt idx="158" formatCode="0.0">
                  <c:v>6709.7808000000005</c:v>
                </c:pt>
                <c:pt idx="159" formatCode="0.0">
                  <c:v>4687.6643999999997</c:v>
                </c:pt>
                <c:pt idx="160" formatCode="0.0">
                  <c:v>5974.4628000000002</c:v>
                </c:pt>
                <c:pt idx="161" formatCode="0.0">
                  <c:v>9283.409999999998</c:v>
                </c:pt>
                <c:pt idx="162" formatCode="0.0">
                  <c:v>8272.3356000000003</c:v>
                </c:pt>
                <c:pt idx="163" formatCode="0.0">
                  <c:v>9467.2314000000006</c:v>
                </c:pt>
                <c:pt idx="164" formatCode="0.0">
                  <c:v>11673.1854</c:v>
                </c:pt>
                <c:pt idx="165" formatCode="0.0">
                  <c:v>12592.341</c:v>
                </c:pt>
                <c:pt idx="166" formatCode="0.0">
                  <c:v>10018.727999999999</c:v>
                </c:pt>
                <c:pt idx="167" formatCode="0.0">
                  <c:v>5331.0635999999986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D71-4F5F-8325-707D1B94F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2864175"/>
        <c:axId val="652865007"/>
      </c:lineChart>
      <c:catAx>
        <c:axId val="6528641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2865007"/>
        <c:crosses val="autoZero"/>
        <c:auto val="1"/>
        <c:lblAlgn val="ctr"/>
        <c:lblOffset val="100"/>
        <c:noMultiLvlLbl val="0"/>
      </c:catAx>
      <c:valAx>
        <c:axId val="65286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286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435427</xdr:colOff>
      <xdr:row>21</xdr:row>
      <xdr:rowOff>70757</xdr:rowOff>
    </xdr:from>
    <xdr:to>
      <xdr:col>19</xdr:col>
      <xdr:colOff>380999</xdr:colOff>
      <xdr:row>36</xdr:row>
      <xdr:rowOff>24493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AC21838-0F87-4F51-8A9D-C7A5E1BBAD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481853</xdr:colOff>
      <xdr:row>12</xdr:row>
      <xdr:rowOff>156883</xdr:rowOff>
    </xdr:from>
    <xdr:to>
      <xdr:col>23</xdr:col>
      <xdr:colOff>502665</xdr:colOff>
      <xdr:row>25</xdr:row>
      <xdr:rowOff>132231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E438A592-440A-4E02-9EE5-4D443C05D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C960F-B707-4E58-B089-D60DACA3122E}">
  <dimension ref="A1:G7"/>
  <sheetViews>
    <sheetView workbookViewId="0">
      <selection sqref="A1:G7"/>
    </sheetView>
  </sheetViews>
  <sheetFormatPr defaultRowHeight="14.25" x14ac:dyDescent="0.2"/>
  <sheetData>
    <row r="1" spans="1: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178</v>
      </c>
    </row>
    <row r="2" spans="1:7" x14ac:dyDescent="0.2">
      <c r="A2" t="s">
        <v>0</v>
      </c>
      <c r="B2" s="3">
        <v>100000</v>
      </c>
      <c r="C2" s="3">
        <v>450</v>
      </c>
      <c r="D2">
        <v>100000</v>
      </c>
      <c r="E2" s="3">
        <v>100000</v>
      </c>
      <c r="F2" s="3">
        <v>350</v>
      </c>
      <c r="G2" s="3">
        <v>500</v>
      </c>
    </row>
    <row r="3" spans="1:7" x14ac:dyDescent="0.2">
      <c r="A3" t="s">
        <v>1</v>
      </c>
      <c r="B3" s="3">
        <v>450</v>
      </c>
      <c r="C3" s="3">
        <v>100000</v>
      </c>
      <c r="D3">
        <v>100000</v>
      </c>
      <c r="E3" s="3">
        <v>500</v>
      </c>
      <c r="F3" s="3">
        <v>250</v>
      </c>
      <c r="G3" s="3">
        <v>300</v>
      </c>
    </row>
    <row r="4" spans="1:7" x14ac:dyDescent="0.2">
      <c r="A4" t="s">
        <v>2</v>
      </c>
      <c r="B4">
        <v>100000</v>
      </c>
      <c r="C4">
        <v>100000</v>
      </c>
      <c r="D4" s="3">
        <v>100000</v>
      </c>
      <c r="E4" s="3">
        <v>300</v>
      </c>
      <c r="F4" s="3">
        <v>400</v>
      </c>
      <c r="G4" s="3">
        <v>100000</v>
      </c>
    </row>
    <row r="5" spans="1:7" x14ac:dyDescent="0.2">
      <c r="A5" t="s">
        <v>3</v>
      </c>
      <c r="B5" s="3">
        <v>100000</v>
      </c>
      <c r="C5" s="3">
        <v>500</v>
      </c>
      <c r="D5" s="3">
        <v>300</v>
      </c>
      <c r="E5" s="3">
        <v>100000</v>
      </c>
      <c r="F5">
        <v>500</v>
      </c>
      <c r="G5" s="3">
        <v>100000</v>
      </c>
    </row>
    <row r="6" spans="1:7" x14ac:dyDescent="0.2">
      <c r="A6" t="s">
        <v>4</v>
      </c>
      <c r="B6" s="3">
        <v>350</v>
      </c>
      <c r="C6" s="3">
        <v>250</v>
      </c>
      <c r="D6" s="3">
        <v>400</v>
      </c>
      <c r="E6">
        <v>500</v>
      </c>
      <c r="F6" s="3">
        <v>100000</v>
      </c>
      <c r="G6" s="3">
        <v>100000</v>
      </c>
    </row>
    <row r="7" spans="1:7" x14ac:dyDescent="0.2">
      <c r="A7" t="s">
        <v>178</v>
      </c>
      <c r="B7" s="3">
        <v>500</v>
      </c>
      <c r="C7" s="3">
        <v>300</v>
      </c>
      <c r="D7" s="3">
        <v>100000</v>
      </c>
      <c r="E7" s="3">
        <v>100000</v>
      </c>
      <c r="F7" s="3">
        <v>100000</v>
      </c>
      <c r="G7" s="3">
        <v>100000</v>
      </c>
    </row>
  </sheetData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E2E52-F466-4E26-909E-9463638F27B3}">
  <dimension ref="A1:G12"/>
  <sheetViews>
    <sheetView workbookViewId="0">
      <selection activeCell="E2" sqref="E2:G7"/>
    </sheetView>
  </sheetViews>
  <sheetFormatPr defaultRowHeight="14.25" x14ac:dyDescent="0.2"/>
  <sheetData>
    <row r="1" spans="1:7" x14ac:dyDescent="0.2">
      <c r="B1" t="s">
        <v>5</v>
      </c>
      <c r="C1" t="s">
        <v>6</v>
      </c>
      <c r="D1" t="s">
        <v>7</v>
      </c>
      <c r="E1" t="s">
        <v>179</v>
      </c>
      <c r="F1" t="s">
        <v>180</v>
      </c>
      <c r="G1" t="s">
        <v>181</v>
      </c>
    </row>
    <row r="2" spans="1:7" x14ac:dyDescent="0.2">
      <c r="A2" t="s">
        <v>0</v>
      </c>
      <c r="B2">
        <v>11</v>
      </c>
      <c r="C2">
        <v>17</v>
      </c>
      <c r="D2">
        <v>24</v>
      </c>
      <c r="E2">
        <v>11</v>
      </c>
      <c r="F2">
        <v>11</v>
      </c>
      <c r="G2">
        <v>11</v>
      </c>
    </row>
    <row r="3" spans="1:7" x14ac:dyDescent="0.2">
      <c r="A3" t="s">
        <v>1</v>
      </c>
      <c r="B3">
        <v>11</v>
      </c>
      <c r="C3">
        <v>17</v>
      </c>
      <c r="D3">
        <v>24</v>
      </c>
      <c r="E3">
        <v>11</v>
      </c>
      <c r="F3">
        <v>11</v>
      </c>
      <c r="G3">
        <v>11</v>
      </c>
    </row>
    <row r="4" spans="1:7" x14ac:dyDescent="0.2">
      <c r="A4" t="s">
        <v>2</v>
      </c>
      <c r="B4">
        <v>11</v>
      </c>
      <c r="C4">
        <v>17</v>
      </c>
      <c r="D4">
        <v>24</v>
      </c>
      <c r="E4">
        <v>11</v>
      </c>
      <c r="F4">
        <v>11</v>
      </c>
      <c r="G4">
        <v>11</v>
      </c>
    </row>
    <row r="5" spans="1:7" x14ac:dyDescent="0.2">
      <c r="A5" t="s">
        <v>3</v>
      </c>
      <c r="B5">
        <v>11</v>
      </c>
      <c r="C5">
        <v>17</v>
      </c>
      <c r="D5">
        <v>24</v>
      </c>
      <c r="E5">
        <v>11</v>
      </c>
      <c r="F5">
        <v>11</v>
      </c>
      <c r="G5">
        <v>11</v>
      </c>
    </row>
    <row r="6" spans="1:7" x14ac:dyDescent="0.2">
      <c r="A6" t="s">
        <v>4</v>
      </c>
      <c r="B6">
        <v>11</v>
      </c>
      <c r="C6">
        <v>17</v>
      </c>
      <c r="D6">
        <v>24</v>
      </c>
      <c r="E6">
        <v>11</v>
      </c>
      <c r="F6">
        <v>11</v>
      </c>
      <c r="G6">
        <v>11</v>
      </c>
    </row>
    <row r="7" spans="1:7" x14ac:dyDescent="0.2">
      <c r="A7" t="s">
        <v>178</v>
      </c>
      <c r="B7">
        <v>11</v>
      </c>
      <c r="C7">
        <v>17</v>
      </c>
      <c r="D7">
        <v>24</v>
      </c>
      <c r="E7">
        <v>11</v>
      </c>
      <c r="F7">
        <v>11</v>
      </c>
      <c r="G7">
        <v>11</v>
      </c>
    </row>
    <row r="11" spans="1:7" x14ac:dyDescent="0.2">
      <c r="B11" s="5"/>
      <c r="C11" s="5"/>
    </row>
    <row r="12" spans="1:7" x14ac:dyDescent="0.2">
      <c r="B12" s="5"/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N39"/>
  <sheetViews>
    <sheetView zoomScale="85" zoomScaleNormal="85" workbookViewId="0">
      <selection activeCell="A32" sqref="A32:XFD37"/>
    </sheetView>
  </sheetViews>
  <sheetFormatPr defaultColWidth="9" defaultRowHeight="14.25" x14ac:dyDescent="0.2"/>
  <cols>
    <col min="3" max="26" width="12.625"/>
  </cols>
  <sheetData>
    <row r="1" spans="1:170" x14ac:dyDescent="0.2"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46</v>
      </c>
      <c r="AN1" t="s">
        <v>47</v>
      </c>
      <c r="AO1" t="s">
        <v>48</v>
      </c>
      <c r="AP1" t="s">
        <v>49</v>
      </c>
      <c r="AQ1" t="s">
        <v>50</v>
      </c>
      <c r="AR1" t="s">
        <v>51</v>
      </c>
      <c r="AS1" t="s">
        <v>52</v>
      </c>
      <c r="AT1" t="s">
        <v>53</v>
      </c>
      <c r="AU1" t="s">
        <v>54</v>
      </c>
      <c r="AV1" t="s">
        <v>55</v>
      </c>
      <c r="AW1" t="s">
        <v>56</v>
      </c>
      <c r="AX1" t="s">
        <v>57</v>
      </c>
      <c r="AY1" t="s">
        <v>58</v>
      </c>
      <c r="AZ1" t="s">
        <v>59</v>
      </c>
      <c r="BA1" t="s">
        <v>60</v>
      </c>
      <c r="BB1" t="s">
        <v>61</v>
      </c>
      <c r="BC1" t="s">
        <v>62</v>
      </c>
      <c r="BD1" t="s">
        <v>63</v>
      </c>
      <c r="BE1" t="s">
        <v>64</v>
      </c>
      <c r="BF1" t="s">
        <v>65</v>
      </c>
      <c r="BG1" t="s">
        <v>66</v>
      </c>
      <c r="BH1" t="s">
        <v>67</v>
      </c>
      <c r="BI1" t="s">
        <v>68</v>
      </c>
      <c r="BJ1" t="s">
        <v>69</v>
      </c>
      <c r="BK1" t="s">
        <v>70</v>
      </c>
      <c r="BL1" t="s">
        <v>71</v>
      </c>
      <c r="BM1" t="s">
        <v>72</v>
      </c>
      <c r="BN1" t="s">
        <v>73</v>
      </c>
      <c r="BO1" t="s">
        <v>74</v>
      </c>
      <c r="BP1" t="s">
        <v>75</v>
      </c>
      <c r="BQ1" t="s">
        <v>76</v>
      </c>
      <c r="BR1" t="s">
        <v>77</v>
      </c>
      <c r="BS1" t="s">
        <v>78</v>
      </c>
      <c r="BT1" t="s">
        <v>79</v>
      </c>
      <c r="BU1" t="s">
        <v>80</v>
      </c>
      <c r="BV1" t="s">
        <v>81</v>
      </c>
      <c r="BW1" t="s">
        <v>82</v>
      </c>
      <c r="BX1" t="s">
        <v>83</v>
      </c>
      <c r="BY1" t="s">
        <v>84</v>
      </c>
      <c r="BZ1" t="s">
        <v>85</v>
      </c>
      <c r="CA1" t="s">
        <v>86</v>
      </c>
      <c r="CB1" t="s">
        <v>87</v>
      </c>
      <c r="CC1" t="s">
        <v>88</v>
      </c>
      <c r="CD1" t="s">
        <v>89</v>
      </c>
      <c r="CE1" t="s">
        <v>90</v>
      </c>
      <c r="CF1" t="s">
        <v>91</v>
      </c>
      <c r="CG1" t="s">
        <v>92</v>
      </c>
      <c r="CH1" t="s">
        <v>93</v>
      </c>
      <c r="CI1" t="s">
        <v>94</v>
      </c>
      <c r="CJ1" t="s">
        <v>95</v>
      </c>
      <c r="CK1" t="s">
        <v>96</v>
      </c>
      <c r="CL1" t="s">
        <v>97</v>
      </c>
      <c r="CM1" t="s">
        <v>98</v>
      </c>
      <c r="CN1" t="s">
        <v>99</v>
      </c>
      <c r="CO1" t="s">
        <v>100</v>
      </c>
      <c r="CP1" t="s">
        <v>101</v>
      </c>
      <c r="CQ1" t="s">
        <v>102</v>
      </c>
      <c r="CR1" t="s">
        <v>103</v>
      </c>
      <c r="CS1" t="s">
        <v>104</v>
      </c>
      <c r="CT1" t="s">
        <v>105</v>
      </c>
      <c r="CU1" t="s">
        <v>106</v>
      </c>
      <c r="CV1" t="s">
        <v>107</v>
      </c>
      <c r="CW1" t="s">
        <v>108</v>
      </c>
      <c r="CX1" t="s">
        <v>109</v>
      </c>
      <c r="CY1" t="s">
        <v>110</v>
      </c>
      <c r="CZ1" t="s">
        <v>111</v>
      </c>
      <c r="DA1" t="s">
        <v>112</v>
      </c>
      <c r="DB1" t="s">
        <v>113</v>
      </c>
      <c r="DC1" t="s">
        <v>114</v>
      </c>
      <c r="DD1" t="s">
        <v>115</v>
      </c>
      <c r="DE1" t="s">
        <v>116</v>
      </c>
      <c r="DF1" t="s">
        <v>117</v>
      </c>
      <c r="DG1" t="s">
        <v>118</v>
      </c>
      <c r="DH1" t="s">
        <v>119</v>
      </c>
      <c r="DI1" t="s">
        <v>120</v>
      </c>
      <c r="DJ1" t="s">
        <v>121</v>
      </c>
      <c r="DK1" t="s">
        <v>122</v>
      </c>
      <c r="DL1" t="s">
        <v>123</v>
      </c>
      <c r="DM1" t="s">
        <v>124</v>
      </c>
      <c r="DN1" t="s">
        <v>125</v>
      </c>
      <c r="DO1" t="s">
        <v>126</v>
      </c>
      <c r="DP1" t="s">
        <v>127</v>
      </c>
      <c r="DQ1" t="s">
        <v>128</v>
      </c>
      <c r="DR1" t="s">
        <v>129</v>
      </c>
      <c r="DS1" t="s">
        <v>130</v>
      </c>
      <c r="DT1" t="s">
        <v>131</v>
      </c>
      <c r="DU1" t="s">
        <v>132</v>
      </c>
      <c r="DV1" t="s">
        <v>133</v>
      </c>
      <c r="DW1" t="s">
        <v>134</v>
      </c>
      <c r="DX1" t="s">
        <v>135</v>
      </c>
      <c r="DY1" t="s">
        <v>136</v>
      </c>
      <c r="DZ1" t="s">
        <v>137</v>
      </c>
      <c r="EA1" t="s">
        <v>138</v>
      </c>
      <c r="EB1" t="s">
        <v>139</v>
      </c>
      <c r="EC1" t="s">
        <v>140</v>
      </c>
      <c r="ED1" t="s">
        <v>141</v>
      </c>
      <c r="EE1" t="s">
        <v>142</v>
      </c>
      <c r="EF1" t="s">
        <v>143</v>
      </c>
      <c r="EG1" t="s">
        <v>144</v>
      </c>
      <c r="EH1" t="s">
        <v>145</v>
      </c>
      <c r="EI1" t="s">
        <v>146</v>
      </c>
      <c r="EJ1" t="s">
        <v>147</v>
      </c>
      <c r="EK1" t="s">
        <v>148</v>
      </c>
      <c r="EL1" t="s">
        <v>149</v>
      </c>
      <c r="EM1" t="s">
        <v>150</v>
      </c>
      <c r="EN1" t="s">
        <v>151</v>
      </c>
      <c r="EO1" t="s">
        <v>152</v>
      </c>
      <c r="EP1" t="s">
        <v>153</v>
      </c>
      <c r="EQ1" t="s">
        <v>154</v>
      </c>
      <c r="ER1" t="s">
        <v>155</v>
      </c>
      <c r="ES1" t="s">
        <v>156</v>
      </c>
      <c r="ET1" t="s">
        <v>157</v>
      </c>
      <c r="EU1" t="s">
        <v>158</v>
      </c>
      <c r="EV1" t="s">
        <v>159</v>
      </c>
      <c r="EW1" t="s">
        <v>160</v>
      </c>
      <c r="EX1" t="s">
        <v>161</v>
      </c>
      <c r="EY1" t="s">
        <v>162</v>
      </c>
      <c r="EZ1" t="s">
        <v>163</v>
      </c>
      <c r="FA1" t="s">
        <v>164</v>
      </c>
      <c r="FB1" t="s">
        <v>165</v>
      </c>
      <c r="FC1" t="s">
        <v>166</v>
      </c>
      <c r="FD1" t="s">
        <v>167</v>
      </c>
      <c r="FE1" t="s">
        <v>168</v>
      </c>
      <c r="FF1" t="s">
        <v>169</v>
      </c>
      <c r="FG1" t="s">
        <v>170</v>
      </c>
      <c r="FH1" t="s">
        <v>171</v>
      </c>
      <c r="FI1" t="s">
        <v>172</v>
      </c>
      <c r="FJ1" t="s">
        <v>173</v>
      </c>
      <c r="FK1" t="s">
        <v>174</v>
      </c>
      <c r="FL1" t="s">
        <v>175</v>
      </c>
      <c r="FM1" t="s">
        <v>176</v>
      </c>
      <c r="FN1" t="s">
        <v>177</v>
      </c>
    </row>
    <row r="2" spans="1:170" x14ac:dyDescent="0.2">
      <c r="A2" t="s">
        <v>0</v>
      </c>
      <c r="B2" t="s">
        <v>5</v>
      </c>
      <c r="C2">
        <v>168</v>
      </c>
      <c r="D2">
        <v>152.72774999999999</v>
      </c>
      <c r="E2">
        <v>152.72774999999999</v>
      </c>
      <c r="F2">
        <v>152.72774999999999</v>
      </c>
      <c r="G2">
        <v>152.72774999999999</v>
      </c>
      <c r="H2">
        <v>152.72774999999999</v>
      </c>
      <c r="I2">
        <v>152.72774999999999</v>
      </c>
      <c r="J2">
        <v>320.72775000000001</v>
      </c>
      <c r="K2">
        <v>507.15</v>
      </c>
      <c r="L2">
        <v>506.1</v>
      </c>
      <c r="M2">
        <v>507.15</v>
      </c>
      <c r="N2">
        <v>441</v>
      </c>
      <c r="O2">
        <v>430.5</v>
      </c>
      <c r="P2">
        <v>626.18220000000008</v>
      </c>
      <c r="Q2">
        <v>626.18220000000008</v>
      </c>
      <c r="R2">
        <v>626.18220000000008</v>
      </c>
      <c r="S2">
        <v>626.18220000000008</v>
      </c>
      <c r="T2">
        <v>626.18220000000008</v>
      </c>
      <c r="U2">
        <v>580.36334999999997</v>
      </c>
      <c r="V2">
        <v>320.72775000000001</v>
      </c>
      <c r="W2">
        <v>320.72775000000001</v>
      </c>
      <c r="X2">
        <v>213.81780000000001</v>
      </c>
      <c r="Y2">
        <v>168</v>
      </c>
      <c r="Z2">
        <v>168</v>
      </c>
      <c r="AA2">
        <v>168</v>
      </c>
      <c r="AB2">
        <v>152.72774999999999</v>
      </c>
      <c r="AC2">
        <v>152.72774999999999</v>
      </c>
      <c r="AD2">
        <v>152.72774999999999</v>
      </c>
      <c r="AE2">
        <v>152.72774999999999</v>
      </c>
      <c r="AF2">
        <v>152.72774999999999</v>
      </c>
      <c r="AG2">
        <v>152.72774999999999</v>
      </c>
      <c r="AH2">
        <v>320.72775000000001</v>
      </c>
      <c r="AI2">
        <v>507.15</v>
      </c>
      <c r="AJ2">
        <v>506.1</v>
      </c>
      <c r="AK2">
        <v>507.15</v>
      </c>
      <c r="AL2">
        <v>441</v>
      </c>
      <c r="AM2">
        <v>430.5</v>
      </c>
      <c r="AN2">
        <v>626.18220000000008</v>
      </c>
      <c r="AO2">
        <v>626.18220000000008</v>
      </c>
      <c r="AP2">
        <v>626.18220000000008</v>
      </c>
      <c r="AQ2">
        <v>626.18220000000008</v>
      </c>
      <c r="AR2">
        <v>626.18220000000008</v>
      </c>
      <c r="AS2">
        <v>580.36334999999997</v>
      </c>
      <c r="AT2">
        <v>320.72775000000001</v>
      </c>
      <c r="AU2">
        <v>320.72775000000001</v>
      </c>
      <c r="AV2">
        <v>213.81780000000001</v>
      </c>
      <c r="AW2">
        <v>168</v>
      </c>
      <c r="AX2">
        <v>168</v>
      </c>
      <c r="AY2">
        <v>168</v>
      </c>
      <c r="AZ2">
        <v>152.72774999999999</v>
      </c>
      <c r="BA2">
        <v>152.72774999999999</v>
      </c>
      <c r="BB2">
        <v>152.72774999999999</v>
      </c>
      <c r="BC2">
        <v>152.72774999999999</v>
      </c>
      <c r="BD2">
        <v>152.72774999999999</v>
      </c>
      <c r="BE2">
        <v>152.72774999999999</v>
      </c>
      <c r="BF2">
        <v>320.72775000000001</v>
      </c>
      <c r="BG2">
        <v>507.15</v>
      </c>
      <c r="BH2">
        <v>506.1</v>
      </c>
      <c r="BI2">
        <v>507.15</v>
      </c>
      <c r="BJ2">
        <v>441</v>
      </c>
      <c r="BK2">
        <v>430.5</v>
      </c>
      <c r="BL2">
        <v>626.18220000000008</v>
      </c>
      <c r="BM2">
        <v>626.18220000000008</v>
      </c>
      <c r="BN2">
        <v>626.18220000000008</v>
      </c>
      <c r="BO2">
        <v>626.18220000000008</v>
      </c>
      <c r="BP2">
        <v>626.18220000000008</v>
      </c>
      <c r="BQ2">
        <v>580.36334999999997</v>
      </c>
      <c r="BR2">
        <v>320.72775000000001</v>
      </c>
      <c r="BS2">
        <v>320.72775000000001</v>
      </c>
      <c r="BT2">
        <v>213.81780000000001</v>
      </c>
      <c r="BU2">
        <v>168</v>
      </c>
      <c r="BV2">
        <v>168</v>
      </c>
      <c r="BW2">
        <v>168</v>
      </c>
      <c r="BX2">
        <v>152.72774999999999</v>
      </c>
      <c r="BY2">
        <v>152.72774999999999</v>
      </c>
      <c r="BZ2">
        <v>152.72774999999999</v>
      </c>
      <c r="CA2">
        <v>152.72774999999999</v>
      </c>
      <c r="CB2">
        <v>152.72774999999999</v>
      </c>
      <c r="CC2">
        <v>152.72774999999999</v>
      </c>
      <c r="CD2">
        <v>320.72775000000001</v>
      </c>
      <c r="CE2">
        <v>507.15</v>
      </c>
      <c r="CF2">
        <v>506.1</v>
      </c>
      <c r="CG2">
        <v>507.15</v>
      </c>
      <c r="CH2">
        <v>441</v>
      </c>
      <c r="CI2">
        <v>430.5</v>
      </c>
      <c r="CJ2">
        <v>626.18220000000008</v>
      </c>
      <c r="CK2">
        <v>626.18220000000008</v>
      </c>
      <c r="CL2">
        <v>626.18220000000008</v>
      </c>
      <c r="CM2">
        <v>626.18220000000008</v>
      </c>
      <c r="CN2">
        <v>626.18220000000008</v>
      </c>
      <c r="CO2">
        <v>580.36334999999997</v>
      </c>
      <c r="CP2">
        <v>320.72775000000001</v>
      </c>
      <c r="CQ2">
        <v>320.72775000000001</v>
      </c>
      <c r="CR2">
        <v>213.81780000000001</v>
      </c>
      <c r="CS2">
        <v>168</v>
      </c>
      <c r="CT2">
        <v>168</v>
      </c>
      <c r="CU2">
        <v>168</v>
      </c>
      <c r="CV2">
        <v>152.72774999999999</v>
      </c>
      <c r="CW2">
        <v>152.72774999999999</v>
      </c>
      <c r="CX2">
        <v>152.72774999999999</v>
      </c>
      <c r="CY2">
        <v>152.72774999999999</v>
      </c>
      <c r="CZ2">
        <v>152.72774999999999</v>
      </c>
      <c r="DA2">
        <v>152.72774999999999</v>
      </c>
      <c r="DB2">
        <v>320.72775000000001</v>
      </c>
      <c r="DC2">
        <v>507.15</v>
      </c>
      <c r="DD2">
        <v>506.1</v>
      </c>
      <c r="DE2">
        <v>507.15</v>
      </c>
      <c r="DF2">
        <v>441</v>
      </c>
      <c r="DG2">
        <v>430.5</v>
      </c>
      <c r="DH2">
        <v>626.18220000000008</v>
      </c>
      <c r="DI2">
        <v>626.18220000000008</v>
      </c>
      <c r="DJ2">
        <v>626.18220000000008</v>
      </c>
      <c r="DK2">
        <v>626.18220000000008</v>
      </c>
      <c r="DL2">
        <v>626.18220000000008</v>
      </c>
      <c r="DM2">
        <v>580.36334999999997</v>
      </c>
      <c r="DN2">
        <v>320.72775000000001</v>
      </c>
      <c r="DO2">
        <v>320.72775000000001</v>
      </c>
      <c r="DP2">
        <v>213.81780000000001</v>
      </c>
      <c r="DQ2">
        <v>168</v>
      </c>
      <c r="DR2">
        <v>168</v>
      </c>
      <c r="DS2">
        <v>168</v>
      </c>
      <c r="DT2">
        <v>152.72774999999999</v>
      </c>
      <c r="DU2">
        <v>152.72774999999999</v>
      </c>
      <c r="DV2">
        <v>152.72774999999999</v>
      </c>
      <c r="DW2">
        <v>152.72774999999999</v>
      </c>
      <c r="DX2">
        <v>152.72774999999999</v>
      </c>
      <c r="DY2">
        <v>152.72774999999999</v>
      </c>
      <c r="DZ2">
        <v>320.72775000000001</v>
      </c>
      <c r="EA2">
        <v>507.15</v>
      </c>
      <c r="EB2">
        <v>506.1</v>
      </c>
      <c r="EC2">
        <v>507.15</v>
      </c>
      <c r="ED2">
        <v>441</v>
      </c>
      <c r="EE2">
        <v>430.5</v>
      </c>
      <c r="EF2">
        <v>626.18220000000008</v>
      </c>
      <c r="EG2">
        <v>626.18220000000008</v>
      </c>
      <c r="EH2">
        <v>626.18220000000008</v>
      </c>
      <c r="EI2">
        <v>626.18220000000008</v>
      </c>
      <c r="EJ2">
        <v>626.18220000000008</v>
      </c>
      <c r="EK2">
        <v>580.36334999999997</v>
      </c>
      <c r="EL2">
        <v>320.72775000000001</v>
      </c>
      <c r="EM2">
        <v>320.72775000000001</v>
      </c>
      <c r="EN2">
        <v>213.81780000000001</v>
      </c>
      <c r="EO2">
        <v>168</v>
      </c>
      <c r="EP2">
        <v>168</v>
      </c>
      <c r="EQ2">
        <v>168</v>
      </c>
      <c r="ER2">
        <v>152.72774999999999</v>
      </c>
      <c r="ES2">
        <v>152.72774999999999</v>
      </c>
      <c r="ET2">
        <v>152.72774999999999</v>
      </c>
      <c r="EU2">
        <v>152.72774999999999</v>
      </c>
      <c r="EV2">
        <v>152.72774999999999</v>
      </c>
      <c r="EW2">
        <v>152.72774999999999</v>
      </c>
      <c r="EX2">
        <v>320.72775000000001</v>
      </c>
      <c r="EY2">
        <v>507.15</v>
      </c>
      <c r="EZ2">
        <v>506.1</v>
      </c>
      <c r="FA2">
        <v>507.15</v>
      </c>
      <c r="FB2">
        <v>441</v>
      </c>
      <c r="FC2">
        <v>430.5</v>
      </c>
      <c r="FD2">
        <v>626.18220000000008</v>
      </c>
      <c r="FE2">
        <v>626.18220000000008</v>
      </c>
      <c r="FF2">
        <v>626.18220000000008</v>
      </c>
      <c r="FG2">
        <v>626.18220000000008</v>
      </c>
      <c r="FH2">
        <v>626.18220000000008</v>
      </c>
      <c r="FI2">
        <v>580.36334999999997</v>
      </c>
      <c r="FJ2">
        <v>320.72775000000001</v>
      </c>
      <c r="FK2">
        <v>320.72775000000001</v>
      </c>
      <c r="FL2">
        <v>213.81780000000001</v>
      </c>
      <c r="FM2">
        <v>168</v>
      </c>
      <c r="FN2">
        <v>168</v>
      </c>
    </row>
    <row r="3" spans="1:170" x14ac:dyDescent="0.2">
      <c r="A3" t="s">
        <v>0</v>
      </c>
      <c r="B3" t="s">
        <v>6</v>
      </c>
      <c r="C3">
        <v>124.77065</v>
      </c>
      <c r="D3">
        <v>124.77065</v>
      </c>
      <c r="E3">
        <v>124.77065</v>
      </c>
      <c r="F3">
        <v>124.77065</v>
      </c>
      <c r="G3">
        <v>124.77065</v>
      </c>
      <c r="H3">
        <v>124.77065</v>
      </c>
      <c r="I3">
        <v>124.77065</v>
      </c>
      <c r="J3">
        <v>374</v>
      </c>
      <c r="K3">
        <v>498.1</v>
      </c>
      <c r="L3">
        <v>493</v>
      </c>
      <c r="M3">
        <v>493</v>
      </c>
      <c r="N3">
        <v>442</v>
      </c>
      <c r="O3">
        <v>450.5</v>
      </c>
      <c r="P3">
        <v>499.08260000000001</v>
      </c>
      <c r="Q3">
        <v>499.08260000000001</v>
      </c>
      <c r="R3">
        <v>499.08260000000001</v>
      </c>
      <c r="S3">
        <v>499.08260000000001</v>
      </c>
      <c r="T3">
        <v>499.08260000000001</v>
      </c>
      <c r="U3">
        <v>499.08260000000001</v>
      </c>
      <c r="V3">
        <v>249.54130000000001</v>
      </c>
      <c r="W3">
        <v>224.58699999999999</v>
      </c>
      <c r="X3">
        <v>187.15555000000001</v>
      </c>
      <c r="Y3">
        <v>124.77065</v>
      </c>
      <c r="Z3">
        <v>124.77065</v>
      </c>
      <c r="AA3">
        <v>124.77065</v>
      </c>
      <c r="AB3">
        <v>124.77065</v>
      </c>
      <c r="AC3">
        <v>124.77065</v>
      </c>
      <c r="AD3">
        <v>124.77065</v>
      </c>
      <c r="AE3">
        <v>124.77065</v>
      </c>
      <c r="AF3">
        <v>124.77065</v>
      </c>
      <c r="AG3">
        <v>124.77065</v>
      </c>
      <c r="AH3">
        <v>374</v>
      </c>
      <c r="AI3">
        <v>498.1</v>
      </c>
      <c r="AJ3">
        <v>493</v>
      </c>
      <c r="AK3">
        <v>493</v>
      </c>
      <c r="AL3">
        <v>442</v>
      </c>
      <c r="AM3">
        <v>450.5</v>
      </c>
      <c r="AN3">
        <v>499.08260000000001</v>
      </c>
      <c r="AO3">
        <v>499.08260000000001</v>
      </c>
      <c r="AP3">
        <v>499.08260000000001</v>
      </c>
      <c r="AQ3">
        <v>499.08260000000001</v>
      </c>
      <c r="AR3">
        <v>499.08260000000001</v>
      </c>
      <c r="AS3">
        <v>499.08260000000001</v>
      </c>
      <c r="AT3">
        <v>249.54130000000001</v>
      </c>
      <c r="AU3">
        <v>224.58699999999999</v>
      </c>
      <c r="AV3">
        <v>187.15555000000001</v>
      </c>
      <c r="AW3">
        <v>124.77065</v>
      </c>
      <c r="AX3">
        <v>124.77065</v>
      </c>
      <c r="AY3">
        <v>124.77065</v>
      </c>
      <c r="AZ3">
        <v>124.77065</v>
      </c>
      <c r="BA3">
        <v>124.77065</v>
      </c>
      <c r="BB3">
        <v>124.77065</v>
      </c>
      <c r="BC3">
        <v>124.77065</v>
      </c>
      <c r="BD3">
        <v>124.77065</v>
      </c>
      <c r="BE3">
        <v>124.77065</v>
      </c>
      <c r="BF3">
        <v>374</v>
      </c>
      <c r="BG3">
        <v>498.1</v>
      </c>
      <c r="BH3">
        <v>493</v>
      </c>
      <c r="BI3">
        <v>493</v>
      </c>
      <c r="BJ3">
        <v>442</v>
      </c>
      <c r="BK3">
        <v>450.5</v>
      </c>
      <c r="BL3">
        <v>499.08260000000001</v>
      </c>
      <c r="BM3">
        <v>499.08260000000001</v>
      </c>
      <c r="BN3">
        <v>499.08260000000001</v>
      </c>
      <c r="BO3">
        <v>499.08260000000001</v>
      </c>
      <c r="BP3">
        <v>499.08260000000001</v>
      </c>
      <c r="BQ3">
        <v>499.08260000000001</v>
      </c>
      <c r="BR3">
        <v>249.54130000000001</v>
      </c>
      <c r="BS3">
        <v>224.58699999999999</v>
      </c>
      <c r="BT3">
        <v>187.15555000000001</v>
      </c>
      <c r="BU3">
        <v>124.77065</v>
      </c>
      <c r="BV3">
        <v>124.77065</v>
      </c>
      <c r="BW3">
        <v>124.77065</v>
      </c>
      <c r="BX3">
        <v>124.77065</v>
      </c>
      <c r="BY3">
        <v>124.77065</v>
      </c>
      <c r="BZ3">
        <v>124.77065</v>
      </c>
      <c r="CA3">
        <v>124.77065</v>
      </c>
      <c r="CB3">
        <v>124.77065</v>
      </c>
      <c r="CC3">
        <v>124.77065</v>
      </c>
      <c r="CD3">
        <v>374</v>
      </c>
      <c r="CE3">
        <v>498.1</v>
      </c>
      <c r="CF3">
        <v>493</v>
      </c>
      <c r="CG3">
        <v>493</v>
      </c>
      <c r="CH3">
        <v>442</v>
      </c>
      <c r="CI3">
        <v>450.5</v>
      </c>
      <c r="CJ3">
        <v>499.08260000000001</v>
      </c>
      <c r="CK3">
        <v>499.08260000000001</v>
      </c>
      <c r="CL3">
        <v>499.08260000000001</v>
      </c>
      <c r="CM3">
        <v>499.08260000000001</v>
      </c>
      <c r="CN3">
        <v>499.08260000000001</v>
      </c>
      <c r="CO3">
        <v>499.08260000000001</v>
      </c>
      <c r="CP3">
        <v>249.54130000000001</v>
      </c>
      <c r="CQ3">
        <v>224.58699999999999</v>
      </c>
      <c r="CR3">
        <v>187.15555000000001</v>
      </c>
      <c r="CS3">
        <v>124.77065</v>
      </c>
      <c r="CT3">
        <v>124.77065</v>
      </c>
      <c r="CU3">
        <v>124.77065</v>
      </c>
      <c r="CV3">
        <v>124.77065</v>
      </c>
      <c r="CW3">
        <v>124.77065</v>
      </c>
      <c r="CX3">
        <v>124.77065</v>
      </c>
      <c r="CY3">
        <v>124.77065</v>
      </c>
      <c r="CZ3">
        <v>124.77065</v>
      </c>
      <c r="DA3">
        <v>124.77065</v>
      </c>
      <c r="DB3">
        <v>374</v>
      </c>
      <c r="DC3">
        <v>498.1</v>
      </c>
      <c r="DD3">
        <v>493</v>
      </c>
      <c r="DE3">
        <v>493</v>
      </c>
      <c r="DF3">
        <v>442</v>
      </c>
      <c r="DG3">
        <v>450.5</v>
      </c>
      <c r="DH3">
        <v>499.08260000000001</v>
      </c>
      <c r="DI3">
        <v>499.08260000000001</v>
      </c>
      <c r="DJ3">
        <v>499.08260000000001</v>
      </c>
      <c r="DK3">
        <v>499.08260000000001</v>
      </c>
      <c r="DL3">
        <v>499.08260000000001</v>
      </c>
      <c r="DM3">
        <v>499.08260000000001</v>
      </c>
      <c r="DN3">
        <v>249.54130000000001</v>
      </c>
      <c r="DO3">
        <v>224.58699999999999</v>
      </c>
      <c r="DP3">
        <v>187.15555000000001</v>
      </c>
      <c r="DQ3">
        <v>124.77065</v>
      </c>
      <c r="DR3">
        <v>124.77065</v>
      </c>
      <c r="DS3">
        <v>124.77065</v>
      </c>
      <c r="DT3">
        <v>124.77065</v>
      </c>
      <c r="DU3">
        <v>124.77065</v>
      </c>
      <c r="DV3">
        <v>124.77065</v>
      </c>
      <c r="DW3">
        <v>124.77065</v>
      </c>
      <c r="DX3">
        <v>124.77065</v>
      </c>
      <c r="DY3">
        <v>124.77065</v>
      </c>
      <c r="DZ3">
        <v>374</v>
      </c>
      <c r="EA3">
        <v>498.1</v>
      </c>
      <c r="EB3">
        <v>493</v>
      </c>
      <c r="EC3">
        <v>493</v>
      </c>
      <c r="ED3">
        <v>442</v>
      </c>
      <c r="EE3">
        <v>450.5</v>
      </c>
      <c r="EF3">
        <v>499.08260000000001</v>
      </c>
      <c r="EG3">
        <v>499.08260000000001</v>
      </c>
      <c r="EH3">
        <v>499.08260000000001</v>
      </c>
      <c r="EI3">
        <v>499.08260000000001</v>
      </c>
      <c r="EJ3">
        <v>499.08260000000001</v>
      </c>
      <c r="EK3">
        <v>499.08260000000001</v>
      </c>
      <c r="EL3">
        <v>249.54130000000001</v>
      </c>
      <c r="EM3">
        <v>224.58699999999999</v>
      </c>
      <c r="EN3">
        <v>187.15555000000001</v>
      </c>
      <c r="EO3">
        <v>124.77065</v>
      </c>
      <c r="EP3">
        <v>124.77065</v>
      </c>
      <c r="EQ3">
        <v>124.77065</v>
      </c>
      <c r="ER3">
        <v>124.77065</v>
      </c>
      <c r="ES3">
        <v>124.77065</v>
      </c>
      <c r="ET3">
        <v>124.77065</v>
      </c>
      <c r="EU3">
        <v>124.77065</v>
      </c>
      <c r="EV3">
        <v>124.77065</v>
      </c>
      <c r="EW3">
        <v>124.77065</v>
      </c>
      <c r="EX3">
        <v>374</v>
      </c>
      <c r="EY3">
        <v>498.1</v>
      </c>
      <c r="EZ3">
        <v>493</v>
      </c>
      <c r="FA3">
        <v>493</v>
      </c>
      <c r="FB3">
        <v>442</v>
      </c>
      <c r="FC3">
        <v>450.5</v>
      </c>
      <c r="FD3">
        <v>499.08260000000001</v>
      </c>
      <c r="FE3">
        <v>499.08260000000001</v>
      </c>
      <c r="FF3">
        <v>499.08260000000001</v>
      </c>
      <c r="FG3">
        <v>499.08260000000001</v>
      </c>
      <c r="FH3">
        <v>499.08260000000001</v>
      </c>
      <c r="FI3">
        <v>499.08260000000001</v>
      </c>
      <c r="FJ3">
        <v>249.54130000000001</v>
      </c>
      <c r="FK3">
        <v>224.58699999999999</v>
      </c>
      <c r="FL3">
        <v>187.15555000000001</v>
      </c>
      <c r="FM3">
        <v>124.77065</v>
      </c>
      <c r="FN3">
        <v>124.77065</v>
      </c>
    </row>
    <row r="4" spans="1:170" x14ac:dyDescent="0.2">
      <c r="A4" t="s">
        <v>0</v>
      </c>
      <c r="B4" t="s">
        <v>7</v>
      </c>
      <c r="C4">
        <v>140.32069999999999</v>
      </c>
      <c r="D4">
        <v>140.32069999999999</v>
      </c>
      <c r="E4">
        <v>140.32069999999999</v>
      </c>
      <c r="F4">
        <v>140.32069999999999</v>
      </c>
      <c r="G4">
        <v>140.32069999999999</v>
      </c>
      <c r="H4">
        <v>140.32069999999999</v>
      </c>
      <c r="I4">
        <v>140.32069999999999</v>
      </c>
      <c r="J4">
        <v>420.85</v>
      </c>
      <c r="K4">
        <v>568.1</v>
      </c>
      <c r="L4">
        <v>564.29999999999995</v>
      </c>
      <c r="M4">
        <v>567.38560000000007</v>
      </c>
      <c r="N4">
        <v>541.5</v>
      </c>
      <c r="O4">
        <v>551</v>
      </c>
      <c r="P4">
        <v>567.38560000000007</v>
      </c>
      <c r="Q4">
        <v>567.38560000000007</v>
      </c>
      <c r="R4">
        <v>567.38560000000007</v>
      </c>
      <c r="S4">
        <v>567.38560000000007</v>
      </c>
      <c r="T4">
        <v>567.38560000000007</v>
      </c>
      <c r="U4">
        <v>567.38560000000007</v>
      </c>
      <c r="V4">
        <v>280.64235000000002</v>
      </c>
      <c r="W4">
        <v>250.13784999999999</v>
      </c>
      <c r="X4">
        <v>219.63335000000001</v>
      </c>
      <c r="Y4">
        <v>140.32069999999999</v>
      </c>
      <c r="Z4">
        <v>140.32069999999999</v>
      </c>
      <c r="AA4">
        <v>140.32069999999999</v>
      </c>
      <c r="AB4">
        <v>140.32069999999999</v>
      </c>
      <c r="AC4">
        <v>140.32069999999999</v>
      </c>
      <c r="AD4">
        <v>140.32069999999999</v>
      </c>
      <c r="AE4">
        <v>140.32069999999999</v>
      </c>
      <c r="AF4">
        <v>140.32069999999999</v>
      </c>
      <c r="AG4">
        <v>140.32069999999999</v>
      </c>
      <c r="AH4">
        <v>420.85</v>
      </c>
      <c r="AI4">
        <v>568.1</v>
      </c>
      <c r="AJ4">
        <v>564.29999999999995</v>
      </c>
      <c r="AK4">
        <v>567.38560000000007</v>
      </c>
      <c r="AL4">
        <v>541.5</v>
      </c>
      <c r="AM4">
        <v>551</v>
      </c>
      <c r="AN4">
        <v>567.38560000000007</v>
      </c>
      <c r="AO4">
        <v>567.38560000000007</v>
      </c>
      <c r="AP4">
        <v>567.38560000000007</v>
      </c>
      <c r="AQ4">
        <v>567.38560000000007</v>
      </c>
      <c r="AR4">
        <v>567.38560000000007</v>
      </c>
      <c r="AS4">
        <v>567.38560000000007</v>
      </c>
      <c r="AT4">
        <v>280.64235000000002</v>
      </c>
      <c r="AU4">
        <v>250.13784999999999</v>
      </c>
      <c r="AV4">
        <v>219.63335000000001</v>
      </c>
      <c r="AW4">
        <v>140.32069999999999</v>
      </c>
      <c r="AX4">
        <v>140.32069999999999</v>
      </c>
      <c r="AY4">
        <v>140.32069999999999</v>
      </c>
      <c r="AZ4">
        <v>140.32069999999999</v>
      </c>
      <c r="BA4">
        <v>140.32069999999999</v>
      </c>
      <c r="BB4">
        <v>140.32069999999999</v>
      </c>
      <c r="BC4">
        <v>140.32069999999999</v>
      </c>
      <c r="BD4">
        <v>140.32069999999999</v>
      </c>
      <c r="BE4">
        <v>140.32069999999999</v>
      </c>
      <c r="BF4">
        <v>420.85</v>
      </c>
      <c r="BG4">
        <v>568.1</v>
      </c>
      <c r="BH4">
        <v>564.29999999999995</v>
      </c>
      <c r="BI4">
        <v>567.38560000000007</v>
      </c>
      <c r="BJ4">
        <v>541.5</v>
      </c>
      <c r="BK4">
        <v>551</v>
      </c>
      <c r="BL4">
        <v>567.38560000000007</v>
      </c>
      <c r="BM4">
        <v>567.38560000000007</v>
      </c>
      <c r="BN4">
        <v>567.38560000000007</v>
      </c>
      <c r="BO4">
        <v>567.38560000000007</v>
      </c>
      <c r="BP4">
        <v>567.38560000000007</v>
      </c>
      <c r="BQ4">
        <v>567.38560000000007</v>
      </c>
      <c r="BR4">
        <v>280.64235000000002</v>
      </c>
      <c r="BS4">
        <v>250.13784999999999</v>
      </c>
      <c r="BT4">
        <v>219.63335000000001</v>
      </c>
      <c r="BU4">
        <v>140.32069999999999</v>
      </c>
      <c r="BV4">
        <v>140.32069999999999</v>
      </c>
      <c r="BW4">
        <v>140.32069999999999</v>
      </c>
      <c r="BX4">
        <v>140.32069999999999</v>
      </c>
      <c r="BY4">
        <v>140.32069999999999</v>
      </c>
      <c r="BZ4">
        <v>140.32069999999999</v>
      </c>
      <c r="CA4">
        <v>140.32069999999999</v>
      </c>
      <c r="CB4">
        <v>140.32069999999999</v>
      </c>
      <c r="CC4">
        <v>140.32069999999999</v>
      </c>
      <c r="CD4">
        <v>420.85</v>
      </c>
      <c r="CE4">
        <v>568.1</v>
      </c>
      <c r="CF4">
        <v>564.29999999999995</v>
      </c>
      <c r="CG4">
        <v>567.38560000000007</v>
      </c>
      <c r="CH4">
        <v>541.5</v>
      </c>
      <c r="CI4">
        <v>551</v>
      </c>
      <c r="CJ4">
        <v>567.38560000000007</v>
      </c>
      <c r="CK4">
        <v>567.38560000000007</v>
      </c>
      <c r="CL4">
        <v>567.38560000000007</v>
      </c>
      <c r="CM4">
        <v>567.38560000000007</v>
      </c>
      <c r="CN4">
        <v>567.38560000000007</v>
      </c>
      <c r="CO4">
        <v>567.38560000000007</v>
      </c>
      <c r="CP4">
        <v>280.64235000000002</v>
      </c>
      <c r="CQ4">
        <v>250.13784999999999</v>
      </c>
      <c r="CR4">
        <v>219.63335000000001</v>
      </c>
      <c r="CS4">
        <v>140.32069999999999</v>
      </c>
      <c r="CT4">
        <v>140.32069999999999</v>
      </c>
      <c r="CU4">
        <v>140.32069999999999</v>
      </c>
      <c r="CV4">
        <v>140.32069999999999</v>
      </c>
      <c r="CW4">
        <v>140.32069999999999</v>
      </c>
      <c r="CX4">
        <v>140.32069999999999</v>
      </c>
      <c r="CY4">
        <v>140.32069999999999</v>
      </c>
      <c r="CZ4">
        <v>140.32069999999999</v>
      </c>
      <c r="DA4">
        <v>140.32069999999999</v>
      </c>
      <c r="DB4">
        <v>420.85</v>
      </c>
      <c r="DC4">
        <v>568.1</v>
      </c>
      <c r="DD4">
        <v>564.29999999999995</v>
      </c>
      <c r="DE4">
        <v>567.38560000000007</v>
      </c>
      <c r="DF4">
        <v>541.5</v>
      </c>
      <c r="DG4">
        <v>551</v>
      </c>
      <c r="DH4">
        <v>567.38560000000007</v>
      </c>
      <c r="DI4">
        <v>567.38560000000007</v>
      </c>
      <c r="DJ4">
        <v>567.38560000000007</v>
      </c>
      <c r="DK4">
        <v>567.38560000000007</v>
      </c>
      <c r="DL4">
        <v>567.38560000000007</v>
      </c>
      <c r="DM4">
        <v>567.38560000000007</v>
      </c>
      <c r="DN4">
        <v>280.64235000000002</v>
      </c>
      <c r="DO4">
        <v>250.13784999999999</v>
      </c>
      <c r="DP4">
        <v>219.63335000000001</v>
      </c>
      <c r="DQ4">
        <v>140.32069999999999</v>
      </c>
      <c r="DR4">
        <v>140.32069999999999</v>
      </c>
      <c r="DS4">
        <v>140.32069999999999</v>
      </c>
      <c r="DT4">
        <v>140.32069999999999</v>
      </c>
      <c r="DU4">
        <v>140.32069999999999</v>
      </c>
      <c r="DV4">
        <v>140.32069999999999</v>
      </c>
      <c r="DW4">
        <v>140.32069999999999</v>
      </c>
      <c r="DX4">
        <v>140.32069999999999</v>
      </c>
      <c r="DY4">
        <v>140.32069999999999</v>
      </c>
      <c r="DZ4">
        <v>420.85</v>
      </c>
      <c r="EA4">
        <v>568.1</v>
      </c>
      <c r="EB4">
        <v>564.29999999999995</v>
      </c>
      <c r="EC4">
        <v>567.38560000000007</v>
      </c>
      <c r="ED4">
        <v>541.5</v>
      </c>
      <c r="EE4">
        <v>551</v>
      </c>
      <c r="EF4">
        <v>567.38560000000007</v>
      </c>
      <c r="EG4">
        <v>567.38560000000007</v>
      </c>
      <c r="EH4">
        <v>567.38560000000007</v>
      </c>
      <c r="EI4">
        <v>567.38560000000007</v>
      </c>
      <c r="EJ4">
        <v>567.38560000000007</v>
      </c>
      <c r="EK4">
        <v>567.38560000000007</v>
      </c>
      <c r="EL4">
        <v>280.64235000000002</v>
      </c>
      <c r="EM4">
        <v>250.13784999999999</v>
      </c>
      <c r="EN4">
        <v>219.63335000000001</v>
      </c>
      <c r="EO4">
        <v>140.32069999999999</v>
      </c>
      <c r="EP4">
        <v>140.32069999999999</v>
      </c>
      <c r="EQ4">
        <v>140.32069999999999</v>
      </c>
      <c r="ER4">
        <v>140.32069999999999</v>
      </c>
      <c r="ES4">
        <v>140.32069999999999</v>
      </c>
      <c r="ET4">
        <v>140.32069999999999</v>
      </c>
      <c r="EU4">
        <v>140.32069999999999</v>
      </c>
      <c r="EV4">
        <v>140.32069999999999</v>
      </c>
      <c r="EW4">
        <v>140.32069999999999</v>
      </c>
      <c r="EX4">
        <v>420.85</v>
      </c>
      <c r="EY4">
        <v>568.1</v>
      </c>
      <c r="EZ4">
        <v>564.29999999999995</v>
      </c>
      <c r="FA4">
        <v>567.38560000000007</v>
      </c>
      <c r="FB4">
        <v>541.5</v>
      </c>
      <c r="FC4">
        <v>551</v>
      </c>
      <c r="FD4">
        <v>567.38560000000007</v>
      </c>
      <c r="FE4">
        <v>567.38560000000007</v>
      </c>
      <c r="FF4">
        <v>567.38560000000007</v>
      </c>
      <c r="FG4">
        <v>567.38560000000007</v>
      </c>
      <c r="FH4">
        <v>567.38560000000007</v>
      </c>
      <c r="FI4">
        <v>567.38560000000007</v>
      </c>
      <c r="FJ4">
        <v>280.64235000000002</v>
      </c>
      <c r="FK4">
        <v>250.13784999999999</v>
      </c>
      <c r="FL4">
        <v>219.63335000000001</v>
      </c>
      <c r="FM4">
        <v>140.32069999999999</v>
      </c>
      <c r="FN4">
        <v>140.32069999999999</v>
      </c>
    </row>
    <row r="5" spans="1:170" x14ac:dyDescent="0.2">
      <c r="A5" t="s">
        <v>0</v>
      </c>
      <c r="B5" t="s">
        <v>179</v>
      </c>
      <c r="C5">
        <v>168</v>
      </c>
      <c r="D5">
        <v>152.72774999999999</v>
      </c>
      <c r="E5">
        <v>152.72774999999999</v>
      </c>
      <c r="F5">
        <v>152.72774999999999</v>
      </c>
      <c r="G5">
        <v>152.72774999999999</v>
      </c>
      <c r="H5">
        <v>152.72774999999999</v>
      </c>
      <c r="I5">
        <v>152.72774999999999</v>
      </c>
      <c r="J5">
        <v>320.72775000000001</v>
      </c>
      <c r="K5">
        <v>507.15</v>
      </c>
      <c r="L5">
        <v>506.1</v>
      </c>
      <c r="M5">
        <v>507.15</v>
      </c>
      <c r="N5">
        <v>441</v>
      </c>
      <c r="O5">
        <v>430.5</v>
      </c>
      <c r="P5">
        <v>626.18220000000008</v>
      </c>
      <c r="Q5">
        <v>626.18220000000008</v>
      </c>
      <c r="R5">
        <v>626.18220000000008</v>
      </c>
      <c r="S5">
        <v>626.18220000000008</v>
      </c>
      <c r="T5">
        <v>626.18220000000008</v>
      </c>
      <c r="U5">
        <v>580.36334999999997</v>
      </c>
      <c r="V5">
        <v>320.72775000000001</v>
      </c>
      <c r="W5">
        <v>320.72775000000001</v>
      </c>
      <c r="X5">
        <v>213.81780000000001</v>
      </c>
      <c r="Y5">
        <v>168</v>
      </c>
      <c r="Z5">
        <v>168</v>
      </c>
      <c r="AA5">
        <v>168</v>
      </c>
      <c r="AB5">
        <v>152.72774999999999</v>
      </c>
      <c r="AC5">
        <v>152.72774999999999</v>
      </c>
      <c r="AD5">
        <v>152.72774999999999</v>
      </c>
      <c r="AE5">
        <v>152.72774999999999</v>
      </c>
      <c r="AF5">
        <v>152.72774999999999</v>
      </c>
      <c r="AG5">
        <v>152.72774999999999</v>
      </c>
      <c r="AH5">
        <v>320.72775000000001</v>
      </c>
      <c r="AI5">
        <v>507.15</v>
      </c>
      <c r="AJ5">
        <v>506.1</v>
      </c>
      <c r="AK5">
        <v>507.15</v>
      </c>
      <c r="AL5">
        <v>441</v>
      </c>
      <c r="AM5">
        <v>430.5</v>
      </c>
      <c r="AN5">
        <v>626.18220000000008</v>
      </c>
      <c r="AO5">
        <v>626.18220000000008</v>
      </c>
      <c r="AP5">
        <v>626.18220000000008</v>
      </c>
      <c r="AQ5">
        <v>626.18220000000008</v>
      </c>
      <c r="AR5">
        <v>626.18220000000008</v>
      </c>
      <c r="AS5">
        <v>580.36334999999997</v>
      </c>
      <c r="AT5">
        <v>320.72775000000001</v>
      </c>
      <c r="AU5">
        <v>320.72775000000001</v>
      </c>
      <c r="AV5">
        <v>213.81780000000001</v>
      </c>
      <c r="AW5">
        <v>168</v>
      </c>
      <c r="AX5">
        <v>168</v>
      </c>
      <c r="AY5">
        <v>168</v>
      </c>
      <c r="AZ5">
        <v>152.72774999999999</v>
      </c>
      <c r="BA5">
        <v>152.72774999999999</v>
      </c>
      <c r="BB5">
        <v>152.72774999999999</v>
      </c>
      <c r="BC5">
        <v>152.72774999999999</v>
      </c>
      <c r="BD5">
        <v>152.72774999999999</v>
      </c>
      <c r="BE5">
        <v>152.72774999999999</v>
      </c>
      <c r="BF5">
        <v>320.72775000000001</v>
      </c>
      <c r="BG5">
        <v>507.15</v>
      </c>
      <c r="BH5">
        <v>506.1</v>
      </c>
      <c r="BI5">
        <v>507.15</v>
      </c>
      <c r="BJ5">
        <v>441</v>
      </c>
      <c r="BK5">
        <v>430.5</v>
      </c>
      <c r="BL5">
        <v>626.18220000000008</v>
      </c>
      <c r="BM5">
        <v>626.18220000000008</v>
      </c>
      <c r="BN5">
        <v>626.18220000000008</v>
      </c>
      <c r="BO5">
        <v>626.18220000000008</v>
      </c>
      <c r="BP5">
        <v>626.18220000000008</v>
      </c>
      <c r="BQ5">
        <v>580.36334999999997</v>
      </c>
      <c r="BR5">
        <v>320.72775000000001</v>
      </c>
      <c r="BS5">
        <v>320.72775000000001</v>
      </c>
      <c r="BT5">
        <v>213.81780000000001</v>
      </c>
      <c r="BU5">
        <v>168</v>
      </c>
      <c r="BV5">
        <v>168</v>
      </c>
      <c r="BW5">
        <v>168</v>
      </c>
      <c r="BX5">
        <v>152.72774999999999</v>
      </c>
      <c r="BY5">
        <v>152.72774999999999</v>
      </c>
      <c r="BZ5">
        <v>152.72774999999999</v>
      </c>
      <c r="CA5">
        <v>152.72774999999999</v>
      </c>
      <c r="CB5">
        <v>152.72774999999999</v>
      </c>
      <c r="CC5">
        <v>152.72774999999999</v>
      </c>
      <c r="CD5">
        <v>320.72775000000001</v>
      </c>
      <c r="CE5">
        <v>507.15</v>
      </c>
      <c r="CF5">
        <v>506.1</v>
      </c>
      <c r="CG5">
        <v>507.15</v>
      </c>
      <c r="CH5">
        <v>441</v>
      </c>
      <c r="CI5">
        <v>430.5</v>
      </c>
      <c r="CJ5">
        <v>626.18220000000008</v>
      </c>
      <c r="CK5">
        <v>626.18220000000008</v>
      </c>
      <c r="CL5">
        <v>626.18220000000008</v>
      </c>
      <c r="CM5">
        <v>626.18220000000008</v>
      </c>
      <c r="CN5">
        <v>626.18220000000008</v>
      </c>
      <c r="CO5">
        <v>580.36334999999997</v>
      </c>
      <c r="CP5">
        <v>320.72775000000001</v>
      </c>
      <c r="CQ5">
        <v>320.72775000000001</v>
      </c>
      <c r="CR5">
        <v>213.81780000000001</v>
      </c>
      <c r="CS5">
        <v>168</v>
      </c>
      <c r="CT5">
        <v>168</v>
      </c>
      <c r="CU5">
        <v>168</v>
      </c>
      <c r="CV5">
        <v>152.72774999999999</v>
      </c>
      <c r="CW5">
        <v>152.72774999999999</v>
      </c>
      <c r="CX5">
        <v>152.72774999999999</v>
      </c>
      <c r="CY5">
        <v>152.72774999999999</v>
      </c>
      <c r="CZ5">
        <v>152.72774999999999</v>
      </c>
      <c r="DA5">
        <v>152.72774999999999</v>
      </c>
      <c r="DB5">
        <v>320.72775000000001</v>
      </c>
      <c r="DC5">
        <v>507.15</v>
      </c>
      <c r="DD5">
        <v>506.1</v>
      </c>
      <c r="DE5">
        <v>507.15</v>
      </c>
      <c r="DF5">
        <v>441</v>
      </c>
      <c r="DG5">
        <v>430.5</v>
      </c>
      <c r="DH5">
        <v>626.18220000000008</v>
      </c>
      <c r="DI5">
        <v>626.18220000000008</v>
      </c>
      <c r="DJ5">
        <v>626.18220000000008</v>
      </c>
      <c r="DK5">
        <v>626.18220000000008</v>
      </c>
      <c r="DL5">
        <v>626.18220000000008</v>
      </c>
      <c r="DM5">
        <v>580.36334999999997</v>
      </c>
      <c r="DN5">
        <v>320.72775000000001</v>
      </c>
      <c r="DO5">
        <v>320.72775000000001</v>
      </c>
      <c r="DP5">
        <v>213.81780000000001</v>
      </c>
      <c r="DQ5">
        <v>168</v>
      </c>
      <c r="DR5">
        <v>168</v>
      </c>
      <c r="DS5">
        <v>168</v>
      </c>
      <c r="DT5">
        <v>152.72774999999999</v>
      </c>
      <c r="DU5">
        <v>152.72774999999999</v>
      </c>
      <c r="DV5">
        <v>152.72774999999999</v>
      </c>
      <c r="DW5">
        <v>152.72774999999999</v>
      </c>
      <c r="DX5">
        <v>152.72774999999999</v>
      </c>
      <c r="DY5">
        <v>152.72774999999999</v>
      </c>
      <c r="DZ5">
        <v>320.72775000000001</v>
      </c>
      <c r="EA5">
        <v>507.15</v>
      </c>
      <c r="EB5">
        <v>506.1</v>
      </c>
      <c r="EC5">
        <v>507.15</v>
      </c>
      <c r="ED5">
        <v>441</v>
      </c>
      <c r="EE5">
        <v>430.5</v>
      </c>
      <c r="EF5">
        <v>626.18220000000008</v>
      </c>
      <c r="EG5">
        <v>626.18220000000008</v>
      </c>
      <c r="EH5">
        <v>626.18220000000008</v>
      </c>
      <c r="EI5">
        <v>626.18220000000008</v>
      </c>
      <c r="EJ5">
        <v>626.18220000000008</v>
      </c>
      <c r="EK5">
        <v>580.36334999999997</v>
      </c>
      <c r="EL5">
        <v>320.72775000000001</v>
      </c>
      <c r="EM5">
        <v>320.72775000000001</v>
      </c>
      <c r="EN5">
        <v>213.81780000000001</v>
      </c>
      <c r="EO5">
        <v>168</v>
      </c>
      <c r="EP5">
        <v>168</v>
      </c>
      <c r="EQ5">
        <v>168</v>
      </c>
      <c r="ER5">
        <v>152.72774999999999</v>
      </c>
      <c r="ES5">
        <v>152.72774999999999</v>
      </c>
      <c r="ET5">
        <v>152.72774999999999</v>
      </c>
      <c r="EU5">
        <v>152.72774999999999</v>
      </c>
      <c r="EV5">
        <v>152.72774999999999</v>
      </c>
      <c r="EW5">
        <v>152.72774999999999</v>
      </c>
      <c r="EX5">
        <v>320.72775000000001</v>
      </c>
      <c r="EY5">
        <v>507.15</v>
      </c>
      <c r="EZ5">
        <v>506.1</v>
      </c>
      <c r="FA5">
        <v>507.15</v>
      </c>
      <c r="FB5">
        <v>441</v>
      </c>
      <c r="FC5">
        <v>430.5</v>
      </c>
      <c r="FD5">
        <v>626.18220000000008</v>
      </c>
      <c r="FE5">
        <v>626.18220000000008</v>
      </c>
      <c r="FF5">
        <v>626.18220000000008</v>
      </c>
      <c r="FG5">
        <v>626.18220000000008</v>
      </c>
      <c r="FH5">
        <v>626.18220000000008</v>
      </c>
      <c r="FI5">
        <v>580.36334999999997</v>
      </c>
      <c r="FJ5">
        <v>320.72775000000001</v>
      </c>
      <c r="FK5">
        <v>320.72775000000001</v>
      </c>
      <c r="FL5">
        <v>213.81780000000001</v>
      </c>
      <c r="FM5">
        <v>168</v>
      </c>
      <c r="FN5">
        <v>168</v>
      </c>
    </row>
    <row r="6" spans="1:170" x14ac:dyDescent="0.2">
      <c r="A6" t="s">
        <v>0</v>
      </c>
      <c r="B6" t="s">
        <v>180</v>
      </c>
      <c r="C6">
        <v>168</v>
      </c>
      <c r="D6">
        <v>152.72774999999999</v>
      </c>
      <c r="E6">
        <v>152.72774999999999</v>
      </c>
      <c r="F6">
        <v>152.72774999999999</v>
      </c>
      <c r="G6">
        <v>152.72774999999999</v>
      </c>
      <c r="H6">
        <v>152.72774999999999</v>
      </c>
      <c r="I6">
        <v>152.72774999999999</v>
      </c>
      <c r="J6">
        <v>320.72775000000001</v>
      </c>
      <c r="K6">
        <v>507.15</v>
      </c>
      <c r="L6">
        <v>506.1</v>
      </c>
      <c r="M6">
        <v>507.15</v>
      </c>
      <c r="N6">
        <v>441</v>
      </c>
      <c r="O6">
        <v>430.5</v>
      </c>
      <c r="P6">
        <v>626.18220000000008</v>
      </c>
      <c r="Q6">
        <v>626.18220000000008</v>
      </c>
      <c r="R6">
        <v>626.18220000000008</v>
      </c>
      <c r="S6">
        <v>626.18220000000008</v>
      </c>
      <c r="T6">
        <v>626.18220000000008</v>
      </c>
      <c r="U6">
        <v>580.36334999999997</v>
      </c>
      <c r="V6">
        <v>320.72775000000001</v>
      </c>
      <c r="W6">
        <v>320.72775000000001</v>
      </c>
      <c r="X6">
        <v>213.81780000000001</v>
      </c>
      <c r="Y6">
        <v>168</v>
      </c>
      <c r="Z6">
        <v>168</v>
      </c>
      <c r="AA6">
        <v>168</v>
      </c>
      <c r="AB6">
        <v>152.72774999999999</v>
      </c>
      <c r="AC6">
        <v>152.72774999999999</v>
      </c>
      <c r="AD6">
        <v>152.72774999999999</v>
      </c>
      <c r="AE6">
        <v>152.72774999999999</v>
      </c>
      <c r="AF6">
        <v>152.72774999999999</v>
      </c>
      <c r="AG6">
        <v>152.72774999999999</v>
      </c>
      <c r="AH6">
        <v>320.72775000000001</v>
      </c>
      <c r="AI6">
        <v>507.15</v>
      </c>
      <c r="AJ6">
        <v>506.1</v>
      </c>
      <c r="AK6">
        <v>507.15</v>
      </c>
      <c r="AL6">
        <v>441</v>
      </c>
      <c r="AM6">
        <v>430.5</v>
      </c>
      <c r="AN6">
        <v>626.18220000000008</v>
      </c>
      <c r="AO6">
        <v>626.18220000000008</v>
      </c>
      <c r="AP6">
        <v>626.18220000000008</v>
      </c>
      <c r="AQ6">
        <v>626.18220000000008</v>
      </c>
      <c r="AR6">
        <v>626.18220000000008</v>
      </c>
      <c r="AS6">
        <v>580.36334999999997</v>
      </c>
      <c r="AT6">
        <v>320.72775000000001</v>
      </c>
      <c r="AU6">
        <v>320.72775000000001</v>
      </c>
      <c r="AV6">
        <v>213.81780000000001</v>
      </c>
      <c r="AW6">
        <v>168</v>
      </c>
      <c r="AX6">
        <v>168</v>
      </c>
      <c r="AY6">
        <v>168</v>
      </c>
      <c r="AZ6">
        <v>152.72774999999999</v>
      </c>
      <c r="BA6">
        <v>152.72774999999999</v>
      </c>
      <c r="BB6">
        <v>152.72774999999999</v>
      </c>
      <c r="BC6">
        <v>152.72774999999999</v>
      </c>
      <c r="BD6">
        <v>152.72774999999999</v>
      </c>
      <c r="BE6">
        <v>152.72774999999999</v>
      </c>
      <c r="BF6">
        <v>320.72775000000001</v>
      </c>
      <c r="BG6">
        <v>507.15</v>
      </c>
      <c r="BH6">
        <v>506.1</v>
      </c>
      <c r="BI6">
        <v>507.15</v>
      </c>
      <c r="BJ6">
        <v>441</v>
      </c>
      <c r="BK6">
        <v>430.5</v>
      </c>
      <c r="BL6">
        <v>626.18220000000008</v>
      </c>
      <c r="BM6">
        <v>626.18220000000008</v>
      </c>
      <c r="BN6">
        <v>626.18220000000008</v>
      </c>
      <c r="BO6">
        <v>626.18220000000008</v>
      </c>
      <c r="BP6">
        <v>626.18220000000008</v>
      </c>
      <c r="BQ6">
        <v>580.36334999999997</v>
      </c>
      <c r="BR6">
        <v>320.72775000000001</v>
      </c>
      <c r="BS6">
        <v>320.72775000000001</v>
      </c>
      <c r="BT6">
        <v>213.81780000000001</v>
      </c>
      <c r="BU6">
        <v>168</v>
      </c>
      <c r="BV6">
        <v>168</v>
      </c>
      <c r="BW6">
        <v>168</v>
      </c>
      <c r="BX6">
        <v>152.72774999999999</v>
      </c>
      <c r="BY6">
        <v>152.72774999999999</v>
      </c>
      <c r="BZ6">
        <v>152.72774999999999</v>
      </c>
      <c r="CA6">
        <v>152.72774999999999</v>
      </c>
      <c r="CB6">
        <v>152.72774999999999</v>
      </c>
      <c r="CC6">
        <v>152.72774999999999</v>
      </c>
      <c r="CD6">
        <v>320.72775000000001</v>
      </c>
      <c r="CE6">
        <v>507.15</v>
      </c>
      <c r="CF6">
        <v>506.1</v>
      </c>
      <c r="CG6">
        <v>507.15</v>
      </c>
      <c r="CH6">
        <v>441</v>
      </c>
      <c r="CI6">
        <v>430.5</v>
      </c>
      <c r="CJ6">
        <v>626.18220000000008</v>
      </c>
      <c r="CK6">
        <v>626.18220000000008</v>
      </c>
      <c r="CL6">
        <v>626.18220000000008</v>
      </c>
      <c r="CM6">
        <v>626.18220000000008</v>
      </c>
      <c r="CN6">
        <v>626.18220000000008</v>
      </c>
      <c r="CO6">
        <v>580.36334999999997</v>
      </c>
      <c r="CP6">
        <v>320.72775000000001</v>
      </c>
      <c r="CQ6">
        <v>320.72775000000001</v>
      </c>
      <c r="CR6">
        <v>213.81780000000001</v>
      </c>
      <c r="CS6">
        <v>168</v>
      </c>
      <c r="CT6">
        <v>168</v>
      </c>
      <c r="CU6">
        <v>168</v>
      </c>
      <c r="CV6">
        <v>152.72774999999999</v>
      </c>
      <c r="CW6">
        <v>152.72774999999999</v>
      </c>
      <c r="CX6">
        <v>152.72774999999999</v>
      </c>
      <c r="CY6">
        <v>152.72774999999999</v>
      </c>
      <c r="CZ6">
        <v>152.72774999999999</v>
      </c>
      <c r="DA6">
        <v>152.72774999999999</v>
      </c>
      <c r="DB6">
        <v>320.72775000000001</v>
      </c>
      <c r="DC6">
        <v>507.15</v>
      </c>
      <c r="DD6">
        <v>506.1</v>
      </c>
      <c r="DE6">
        <v>507.15</v>
      </c>
      <c r="DF6">
        <v>441</v>
      </c>
      <c r="DG6">
        <v>430.5</v>
      </c>
      <c r="DH6">
        <v>626.18220000000008</v>
      </c>
      <c r="DI6">
        <v>626.18220000000008</v>
      </c>
      <c r="DJ6">
        <v>626.18220000000008</v>
      </c>
      <c r="DK6">
        <v>626.18220000000008</v>
      </c>
      <c r="DL6">
        <v>626.18220000000008</v>
      </c>
      <c r="DM6">
        <v>580.36334999999997</v>
      </c>
      <c r="DN6">
        <v>320.72775000000001</v>
      </c>
      <c r="DO6">
        <v>320.72775000000001</v>
      </c>
      <c r="DP6">
        <v>213.81780000000001</v>
      </c>
      <c r="DQ6">
        <v>168</v>
      </c>
      <c r="DR6">
        <v>168</v>
      </c>
      <c r="DS6">
        <v>168</v>
      </c>
      <c r="DT6">
        <v>152.72774999999999</v>
      </c>
      <c r="DU6">
        <v>152.72774999999999</v>
      </c>
      <c r="DV6">
        <v>152.72774999999999</v>
      </c>
      <c r="DW6">
        <v>152.72774999999999</v>
      </c>
      <c r="DX6">
        <v>152.72774999999999</v>
      </c>
      <c r="DY6">
        <v>152.72774999999999</v>
      </c>
      <c r="DZ6">
        <v>320.72775000000001</v>
      </c>
      <c r="EA6">
        <v>507.15</v>
      </c>
      <c r="EB6">
        <v>506.1</v>
      </c>
      <c r="EC6">
        <v>507.15</v>
      </c>
      <c r="ED6">
        <v>441</v>
      </c>
      <c r="EE6">
        <v>430.5</v>
      </c>
      <c r="EF6">
        <v>626.18220000000008</v>
      </c>
      <c r="EG6">
        <v>626.18220000000008</v>
      </c>
      <c r="EH6">
        <v>626.18220000000008</v>
      </c>
      <c r="EI6">
        <v>626.18220000000008</v>
      </c>
      <c r="EJ6">
        <v>626.18220000000008</v>
      </c>
      <c r="EK6">
        <v>580.36334999999997</v>
      </c>
      <c r="EL6">
        <v>320.72775000000001</v>
      </c>
      <c r="EM6">
        <v>320.72775000000001</v>
      </c>
      <c r="EN6">
        <v>213.81780000000001</v>
      </c>
      <c r="EO6">
        <v>168</v>
      </c>
      <c r="EP6">
        <v>168</v>
      </c>
      <c r="EQ6">
        <v>168</v>
      </c>
      <c r="ER6">
        <v>152.72774999999999</v>
      </c>
      <c r="ES6">
        <v>152.72774999999999</v>
      </c>
      <c r="ET6">
        <v>152.72774999999999</v>
      </c>
      <c r="EU6">
        <v>152.72774999999999</v>
      </c>
      <c r="EV6">
        <v>152.72774999999999</v>
      </c>
      <c r="EW6">
        <v>152.72774999999999</v>
      </c>
      <c r="EX6">
        <v>320.72775000000001</v>
      </c>
      <c r="EY6">
        <v>507.15</v>
      </c>
      <c r="EZ6">
        <v>506.1</v>
      </c>
      <c r="FA6">
        <v>507.15</v>
      </c>
      <c r="FB6">
        <v>441</v>
      </c>
      <c r="FC6">
        <v>430.5</v>
      </c>
      <c r="FD6">
        <v>626.18220000000008</v>
      </c>
      <c r="FE6">
        <v>626.18220000000008</v>
      </c>
      <c r="FF6">
        <v>626.18220000000008</v>
      </c>
      <c r="FG6">
        <v>626.18220000000008</v>
      </c>
      <c r="FH6">
        <v>626.18220000000008</v>
      </c>
      <c r="FI6">
        <v>580.36334999999997</v>
      </c>
      <c r="FJ6">
        <v>320.72775000000001</v>
      </c>
      <c r="FK6">
        <v>320.72775000000001</v>
      </c>
      <c r="FL6">
        <v>213.81780000000001</v>
      </c>
      <c r="FM6">
        <v>168</v>
      </c>
      <c r="FN6">
        <v>168</v>
      </c>
    </row>
    <row r="7" spans="1:170" x14ac:dyDescent="0.2">
      <c r="A7" t="s">
        <v>0</v>
      </c>
      <c r="B7" t="s">
        <v>181</v>
      </c>
      <c r="C7">
        <v>168</v>
      </c>
      <c r="D7">
        <v>152.72774999999999</v>
      </c>
      <c r="E7">
        <v>152.72774999999999</v>
      </c>
      <c r="F7">
        <v>152.72774999999999</v>
      </c>
      <c r="G7">
        <v>152.72774999999999</v>
      </c>
      <c r="H7">
        <v>152.72774999999999</v>
      </c>
      <c r="I7">
        <v>152.72774999999999</v>
      </c>
      <c r="J7">
        <v>320.72775000000001</v>
      </c>
      <c r="K7">
        <v>507.15</v>
      </c>
      <c r="L7">
        <v>506.1</v>
      </c>
      <c r="M7">
        <v>507.15</v>
      </c>
      <c r="N7">
        <v>441</v>
      </c>
      <c r="O7">
        <v>430.5</v>
      </c>
      <c r="P7">
        <v>626.18220000000008</v>
      </c>
      <c r="Q7">
        <v>626.18220000000008</v>
      </c>
      <c r="R7">
        <v>626.18220000000008</v>
      </c>
      <c r="S7">
        <v>626.18220000000008</v>
      </c>
      <c r="T7">
        <v>626.18220000000008</v>
      </c>
      <c r="U7">
        <v>580.36334999999997</v>
      </c>
      <c r="V7">
        <v>320.72775000000001</v>
      </c>
      <c r="W7">
        <v>320.72775000000001</v>
      </c>
      <c r="X7">
        <v>213.81780000000001</v>
      </c>
      <c r="Y7">
        <v>168</v>
      </c>
      <c r="Z7">
        <v>168</v>
      </c>
      <c r="AA7">
        <v>168</v>
      </c>
      <c r="AB7">
        <v>152.72774999999999</v>
      </c>
      <c r="AC7">
        <v>152.72774999999999</v>
      </c>
      <c r="AD7">
        <v>152.72774999999999</v>
      </c>
      <c r="AE7">
        <v>152.72774999999999</v>
      </c>
      <c r="AF7">
        <v>152.72774999999999</v>
      </c>
      <c r="AG7">
        <v>152.72774999999999</v>
      </c>
      <c r="AH7">
        <v>320.72775000000001</v>
      </c>
      <c r="AI7">
        <v>507.15</v>
      </c>
      <c r="AJ7">
        <v>506.1</v>
      </c>
      <c r="AK7">
        <v>507.15</v>
      </c>
      <c r="AL7">
        <v>441</v>
      </c>
      <c r="AM7">
        <v>430.5</v>
      </c>
      <c r="AN7">
        <v>626.18220000000008</v>
      </c>
      <c r="AO7">
        <v>626.18220000000008</v>
      </c>
      <c r="AP7">
        <v>626.18220000000008</v>
      </c>
      <c r="AQ7">
        <v>626.18220000000008</v>
      </c>
      <c r="AR7">
        <v>626.18220000000008</v>
      </c>
      <c r="AS7">
        <v>580.36334999999997</v>
      </c>
      <c r="AT7">
        <v>320.72775000000001</v>
      </c>
      <c r="AU7">
        <v>320.72775000000001</v>
      </c>
      <c r="AV7">
        <v>213.81780000000001</v>
      </c>
      <c r="AW7">
        <v>168</v>
      </c>
      <c r="AX7">
        <v>168</v>
      </c>
      <c r="AY7">
        <v>168</v>
      </c>
      <c r="AZ7">
        <v>152.72774999999999</v>
      </c>
      <c r="BA7">
        <v>152.72774999999999</v>
      </c>
      <c r="BB7">
        <v>152.72774999999999</v>
      </c>
      <c r="BC7">
        <v>152.72774999999999</v>
      </c>
      <c r="BD7">
        <v>152.72774999999999</v>
      </c>
      <c r="BE7">
        <v>152.72774999999999</v>
      </c>
      <c r="BF7">
        <v>320.72775000000001</v>
      </c>
      <c r="BG7">
        <v>507.15</v>
      </c>
      <c r="BH7">
        <v>506.1</v>
      </c>
      <c r="BI7">
        <v>507.15</v>
      </c>
      <c r="BJ7">
        <v>441</v>
      </c>
      <c r="BK7">
        <v>430.5</v>
      </c>
      <c r="BL7">
        <v>626.18220000000008</v>
      </c>
      <c r="BM7">
        <v>626.18220000000008</v>
      </c>
      <c r="BN7">
        <v>626.18220000000008</v>
      </c>
      <c r="BO7">
        <v>626.18220000000008</v>
      </c>
      <c r="BP7">
        <v>626.18220000000008</v>
      </c>
      <c r="BQ7">
        <v>580.36334999999997</v>
      </c>
      <c r="BR7">
        <v>320.72775000000001</v>
      </c>
      <c r="BS7">
        <v>320.72775000000001</v>
      </c>
      <c r="BT7">
        <v>213.81780000000001</v>
      </c>
      <c r="BU7">
        <v>168</v>
      </c>
      <c r="BV7">
        <v>168</v>
      </c>
      <c r="BW7">
        <v>168</v>
      </c>
      <c r="BX7">
        <v>152.72774999999999</v>
      </c>
      <c r="BY7">
        <v>152.72774999999999</v>
      </c>
      <c r="BZ7">
        <v>152.72774999999999</v>
      </c>
      <c r="CA7">
        <v>152.72774999999999</v>
      </c>
      <c r="CB7">
        <v>152.72774999999999</v>
      </c>
      <c r="CC7">
        <v>152.72774999999999</v>
      </c>
      <c r="CD7">
        <v>320.72775000000001</v>
      </c>
      <c r="CE7">
        <v>507.15</v>
      </c>
      <c r="CF7">
        <v>506.1</v>
      </c>
      <c r="CG7">
        <v>507.15</v>
      </c>
      <c r="CH7">
        <v>441</v>
      </c>
      <c r="CI7">
        <v>430.5</v>
      </c>
      <c r="CJ7">
        <v>626.18220000000008</v>
      </c>
      <c r="CK7">
        <v>626.18220000000008</v>
      </c>
      <c r="CL7">
        <v>626.18220000000008</v>
      </c>
      <c r="CM7">
        <v>626.18220000000008</v>
      </c>
      <c r="CN7">
        <v>626.18220000000008</v>
      </c>
      <c r="CO7">
        <v>580.36334999999997</v>
      </c>
      <c r="CP7">
        <v>320.72775000000001</v>
      </c>
      <c r="CQ7">
        <v>320.72775000000001</v>
      </c>
      <c r="CR7">
        <v>213.81780000000001</v>
      </c>
      <c r="CS7">
        <v>168</v>
      </c>
      <c r="CT7">
        <v>168</v>
      </c>
      <c r="CU7">
        <v>168</v>
      </c>
      <c r="CV7">
        <v>152.72774999999999</v>
      </c>
      <c r="CW7">
        <v>152.72774999999999</v>
      </c>
      <c r="CX7">
        <v>152.72774999999999</v>
      </c>
      <c r="CY7">
        <v>152.72774999999999</v>
      </c>
      <c r="CZ7">
        <v>152.72774999999999</v>
      </c>
      <c r="DA7">
        <v>152.72774999999999</v>
      </c>
      <c r="DB7">
        <v>320.72775000000001</v>
      </c>
      <c r="DC7">
        <v>507.15</v>
      </c>
      <c r="DD7">
        <v>506.1</v>
      </c>
      <c r="DE7">
        <v>507.15</v>
      </c>
      <c r="DF7">
        <v>441</v>
      </c>
      <c r="DG7">
        <v>430.5</v>
      </c>
      <c r="DH7">
        <v>626.18220000000008</v>
      </c>
      <c r="DI7">
        <v>626.18220000000008</v>
      </c>
      <c r="DJ7">
        <v>626.18220000000008</v>
      </c>
      <c r="DK7">
        <v>626.18220000000008</v>
      </c>
      <c r="DL7">
        <v>626.18220000000008</v>
      </c>
      <c r="DM7">
        <v>580.36334999999997</v>
      </c>
      <c r="DN7">
        <v>320.72775000000001</v>
      </c>
      <c r="DO7">
        <v>320.72775000000001</v>
      </c>
      <c r="DP7">
        <v>213.81780000000001</v>
      </c>
      <c r="DQ7">
        <v>168</v>
      </c>
      <c r="DR7">
        <v>168</v>
      </c>
      <c r="DS7">
        <v>168</v>
      </c>
      <c r="DT7">
        <v>152.72774999999999</v>
      </c>
      <c r="DU7">
        <v>152.72774999999999</v>
      </c>
      <c r="DV7">
        <v>152.72774999999999</v>
      </c>
      <c r="DW7">
        <v>152.72774999999999</v>
      </c>
      <c r="DX7">
        <v>152.72774999999999</v>
      </c>
      <c r="DY7">
        <v>152.72774999999999</v>
      </c>
      <c r="DZ7">
        <v>320.72775000000001</v>
      </c>
      <c r="EA7">
        <v>507.15</v>
      </c>
      <c r="EB7">
        <v>506.1</v>
      </c>
      <c r="EC7">
        <v>507.15</v>
      </c>
      <c r="ED7">
        <v>441</v>
      </c>
      <c r="EE7">
        <v>430.5</v>
      </c>
      <c r="EF7">
        <v>626.18220000000008</v>
      </c>
      <c r="EG7">
        <v>626.18220000000008</v>
      </c>
      <c r="EH7">
        <v>626.18220000000008</v>
      </c>
      <c r="EI7">
        <v>626.18220000000008</v>
      </c>
      <c r="EJ7">
        <v>626.18220000000008</v>
      </c>
      <c r="EK7">
        <v>580.36334999999997</v>
      </c>
      <c r="EL7">
        <v>320.72775000000001</v>
      </c>
      <c r="EM7">
        <v>320.72775000000001</v>
      </c>
      <c r="EN7">
        <v>213.81780000000001</v>
      </c>
      <c r="EO7">
        <v>168</v>
      </c>
      <c r="EP7">
        <v>168</v>
      </c>
      <c r="EQ7">
        <v>168</v>
      </c>
      <c r="ER7">
        <v>152.72774999999999</v>
      </c>
      <c r="ES7">
        <v>152.72774999999999</v>
      </c>
      <c r="ET7">
        <v>152.72774999999999</v>
      </c>
      <c r="EU7">
        <v>152.72774999999999</v>
      </c>
      <c r="EV7">
        <v>152.72774999999999</v>
      </c>
      <c r="EW7">
        <v>152.72774999999999</v>
      </c>
      <c r="EX7">
        <v>320.72775000000001</v>
      </c>
      <c r="EY7">
        <v>507.15</v>
      </c>
      <c r="EZ7">
        <v>506.1</v>
      </c>
      <c r="FA7">
        <v>507.15</v>
      </c>
      <c r="FB7">
        <v>441</v>
      </c>
      <c r="FC7">
        <v>430.5</v>
      </c>
      <c r="FD7">
        <v>626.18220000000008</v>
      </c>
      <c r="FE7">
        <v>626.18220000000008</v>
      </c>
      <c r="FF7">
        <v>626.18220000000008</v>
      </c>
      <c r="FG7">
        <v>626.18220000000008</v>
      </c>
      <c r="FH7">
        <v>626.18220000000008</v>
      </c>
      <c r="FI7">
        <v>580.36334999999997</v>
      </c>
      <c r="FJ7">
        <v>320.72775000000001</v>
      </c>
      <c r="FK7">
        <v>320.72775000000001</v>
      </c>
      <c r="FL7">
        <v>213.81780000000001</v>
      </c>
      <c r="FM7">
        <v>168</v>
      </c>
      <c r="FN7">
        <v>168</v>
      </c>
    </row>
    <row r="8" spans="1:170" x14ac:dyDescent="0.2">
      <c r="A8" t="s">
        <v>1</v>
      </c>
      <c r="B8" t="s">
        <v>5</v>
      </c>
      <c r="C8">
        <v>319.04565000000002</v>
      </c>
      <c r="D8">
        <v>319.04565000000002</v>
      </c>
      <c r="E8">
        <v>319.04565000000002</v>
      </c>
      <c r="F8">
        <v>319.04565000000002</v>
      </c>
      <c r="G8">
        <v>319.04565000000002</v>
      </c>
      <c r="H8">
        <v>319.04565000000002</v>
      </c>
      <c r="I8">
        <v>611.50456500000007</v>
      </c>
      <c r="J8">
        <v>707.7</v>
      </c>
      <c r="K8">
        <v>1223.0091299999999</v>
      </c>
      <c r="L8">
        <v>1223.0091299999999</v>
      </c>
      <c r="M8">
        <v>1223.0091299999999</v>
      </c>
      <c r="N8">
        <v>1223.0091299999999</v>
      </c>
      <c r="O8">
        <v>1223.0091299999999</v>
      </c>
      <c r="P8">
        <v>1223.0091299999999</v>
      </c>
      <c r="Q8">
        <v>1223.0091299999999</v>
      </c>
      <c r="R8">
        <v>1223.0091299999999</v>
      </c>
      <c r="S8">
        <v>1223.0091299999999</v>
      </c>
      <c r="T8">
        <v>1223.0091299999999</v>
      </c>
      <c r="U8">
        <v>1223.0091299999999</v>
      </c>
      <c r="V8">
        <v>1701</v>
      </c>
      <c r="W8">
        <v>1567.65</v>
      </c>
      <c r="X8">
        <v>1435.7054250000001</v>
      </c>
      <c r="Y8">
        <v>319.04565000000002</v>
      </c>
      <c r="Z8">
        <v>319.04565000000002</v>
      </c>
      <c r="AA8">
        <v>319.04565000000002</v>
      </c>
      <c r="AB8">
        <v>319.04565000000002</v>
      </c>
      <c r="AC8">
        <v>319.04565000000002</v>
      </c>
      <c r="AD8">
        <v>319.04565000000002</v>
      </c>
      <c r="AE8">
        <v>319.04565000000002</v>
      </c>
      <c r="AF8">
        <v>319.04565000000002</v>
      </c>
      <c r="AG8">
        <v>611.50456500000007</v>
      </c>
      <c r="AH8">
        <v>707.7</v>
      </c>
      <c r="AI8">
        <v>1223.0091299999999</v>
      </c>
      <c r="AJ8">
        <v>1223.0091299999999</v>
      </c>
      <c r="AK8">
        <v>1223.0091299999999</v>
      </c>
      <c r="AL8">
        <v>1223.0091299999999</v>
      </c>
      <c r="AM8">
        <v>1223.0091299999999</v>
      </c>
      <c r="AN8">
        <v>1223.0091299999999</v>
      </c>
      <c r="AO8">
        <v>1223.0091299999999</v>
      </c>
      <c r="AP8">
        <v>1223.0091299999999</v>
      </c>
      <c r="AQ8">
        <v>1223.0091299999999</v>
      </c>
      <c r="AR8">
        <v>1223.0091299999999</v>
      </c>
      <c r="AS8">
        <v>1223.0091299999999</v>
      </c>
      <c r="AT8">
        <v>1701</v>
      </c>
      <c r="AU8">
        <v>1567.65</v>
      </c>
      <c r="AV8">
        <v>1435.7054250000001</v>
      </c>
      <c r="AW8">
        <v>319.04565000000002</v>
      </c>
      <c r="AX8">
        <v>319.04565000000002</v>
      </c>
      <c r="AY8">
        <v>319.04565000000002</v>
      </c>
      <c r="AZ8">
        <v>319.04565000000002</v>
      </c>
      <c r="BA8">
        <v>319.04565000000002</v>
      </c>
      <c r="BB8">
        <v>319.04565000000002</v>
      </c>
      <c r="BC8">
        <v>319.04565000000002</v>
      </c>
      <c r="BD8">
        <v>319.04565000000002</v>
      </c>
      <c r="BE8">
        <v>611.50456500000007</v>
      </c>
      <c r="BF8">
        <v>707.7</v>
      </c>
      <c r="BG8">
        <v>1223.0091299999999</v>
      </c>
      <c r="BH8">
        <v>1223.0091299999999</v>
      </c>
      <c r="BI8">
        <v>1223.0091299999999</v>
      </c>
      <c r="BJ8">
        <v>1223.0091299999999</v>
      </c>
      <c r="BK8">
        <v>1223.0091299999999</v>
      </c>
      <c r="BL8">
        <v>1223.0091299999999</v>
      </c>
      <c r="BM8">
        <v>1223.0091299999999</v>
      </c>
      <c r="BN8">
        <v>1223.0091299999999</v>
      </c>
      <c r="BO8">
        <v>1223.0091299999999</v>
      </c>
      <c r="BP8">
        <v>1223.0091299999999</v>
      </c>
      <c r="BQ8">
        <v>1223.0091299999999</v>
      </c>
      <c r="BR8">
        <v>1701</v>
      </c>
      <c r="BS8">
        <v>1567.65</v>
      </c>
      <c r="BT8">
        <v>1435.7054250000001</v>
      </c>
      <c r="BU8">
        <v>319.04565000000002</v>
      </c>
      <c r="BV8">
        <v>319.04565000000002</v>
      </c>
      <c r="BW8">
        <v>319.04565000000002</v>
      </c>
      <c r="BX8">
        <v>319.04565000000002</v>
      </c>
      <c r="BY8">
        <v>319.04565000000002</v>
      </c>
      <c r="BZ8">
        <v>319.04565000000002</v>
      </c>
      <c r="CA8">
        <v>319.04565000000002</v>
      </c>
      <c r="CB8">
        <v>319.04565000000002</v>
      </c>
      <c r="CC8">
        <v>611.50456500000007</v>
      </c>
      <c r="CD8">
        <v>707.7</v>
      </c>
      <c r="CE8">
        <v>1223.0091299999999</v>
      </c>
      <c r="CF8">
        <v>1223.0091299999999</v>
      </c>
      <c r="CG8">
        <v>1223.0091299999999</v>
      </c>
      <c r="CH8">
        <v>1223.0091299999999</v>
      </c>
      <c r="CI8">
        <v>1223.0091299999999</v>
      </c>
      <c r="CJ8">
        <v>1223.0091299999999</v>
      </c>
      <c r="CK8">
        <v>1223.0091299999999</v>
      </c>
      <c r="CL8">
        <v>1223.0091299999999</v>
      </c>
      <c r="CM8">
        <v>1223.0091299999999</v>
      </c>
      <c r="CN8">
        <v>1223.0091299999999</v>
      </c>
      <c r="CO8">
        <v>1223.0091299999999</v>
      </c>
      <c r="CP8">
        <v>1701</v>
      </c>
      <c r="CQ8">
        <v>1567.65</v>
      </c>
      <c r="CR8">
        <v>1435.7054250000001</v>
      </c>
      <c r="CS8">
        <v>319.04565000000002</v>
      </c>
      <c r="CT8">
        <v>319.04565000000002</v>
      </c>
      <c r="CU8">
        <v>319.04565000000002</v>
      </c>
      <c r="CV8">
        <v>319.04565000000002</v>
      </c>
      <c r="CW8">
        <v>319.04565000000002</v>
      </c>
      <c r="CX8">
        <v>319.04565000000002</v>
      </c>
      <c r="CY8">
        <v>319.04565000000002</v>
      </c>
      <c r="CZ8">
        <v>319.04565000000002</v>
      </c>
      <c r="DA8">
        <v>611.50456500000007</v>
      </c>
      <c r="DB8">
        <v>707.7</v>
      </c>
      <c r="DC8">
        <v>1223.0091299999999</v>
      </c>
      <c r="DD8">
        <v>1223.0091299999999</v>
      </c>
      <c r="DE8">
        <v>1223.0091299999999</v>
      </c>
      <c r="DF8">
        <v>1223.0091299999999</v>
      </c>
      <c r="DG8">
        <v>1223.0091299999999</v>
      </c>
      <c r="DH8">
        <v>1223.0091299999999</v>
      </c>
      <c r="DI8">
        <v>1223.0091299999999</v>
      </c>
      <c r="DJ8">
        <v>1223.0091299999999</v>
      </c>
      <c r="DK8">
        <v>1223.0091299999999</v>
      </c>
      <c r="DL8">
        <v>1223.0091299999999</v>
      </c>
      <c r="DM8">
        <v>1223.0091299999999</v>
      </c>
      <c r="DN8">
        <v>1701</v>
      </c>
      <c r="DO8">
        <v>1567.65</v>
      </c>
      <c r="DP8">
        <v>1435.7054250000001</v>
      </c>
      <c r="DQ8">
        <v>319.04565000000002</v>
      </c>
      <c r="DR8">
        <v>319.04565000000002</v>
      </c>
      <c r="DS8">
        <v>319.04565000000002</v>
      </c>
      <c r="DT8">
        <v>319.04565000000002</v>
      </c>
      <c r="DU8">
        <v>319.04565000000002</v>
      </c>
      <c r="DV8">
        <v>319.04565000000002</v>
      </c>
      <c r="DW8">
        <v>319.04565000000002</v>
      </c>
      <c r="DX8">
        <v>319.04565000000002</v>
      </c>
      <c r="DY8">
        <v>611.50456500000007</v>
      </c>
      <c r="DZ8">
        <v>707.7</v>
      </c>
      <c r="EA8">
        <v>1223.0091299999999</v>
      </c>
      <c r="EB8">
        <v>1223.0091299999999</v>
      </c>
      <c r="EC8">
        <v>1223.0091299999999</v>
      </c>
      <c r="ED8">
        <v>1223.0091299999999</v>
      </c>
      <c r="EE8">
        <v>1223.0091299999999</v>
      </c>
      <c r="EF8">
        <v>1223.0091299999999</v>
      </c>
      <c r="EG8">
        <v>1223.0091299999999</v>
      </c>
      <c r="EH8">
        <v>1223.0091299999999</v>
      </c>
      <c r="EI8">
        <v>1223.0091299999999</v>
      </c>
      <c r="EJ8">
        <v>1223.0091299999999</v>
      </c>
      <c r="EK8">
        <v>1223.0091299999999</v>
      </c>
      <c r="EL8">
        <v>1701</v>
      </c>
      <c r="EM8">
        <v>1567.65</v>
      </c>
      <c r="EN8">
        <v>1435.7054250000001</v>
      </c>
      <c r="EO8">
        <v>319.04565000000002</v>
      </c>
      <c r="EP8">
        <v>319.04565000000002</v>
      </c>
      <c r="EQ8">
        <v>319.04565000000002</v>
      </c>
      <c r="ER8">
        <v>319.04565000000002</v>
      </c>
      <c r="ES8">
        <v>319.04565000000002</v>
      </c>
      <c r="ET8">
        <v>319.04565000000002</v>
      </c>
      <c r="EU8">
        <v>319.04565000000002</v>
      </c>
      <c r="EV8">
        <v>319.04565000000002</v>
      </c>
      <c r="EW8">
        <v>611.50456500000007</v>
      </c>
      <c r="EX8">
        <v>707.7</v>
      </c>
      <c r="EY8">
        <v>1223.0091299999999</v>
      </c>
      <c r="EZ8">
        <v>1223.0091299999999</v>
      </c>
      <c r="FA8">
        <v>1223.0091299999999</v>
      </c>
      <c r="FB8">
        <v>1223.0091299999999</v>
      </c>
      <c r="FC8">
        <v>1223.0091299999999</v>
      </c>
      <c r="FD8">
        <v>1223.0091299999999</v>
      </c>
      <c r="FE8">
        <v>1223.0091299999999</v>
      </c>
      <c r="FF8">
        <v>1223.0091299999999</v>
      </c>
      <c r="FG8">
        <v>1223.0091299999999</v>
      </c>
      <c r="FH8">
        <v>1223.0091299999999</v>
      </c>
      <c r="FI8">
        <v>1223.0091299999999</v>
      </c>
      <c r="FJ8">
        <v>1701</v>
      </c>
      <c r="FK8">
        <v>1567.65</v>
      </c>
      <c r="FL8">
        <v>1435.7054250000001</v>
      </c>
      <c r="FM8">
        <v>319.04565000000002</v>
      </c>
      <c r="FN8">
        <v>319.04565000000002</v>
      </c>
    </row>
    <row r="9" spans="1:170" x14ac:dyDescent="0.2">
      <c r="A9" t="s">
        <v>1</v>
      </c>
      <c r="B9" t="s">
        <v>6</v>
      </c>
      <c r="C9">
        <v>258.27505000000002</v>
      </c>
      <c r="D9">
        <v>258.27505000000002</v>
      </c>
      <c r="E9">
        <v>258.27505000000002</v>
      </c>
      <c r="F9">
        <v>258.27505000000002</v>
      </c>
      <c r="G9">
        <v>258.27505000000002</v>
      </c>
      <c r="H9">
        <v>258.27505000000002</v>
      </c>
      <c r="I9">
        <v>484.26522999999997</v>
      </c>
      <c r="J9">
        <v>573.75</v>
      </c>
      <c r="K9">
        <v>968.53241499999979</v>
      </c>
      <c r="L9">
        <v>968.53241499999979</v>
      </c>
      <c r="M9">
        <v>968.53241499999979</v>
      </c>
      <c r="N9">
        <v>968.53241499999979</v>
      </c>
      <c r="O9">
        <v>968.53241499999979</v>
      </c>
      <c r="P9">
        <v>968.53241499999979</v>
      </c>
      <c r="Q9">
        <v>968.53241499999979</v>
      </c>
      <c r="R9">
        <v>968.53241499999979</v>
      </c>
      <c r="S9">
        <v>968.53241499999979</v>
      </c>
      <c r="T9">
        <v>968.53241499999979</v>
      </c>
      <c r="U9">
        <v>968.53241499999979</v>
      </c>
      <c r="V9">
        <v>1355.75</v>
      </c>
      <c r="W9">
        <v>1258.8499999999999</v>
      </c>
      <c r="X9">
        <v>1129.95481</v>
      </c>
      <c r="Y9">
        <v>258.27505000000002</v>
      </c>
      <c r="Z9">
        <v>258.27505000000002</v>
      </c>
      <c r="AA9">
        <v>258.27505000000002</v>
      </c>
      <c r="AB9">
        <v>258.27505000000002</v>
      </c>
      <c r="AC9">
        <v>258.27505000000002</v>
      </c>
      <c r="AD9">
        <v>258.27505000000002</v>
      </c>
      <c r="AE9">
        <v>258.27505000000002</v>
      </c>
      <c r="AF9">
        <v>258.27505000000002</v>
      </c>
      <c r="AG9">
        <v>484.26522999999997</v>
      </c>
      <c r="AH9">
        <v>573.75</v>
      </c>
      <c r="AI9">
        <v>968.53241499999979</v>
      </c>
      <c r="AJ9">
        <v>968.53241499999979</v>
      </c>
      <c r="AK9">
        <v>968.53241499999979</v>
      </c>
      <c r="AL9">
        <v>968.53241499999979</v>
      </c>
      <c r="AM9">
        <v>968.53241499999979</v>
      </c>
      <c r="AN9">
        <v>968.53241499999979</v>
      </c>
      <c r="AO9">
        <v>968.53241499999979</v>
      </c>
      <c r="AP9">
        <v>968.53241499999979</v>
      </c>
      <c r="AQ9">
        <v>968.53241499999979</v>
      </c>
      <c r="AR9">
        <v>968.53241499999979</v>
      </c>
      <c r="AS9">
        <v>968.53241499999979</v>
      </c>
      <c r="AT9">
        <v>1355.75</v>
      </c>
      <c r="AU9">
        <v>1258.8499999999999</v>
      </c>
      <c r="AV9">
        <v>1129.95481</v>
      </c>
      <c r="AW9">
        <v>258.27505000000002</v>
      </c>
      <c r="AX9">
        <v>258.27505000000002</v>
      </c>
      <c r="AY9">
        <v>258.27505000000002</v>
      </c>
      <c r="AZ9">
        <v>258.27505000000002</v>
      </c>
      <c r="BA9">
        <v>258.27505000000002</v>
      </c>
      <c r="BB9">
        <v>258.27505000000002</v>
      </c>
      <c r="BC9">
        <v>258.27505000000002</v>
      </c>
      <c r="BD9">
        <v>258.27505000000002</v>
      </c>
      <c r="BE9">
        <v>484.26522999999997</v>
      </c>
      <c r="BF9">
        <v>573.75</v>
      </c>
      <c r="BG9">
        <v>968.53241499999979</v>
      </c>
      <c r="BH9">
        <v>968.53241499999979</v>
      </c>
      <c r="BI9">
        <v>968.53241499999979</v>
      </c>
      <c r="BJ9">
        <v>968.53241499999979</v>
      </c>
      <c r="BK9">
        <v>968.53241499999979</v>
      </c>
      <c r="BL9">
        <v>968.53241499999979</v>
      </c>
      <c r="BM9">
        <v>968.53241499999979</v>
      </c>
      <c r="BN9">
        <v>968.53241499999979</v>
      </c>
      <c r="BO9">
        <v>968.53241499999979</v>
      </c>
      <c r="BP9">
        <v>968.53241499999979</v>
      </c>
      <c r="BQ9">
        <v>968.53241499999979</v>
      </c>
      <c r="BR9">
        <v>1355.75</v>
      </c>
      <c r="BS9">
        <v>1258.8499999999999</v>
      </c>
      <c r="BT9">
        <v>1129.95481</v>
      </c>
      <c r="BU9">
        <v>258.27505000000002</v>
      </c>
      <c r="BV9">
        <v>258.27505000000002</v>
      </c>
      <c r="BW9">
        <v>258.27505000000002</v>
      </c>
      <c r="BX9">
        <v>258.27505000000002</v>
      </c>
      <c r="BY9">
        <v>258.27505000000002</v>
      </c>
      <c r="BZ9">
        <v>258.27505000000002</v>
      </c>
      <c r="CA9">
        <v>258.27505000000002</v>
      </c>
      <c r="CB9">
        <v>258.27505000000002</v>
      </c>
      <c r="CC9">
        <v>484.26522999999997</v>
      </c>
      <c r="CD9">
        <v>573.75</v>
      </c>
      <c r="CE9">
        <v>968.53241499999979</v>
      </c>
      <c r="CF9">
        <v>968.53241499999979</v>
      </c>
      <c r="CG9">
        <v>968.53241499999979</v>
      </c>
      <c r="CH9">
        <v>968.53241499999979</v>
      </c>
      <c r="CI9">
        <v>968.53241499999979</v>
      </c>
      <c r="CJ9">
        <v>968.53241499999979</v>
      </c>
      <c r="CK9">
        <v>968.53241499999979</v>
      </c>
      <c r="CL9">
        <v>968.53241499999979</v>
      </c>
      <c r="CM9">
        <v>968.53241499999979</v>
      </c>
      <c r="CN9">
        <v>968.53241499999979</v>
      </c>
      <c r="CO9">
        <v>968.53241499999979</v>
      </c>
      <c r="CP9">
        <v>1355.75</v>
      </c>
      <c r="CQ9">
        <v>1258.8499999999999</v>
      </c>
      <c r="CR9">
        <v>1129.95481</v>
      </c>
      <c r="CS9">
        <v>258.27505000000002</v>
      </c>
      <c r="CT9">
        <v>258.27505000000002</v>
      </c>
      <c r="CU9">
        <v>258.27505000000002</v>
      </c>
      <c r="CV9">
        <v>258.27505000000002</v>
      </c>
      <c r="CW9">
        <v>258.27505000000002</v>
      </c>
      <c r="CX9">
        <v>258.27505000000002</v>
      </c>
      <c r="CY9">
        <v>258.27505000000002</v>
      </c>
      <c r="CZ9">
        <v>258.27505000000002</v>
      </c>
      <c r="DA9">
        <v>484.26522999999997</v>
      </c>
      <c r="DB9">
        <v>573.75</v>
      </c>
      <c r="DC9">
        <v>968.53241499999979</v>
      </c>
      <c r="DD9">
        <v>968.53241499999979</v>
      </c>
      <c r="DE9">
        <v>968.53241499999979</v>
      </c>
      <c r="DF9">
        <v>968.53241499999979</v>
      </c>
      <c r="DG9">
        <v>968.53241499999979</v>
      </c>
      <c r="DH9">
        <v>968.53241499999979</v>
      </c>
      <c r="DI9">
        <v>968.53241499999979</v>
      </c>
      <c r="DJ9">
        <v>968.53241499999979</v>
      </c>
      <c r="DK9">
        <v>968.53241499999979</v>
      </c>
      <c r="DL9">
        <v>968.53241499999979</v>
      </c>
      <c r="DM9">
        <v>968.53241499999979</v>
      </c>
      <c r="DN9">
        <v>1355.75</v>
      </c>
      <c r="DO9">
        <v>1258.8499999999999</v>
      </c>
      <c r="DP9">
        <v>1129.95481</v>
      </c>
      <c r="DQ9">
        <v>258.27505000000002</v>
      </c>
      <c r="DR9">
        <v>258.27505000000002</v>
      </c>
      <c r="DS9">
        <v>258.27505000000002</v>
      </c>
      <c r="DT9">
        <v>258.27505000000002</v>
      </c>
      <c r="DU9">
        <v>258.27505000000002</v>
      </c>
      <c r="DV9">
        <v>258.27505000000002</v>
      </c>
      <c r="DW9">
        <v>258.27505000000002</v>
      </c>
      <c r="DX9">
        <v>258.27505000000002</v>
      </c>
      <c r="DY9">
        <v>484.26522999999997</v>
      </c>
      <c r="DZ9">
        <v>573.75</v>
      </c>
      <c r="EA9">
        <v>968.53241499999979</v>
      </c>
      <c r="EB9">
        <v>968.53241499999979</v>
      </c>
      <c r="EC9">
        <v>968.53241499999979</v>
      </c>
      <c r="ED9">
        <v>968.53241499999979</v>
      </c>
      <c r="EE9">
        <v>968.53241499999979</v>
      </c>
      <c r="EF9">
        <v>968.53241499999979</v>
      </c>
      <c r="EG9">
        <v>968.53241499999979</v>
      </c>
      <c r="EH9">
        <v>968.53241499999979</v>
      </c>
      <c r="EI9">
        <v>968.53241499999979</v>
      </c>
      <c r="EJ9">
        <v>968.53241499999979</v>
      </c>
      <c r="EK9">
        <v>968.53241499999979</v>
      </c>
      <c r="EL9">
        <v>1355.75</v>
      </c>
      <c r="EM9">
        <v>1258.8499999999999</v>
      </c>
      <c r="EN9">
        <v>1129.95481</v>
      </c>
      <c r="EO9">
        <v>258.27505000000002</v>
      </c>
      <c r="EP9">
        <v>258.27505000000002</v>
      </c>
      <c r="EQ9">
        <v>258.27505000000002</v>
      </c>
      <c r="ER9">
        <v>258.27505000000002</v>
      </c>
      <c r="ES9">
        <v>258.27505000000002</v>
      </c>
      <c r="ET9">
        <v>258.27505000000002</v>
      </c>
      <c r="EU9">
        <v>258.27505000000002</v>
      </c>
      <c r="EV9">
        <v>258.27505000000002</v>
      </c>
      <c r="EW9">
        <v>484.26522999999997</v>
      </c>
      <c r="EX9">
        <v>573.75</v>
      </c>
      <c r="EY9">
        <v>968.53241499999979</v>
      </c>
      <c r="EZ9">
        <v>968.53241499999979</v>
      </c>
      <c r="FA9">
        <v>968.53241499999979</v>
      </c>
      <c r="FB9">
        <v>968.53241499999979</v>
      </c>
      <c r="FC9">
        <v>968.53241499999979</v>
      </c>
      <c r="FD9">
        <v>968.53241499999979</v>
      </c>
      <c r="FE9">
        <v>968.53241499999979</v>
      </c>
      <c r="FF9">
        <v>968.53241499999979</v>
      </c>
      <c r="FG9">
        <v>968.53241499999979</v>
      </c>
      <c r="FH9">
        <v>968.53241499999979</v>
      </c>
      <c r="FI9">
        <v>968.53241499999979</v>
      </c>
      <c r="FJ9">
        <v>1355.75</v>
      </c>
      <c r="FK9">
        <v>1258.8499999999999</v>
      </c>
      <c r="FL9">
        <v>1129.95481</v>
      </c>
      <c r="FM9">
        <v>258.27505000000002</v>
      </c>
      <c r="FN9">
        <v>258.27505000000002</v>
      </c>
    </row>
    <row r="10" spans="1:170" x14ac:dyDescent="0.2">
      <c r="A10" t="s">
        <v>1</v>
      </c>
      <c r="B10" t="s">
        <v>7</v>
      </c>
      <c r="C10">
        <v>288.66034999999999</v>
      </c>
      <c r="D10">
        <v>288.66034999999999</v>
      </c>
      <c r="E10">
        <v>288.66034999999999</v>
      </c>
      <c r="F10">
        <v>288.66034999999999</v>
      </c>
      <c r="G10">
        <v>288.66034999999999</v>
      </c>
      <c r="H10">
        <v>288.66034999999999</v>
      </c>
      <c r="I10">
        <v>561.28498499999978</v>
      </c>
      <c r="J10">
        <v>639.35</v>
      </c>
      <c r="K10">
        <v>1106.53207</v>
      </c>
      <c r="L10">
        <v>1106.53207</v>
      </c>
      <c r="M10">
        <v>1106.53207</v>
      </c>
      <c r="N10">
        <v>1106.53207</v>
      </c>
      <c r="O10">
        <v>1106.53207</v>
      </c>
      <c r="P10">
        <v>1106.53207</v>
      </c>
      <c r="Q10">
        <v>1106.53207</v>
      </c>
      <c r="R10">
        <v>1106.53207</v>
      </c>
      <c r="S10">
        <v>1106.53207</v>
      </c>
      <c r="T10">
        <v>1106.53207</v>
      </c>
      <c r="U10">
        <v>1106.53207</v>
      </c>
      <c r="V10">
        <v>1539</v>
      </c>
      <c r="W10">
        <v>1426.9</v>
      </c>
      <c r="X10">
        <v>1315.0094750000001</v>
      </c>
      <c r="Y10">
        <v>288.66034999999999</v>
      </c>
      <c r="Z10">
        <v>288.66034999999999</v>
      </c>
      <c r="AA10">
        <v>288.66034999999999</v>
      </c>
      <c r="AB10">
        <v>288.66034999999999</v>
      </c>
      <c r="AC10">
        <v>288.66034999999999</v>
      </c>
      <c r="AD10">
        <v>288.66034999999999</v>
      </c>
      <c r="AE10">
        <v>288.66034999999999</v>
      </c>
      <c r="AF10">
        <v>288.66034999999999</v>
      </c>
      <c r="AG10">
        <v>561.28498499999978</v>
      </c>
      <c r="AH10">
        <v>639.35</v>
      </c>
      <c r="AI10">
        <v>1106.53207</v>
      </c>
      <c r="AJ10">
        <v>1106.53207</v>
      </c>
      <c r="AK10">
        <v>1106.53207</v>
      </c>
      <c r="AL10">
        <v>1106.53207</v>
      </c>
      <c r="AM10">
        <v>1106.53207</v>
      </c>
      <c r="AN10">
        <v>1106.53207</v>
      </c>
      <c r="AO10">
        <v>1106.53207</v>
      </c>
      <c r="AP10">
        <v>1106.53207</v>
      </c>
      <c r="AQ10">
        <v>1106.53207</v>
      </c>
      <c r="AR10">
        <v>1106.53207</v>
      </c>
      <c r="AS10">
        <v>1106.53207</v>
      </c>
      <c r="AT10">
        <v>1539</v>
      </c>
      <c r="AU10">
        <v>1426.9</v>
      </c>
      <c r="AV10">
        <v>1315.0094750000001</v>
      </c>
      <c r="AW10">
        <v>288.66034999999999</v>
      </c>
      <c r="AX10">
        <v>288.66034999999999</v>
      </c>
      <c r="AY10">
        <v>288.66034999999999</v>
      </c>
      <c r="AZ10">
        <v>288.66034999999999</v>
      </c>
      <c r="BA10">
        <v>288.66034999999999</v>
      </c>
      <c r="BB10">
        <v>288.66034999999999</v>
      </c>
      <c r="BC10">
        <v>288.66034999999999</v>
      </c>
      <c r="BD10">
        <v>288.66034999999999</v>
      </c>
      <c r="BE10">
        <v>561.28498499999978</v>
      </c>
      <c r="BF10">
        <v>639.35</v>
      </c>
      <c r="BG10">
        <v>1106.53207</v>
      </c>
      <c r="BH10">
        <v>1106.53207</v>
      </c>
      <c r="BI10">
        <v>1106.53207</v>
      </c>
      <c r="BJ10">
        <v>1106.53207</v>
      </c>
      <c r="BK10">
        <v>1106.53207</v>
      </c>
      <c r="BL10">
        <v>1106.53207</v>
      </c>
      <c r="BM10">
        <v>1106.53207</v>
      </c>
      <c r="BN10">
        <v>1106.53207</v>
      </c>
      <c r="BO10">
        <v>1106.53207</v>
      </c>
      <c r="BP10">
        <v>1106.53207</v>
      </c>
      <c r="BQ10">
        <v>1106.53207</v>
      </c>
      <c r="BR10">
        <v>1539</v>
      </c>
      <c r="BS10">
        <v>1426.9</v>
      </c>
      <c r="BT10">
        <v>1315.0094750000001</v>
      </c>
      <c r="BU10">
        <v>288.66034999999999</v>
      </c>
      <c r="BV10">
        <v>288.66034999999999</v>
      </c>
      <c r="BW10">
        <v>288.66034999999999</v>
      </c>
      <c r="BX10">
        <v>288.66034999999999</v>
      </c>
      <c r="BY10">
        <v>288.66034999999999</v>
      </c>
      <c r="BZ10">
        <v>288.66034999999999</v>
      </c>
      <c r="CA10">
        <v>288.66034999999999</v>
      </c>
      <c r="CB10">
        <v>288.66034999999999</v>
      </c>
      <c r="CC10">
        <v>561.28498499999978</v>
      </c>
      <c r="CD10">
        <v>639.35</v>
      </c>
      <c r="CE10">
        <v>1106.53207</v>
      </c>
      <c r="CF10">
        <v>1106.53207</v>
      </c>
      <c r="CG10">
        <v>1106.53207</v>
      </c>
      <c r="CH10">
        <v>1106.53207</v>
      </c>
      <c r="CI10">
        <v>1106.53207</v>
      </c>
      <c r="CJ10">
        <v>1106.53207</v>
      </c>
      <c r="CK10">
        <v>1106.53207</v>
      </c>
      <c r="CL10">
        <v>1106.53207</v>
      </c>
      <c r="CM10">
        <v>1106.53207</v>
      </c>
      <c r="CN10">
        <v>1106.53207</v>
      </c>
      <c r="CO10">
        <v>1106.53207</v>
      </c>
      <c r="CP10">
        <v>1539</v>
      </c>
      <c r="CQ10">
        <v>1426.9</v>
      </c>
      <c r="CR10">
        <v>1315.0094750000001</v>
      </c>
      <c r="CS10">
        <v>288.66034999999999</v>
      </c>
      <c r="CT10">
        <v>288.66034999999999</v>
      </c>
      <c r="CU10">
        <v>288.66034999999999</v>
      </c>
      <c r="CV10">
        <v>288.66034999999999</v>
      </c>
      <c r="CW10">
        <v>288.66034999999999</v>
      </c>
      <c r="CX10">
        <v>288.66034999999999</v>
      </c>
      <c r="CY10">
        <v>288.66034999999999</v>
      </c>
      <c r="CZ10">
        <v>288.66034999999999</v>
      </c>
      <c r="DA10">
        <v>561.28498499999978</v>
      </c>
      <c r="DB10">
        <v>639.35</v>
      </c>
      <c r="DC10">
        <v>1106.53207</v>
      </c>
      <c r="DD10">
        <v>1106.53207</v>
      </c>
      <c r="DE10">
        <v>1106.53207</v>
      </c>
      <c r="DF10">
        <v>1106.53207</v>
      </c>
      <c r="DG10">
        <v>1106.53207</v>
      </c>
      <c r="DH10">
        <v>1106.53207</v>
      </c>
      <c r="DI10">
        <v>1106.53207</v>
      </c>
      <c r="DJ10">
        <v>1106.53207</v>
      </c>
      <c r="DK10">
        <v>1106.53207</v>
      </c>
      <c r="DL10">
        <v>1106.53207</v>
      </c>
      <c r="DM10">
        <v>1106.53207</v>
      </c>
      <c r="DN10">
        <v>1539</v>
      </c>
      <c r="DO10">
        <v>1426.9</v>
      </c>
      <c r="DP10">
        <v>1315.0094750000001</v>
      </c>
      <c r="DQ10">
        <v>288.66034999999999</v>
      </c>
      <c r="DR10">
        <v>288.66034999999999</v>
      </c>
      <c r="DS10">
        <v>288.66034999999999</v>
      </c>
      <c r="DT10">
        <v>288.66034999999999</v>
      </c>
      <c r="DU10">
        <v>288.66034999999999</v>
      </c>
      <c r="DV10">
        <v>288.66034999999999</v>
      </c>
      <c r="DW10">
        <v>288.66034999999999</v>
      </c>
      <c r="DX10">
        <v>288.66034999999999</v>
      </c>
      <c r="DY10">
        <v>561.28498499999978</v>
      </c>
      <c r="DZ10">
        <v>639.35</v>
      </c>
      <c r="EA10">
        <v>1106.53207</v>
      </c>
      <c r="EB10">
        <v>1106.53207</v>
      </c>
      <c r="EC10">
        <v>1106.53207</v>
      </c>
      <c r="ED10">
        <v>1106.53207</v>
      </c>
      <c r="EE10">
        <v>1106.53207</v>
      </c>
      <c r="EF10">
        <v>1106.53207</v>
      </c>
      <c r="EG10">
        <v>1106.53207</v>
      </c>
      <c r="EH10">
        <v>1106.53207</v>
      </c>
      <c r="EI10">
        <v>1106.53207</v>
      </c>
      <c r="EJ10">
        <v>1106.53207</v>
      </c>
      <c r="EK10">
        <v>1106.53207</v>
      </c>
      <c r="EL10">
        <v>1539</v>
      </c>
      <c r="EM10">
        <v>1426.9</v>
      </c>
      <c r="EN10">
        <v>1315.0094750000001</v>
      </c>
      <c r="EO10">
        <v>288.66034999999999</v>
      </c>
      <c r="EP10">
        <v>288.66034999999999</v>
      </c>
      <c r="EQ10">
        <v>288.66034999999999</v>
      </c>
      <c r="ER10">
        <v>288.66034999999999</v>
      </c>
      <c r="ES10">
        <v>288.66034999999999</v>
      </c>
      <c r="ET10">
        <v>288.66034999999999</v>
      </c>
      <c r="EU10">
        <v>288.66034999999999</v>
      </c>
      <c r="EV10">
        <v>288.66034999999999</v>
      </c>
      <c r="EW10">
        <v>561.28498499999978</v>
      </c>
      <c r="EX10">
        <v>639.35</v>
      </c>
      <c r="EY10">
        <v>1106.53207</v>
      </c>
      <c r="EZ10">
        <v>1106.53207</v>
      </c>
      <c r="FA10">
        <v>1106.53207</v>
      </c>
      <c r="FB10">
        <v>1106.53207</v>
      </c>
      <c r="FC10">
        <v>1106.53207</v>
      </c>
      <c r="FD10">
        <v>1106.53207</v>
      </c>
      <c r="FE10">
        <v>1106.53207</v>
      </c>
      <c r="FF10">
        <v>1106.53207</v>
      </c>
      <c r="FG10">
        <v>1106.53207</v>
      </c>
      <c r="FH10">
        <v>1106.53207</v>
      </c>
      <c r="FI10">
        <v>1106.53207</v>
      </c>
      <c r="FJ10">
        <v>1539</v>
      </c>
      <c r="FK10">
        <v>1426.9</v>
      </c>
      <c r="FL10">
        <v>1315.0094750000001</v>
      </c>
      <c r="FM10">
        <v>288.66034999999999</v>
      </c>
      <c r="FN10">
        <v>288.66034999999999</v>
      </c>
    </row>
    <row r="11" spans="1:170" x14ac:dyDescent="0.2">
      <c r="A11" t="s">
        <v>1</v>
      </c>
      <c r="B11" t="s">
        <v>179</v>
      </c>
      <c r="C11">
        <v>319.04565000000002</v>
      </c>
      <c r="D11">
        <v>319.04565000000002</v>
      </c>
      <c r="E11">
        <v>319.04565000000002</v>
      </c>
      <c r="F11">
        <v>319.04565000000002</v>
      </c>
      <c r="G11">
        <v>319.04565000000002</v>
      </c>
      <c r="H11">
        <v>319.04565000000002</v>
      </c>
      <c r="I11">
        <v>611.50456500000007</v>
      </c>
      <c r="J11">
        <v>707.7</v>
      </c>
      <c r="K11">
        <v>1223.0091299999999</v>
      </c>
      <c r="L11">
        <v>1223.0091299999999</v>
      </c>
      <c r="M11">
        <v>1223.0091299999999</v>
      </c>
      <c r="N11">
        <v>1223.0091299999999</v>
      </c>
      <c r="O11">
        <v>1223.0091299999999</v>
      </c>
      <c r="P11">
        <v>1223.0091299999999</v>
      </c>
      <c r="Q11">
        <v>1223.0091299999999</v>
      </c>
      <c r="R11">
        <v>1223.0091299999999</v>
      </c>
      <c r="S11">
        <v>1223.0091299999999</v>
      </c>
      <c r="T11">
        <v>1223.0091299999999</v>
      </c>
      <c r="U11">
        <v>1223.0091299999999</v>
      </c>
      <c r="V11">
        <v>1701</v>
      </c>
      <c r="W11">
        <v>1567.65</v>
      </c>
      <c r="X11">
        <v>1435.7054250000001</v>
      </c>
      <c r="Y11">
        <v>319.04565000000002</v>
      </c>
      <c r="Z11">
        <v>319.04565000000002</v>
      </c>
      <c r="AA11">
        <v>319.04565000000002</v>
      </c>
      <c r="AB11">
        <v>319.04565000000002</v>
      </c>
      <c r="AC11">
        <v>319.04565000000002</v>
      </c>
      <c r="AD11">
        <v>319.04565000000002</v>
      </c>
      <c r="AE11">
        <v>319.04565000000002</v>
      </c>
      <c r="AF11">
        <v>319.04565000000002</v>
      </c>
      <c r="AG11">
        <v>611.50456500000007</v>
      </c>
      <c r="AH11">
        <v>707.7</v>
      </c>
      <c r="AI11">
        <v>1223.0091299999999</v>
      </c>
      <c r="AJ11">
        <v>1223.0091299999999</v>
      </c>
      <c r="AK11">
        <v>1223.0091299999999</v>
      </c>
      <c r="AL11">
        <v>1223.0091299999999</v>
      </c>
      <c r="AM11">
        <v>1223.0091299999999</v>
      </c>
      <c r="AN11">
        <v>1223.0091299999999</v>
      </c>
      <c r="AO11">
        <v>1223.0091299999999</v>
      </c>
      <c r="AP11">
        <v>1223.0091299999999</v>
      </c>
      <c r="AQ11">
        <v>1223.0091299999999</v>
      </c>
      <c r="AR11">
        <v>1223.0091299999999</v>
      </c>
      <c r="AS11">
        <v>1223.0091299999999</v>
      </c>
      <c r="AT11">
        <v>1701</v>
      </c>
      <c r="AU11">
        <v>1567.65</v>
      </c>
      <c r="AV11">
        <v>1435.7054250000001</v>
      </c>
      <c r="AW11">
        <v>319.04565000000002</v>
      </c>
      <c r="AX11">
        <v>319.04565000000002</v>
      </c>
      <c r="AY11">
        <v>319.04565000000002</v>
      </c>
      <c r="AZ11">
        <v>319.04565000000002</v>
      </c>
      <c r="BA11">
        <v>319.04565000000002</v>
      </c>
      <c r="BB11">
        <v>319.04565000000002</v>
      </c>
      <c r="BC11">
        <v>319.04565000000002</v>
      </c>
      <c r="BD11">
        <v>319.04565000000002</v>
      </c>
      <c r="BE11">
        <v>611.50456500000007</v>
      </c>
      <c r="BF11">
        <v>707.7</v>
      </c>
      <c r="BG11">
        <v>1223.0091299999999</v>
      </c>
      <c r="BH11">
        <v>1223.0091299999999</v>
      </c>
      <c r="BI11">
        <v>1223.0091299999999</v>
      </c>
      <c r="BJ11">
        <v>1223.0091299999999</v>
      </c>
      <c r="BK11">
        <v>1223.0091299999999</v>
      </c>
      <c r="BL11">
        <v>1223.0091299999999</v>
      </c>
      <c r="BM11">
        <v>1223.0091299999999</v>
      </c>
      <c r="BN11">
        <v>1223.0091299999999</v>
      </c>
      <c r="BO11">
        <v>1223.0091299999999</v>
      </c>
      <c r="BP11">
        <v>1223.0091299999999</v>
      </c>
      <c r="BQ11">
        <v>1223.0091299999999</v>
      </c>
      <c r="BR11">
        <v>1701</v>
      </c>
      <c r="BS11">
        <v>1567.65</v>
      </c>
      <c r="BT11">
        <v>1435.7054250000001</v>
      </c>
      <c r="BU11">
        <v>319.04565000000002</v>
      </c>
      <c r="BV11">
        <v>319.04565000000002</v>
      </c>
      <c r="BW11">
        <v>319.04565000000002</v>
      </c>
      <c r="BX11">
        <v>319.04565000000002</v>
      </c>
      <c r="BY11">
        <v>319.04565000000002</v>
      </c>
      <c r="BZ11">
        <v>319.04565000000002</v>
      </c>
      <c r="CA11">
        <v>319.04565000000002</v>
      </c>
      <c r="CB11">
        <v>319.04565000000002</v>
      </c>
      <c r="CC11">
        <v>611.50456500000007</v>
      </c>
      <c r="CD11">
        <v>707.7</v>
      </c>
      <c r="CE11">
        <v>1223.0091299999999</v>
      </c>
      <c r="CF11">
        <v>1223.0091299999999</v>
      </c>
      <c r="CG11">
        <v>1223.0091299999999</v>
      </c>
      <c r="CH11">
        <v>1223.0091299999999</v>
      </c>
      <c r="CI11">
        <v>1223.0091299999999</v>
      </c>
      <c r="CJ11">
        <v>1223.0091299999999</v>
      </c>
      <c r="CK11">
        <v>1223.0091299999999</v>
      </c>
      <c r="CL11">
        <v>1223.0091299999999</v>
      </c>
      <c r="CM11">
        <v>1223.0091299999999</v>
      </c>
      <c r="CN11">
        <v>1223.0091299999999</v>
      </c>
      <c r="CO11">
        <v>1223.0091299999999</v>
      </c>
      <c r="CP11">
        <v>1701</v>
      </c>
      <c r="CQ11">
        <v>1567.65</v>
      </c>
      <c r="CR11">
        <v>1435.7054250000001</v>
      </c>
      <c r="CS11">
        <v>319.04565000000002</v>
      </c>
      <c r="CT11">
        <v>319.04565000000002</v>
      </c>
      <c r="CU11">
        <v>319.04565000000002</v>
      </c>
      <c r="CV11">
        <v>319.04565000000002</v>
      </c>
      <c r="CW11">
        <v>319.04565000000002</v>
      </c>
      <c r="CX11">
        <v>319.04565000000002</v>
      </c>
      <c r="CY11">
        <v>319.04565000000002</v>
      </c>
      <c r="CZ11">
        <v>319.04565000000002</v>
      </c>
      <c r="DA11">
        <v>611.50456500000007</v>
      </c>
      <c r="DB11">
        <v>707.7</v>
      </c>
      <c r="DC11">
        <v>1223.0091299999999</v>
      </c>
      <c r="DD11">
        <v>1223.0091299999999</v>
      </c>
      <c r="DE11">
        <v>1223.0091299999999</v>
      </c>
      <c r="DF11">
        <v>1223.0091299999999</v>
      </c>
      <c r="DG11">
        <v>1223.0091299999999</v>
      </c>
      <c r="DH11">
        <v>1223.0091299999999</v>
      </c>
      <c r="DI11">
        <v>1223.0091299999999</v>
      </c>
      <c r="DJ11">
        <v>1223.0091299999999</v>
      </c>
      <c r="DK11">
        <v>1223.0091299999999</v>
      </c>
      <c r="DL11">
        <v>1223.0091299999999</v>
      </c>
      <c r="DM11">
        <v>1223.0091299999999</v>
      </c>
      <c r="DN11">
        <v>1701</v>
      </c>
      <c r="DO11">
        <v>1567.65</v>
      </c>
      <c r="DP11">
        <v>1435.7054250000001</v>
      </c>
      <c r="DQ11">
        <v>319.04565000000002</v>
      </c>
      <c r="DR11">
        <v>319.04565000000002</v>
      </c>
      <c r="DS11">
        <v>319.04565000000002</v>
      </c>
      <c r="DT11">
        <v>319.04565000000002</v>
      </c>
      <c r="DU11">
        <v>319.04565000000002</v>
      </c>
      <c r="DV11">
        <v>319.04565000000002</v>
      </c>
      <c r="DW11">
        <v>319.04565000000002</v>
      </c>
      <c r="DX11">
        <v>319.04565000000002</v>
      </c>
      <c r="DY11">
        <v>611.50456500000007</v>
      </c>
      <c r="DZ11">
        <v>707.7</v>
      </c>
      <c r="EA11">
        <v>1223.0091299999999</v>
      </c>
      <c r="EB11">
        <v>1223.0091299999999</v>
      </c>
      <c r="EC11">
        <v>1223.0091299999999</v>
      </c>
      <c r="ED11">
        <v>1223.0091299999999</v>
      </c>
      <c r="EE11">
        <v>1223.0091299999999</v>
      </c>
      <c r="EF11">
        <v>1223.0091299999999</v>
      </c>
      <c r="EG11">
        <v>1223.0091299999999</v>
      </c>
      <c r="EH11">
        <v>1223.0091299999999</v>
      </c>
      <c r="EI11">
        <v>1223.0091299999999</v>
      </c>
      <c r="EJ11">
        <v>1223.0091299999999</v>
      </c>
      <c r="EK11">
        <v>1223.0091299999999</v>
      </c>
      <c r="EL11">
        <v>1701</v>
      </c>
      <c r="EM11">
        <v>1567.65</v>
      </c>
      <c r="EN11">
        <v>1435.7054250000001</v>
      </c>
      <c r="EO11">
        <v>319.04565000000002</v>
      </c>
      <c r="EP11">
        <v>319.04565000000002</v>
      </c>
      <c r="EQ11">
        <v>319.04565000000002</v>
      </c>
      <c r="ER11">
        <v>319.04565000000002</v>
      </c>
      <c r="ES11">
        <v>319.04565000000002</v>
      </c>
      <c r="ET11">
        <v>319.04565000000002</v>
      </c>
      <c r="EU11">
        <v>319.04565000000002</v>
      </c>
      <c r="EV11">
        <v>319.04565000000002</v>
      </c>
      <c r="EW11">
        <v>611.50456500000007</v>
      </c>
      <c r="EX11">
        <v>707.7</v>
      </c>
      <c r="EY11">
        <v>1223.0091299999999</v>
      </c>
      <c r="EZ11">
        <v>1223.0091299999999</v>
      </c>
      <c r="FA11">
        <v>1223.0091299999999</v>
      </c>
      <c r="FB11">
        <v>1223.0091299999999</v>
      </c>
      <c r="FC11">
        <v>1223.0091299999999</v>
      </c>
      <c r="FD11">
        <v>1223.0091299999999</v>
      </c>
      <c r="FE11">
        <v>1223.0091299999999</v>
      </c>
      <c r="FF11">
        <v>1223.0091299999999</v>
      </c>
      <c r="FG11">
        <v>1223.0091299999999</v>
      </c>
      <c r="FH11">
        <v>1223.0091299999999</v>
      </c>
      <c r="FI11">
        <v>1223.0091299999999</v>
      </c>
      <c r="FJ11">
        <v>1701</v>
      </c>
      <c r="FK11">
        <v>1567.65</v>
      </c>
      <c r="FL11">
        <v>1435.7054250000001</v>
      </c>
      <c r="FM11">
        <v>319.04565000000002</v>
      </c>
      <c r="FN11">
        <v>319.04565000000002</v>
      </c>
    </row>
    <row r="12" spans="1:170" x14ac:dyDescent="0.2">
      <c r="A12" t="s">
        <v>1</v>
      </c>
      <c r="B12" t="s">
        <v>180</v>
      </c>
      <c r="C12">
        <v>319.04565000000002</v>
      </c>
      <c r="D12">
        <v>319.04565000000002</v>
      </c>
      <c r="E12">
        <v>319.04565000000002</v>
      </c>
      <c r="F12">
        <v>319.04565000000002</v>
      </c>
      <c r="G12">
        <v>319.04565000000002</v>
      </c>
      <c r="H12">
        <v>319.04565000000002</v>
      </c>
      <c r="I12">
        <v>611.50456500000007</v>
      </c>
      <c r="J12">
        <v>707.7</v>
      </c>
      <c r="K12">
        <v>1223.0091299999999</v>
      </c>
      <c r="L12">
        <v>1223.0091299999999</v>
      </c>
      <c r="M12">
        <v>1223.0091299999999</v>
      </c>
      <c r="N12">
        <v>1223.0091299999999</v>
      </c>
      <c r="O12">
        <v>1223.0091299999999</v>
      </c>
      <c r="P12">
        <v>1223.0091299999999</v>
      </c>
      <c r="Q12">
        <v>1223.0091299999999</v>
      </c>
      <c r="R12">
        <v>1223.0091299999999</v>
      </c>
      <c r="S12">
        <v>1223.0091299999999</v>
      </c>
      <c r="T12">
        <v>1223.0091299999999</v>
      </c>
      <c r="U12">
        <v>1223.0091299999999</v>
      </c>
      <c r="V12">
        <v>1701</v>
      </c>
      <c r="W12">
        <v>1567.65</v>
      </c>
      <c r="X12">
        <v>1435.7054250000001</v>
      </c>
      <c r="Y12">
        <v>319.04565000000002</v>
      </c>
      <c r="Z12">
        <v>319.04565000000002</v>
      </c>
      <c r="AA12">
        <v>319.04565000000002</v>
      </c>
      <c r="AB12">
        <v>319.04565000000002</v>
      </c>
      <c r="AC12">
        <v>319.04565000000002</v>
      </c>
      <c r="AD12">
        <v>319.04565000000002</v>
      </c>
      <c r="AE12">
        <v>319.04565000000002</v>
      </c>
      <c r="AF12">
        <v>319.04565000000002</v>
      </c>
      <c r="AG12">
        <v>611.50456500000007</v>
      </c>
      <c r="AH12">
        <v>707.7</v>
      </c>
      <c r="AI12">
        <v>1223.0091299999999</v>
      </c>
      <c r="AJ12">
        <v>1223.0091299999999</v>
      </c>
      <c r="AK12">
        <v>1223.0091299999999</v>
      </c>
      <c r="AL12">
        <v>1223.0091299999999</v>
      </c>
      <c r="AM12">
        <v>1223.0091299999999</v>
      </c>
      <c r="AN12">
        <v>1223.0091299999999</v>
      </c>
      <c r="AO12">
        <v>1223.0091299999999</v>
      </c>
      <c r="AP12">
        <v>1223.0091299999999</v>
      </c>
      <c r="AQ12">
        <v>1223.0091299999999</v>
      </c>
      <c r="AR12">
        <v>1223.0091299999999</v>
      </c>
      <c r="AS12">
        <v>1223.0091299999999</v>
      </c>
      <c r="AT12">
        <v>1701</v>
      </c>
      <c r="AU12">
        <v>1567.65</v>
      </c>
      <c r="AV12">
        <v>1435.7054250000001</v>
      </c>
      <c r="AW12">
        <v>319.04565000000002</v>
      </c>
      <c r="AX12">
        <v>319.04565000000002</v>
      </c>
      <c r="AY12">
        <v>319.04565000000002</v>
      </c>
      <c r="AZ12">
        <v>319.04565000000002</v>
      </c>
      <c r="BA12">
        <v>319.04565000000002</v>
      </c>
      <c r="BB12">
        <v>319.04565000000002</v>
      </c>
      <c r="BC12">
        <v>319.04565000000002</v>
      </c>
      <c r="BD12">
        <v>319.04565000000002</v>
      </c>
      <c r="BE12">
        <v>611.50456500000007</v>
      </c>
      <c r="BF12">
        <v>707.7</v>
      </c>
      <c r="BG12">
        <v>1223.0091299999999</v>
      </c>
      <c r="BH12">
        <v>1223.0091299999999</v>
      </c>
      <c r="BI12">
        <v>1223.0091299999999</v>
      </c>
      <c r="BJ12">
        <v>1223.0091299999999</v>
      </c>
      <c r="BK12">
        <v>1223.0091299999999</v>
      </c>
      <c r="BL12">
        <v>1223.0091299999999</v>
      </c>
      <c r="BM12">
        <v>1223.0091299999999</v>
      </c>
      <c r="BN12">
        <v>1223.0091299999999</v>
      </c>
      <c r="BO12">
        <v>1223.0091299999999</v>
      </c>
      <c r="BP12">
        <v>1223.0091299999999</v>
      </c>
      <c r="BQ12">
        <v>1223.0091299999999</v>
      </c>
      <c r="BR12">
        <v>1701</v>
      </c>
      <c r="BS12">
        <v>1567.65</v>
      </c>
      <c r="BT12">
        <v>1435.7054250000001</v>
      </c>
      <c r="BU12">
        <v>319.04565000000002</v>
      </c>
      <c r="BV12">
        <v>319.04565000000002</v>
      </c>
      <c r="BW12">
        <v>319.04565000000002</v>
      </c>
      <c r="BX12">
        <v>319.04565000000002</v>
      </c>
      <c r="BY12">
        <v>319.04565000000002</v>
      </c>
      <c r="BZ12">
        <v>319.04565000000002</v>
      </c>
      <c r="CA12">
        <v>319.04565000000002</v>
      </c>
      <c r="CB12">
        <v>319.04565000000002</v>
      </c>
      <c r="CC12">
        <v>611.50456500000007</v>
      </c>
      <c r="CD12">
        <v>707.7</v>
      </c>
      <c r="CE12">
        <v>1223.0091299999999</v>
      </c>
      <c r="CF12">
        <v>1223.0091299999999</v>
      </c>
      <c r="CG12">
        <v>1223.0091299999999</v>
      </c>
      <c r="CH12">
        <v>1223.0091299999999</v>
      </c>
      <c r="CI12">
        <v>1223.0091299999999</v>
      </c>
      <c r="CJ12">
        <v>1223.0091299999999</v>
      </c>
      <c r="CK12">
        <v>1223.0091299999999</v>
      </c>
      <c r="CL12">
        <v>1223.0091299999999</v>
      </c>
      <c r="CM12">
        <v>1223.0091299999999</v>
      </c>
      <c r="CN12">
        <v>1223.0091299999999</v>
      </c>
      <c r="CO12">
        <v>1223.0091299999999</v>
      </c>
      <c r="CP12">
        <v>1701</v>
      </c>
      <c r="CQ12">
        <v>1567.65</v>
      </c>
      <c r="CR12">
        <v>1435.7054250000001</v>
      </c>
      <c r="CS12">
        <v>319.04565000000002</v>
      </c>
      <c r="CT12">
        <v>319.04565000000002</v>
      </c>
      <c r="CU12">
        <v>319.04565000000002</v>
      </c>
      <c r="CV12">
        <v>319.04565000000002</v>
      </c>
      <c r="CW12">
        <v>319.04565000000002</v>
      </c>
      <c r="CX12">
        <v>319.04565000000002</v>
      </c>
      <c r="CY12">
        <v>319.04565000000002</v>
      </c>
      <c r="CZ12">
        <v>319.04565000000002</v>
      </c>
      <c r="DA12">
        <v>611.50456500000007</v>
      </c>
      <c r="DB12">
        <v>707.7</v>
      </c>
      <c r="DC12">
        <v>1223.0091299999999</v>
      </c>
      <c r="DD12">
        <v>1223.0091299999999</v>
      </c>
      <c r="DE12">
        <v>1223.0091299999999</v>
      </c>
      <c r="DF12">
        <v>1223.0091299999999</v>
      </c>
      <c r="DG12">
        <v>1223.0091299999999</v>
      </c>
      <c r="DH12">
        <v>1223.0091299999999</v>
      </c>
      <c r="DI12">
        <v>1223.0091299999999</v>
      </c>
      <c r="DJ12">
        <v>1223.0091299999999</v>
      </c>
      <c r="DK12">
        <v>1223.0091299999999</v>
      </c>
      <c r="DL12">
        <v>1223.0091299999999</v>
      </c>
      <c r="DM12">
        <v>1223.0091299999999</v>
      </c>
      <c r="DN12">
        <v>1701</v>
      </c>
      <c r="DO12">
        <v>1567.65</v>
      </c>
      <c r="DP12">
        <v>1435.7054250000001</v>
      </c>
      <c r="DQ12">
        <v>319.04565000000002</v>
      </c>
      <c r="DR12">
        <v>319.04565000000002</v>
      </c>
      <c r="DS12">
        <v>319.04565000000002</v>
      </c>
      <c r="DT12">
        <v>319.04565000000002</v>
      </c>
      <c r="DU12">
        <v>319.04565000000002</v>
      </c>
      <c r="DV12">
        <v>319.04565000000002</v>
      </c>
      <c r="DW12">
        <v>319.04565000000002</v>
      </c>
      <c r="DX12">
        <v>319.04565000000002</v>
      </c>
      <c r="DY12">
        <v>611.50456500000007</v>
      </c>
      <c r="DZ12">
        <v>707.7</v>
      </c>
      <c r="EA12">
        <v>1223.0091299999999</v>
      </c>
      <c r="EB12">
        <v>1223.0091299999999</v>
      </c>
      <c r="EC12">
        <v>1223.0091299999999</v>
      </c>
      <c r="ED12">
        <v>1223.0091299999999</v>
      </c>
      <c r="EE12">
        <v>1223.0091299999999</v>
      </c>
      <c r="EF12">
        <v>1223.0091299999999</v>
      </c>
      <c r="EG12">
        <v>1223.0091299999999</v>
      </c>
      <c r="EH12">
        <v>1223.0091299999999</v>
      </c>
      <c r="EI12">
        <v>1223.0091299999999</v>
      </c>
      <c r="EJ12">
        <v>1223.0091299999999</v>
      </c>
      <c r="EK12">
        <v>1223.0091299999999</v>
      </c>
      <c r="EL12">
        <v>1701</v>
      </c>
      <c r="EM12">
        <v>1567.65</v>
      </c>
      <c r="EN12">
        <v>1435.7054250000001</v>
      </c>
      <c r="EO12">
        <v>319.04565000000002</v>
      </c>
      <c r="EP12">
        <v>319.04565000000002</v>
      </c>
      <c r="EQ12">
        <v>319.04565000000002</v>
      </c>
      <c r="ER12">
        <v>319.04565000000002</v>
      </c>
      <c r="ES12">
        <v>319.04565000000002</v>
      </c>
      <c r="ET12">
        <v>319.04565000000002</v>
      </c>
      <c r="EU12">
        <v>319.04565000000002</v>
      </c>
      <c r="EV12">
        <v>319.04565000000002</v>
      </c>
      <c r="EW12">
        <v>611.50456500000007</v>
      </c>
      <c r="EX12">
        <v>707.7</v>
      </c>
      <c r="EY12">
        <v>1223.0091299999999</v>
      </c>
      <c r="EZ12">
        <v>1223.0091299999999</v>
      </c>
      <c r="FA12">
        <v>1223.0091299999999</v>
      </c>
      <c r="FB12">
        <v>1223.0091299999999</v>
      </c>
      <c r="FC12">
        <v>1223.0091299999999</v>
      </c>
      <c r="FD12">
        <v>1223.0091299999999</v>
      </c>
      <c r="FE12">
        <v>1223.0091299999999</v>
      </c>
      <c r="FF12">
        <v>1223.0091299999999</v>
      </c>
      <c r="FG12">
        <v>1223.0091299999999</v>
      </c>
      <c r="FH12">
        <v>1223.0091299999999</v>
      </c>
      <c r="FI12">
        <v>1223.0091299999999</v>
      </c>
      <c r="FJ12">
        <v>1701</v>
      </c>
      <c r="FK12">
        <v>1567.65</v>
      </c>
      <c r="FL12">
        <v>1435.7054250000001</v>
      </c>
      <c r="FM12">
        <v>319.04565000000002</v>
      </c>
      <c r="FN12">
        <v>319.04565000000002</v>
      </c>
    </row>
    <row r="13" spans="1:170" x14ac:dyDescent="0.2">
      <c r="A13" t="s">
        <v>1</v>
      </c>
      <c r="B13" t="s">
        <v>181</v>
      </c>
      <c r="C13">
        <v>319.04565000000002</v>
      </c>
      <c r="D13">
        <v>319.04565000000002</v>
      </c>
      <c r="E13">
        <v>319.04565000000002</v>
      </c>
      <c r="F13">
        <v>319.04565000000002</v>
      </c>
      <c r="G13">
        <v>319.04565000000002</v>
      </c>
      <c r="H13">
        <v>319.04565000000002</v>
      </c>
      <c r="I13">
        <v>611.50456500000007</v>
      </c>
      <c r="J13">
        <v>707.7</v>
      </c>
      <c r="K13">
        <v>1223.0091299999999</v>
      </c>
      <c r="L13">
        <v>1223.0091299999999</v>
      </c>
      <c r="M13">
        <v>1223.0091299999999</v>
      </c>
      <c r="N13">
        <v>1223.0091299999999</v>
      </c>
      <c r="O13">
        <v>1223.0091299999999</v>
      </c>
      <c r="P13">
        <v>1223.0091299999999</v>
      </c>
      <c r="Q13">
        <v>1223.0091299999999</v>
      </c>
      <c r="R13">
        <v>1223.0091299999999</v>
      </c>
      <c r="S13">
        <v>1223.0091299999999</v>
      </c>
      <c r="T13">
        <v>1223.0091299999999</v>
      </c>
      <c r="U13">
        <v>1223.0091299999999</v>
      </c>
      <c r="V13">
        <v>1701</v>
      </c>
      <c r="W13">
        <v>1567.65</v>
      </c>
      <c r="X13">
        <v>1435.7054250000001</v>
      </c>
      <c r="Y13">
        <v>319.04565000000002</v>
      </c>
      <c r="Z13">
        <v>319.04565000000002</v>
      </c>
      <c r="AA13">
        <v>319.04565000000002</v>
      </c>
      <c r="AB13">
        <v>319.04565000000002</v>
      </c>
      <c r="AC13">
        <v>319.04565000000002</v>
      </c>
      <c r="AD13">
        <v>319.04565000000002</v>
      </c>
      <c r="AE13">
        <v>319.04565000000002</v>
      </c>
      <c r="AF13">
        <v>319.04565000000002</v>
      </c>
      <c r="AG13">
        <v>611.50456500000007</v>
      </c>
      <c r="AH13">
        <v>707.7</v>
      </c>
      <c r="AI13">
        <v>1223.0091299999999</v>
      </c>
      <c r="AJ13">
        <v>1223.0091299999999</v>
      </c>
      <c r="AK13">
        <v>1223.0091299999999</v>
      </c>
      <c r="AL13">
        <v>1223.0091299999999</v>
      </c>
      <c r="AM13">
        <v>1223.0091299999999</v>
      </c>
      <c r="AN13">
        <v>1223.0091299999999</v>
      </c>
      <c r="AO13">
        <v>1223.0091299999999</v>
      </c>
      <c r="AP13">
        <v>1223.0091299999999</v>
      </c>
      <c r="AQ13">
        <v>1223.0091299999999</v>
      </c>
      <c r="AR13">
        <v>1223.0091299999999</v>
      </c>
      <c r="AS13">
        <v>1223.0091299999999</v>
      </c>
      <c r="AT13">
        <v>1701</v>
      </c>
      <c r="AU13">
        <v>1567.65</v>
      </c>
      <c r="AV13">
        <v>1435.7054250000001</v>
      </c>
      <c r="AW13">
        <v>319.04565000000002</v>
      </c>
      <c r="AX13">
        <v>319.04565000000002</v>
      </c>
      <c r="AY13">
        <v>319.04565000000002</v>
      </c>
      <c r="AZ13">
        <v>319.04565000000002</v>
      </c>
      <c r="BA13">
        <v>319.04565000000002</v>
      </c>
      <c r="BB13">
        <v>319.04565000000002</v>
      </c>
      <c r="BC13">
        <v>319.04565000000002</v>
      </c>
      <c r="BD13">
        <v>319.04565000000002</v>
      </c>
      <c r="BE13">
        <v>611.50456500000007</v>
      </c>
      <c r="BF13">
        <v>707.7</v>
      </c>
      <c r="BG13">
        <v>1223.0091299999999</v>
      </c>
      <c r="BH13">
        <v>1223.0091299999999</v>
      </c>
      <c r="BI13">
        <v>1223.0091299999999</v>
      </c>
      <c r="BJ13">
        <v>1223.0091299999999</v>
      </c>
      <c r="BK13">
        <v>1223.0091299999999</v>
      </c>
      <c r="BL13">
        <v>1223.0091299999999</v>
      </c>
      <c r="BM13">
        <v>1223.0091299999999</v>
      </c>
      <c r="BN13">
        <v>1223.0091299999999</v>
      </c>
      <c r="BO13">
        <v>1223.0091299999999</v>
      </c>
      <c r="BP13">
        <v>1223.0091299999999</v>
      </c>
      <c r="BQ13">
        <v>1223.0091299999999</v>
      </c>
      <c r="BR13">
        <v>1701</v>
      </c>
      <c r="BS13">
        <v>1567.65</v>
      </c>
      <c r="BT13">
        <v>1435.7054250000001</v>
      </c>
      <c r="BU13">
        <v>319.04565000000002</v>
      </c>
      <c r="BV13">
        <v>319.04565000000002</v>
      </c>
      <c r="BW13">
        <v>319.04565000000002</v>
      </c>
      <c r="BX13">
        <v>319.04565000000002</v>
      </c>
      <c r="BY13">
        <v>319.04565000000002</v>
      </c>
      <c r="BZ13">
        <v>319.04565000000002</v>
      </c>
      <c r="CA13">
        <v>319.04565000000002</v>
      </c>
      <c r="CB13">
        <v>319.04565000000002</v>
      </c>
      <c r="CC13">
        <v>611.50456500000007</v>
      </c>
      <c r="CD13">
        <v>707.7</v>
      </c>
      <c r="CE13">
        <v>1223.0091299999999</v>
      </c>
      <c r="CF13">
        <v>1223.0091299999999</v>
      </c>
      <c r="CG13">
        <v>1223.0091299999999</v>
      </c>
      <c r="CH13">
        <v>1223.0091299999999</v>
      </c>
      <c r="CI13">
        <v>1223.0091299999999</v>
      </c>
      <c r="CJ13">
        <v>1223.0091299999999</v>
      </c>
      <c r="CK13">
        <v>1223.0091299999999</v>
      </c>
      <c r="CL13">
        <v>1223.0091299999999</v>
      </c>
      <c r="CM13">
        <v>1223.0091299999999</v>
      </c>
      <c r="CN13">
        <v>1223.0091299999999</v>
      </c>
      <c r="CO13">
        <v>1223.0091299999999</v>
      </c>
      <c r="CP13">
        <v>1701</v>
      </c>
      <c r="CQ13">
        <v>1567.65</v>
      </c>
      <c r="CR13">
        <v>1435.7054250000001</v>
      </c>
      <c r="CS13">
        <v>319.04565000000002</v>
      </c>
      <c r="CT13">
        <v>319.04565000000002</v>
      </c>
      <c r="CU13">
        <v>319.04565000000002</v>
      </c>
      <c r="CV13">
        <v>319.04565000000002</v>
      </c>
      <c r="CW13">
        <v>319.04565000000002</v>
      </c>
      <c r="CX13">
        <v>319.04565000000002</v>
      </c>
      <c r="CY13">
        <v>319.04565000000002</v>
      </c>
      <c r="CZ13">
        <v>319.04565000000002</v>
      </c>
      <c r="DA13">
        <v>611.50456500000007</v>
      </c>
      <c r="DB13">
        <v>707.7</v>
      </c>
      <c r="DC13">
        <v>1223.0091299999999</v>
      </c>
      <c r="DD13">
        <v>1223.0091299999999</v>
      </c>
      <c r="DE13">
        <v>1223.0091299999999</v>
      </c>
      <c r="DF13">
        <v>1223.0091299999999</v>
      </c>
      <c r="DG13">
        <v>1223.0091299999999</v>
      </c>
      <c r="DH13">
        <v>1223.0091299999999</v>
      </c>
      <c r="DI13">
        <v>1223.0091299999999</v>
      </c>
      <c r="DJ13">
        <v>1223.0091299999999</v>
      </c>
      <c r="DK13">
        <v>1223.0091299999999</v>
      </c>
      <c r="DL13">
        <v>1223.0091299999999</v>
      </c>
      <c r="DM13">
        <v>1223.0091299999999</v>
      </c>
      <c r="DN13">
        <v>1701</v>
      </c>
      <c r="DO13">
        <v>1567.65</v>
      </c>
      <c r="DP13">
        <v>1435.7054250000001</v>
      </c>
      <c r="DQ13">
        <v>319.04565000000002</v>
      </c>
      <c r="DR13">
        <v>319.04565000000002</v>
      </c>
      <c r="DS13">
        <v>319.04565000000002</v>
      </c>
      <c r="DT13">
        <v>319.04565000000002</v>
      </c>
      <c r="DU13">
        <v>319.04565000000002</v>
      </c>
      <c r="DV13">
        <v>319.04565000000002</v>
      </c>
      <c r="DW13">
        <v>319.04565000000002</v>
      </c>
      <c r="DX13">
        <v>319.04565000000002</v>
      </c>
      <c r="DY13">
        <v>611.50456500000007</v>
      </c>
      <c r="DZ13">
        <v>707.7</v>
      </c>
      <c r="EA13">
        <v>1223.0091299999999</v>
      </c>
      <c r="EB13">
        <v>1223.0091299999999</v>
      </c>
      <c r="EC13">
        <v>1223.0091299999999</v>
      </c>
      <c r="ED13">
        <v>1223.0091299999999</v>
      </c>
      <c r="EE13">
        <v>1223.0091299999999</v>
      </c>
      <c r="EF13">
        <v>1223.0091299999999</v>
      </c>
      <c r="EG13">
        <v>1223.0091299999999</v>
      </c>
      <c r="EH13">
        <v>1223.0091299999999</v>
      </c>
      <c r="EI13">
        <v>1223.0091299999999</v>
      </c>
      <c r="EJ13">
        <v>1223.0091299999999</v>
      </c>
      <c r="EK13">
        <v>1223.0091299999999</v>
      </c>
      <c r="EL13">
        <v>1701</v>
      </c>
      <c r="EM13">
        <v>1567.65</v>
      </c>
      <c r="EN13">
        <v>1435.7054250000001</v>
      </c>
      <c r="EO13">
        <v>319.04565000000002</v>
      </c>
      <c r="EP13">
        <v>319.04565000000002</v>
      </c>
      <c r="EQ13">
        <v>319.04565000000002</v>
      </c>
      <c r="ER13">
        <v>319.04565000000002</v>
      </c>
      <c r="ES13">
        <v>319.04565000000002</v>
      </c>
      <c r="ET13">
        <v>319.04565000000002</v>
      </c>
      <c r="EU13">
        <v>319.04565000000002</v>
      </c>
      <c r="EV13">
        <v>319.04565000000002</v>
      </c>
      <c r="EW13">
        <v>611.50456500000007</v>
      </c>
      <c r="EX13">
        <v>707.7</v>
      </c>
      <c r="EY13">
        <v>1223.0091299999999</v>
      </c>
      <c r="EZ13">
        <v>1223.0091299999999</v>
      </c>
      <c r="FA13">
        <v>1223.0091299999999</v>
      </c>
      <c r="FB13">
        <v>1223.0091299999999</v>
      </c>
      <c r="FC13">
        <v>1223.0091299999999</v>
      </c>
      <c r="FD13">
        <v>1223.0091299999999</v>
      </c>
      <c r="FE13">
        <v>1223.0091299999999</v>
      </c>
      <c r="FF13">
        <v>1223.0091299999999</v>
      </c>
      <c r="FG13">
        <v>1223.0091299999999</v>
      </c>
      <c r="FH13">
        <v>1223.0091299999999</v>
      </c>
      <c r="FI13">
        <v>1223.0091299999999</v>
      </c>
      <c r="FJ13">
        <v>1701</v>
      </c>
      <c r="FK13">
        <v>1567.65</v>
      </c>
      <c r="FL13">
        <v>1435.7054250000001</v>
      </c>
      <c r="FM13">
        <v>319.04565000000002</v>
      </c>
      <c r="FN13">
        <v>319.04565000000002</v>
      </c>
    </row>
    <row r="14" spans="1:170" x14ac:dyDescent="0.2">
      <c r="A14" t="s">
        <v>2</v>
      </c>
      <c r="B14" t="s">
        <v>5</v>
      </c>
      <c r="C14">
        <v>458.53185000000002</v>
      </c>
      <c r="D14">
        <v>391.10084999999998</v>
      </c>
      <c r="E14">
        <v>358.05</v>
      </c>
      <c r="F14">
        <v>358.05</v>
      </c>
      <c r="G14">
        <v>358.05</v>
      </c>
      <c r="H14">
        <v>358.05</v>
      </c>
      <c r="I14">
        <v>364.12844999999999</v>
      </c>
      <c r="J14">
        <v>458.53185000000002</v>
      </c>
      <c r="K14">
        <v>498.99045000000001</v>
      </c>
      <c r="L14">
        <v>539.44904999999994</v>
      </c>
      <c r="M14">
        <v>472.01805000000002</v>
      </c>
      <c r="N14">
        <v>525.96285</v>
      </c>
      <c r="O14">
        <v>445.04565000000002</v>
      </c>
      <c r="P14">
        <v>445.04565000000002</v>
      </c>
      <c r="Q14">
        <v>445.04565000000002</v>
      </c>
      <c r="R14">
        <v>445.04565000000002</v>
      </c>
      <c r="S14">
        <v>445.04565000000002</v>
      </c>
      <c r="T14">
        <v>525.96285</v>
      </c>
      <c r="U14">
        <v>579.90869999999995</v>
      </c>
      <c r="V14">
        <v>633.85349999999994</v>
      </c>
      <c r="W14">
        <v>660.82589999999993</v>
      </c>
      <c r="X14">
        <v>687.79830000000004</v>
      </c>
      <c r="Y14">
        <v>633.85349999999994</v>
      </c>
      <c r="Z14">
        <v>606.88109999999995</v>
      </c>
      <c r="AA14">
        <v>458.53185000000002</v>
      </c>
      <c r="AB14">
        <v>391.10084999999998</v>
      </c>
      <c r="AC14">
        <v>358.05</v>
      </c>
      <c r="AD14">
        <v>358.05</v>
      </c>
      <c r="AE14">
        <v>358.05</v>
      </c>
      <c r="AF14">
        <v>358.05</v>
      </c>
      <c r="AG14">
        <v>364.12844999999999</v>
      </c>
      <c r="AH14">
        <v>458.53185000000002</v>
      </c>
      <c r="AI14">
        <v>498.99045000000001</v>
      </c>
      <c r="AJ14">
        <v>539.44904999999994</v>
      </c>
      <c r="AK14">
        <v>472.01805000000002</v>
      </c>
      <c r="AL14">
        <v>525.96285</v>
      </c>
      <c r="AM14">
        <v>445.04565000000002</v>
      </c>
      <c r="AN14">
        <v>445.04565000000002</v>
      </c>
      <c r="AO14">
        <v>445.04565000000002</v>
      </c>
      <c r="AP14">
        <v>445.04565000000002</v>
      </c>
      <c r="AQ14">
        <v>445.04565000000002</v>
      </c>
      <c r="AR14">
        <v>525.96285</v>
      </c>
      <c r="AS14">
        <v>579.90869999999995</v>
      </c>
      <c r="AT14">
        <v>633.85349999999994</v>
      </c>
      <c r="AU14">
        <v>660.82589999999993</v>
      </c>
      <c r="AV14">
        <v>687.79830000000004</v>
      </c>
      <c r="AW14">
        <v>633.85349999999994</v>
      </c>
      <c r="AX14">
        <v>606.88109999999995</v>
      </c>
      <c r="AY14">
        <v>458.53185000000002</v>
      </c>
      <c r="AZ14">
        <v>391.10084999999998</v>
      </c>
      <c r="BA14">
        <v>358.05</v>
      </c>
      <c r="BB14">
        <v>358.05</v>
      </c>
      <c r="BC14">
        <v>358.05</v>
      </c>
      <c r="BD14">
        <v>358.05</v>
      </c>
      <c r="BE14">
        <v>364.12844999999999</v>
      </c>
      <c r="BF14">
        <v>458.53185000000002</v>
      </c>
      <c r="BG14">
        <v>498.99045000000001</v>
      </c>
      <c r="BH14">
        <v>539.44904999999994</v>
      </c>
      <c r="BI14">
        <v>472.01805000000002</v>
      </c>
      <c r="BJ14">
        <v>525.96285</v>
      </c>
      <c r="BK14">
        <v>445.04565000000002</v>
      </c>
      <c r="BL14">
        <v>445.04565000000002</v>
      </c>
      <c r="BM14">
        <v>445.04565000000002</v>
      </c>
      <c r="BN14">
        <v>445.04565000000002</v>
      </c>
      <c r="BO14">
        <v>445.04565000000002</v>
      </c>
      <c r="BP14">
        <v>525.96285</v>
      </c>
      <c r="BQ14">
        <v>579.90869999999995</v>
      </c>
      <c r="BR14">
        <v>633.85349999999994</v>
      </c>
      <c r="BS14">
        <v>660.82589999999993</v>
      </c>
      <c r="BT14">
        <v>687.79830000000004</v>
      </c>
      <c r="BU14">
        <v>633.85349999999994</v>
      </c>
      <c r="BV14">
        <v>606.88109999999995</v>
      </c>
      <c r="BW14">
        <v>458.53185000000002</v>
      </c>
      <c r="BX14">
        <v>391.10084999999998</v>
      </c>
      <c r="BY14">
        <v>358.05</v>
      </c>
      <c r="BZ14">
        <v>358.05</v>
      </c>
      <c r="CA14">
        <v>358.05</v>
      </c>
      <c r="CB14">
        <v>358.05</v>
      </c>
      <c r="CC14">
        <v>364.12844999999999</v>
      </c>
      <c r="CD14">
        <v>458.53185000000002</v>
      </c>
      <c r="CE14">
        <v>498.99045000000001</v>
      </c>
      <c r="CF14">
        <v>539.44904999999994</v>
      </c>
      <c r="CG14">
        <v>472.01805000000002</v>
      </c>
      <c r="CH14">
        <v>525.96285</v>
      </c>
      <c r="CI14">
        <v>445.04565000000002</v>
      </c>
      <c r="CJ14">
        <v>445.04565000000002</v>
      </c>
      <c r="CK14">
        <v>445.04565000000002</v>
      </c>
      <c r="CL14">
        <v>445.04565000000002</v>
      </c>
      <c r="CM14">
        <v>445.04565000000002</v>
      </c>
      <c r="CN14">
        <v>525.96285</v>
      </c>
      <c r="CO14">
        <v>579.90869999999995</v>
      </c>
      <c r="CP14">
        <v>633.85349999999994</v>
      </c>
      <c r="CQ14">
        <v>660.82589999999993</v>
      </c>
      <c r="CR14">
        <v>687.79830000000004</v>
      </c>
      <c r="CS14">
        <v>633.85349999999994</v>
      </c>
      <c r="CT14">
        <v>606.88109999999995</v>
      </c>
      <c r="CU14">
        <v>458.53185000000002</v>
      </c>
      <c r="CV14">
        <v>391.10084999999998</v>
      </c>
      <c r="CW14">
        <v>358.05</v>
      </c>
      <c r="CX14">
        <v>358.05</v>
      </c>
      <c r="CY14">
        <v>358.05</v>
      </c>
      <c r="CZ14">
        <v>358.05</v>
      </c>
      <c r="DA14">
        <v>364.12844999999999</v>
      </c>
      <c r="DB14">
        <v>458.53185000000002</v>
      </c>
      <c r="DC14">
        <v>498.99045000000001</v>
      </c>
      <c r="DD14">
        <v>539.44904999999994</v>
      </c>
      <c r="DE14">
        <v>472.01805000000002</v>
      </c>
      <c r="DF14">
        <v>525.96285</v>
      </c>
      <c r="DG14">
        <v>445.04565000000002</v>
      </c>
      <c r="DH14">
        <v>445.04565000000002</v>
      </c>
      <c r="DI14">
        <v>445.04565000000002</v>
      </c>
      <c r="DJ14">
        <v>445.04565000000002</v>
      </c>
      <c r="DK14">
        <v>445.04565000000002</v>
      </c>
      <c r="DL14">
        <v>525.96285</v>
      </c>
      <c r="DM14">
        <v>579.90869999999995</v>
      </c>
      <c r="DN14">
        <v>633.85349999999994</v>
      </c>
      <c r="DO14">
        <v>660.82589999999993</v>
      </c>
      <c r="DP14">
        <v>687.79830000000004</v>
      </c>
      <c r="DQ14">
        <v>633.85349999999994</v>
      </c>
      <c r="DR14">
        <v>606.88109999999995</v>
      </c>
      <c r="DS14">
        <v>458.53185000000002</v>
      </c>
      <c r="DT14">
        <v>391.10084999999998</v>
      </c>
      <c r="DU14">
        <v>358.05</v>
      </c>
      <c r="DV14">
        <v>358.05</v>
      </c>
      <c r="DW14">
        <v>358.05</v>
      </c>
      <c r="DX14">
        <v>358.05</v>
      </c>
      <c r="DY14">
        <v>364.12844999999999</v>
      </c>
      <c r="DZ14">
        <v>458.53185000000002</v>
      </c>
      <c r="EA14">
        <v>498.99045000000001</v>
      </c>
      <c r="EB14">
        <v>539.44904999999994</v>
      </c>
      <c r="EC14">
        <v>472.01805000000002</v>
      </c>
      <c r="ED14">
        <v>525.96285</v>
      </c>
      <c r="EE14">
        <v>445.04565000000002</v>
      </c>
      <c r="EF14">
        <v>445.04565000000002</v>
      </c>
      <c r="EG14">
        <v>445.04565000000002</v>
      </c>
      <c r="EH14">
        <v>445.04565000000002</v>
      </c>
      <c r="EI14">
        <v>445.04565000000002</v>
      </c>
      <c r="EJ14">
        <v>525.96285</v>
      </c>
      <c r="EK14">
        <v>579.90869999999995</v>
      </c>
      <c r="EL14">
        <v>633.85349999999994</v>
      </c>
      <c r="EM14">
        <v>660.82589999999993</v>
      </c>
      <c r="EN14">
        <v>687.79830000000004</v>
      </c>
      <c r="EO14">
        <v>633.85349999999994</v>
      </c>
      <c r="EP14">
        <v>606.88109999999995</v>
      </c>
      <c r="EQ14">
        <v>458.53185000000002</v>
      </c>
      <c r="ER14">
        <v>391.10084999999998</v>
      </c>
      <c r="ES14">
        <v>358.05</v>
      </c>
      <c r="ET14">
        <v>358.05</v>
      </c>
      <c r="EU14">
        <v>358.05</v>
      </c>
      <c r="EV14">
        <v>358.05</v>
      </c>
      <c r="EW14">
        <v>364.12844999999999</v>
      </c>
      <c r="EX14">
        <v>458.53185000000002</v>
      </c>
      <c r="EY14">
        <v>498.99045000000001</v>
      </c>
      <c r="EZ14">
        <v>539.44904999999994</v>
      </c>
      <c r="FA14">
        <v>472.01805000000002</v>
      </c>
      <c r="FB14">
        <v>525.96285</v>
      </c>
      <c r="FC14">
        <v>445.04565000000002</v>
      </c>
      <c r="FD14">
        <v>445.04565000000002</v>
      </c>
      <c r="FE14">
        <v>445.04565000000002</v>
      </c>
      <c r="FF14">
        <v>445.04565000000002</v>
      </c>
      <c r="FG14">
        <v>445.04565000000002</v>
      </c>
      <c r="FH14">
        <v>525.96285</v>
      </c>
      <c r="FI14">
        <v>579.90869999999995</v>
      </c>
      <c r="FJ14">
        <v>633.85349999999994</v>
      </c>
      <c r="FK14">
        <v>660.82589999999993</v>
      </c>
      <c r="FL14">
        <v>687.79830000000004</v>
      </c>
      <c r="FM14">
        <v>633.85349999999994</v>
      </c>
      <c r="FN14">
        <v>606.88109999999995</v>
      </c>
    </row>
    <row r="15" spans="1:170" x14ac:dyDescent="0.2">
      <c r="A15" t="s">
        <v>2</v>
      </c>
      <c r="B15" t="s">
        <v>6</v>
      </c>
      <c r="C15">
        <v>374.31195000000002</v>
      </c>
      <c r="D15">
        <v>327.52285000000001</v>
      </c>
      <c r="E15">
        <v>289</v>
      </c>
      <c r="F15">
        <v>289</v>
      </c>
      <c r="G15">
        <v>289</v>
      </c>
      <c r="H15">
        <v>289</v>
      </c>
      <c r="I15">
        <v>304.12830000000002</v>
      </c>
      <c r="J15">
        <v>374.31195000000002</v>
      </c>
      <c r="K15">
        <v>421.10104999999999</v>
      </c>
      <c r="L15">
        <v>444.49560000000002</v>
      </c>
      <c r="M15">
        <v>374.31195000000002</v>
      </c>
      <c r="N15">
        <v>421.10104999999999</v>
      </c>
      <c r="O15">
        <v>350.91739999999999</v>
      </c>
      <c r="P15">
        <v>350.91739999999999</v>
      </c>
      <c r="Q15">
        <v>350.91739999999999</v>
      </c>
      <c r="R15">
        <v>350.91739999999999</v>
      </c>
      <c r="S15">
        <v>350.91739999999999</v>
      </c>
      <c r="T15">
        <v>421.10104999999999</v>
      </c>
      <c r="U15">
        <v>467.89014999999989</v>
      </c>
      <c r="V15">
        <v>514.67925000000002</v>
      </c>
      <c r="W15">
        <v>538.07380000000001</v>
      </c>
      <c r="X15">
        <v>538.07380000000001</v>
      </c>
      <c r="Y15">
        <v>514.67925000000002</v>
      </c>
      <c r="Z15">
        <v>491.28469999999999</v>
      </c>
      <c r="AA15">
        <v>374.31195000000002</v>
      </c>
      <c r="AB15">
        <v>327.52285000000001</v>
      </c>
      <c r="AC15">
        <v>289</v>
      </c>
      <c r="AD15">
        <v>289</v>
      </c>
      <c r="AE15">
        <v>289</v>
      </c>
      <c r="AF15">
        <v>289</v>
      </c>
      <c r="AG15">
        <v>304.12830000000002</v>
      </c>
      <c r="AH15">
        <v>374.31195000000002</v>
      </c>
      <c r="AI15">
        <v>421.10104999999999</v>
      </c>
      <c r="AJ15">
        <v>444.49560000000002</v>
      </c>
      <c r="AK15">
        <v>374.31195000000002</v>
      </c>
      <c r="AL15">
        <v>421.10104999999999</v>
      </c>
      <c r="AM15">
        <v>350.91739999999999</v>
      </c>
      <c r="AN15">
        <v>350.91739999999999</v>
      </c>
      <c r="AO15">
        <v>350.91739999999999</v>
      </c>
      <c r="AP15">
        <v>350.91739999999999</v>
      </c>
      <c r="AQ15">
        <v>350.91739999999999</v>
      </c>
      <c r="AR15">
        <v>421.10104999999999</v>
      </c>
      <c r="AS15">
        <v>467.89014999999989</v>
      </c>
      <c r="AT15">
        <v>514.67925000000002</v>
      </c>
      <c r="AU15">
        <v>538.07380000000001</v>
      </c>
      <c r="AV15">
        <v>538.07380000000001</v>
      </c>
      <c r="AW15">
        <v>514.67925000000002</v>
      </c>
      <c r="AX15">
        <v>491.28469999999999</v>
      </c>
      <c r="AY15">
        <v>374.31195000000002</v>
      </c>
      <c r="AZ15">
        <v>327.52285000000001</v>
      </c>
      <c r="BA15">
        <v>289</v>
      </c>
      <c r="BB15">
        <v>289</v>
      </c>
      <c r="BC15">
        <v>289</v>
      </c>
      <c r="BD15">
        <v>289</v>
      </c>
      <c r="BE15">
        <v>304.12830000000002</v>
      </c>
      <c r="BF15">
        <v>374.31195000000002</v>
      </c>
      <c r="BG15">
        <v>421.10104999999999</v>
      </c>
      <c r="BH15">
        <v>444.49560000000002</v>
      </c>
      <c r="BI15">
        <v>374.31195000000002</v>
      </c>
      <c r="BJ15">
        <v>421.10104999999999</v>
      </c>
      <c r="BK15">
        <v>350.91739999999999</v>
      </c>
      <c r="BL15">
        <v>350.91739999999999</v>
      </c>
      <c r="BM15">
        <v>350.91739999999999</v>
      </c>
      <c r="BN15">
        <v>350.91739999999999</v>
      </c>
      <c r="BO15">
        <v>350.91739999999999</v>
      </c>
      <c r="BP15">
        <v>421.10104999999999</v>
      </c>
      <c r="BQ15">
        <v>467.89014999999989</v>
      </c>
      <c r="BR15">
        <v>514.67925000000002</v>
      </c>
      <c r="BS15">
        <v>538.07380000000001</v>
      </c>
      <c r="BT15">
        <v>538.07380000000001</v>
      </c>
      <c r="BU15">
        <v>514.67925000000002</v>
      </c>
      <c r="BV15">
        <v>491.28469999999999</v>
      </c>
      <c r="BW15">
        <v>374.31195000000002</v>
      </c>
      <c r="BX15">
        <v>327.52285000000001</v>
      </c>
      <c r="BY15">
        <v>289</v>
      </c>
      <c r="BZ15">
        <v>289</v>
      </c>
      <c r="CA15">
        <v>289</v>
      </c>
      <c r="CB15">
        <v>289</v>
      </c>
      <c r="CC15">
        <v>304.12830000000002</v>
      </c>
      <c r="CD15">
        <v>374.31195000000002</v>
      </c>
      <c r="CE15">
        <v>421.10104999999999</v>
      </c>
      <c r="CF15">
        <v>444.49560000000002</v>
      </c>
      <c r="CG15">
        <v>374.31195000000002</v>
      </c>
      <c r="CH15">
        <v>421.10104999999999</v>
      </c>
      <c r="CI15">
        <v>350.91739999999999</v>
      </c>
      <c r="CJ15">
        <v>350.91739999999999</v>
      </c>
      <c r="CK15">
        <v>350.91739999999999</v>
      </c>
      <c r="CL15">
        <v>350.91739999999999</v>
      </c>
      <c r="CM15">
        <v>350.91739999999999</v>
      </c>
      <c r="CN15">
        <v>421.10104999999999</v>
      </c>
      <c r="CO15">
        <v>467.89014999999989</v>
      </c>
      <c r="CP15">
        <v>514.67925000000002</v>
      </c>
      <c r="CQ15">
        <v>538.07380000000001</v>
      </c>
      <c r="CR15">
        <v>538.07380000000001</v>
      </c>
      <c r="CS15">
        <v>514.67925000000002</v>
      </c>
      <c r="CT15">
        <v>491.28469999999999</v>
      </c>
      <c r="CU15">
        <v>374.31195000000002</v>
      </c>
      <c r="CV15">
        <v>327.52285000000001</v>
      </c>
      <c r="CW15">
        <v>289</v>
      </c>
      <c r="CX15">
        <v>289</v>
      </c>
      <c r="CY15">
        <v>289</v>
      </c>
      <c r="CZ15">
        <v>289</v>
      </c>
      <c r="DA15">
        <v>304.12830000000002</v>
      </c>
      <c r="DB15">
        <v>374.31195000000002</v>
      </c>
      <c r="DC15">
        <v>421.10104999999999</v>
      </c>
      <c r="DD15">
        <v>444.49560000000002</v>
      </c>
      <c r="DE15">
        <v>374.31195000000002</v>
      </c>
      <c r="DF15">
        <v>421.10104999999999</v>
      </c>
      <c r="DG15">
        <v>350.91739999999999</v>
      </c>
      <c r="DH15">
        <v>350.91739999999999</v>
      </c>
      <c r="DI15">
        <v>350.91739999999999</v>
      </c>
      <c r="DJ15">
        <v>350.91739999999999</v>
      </c>
      <c r="DK15">
        <v>350.91739999999999</v>
      </c>
      <c r="DL15">
        <v>421.10104999999999</v>
      </c>
      <c r="DM15">
        <v>467.89014999999989</v>
      </c>
      <c r="DN15">
        <v>514.67925000000002</v>
      </c>
      <c r="DO15">
        <v>538.07380000000001</v>
      </c>
      <c r="DP15">
        <v>538.07380000000001</v>
      </c>
      <c r="DQ15">
        <v>514.67925000000002</v>
      </c>
      <c r="DR15">
        <v>491.28469999999999</v>
      </c>
      <c r="DS15">
        <v>374.31195000000002</v>
      </c>
      <c r="DT15">
        <v>327.52285000000001</v>
      </c>
      <c r="DU15">
        <v>289</v>
      </c>
      <c r="DV15">
        <v>289</v>
      </c>
      <c r="DW15">
        <v>289</v>
      </c>
      <c r="DX15">
        <v>289</v>
      </c>
      <c r="DY15">
        <v>304.12830000000002</v>
      </c>
      <c r="DZ15">
        <v>374.31195000000002</v>
      </c>
      <c r="EA15">
        <v>421.10104999999999</v>
      </c>
      <c r="EB15">
        <v>444.49560000000002</v>
      </c>
      <c r="EC15">
        <v>374.31195000000002</v>
      </c>
      <c r="ED15">
        <v>421.10104999999999</v>
      </c>
      <c r="EE15">
        <v>350.91739999999999</v>
      </c>
      <c r="EF15">
        <v>350.91739999999999</v>
      </c>
      <c r="EG15">
        <v>350.91739999999999</v>
      </c>
      <c r="EH15">
        <v>350.91739999999999</v>
      </c>
      <c r="EI15">
        <v>350.91739999999999</v>
      </c>
      <c r="EJ15">
        <v>421.10104999999999</v>
      </c>
      <c r="EK15">
        <v>467.89014999999989</v>
      </c>
      <c r="EL15">
        <v>514.67925000000002</v>
      </c>
      <c r="EM15">
        <v>538.07380000000001</v>
      </c>
      <c r="EN15">
        <v>538.07380000000001</v>
      </c>
      <c r="EO15">
        <v>514.67925000000002</v>
      </c>
      <c r="EP15">
        <v>491.28469999999999</v>
      </c>
      <c r="EQ15">
        <v>374.31195000000002</v>
      </c>
      <c r="ER15">
        <v>327.52285000000001</v>
      </c>
      <c r="ES15">
        <v>289</v>
      </c>
      <c r="ET15">
        <v>289</v>
      </c>
      <c r="EU15">
        <v>289</v>
      </c>
      <c r="EV15">
        <v>289</v>
      </c>
      <c r="EW15">
        <v>304.12830000000002</v>
      </c>
      <c r="EX15">
        <v>374.31195000000002</v>
      </c>
      <c r="EY15">
        <v>421.10104999999999</v>
      </c>
      <c r="EZ15">
        <v>444.49560000000002</v>
      </c>
      <c r="FA15">
        <v>374.31195000000002</v>
      </c>
      <c r="FB15">
        <v>421.10104999999999</v>
      </c>
      <c r="FC15">
        <v>350.91739999999999</v>
      </c>
      <c r="FD15">
        <v>350.91739999999999</v>
      </c>
      <c r="FE15">
        <v>350.91739999999999</v>
      </c>
      <c r="FF15">
        <v>350.91739999999999</v>
      </c>
      <c r="FG15">
        <v>350.91739999999999</v>
      </c>
      <c r="FH15">
        <v>421.10104999999999</v>
      </c>
      <c r="FI15">
        <v>467.89014999999989</v>
      </c>
      <c r="FJ15">
        <v>514.67925000000002</v>
      </c>
      <c r="FK15">
        <v>538.07380000000001</v>
      </c>
      <c r="FL15">
        <v>538.07380000000001</v>
      </c>
      <c r="FM15">
        <v>514.67925000000002</v>
      </c>
      <c r="FN15">
        <v>491.28469999999999</v>
      </c>
    </row>
    <row r="16" spans="1:170" x14ac:dyDescent="0.2">
      <c r="A16" t="s">
        <v>2</v>
      </c>
      <c r="B16" t="s">
        <v>7</v>
      </c>
      <c r="C16">
        <v>414.86214999999999</v>
      </c>
      <c r="D16">
        <v>359.95405</v>
      </c>
      <c r="E16">
        <v>322.05</v>
      </c>
      <c r="F16">
        <v>322.05</v>
      </c>
      <c r="G16">
        <v>322.05</v>
      </c>
      <c r="H16">
        <v>322.05</v>
      </c>
      <c r="I16">
        <v>335.55045000000001</v>
      </c>
      <c r="J16">
        <v>402.66034999999999</v>
      </c>
      <c r="K16">
        <v>445.36664999999999</v>
      </c>
      <c r="L16">
        <v>481.97205000000002</v>
      </c>
      <c r="M16">
        <v>427.06394999999998</v>
      </c>
      <c r="N16">
        <v>475.87114999999989</v>
      </c>
      <c r="O16">
        <v>402.66034999999999</v>
      </c>
      <c r="P16">
        <v>402.66034999999999</v>
      </c>
      <c r="Q16">
        <v>402.66034999999999</v>
      </c>
      <c r="R16">
        <v>402.66034999999999</v>
      </c>
      <c r="S16">
        <v>402.66034999999999</v>
      </c>
      <c r="T16">
        <v>475.87114999999989</v>
      </c>
      <c r="U16">
        <v>524.67930000000001</v>
      </c>
      <c r="V16">
        <v>573.48649999999998</v>
      </c>
      <c r="W16">
        <v>591.78920000000005</v>
      </c>
      <c r="X16">
        <v>622.29370000000006</v>
      </c>
      <c r="Y16">
        <v>573.48649999999998</v>
      </c>
      <c r="Z16">
        <v>549.0829</v>
      </c>
      <c r="AA16">
        <v>414.86214999999999</v>
      </c>
      <c r="AB16">
        <v>359.95405</v>
      </c>
      <c r="AC16">
        <v>322.05</v>
      </c>
      <c r="AD16">
        <v>322.05</v>
      </c>
      <c r="AE16">
        <v>322.05</v>
      </c>
      <c r="AF16">
        <v>322.05</v>
      </c>
      <c r="AG16">
        <v>335.55045000000001</v>
      </c>
      <c r="AH16">
        <v>402.66034999999999</v>
      </c>
      <c r="AI16">
        <v>445.36664999999999</v>
      </c>
      <c r="AJ16">
        <v>481.97205000000002</v>
      </c>
      <c r="AK16">
        <v>427.06394999999998</v>
      </c>
      <c r="AL16">
        <v>475.87114999999989</v>
      </c>
      <c r="AM16">
        <v>402.66034999999999</v>
      </c>
      <c r="AN16">
        <v>402.66034999999999</v>
      </c>
      <c r="AO16">
        <v>402.66034999999999</v>
      </c>
      <c r="AP16">
        <v>402.66034999999999</v>
      </c>
      <c r="AQ16">
        <v>402.66034999999999</v>
      </c>
      <c r="AR16">
        <v>475.87114999999989</v>
      </c>
      <c r="AS16">
        <v>524.67930000000001</v>
      </c>
      <c r="AT16">
        <v>573.48649999999998</v>
      </c>
      <c r="AU16">
        <v>591.78920000000005</v>
      </c>
      <c r="AV16">
        <v>622.29370000000006</v>
      </c>
      <c r="AW16">
        <v>573.48649999999998</v>
      </c>
      <c r="AX16">
        <v>549.0829</v>
      </c>
      <c r="AY16">
        <v>414.86214999999999</v>
      </c>
      <c r="AZ16">
        <v>359.95405</v>
      </c>
      <c r="BA16">
        <v>322.05</v>
      </c>
      <c r="BB16">
        <v>322.05</v>
      </c>
      <c r="BC16">
        <v>322.05</v>
      </c>
      <c r="BD16">
        <v>322.05</v>
      </c>
      <c r="BE16">
        <v>335.55045000000001</v>
      </c>
      <c r="BF16">
        <v>402.66034999999999</v>
      </c>
      <c r="BG16">
        <v>445.36664999999999</v>
      </c>
      <c r="BH16">
        <v>481.97205000000002</v>
      </c>
      <c r="BI16">
        <v>427.06394999999998</v>
      </c>
      <c r="BJ16">
        <v>475.87114999999989</v>
      </c>
      <c r="BK16">
        <v>402.66034999999999</v>
      </c>
      <c r="BL16">
        <v>402.66034999999999</v>
      </c>
      <c r="BM16">
        <v>402.66034999999999</v>
      </c>
      <c r="BN16">
        <v>402.66034999999999</v>
      </c>
      <c r="BO16">
        <v>402.66034999999999</v>
      </c>
      <c r="BP16">
        <v>475.87114999999989</v>
      </c>
      <c r="BQ16">
        <v>524.67930000000001</v>
      </c>
      <c r="BR16">
        <v>573.48649999999998</v>
      </c>
      <c r="BS16">
        <v>591.78920000000005</v>
      </c>
      <c r="BT16">
        <v>622.29370000000006</v>
      </c>
      <c r="BU16">
        <v>573.48649999999998</v>
      </c>
      <c r="BV16">
        <v>549.0829</v>
      </c>
      <c r="BW16">
        <v>414.86214999999999</v>
      </c>
      <c r="BX16">
        <v>359.95405</v>
      </c>
      <c r="BY16">
        <v>322.05</v>
      </c>
      <c r="BZ16">
        <v>322.05</v>
      </c>
      <c r="CA16">
        <v>322.05</v>
      </c>
      <c r="CB16">
        <v>322.05</v>
      </c>
      <c r="CC16">
        <v>335.55045000000001</v>
      </c>
      <c r="CD16">
        <v>402.66034999999999</v>
      </c>
      <c r="CE16">
        <v>445.36664999999999</v>
      </c>
      <c r="CF16">
        <v>481.97205000000002</v>
      </c>
      <c r="CG16">
        <v>427.06394999999998</v>
      </c>
      <c r="CH16">
        <v>475.87114999999989</v>
      </c>
      <c r="CI16">
        <v>402.66034999999999</v>
      </c>
      <c r="CJ16">
        <v>402.66034999999999</v>
      </c>
      <c r="CK16">
        <v>402.66034999999999</v>
      </c>
      <c r="CL16">
        <v>402.66034999999999</v>
      </c>
      <c r="CM16">
        <v>402.66034999999999</v>
      </c>
      <c r="CN16">
        <v>475.87114999999989</v>
      </c>
      <c r="CO16">
        <v>524.67930000000001</v>
      </c>
      <c r="CP16">
        <v>573.48649999999998</v>
      </c>
      <c r="CQ16">
        <v>591.78920000000005</v>
      </c>
      <c r="CR16">
        <v>622.29370000000006</v>
      </c>
      <c r="CS16">
        <v>573.48649999999998</v>
      </c>
      <c r="CT16">
        <v>549.0829</v>
      </c>
      <c r="CU16">
        <v>414.86214999999999</v>
      </c>
      <c r="CV16">
        <v>359.95405</v>
      </c>
      <c r="CW16">
        <v>322.05</v>
      </c>
      <c r="CX16">
        <v>322.05</v>
      </c>
      <c r="CY16">
        <v>322.05</v>
      </c>
      <c r="CZ16">
        <v>322.05</v>
      </c>
      <c r="DA16">
        <v>335.55045000000001</v>
      </c>
      <c r="DB16">
        <v>402.66034999999999</v>
      </c>
      <c r="DC16">
        <v>445.36664999999999</v>
      </c>
      <c r="DD16">
        <v>481.97205000000002</v>
      </c>
      <c r="DE16">
        <v>427.06394999999998</v>
      </c>
      <c r="DF16">
        <v>475.87114999999989</v>
      </c>
      <c r="DG16">
        <v>402.66034999999999</v>
      </c>
      <c r="DH16">
        <v>402.66034999999999</v>
      </c>
      <c r="DI16">
        <v>402.66034999999999</v>
      </c>
      <c r="DJ16">
        <v>402.66034999999999</v>
      </c>
      <c r="DK16">
        <v>402.66034999999999</v>
      </c>
      <c r="DL16">
        <v>475.87114999999989</v>
      </c>
      <c r="DM16">
        <v>524.67930000000001</v>
      </c>
      <c r="DN16">
        <v>573.48649999999998</v>
      </c>
      <c r="DO16">
        <v>591.78920000000005</v>
      </c>
      <c r="DP16">
        <v>622.29370000000006</v>
      </c>
      <c r="DQ16">
        <v>573.48649999999998</v>
      </c>
      <c r="DR16">
        <v>549.0829</v>
      </c>
      <c r="DS16">
        <v>414.86214999999999</v>
      </c>
      <c r="DT16">
        <v>359.95405</v>
      </c>
      <c r="DU16">
        <v>322.05</v>
      </c>
      <c r="DV16">
        <v>322.05</v>
      </c>
      <c r="DW16">
        <v>322.05</v>
      </c>
      <c r="DX16">
        <v>322.05</v>
      </c>
      <c r="DY16">
        <v>335.55045000000001</v>
      </c>
      <c r="DZ16">
        <v>402.66034999999999</v>
      </c>
      <c r="EA16">
        <v>445.36664999999999</v>
      </c>
      <c r="EB16">
        <v>481.97205000000002</v>
      </c>
      <c r="EC16">
        <v>427.06394999999998</v>
      </c>
      <c r="ED16">
        <v>475.87114999999989</v>
      </c>
      <c r="EE16">
        <v>402.66034999999999</v>
      </c>
      <c r="EF16">
        <v>402.66034999999999</v>
      </c>
      <c r="EG16">
        <v>402.66034999999999</v>
      </c>
      <c r="EH16">
        <v>402.66034999999999</v>
      </c>
      <c r="EI16">
        <v>402.66034999999999</v>
      </c>
      <c r="EJ16">
        <v>475.87114999999989</v>
      </c>
      <c r="EK16">
        <v>524.67930000000001</v>
      </c>
      <c r="EL16">
        <v>573.48649999999998</v>
      </c>
      <c r="EM16">
        <v>591.78920000000005</v>
      </c>
      <c r="EN16">
        <v>622.29370000000006</v>
      </c>
      <c r="EO16">
        <v>573.48649999999998</v>
      </c>
      <c r="EP16">
        <v>549.0829</v>
      </c>
      <c r="EQ16">
        <v>414.86214999999999</v>
      </c>
      <c r="ER16">
        <v>359.95405</v>
      </c>
      <c r="ES16">
        <v>322.05</v>
      </c>
      <c r="ET16">
        <v>322.05</v>
      </c>
      <c r="EU16">
        <v>322.05</v>
      </c>
      <c r="EV16">
        <v>322.05</v>
      </c>
      <c r="EW16">
        <v>335.55045000000001</v>
      </c>
      <c r="EX16">
        <v>402.66034999999999</v>
      </c>
      <c r="EY16">
        <v>445.36664999999999</v>
      </c>
      <c r="EZ16">
        <v>481.97205000000002</v>
      </c>
      <c r="FA16">
        <v>427.06394999999998</v>
      </c>
      <c r="FB16">
        <v>475.87114999999989</v>
      </c>
      <c r="FC16">
        <v>402.66034999999999</v>
      </c>
      <c r="FD16">
        <v>402.66034999999999</v>
      </c>
      <c r="FE16">
        <v>402.66034999999999</v>
      </c>
      <c r="FF16">
        <v>402.66034999999999</v>
      </c>
      <c r="FG16">
        <v>402.66034999999999</v>
      </c>
      <c r="FH16">
        <v>475.87114999999989</v>
      </c>
      <c r="FI16">
        <v>524.67930000000001</v>
      </c>
      <c r="FJ16">
        <v>573.48649999999998</v>
      </c>
      <c r="FK16">
        <v>591.78920000000005</v>
      </c>
      <c r="FL16">
        <v>622.29370000000006</v>
      </c>
      <c r="FM16">
        <v>573.48649999999998</v>
      </c>
      <c r="FN16">
        <v>549.0829</v>
      </c>
    </row>
    <row r="17" spans="1:170" x14ac:dyDescent="0.2">
      <c r="A17" t="s">
        <v>2</v>
      </c>
      <c r="B17" t="s">
        <v>179</v>
      </c>
      <c r="C17">
        <v>458.53185000000002</v>
      </c>
      <c r="D17">
        <v>391.10084999999998</v>
      </c>
      <c r="E17">
        <v>358.05</v>
      </c>
      <c r="F17">
        <v>358.05</v>
      </c>
      <c r="G17">
        <v>358.05</v>
      </c>
      <c r="H17">
        <v>358.05</v>
      </c>
      <c r="I17">
        <v>364.12844999999999</v>
      </c>
      <c r="J17">
        <v>458.53185000000002</v>
      </c>
      <c r="K17">
        <v>498.99045000000001</v>
      </c>
      <c r="L17">
        <v>539.44904999999994</v>
      </c>
      <c r="M17">
        <v>472.01805000000002</v>
      </c>
      <c r="N17">
        <v>525.96285</v>
      </c>
      <c r="O17">
        <v>445.04565000000002</v>
      </c>
      <c r="P17">
        <v>445.04565000000002</v>
      </c>
      <c r="Q17">
        <v>445.04565000000002</v>
      </c>
      <c r="R17">
        <v>445.04565000000002</v>
      </c>
      <c r="S17">
        <v>445.04565000000002</v>
      </c>
      <c r="T17">
        <v>525.96285</v>
      </c>
      <c r="U17">
        <v>579.90869999999995</v>
      </c>
      <c r="V17">
        <v>633.85349999999994</v>
      </c>
      <c r="W17">
        <v>660.82589999999993</v>
      </c>
      <c r="X17">
        <v>687.79830000000004</v>
      </c>
      <c r="Y17">
        <v>633.85349999999994</v>
      </c>
      <c r="Z17">
        <v>606.88109999999995</v>
      </c>
      <c r="AA17">
        <v>458.53185000000002</v>
      </c>
      <c r="AB17">
        <v>391.10084999999998</v>
      </c>
      <c r="AC17">
        <v>358.05</v>
      </c>
      <c r="AD17">
        <v>358.05</v>
      </c>
      <c r="AE17">
        <v>358.05</v>
      </c>
      <c r="AF17">
        <v>358.05</v>
      </c>
      <c r="AG17">
        <v>364.12844999999999</v>
      </c>
      <c r="AH17">
        <v>458.53185000000002</v>
      </c>
      <c r="AI17">
        <v>498.99045000000001</v>
      </c>
      <c r="AJ17">
        <v>539.44904999999994</v>
      </c>
      <c r="AK17">
        <v>472.01805000000002</v>
      </c>
      <c r="AL17">
        <v>525.96285</v>
      </c>
      <c r="AM17">
        <v>445.04565000000002</v>
      </c>
      <c r="AN17">
        <v>445.04565000000002</v>
      </c>
      <c r="AO17">
        <v>445.04565000000002</v>
      </c>
      <c r="AP17">
        <v>445.04565000000002</v>
      </c>
      <c r="AQ17">
        <v>445.04565000000002</v>
      </c>
      <c r="AR17">
        <v>525.96285</v>
      </c>
      <c r="AS17">
        <v>579.90869999999995</v>
      </c>
      <c r="AT17">
        <v>633.85349999999994</v>
      </c>
      <c r="AU17">
        <v>660.82589999999993</v>
      </c>
      <c r="AV17">
        <v>687.79830000000004</v>
      </c>
      <c r="AW17">
        <v>633.85349999999994</v>
      </c>
      <c r="AX17">
        <v>606.88109999999995</v>
      </c>
      <c r="AY17">
        <v>458.53185000000002</v>
      </c>
      <c r="AZ17">
        <v>391.10084999999998</v>
      </c>
      <c r="BA17">
        <v>358.05</v>
      </c>
      <c r="BB17">
        <v>358.05</v>
      </c>
      <c r="BC17">
        <v>358.05</v>
      </c>
      <c r="BD17">
        <v>358.05</v>
      </c>
      <c r="BE17">
        <v>364.12844999999999</v>
      </c>
      <c r="BF17">
        <v>458.53185000000002</v>
      </c>
      <c r="BG17">
        <v>498.99045000000001</v>
      </c>
      <c r="BH17">
        <v>539.44904999999994</v>
      </c>
      <c r="BI17">
        <v>472.01805000000002</v>
      </c>
      <c r="BJ17">
        <v>525.96285</v>
      </c>
      <c r="BK17">
        <v>445.04565000000002</v>
      </c>
      <c r="BL17">
        <v>445.04565000000002</v>
      </c>
      <c r="BM17">
        <v>445.04565000000002</v>
      </c>
      <c r="BN17">
        <v>445.04565000000002</v>
      </c>
      <c r="BO17">
        <v>445.04565000000002</v>
      </c>
      <c r="BP17">
        <v>525.96285</v>
      </c>
      <c r="BQ17">
        <v>579.90869999999995</v>
      </c>
      <c r="BR17">
        <v>633.85349999999994</v>
      </c>
      <c r="BS17">
        <v>660.82589999999993</v>
      </c>
      <c r="BT17">
        <v>687.79830000000004</v>
      </c>
      <c r="BU17">
        <v>633.85349999999994</v>
      </c>
      <c r="BV17">
        <v>606.88109999999995</v>
      </c>
      <c r="BW17">
        <v>458.53185000000002</v>
      </c>
      <c r="BX17">
        <v>391.10084999999998</v>
      </c>
      <c r="BY17">
        <v>358.05</v>
      </c>
      <c r="BZ17">
        <v>358.05</v>
      </c>
      <c r="CA17">
        <v>358.05</v>
      </c>
      <c r="CB17">
        <v>358.05</v>
      </c>
      <c r="CC17">
        <v>364.12844999999999</v>
      </c>
      <c r="CD17">
        <v>458.53185000000002</v>
      </c>
      <c r="CE17">
        <v>498.99045000000001</v>
      </c>
      <c r="CF17">
        <v>539.44904999999994</v>
      </c>
      <c r="CG17">
        <v>472.01805000000002</v>
      </c>
      <c r="CH17">
        <v>525.96285</v>
      </c>
      <c r="CI17">
        <v>445.04565000000002</v>
      </c>
      <c r="CJ17">
        <v>445.04565000000002</v>
      </c>
      <c r="CK17">
        <v>445.04565000000002</v>
      </c>
      <c r="CL17">
        <v>445.04565000000002</v>
      </c>
      <c r="CM17">
        <v>445.04565000000002</v>
      </c>
      <c r="CN17">
        <v>525.96285</v>
      </c>
      <c r="CO17">
        <v>579.90869999999995</v>
      </c>
      <c r="CP17">
        <v>633.85349999999994</v>
      </c>
      <c r="CQ17">
        <v>660.82589999999993</v>
      </c>
      <c r="CR17">
        <v>687.79830000000004</v>
      </c>
      <c r="CS17">
        <v>633.85349999999994</v>
      </c>
      <c r="CT17">
        <v>606.88109999999995</v>
      </c>
      <c r="CU17">
        <v>458.53185000000002</v>
      </c>
      <c r="CV17">
        <v>391.10084999999998</v>
      </c>
      <c r="CW17">
        <v>358.05</v>
      </c>
      <c r="CX17">
        <v>358.05</v>
      </c>
      <c r="CY17">
        <v>358.05</v>
      </c>
      <c r="CZ17">
        <v>358.05</v>
      </c>
      <c r="DA17">
        <v>364.12844999999999</v>
      </c>
      <c r="DB17">
        <v>458.53185000000002</v>
      </c>
      <c r="DC17">
        <v>498.99045000000001</v>
      </c>
      <c r="DD17">
        <v>539.44904999999994</v>
      </c>
      <c r="DE17">
        <v>472.01805000000002</v>
      </c>
      <c r="DF17">
        <v>525.96285</v>
      </c>
      <c r="DG17">
        <v>445.04565000000002</v>
      </c>
      <c r="DH17">
        <v>445.04565000000002</v>
      </c>
      <c r="DI17">
        <v>445.04565000000002</v>
      </c>
      <c r="DJ17">
        <v>445.04565000000002</v>
      </c>
      <c r="DK17">
        <v>445.04565000000002</v>
      </c>
      <c r="DL17">
        <v>525.96285</v>
      </c>
      <c r="DM17">
        <v>579.90869999999995</v>
      </c>
      <c r="DN17">
        <v>633.85349999999994</v>
      </c>
      <c r="DO17">
        <v>660.82589999999993</v>
      </c>
      <c r="DP17">
        <v>687.79830000000004</v>
      </c>
      <c r="DQ17">
        <v>633.85349999999994</v>
      </c>
      <c r="DR17">
        <v>606.88109999999995</v>
      </c>
      <c r="DS17">
        <v>458.53185000000002</v>
      </c>
      <c r="DT17">
        <v>391.10084999999998</v>
      </c>
      <c r="DU17">
        <v>358.05</v>
      </c>
      <c r="DV17">
        <v>358.05</v>
      </c>
      <c r="DW17">
        <v>358.05</v>
      </c>
      <c r="DX17">
        <v>358.05</v>
      </c>
      <c r="DY17">
        <v>364.12844999999999</v>
      </c>
      <c r="DZ17">
        <v>458.53185000000002</v>
      </c>
      <c r="EA17">
        <v>498.99045000000001</v>
      </c>
      <c r="EB17">
        <v>539.44904999999994</v>
      </c>
      <c r="EC17">
        <v>472.01805000000002</v>
      </c>
      <c r="ED17">
        <v>525.96285</v>
      </c>
      <c r="EE17">
        <v>445.04565000000002</v>
      </c>
      <c r="EF17">
        <v>445.04565000000002</v>
      </c>
      <c r="EG17">
        <v>445.04565000000002</v>
      </c>
      <c r="EH17">
        <v>445.04565000000002</v>
      </c>
      <c r="EI17">
        <v>445.04565000000002</v>
      </c>
      <c r="EJ17">
        <v>525.96285</v>
      </c>
      <c r="EK17">
        <v>579.90869999999995</v>
      </c>
      <c r="EL17">
        <v>633.85349999999994</v>
      </c>
      <c r="EM17">
        <v>660.82589999999993</v>
      </c>
      <c r="EN17">
        <v>687.79830000000004</v>
      </c>
      <c r="EO17">
        <v>633.85349999999994</v>
      </c>
      <c r="EP17">
        <v>606.88109999999995</v>
      </c>
      <c r="EQ17">
        <v>458.53185000000002</v>
      </c>
      <c r="ER17">
        <v>391.10084999999998</v>
      </c>
      <c r="ES17">
        <v>358.05</v>
      </c>
      <c r="ET17">
        <v>358.05</v>
      </c>
      <c r="EU17">
        <v>358.05</v>
      </c>
      <c r="EV17">
        <v>358.05</v>
      </c>
      <c r="EW17">
        <v>364.12844999999999</v>
      </c>
      <c r="EX17">
        <v>458.53185000000002</v>
      </c>
      <c r="EY17">
        <v>498.99045000000001</v>
      </c>
      <c r="EZ17">
        <v>539.44904999999994</v>
      </c>
      <c r="FA17">
        <v>472.01805000000002</v>
      </c>
      <c r="FB17">
        <v>525.96285</v>
      </c>
      <c r="FC17">
        <v>445.04565000000002</v>
      </c>
      <c r="FD17">
        <v>445.04565000000002</v>
      </c>
      <c r="FE17">
        <v>445.04565000000002</v>
      </c>
      <c r="FF17">
        <v>445.04565000000002</v>
      </c>
      <c r="FG17">
        <v>445.04565000000002</v>
      </c>
      <c r="FH17">
        <v>525.96285</v>
      </c>
      <c r="FI17">
        <v>579.90869999999995</v>
      </c>
      <c r="FJ17">
        <v>633.85349999999994</v>
      </c>
      <c r="FK17">
        <v>660.82589999999993</v>
      </c>
      <c r="FL17">
        <v>687.79830000000004</v>
      </c>
      <c r="FM17">
        <v>633.85349999999994</v>
      </c>
      <c r="FN17">
        <v>606.88109999999995</v>
      </c>
    </row>
    <row r="18" spans="1:170" x14ac:dyDescent="0.2">
      <c r="A18" t="s">
        <v>2</v>
      </c>
      <c r="B18" t="s">
        <v>180</v>
      </c>
      <c r="C18">
        <v>458.53185000000002</v>
      </c>
      <c r="D18">
        <v>391.10084999999998</v>
      </c>
      <c r="E18">
        <v>358.05</v>
      </c>
      <c r="F18">
        <v>358.05</v>
      </c>
      <c r="G18">
        <v>358.05</v>
      </c>
      <c r="H18">
        <v>358.05</v>
      </c>
      <c r="I18">
        <v>364.12844999999999</v>
      </c>
      <c r="J18">
        <v>458.53185000000002</v>
      </c>
      <c r="K18">
        <v>498.99045000000001</v>
      </c>
      <c r="L18">
        <v>539.44904999999994</v>
      </c>
      <c r="M18">
        <v>472.01805000000002</v>
      </c>
      <c r="N18">
        <v>525.96285</v>
      </c>
      <c r="O18">
        <v>445.04565000000002</v>
      </c>
      <c r="P18">
        <v>445.04565000000002</v>
      </c>
      <c r="Q18">
        <v>445.04565000000002</v>
      </c>
      <c r="R18">
        <v>445.04565000000002</v>
      </c>
      <c r="S18">
        <v>445.04565000000002</v>
      </c>
      <c r="T18">
        <v>525.96285</v>
      </c>
      <c r="U18">
        <v>579.90869999999995</v>
      </c>
      <c r="V18">
        <v>633.85349999999994</v>
      </c>
      <c r="W18">
        <v>660.82589999999993</v>
      </c>
      <c r="X18">
        <v>687.79830000000004</v>
      </c>
      <c r="Y18">
        <v>633.85349999999994</v>
      </c>
      <c r="Z18">
        <v>606.88109999999995</v>
      </c>
      <c r="AA18">
        <v>458.53185000000002</v>
      </c>
      <c r="AB18">
        <v>391.10084999999998</v>
      </c>
      <c r="AC18">
        <v>358.05</v>
      </c>
      <c r="AD18">
        <v>358.05</v>
      </c>
      <c r="AE18">
        <v>358.05</v>
      </c>
      <c r="AF18">
        <v>358.05</v>
      </c>
      <c r="AG18">
        <v>364.12844999999999</v>
      </c>
      <c r="AH18">
        <v>458.53185000000002</v>
      </c>
      <c r="AI18">
        <v>498.99045000000001</v>
      </c>
      <c r="AJ18">
        <v>539.44904999999994</v>
      </c>
      <c r="AK18">
        <v>472.01805000000002</v>
      </c>
      <c r="AL18">
        <v>525.96285</v>
      </c>
      <c r="AM18">
        <v>445.04565000000002</v>
      </c>
      <c r="AN18">
        <v>445.04565000000002</v>
      </c>
      <c r="AO18">
        <v>445.04565000000002</v>
      </c>
      <c r="AP18">
        <v>445.04565000000002</v>
      </c>
      <c r="AQ18">
        <v>445.04565000000002</v>
      </c>
      <c r="AR18">
        <v>525.96285</v>
      </c>
      <c r="AS18">
        <v>579.90869999999995</v>
      </c>
      <c r="AT18">
        <v>633.85349999999994</v>
      </c>
      <c r="AU18">
        <v>660.82589999999993</v>
      </c>
      <c r="AV18">
        <v>687.79830000000004</v>
      </c>
      <c r="AW18">
        <v>633.85349999999994</v>
      </c>
      <c r="AX18">
        <v>606.88109999999995</v>
      </c>
      <c r="AY18">
        <v>458.53185000000002</v>
      </c>
      <c r="AZ18">
        <v>391.10084999999998</v>
      </c>
      <c r="BA18">
        <v>358.05</v>
      </c>
      <c r="BB18">
        <v>358.05</v>
      </c>
      <c r="BC18">
        <v>358.05</v>
      </c>
      <c r="BD18">
        <v>358.05</v>
      </c>
      <c r="BE18">
        <v>364.12844999999999</v>
      </c>
      <c r="BF18">
        <v>458.53185000000002</v>
      </c>
      <c r="BG18">
        <v>498.99045000000001</v>
      </c>
      <c r="BH18">
        <v>539.44904999999994</v>
      </c>
      <c r="BI18">
        <v>472.01805000000002</v>
      </c>
      <c r="BJ18">
        <v>525.96285</v>
      </c>
      <c r="BK18">
        <v>445.04565000000002</v>
      </c>
      <c r="BL18">
        <v>445.04565000000002</v>
      </c>
      <c r="BM18">
        <v>445.04565000000002</v>
      </c>
      <c r="BN18">
        <v>445.04565000000002</v>
      </c>
      <c r="BO18">
        <v>445.04565000000002</v>
      </c>
      <c r="BP18">
        <v>525.96285</v>
      </c>
      <c r="BQ18">
        <v>579.90869999999995</v>
      </c>
      <c r="BR18">
        <v>633.85349999999994</v>
      </c>
      <c r="BS18">
        <v>660.82589999999993</v>
      </c>
      <c r="BT18">
        <v>687.79830000000004</v>
      </c>
      <c r="BU18">
        <v>633.85349999999994</v>
      </c>
      <c r="BV18">
        <v>606.88109999999995</v>
      </c>
      <c r="BW18">
        <v>458.53185000000002</v>
      </c>
      <c r="BX18">
        <v>391.10084999999998</v>
      </c>
      <c r="BY18">
        <v>358.05</v>
      </c>
      <c r="BZ18">
        <v>358.05</v>
      </c>
      <c r="CA18">
        <v>358.05</v>
      </c>
      <c r="CB18">
        <v>358.05</v>
      </c>
      <c r="CC18">
        <v>364.12844999999999</v>
      </c>
      <c r="CD18">
        <v>458.53185000000002</v>
      </c>
      <c r="CE18">
        <v>498.99045000000001</v>
      </c>
      <c r="CF18">
        <v>539.44904999999994</v>
      </c>
      <c r="CG18">
        <v>472.01805000000002</v>
      </c>
      <c r="CH18">
        <v>525.96285</v>
      </c>
      <c r="CI18">
        <v>445.04565000000002</v>
      </c>
      <c r="CJ18">
        <v>445.04565000000002</v>
      </c>
      <c r="CK18">
        <v>445.04565000000002</v>
      </c>
      <c r="CL18">
        <v>445.04565000000002</v>
      </c>
      <c r="CM18">
        <v>445.04565000000002</v>
      </c>
      <c r="CN18">
        <v>525.96285</v>
      </c>
      <c r="CO18">
        <v>579.90869999999995</v>
      </c>
      <c r="CP18">
        <v>633.85349999999994</v>
      </c>
      <c r="CQ18">
        <v>660.82589999999993</v>
      </c>
      <c r="CR18">
        <v>687.79830000000004</v>
      </c>
      <c r="CS18">
        <v>633.85349999999994</v>
      </c>
      <c r="CT18">
        <v>606.88109999999995</v>
      </c>
      <c r="CU18">
        <v>458.53185000000002</v>
      </c>
      <c r="CV18">
        <v>391.10084999999998</v>
      </c>
      <c r="CW18">
        <v>358.05</v>
      </c>
      <c r="CX18">
        <v>358.05</v>
      </c>
      <c r="CY18">
        <v>358.05</v>
      </c>
      <c r="CZ18">
        <v>358.05</v>
      </c>
      <c r="DA18">
        <v>364.12844999999999</v>
      </c>
      <c r="DB18">
        <v>458.53185000000002</v>
      </c>
      <c r="DC18">
        <v>498.99045000000001</v>
      </c>
      <c r="DD18">
        <v>539.44904999999994</v>
      </c>
      <c r="DE18">
        <v>472.01805000000002</v>
      </c>
      <c r="DF18">
        <v>525.96285</v>
      </c>
      <c r="DG18">
        <v>445.04565000000002</v>
      </c>
      <c r="DH18">
        <v>445.04565000000002</v>
      </c>
      <c r="DI18">
        <v>445.04565000000002</v>
      </c>
      <c r="DJ18">
        <v>445.04565000000002</v>
      </c>
      <c r="DK18">
        <v>445.04565000000002</v>
      </c>
      <c r="DL18">
        <v>525.96285</v>
      </c>
      <c r="DM18">
        <v>579.90869999999995</v>
      </c>
      <c r="DN18">
        <v>633.85349999999994</v>
      </c>
      <c r="DO18">
        <v>660.82589999999993</v>
      </c>
      <c r="DP18">
        <v>687.79830000000004</v>
      </c>
      <c r="DQ18">
        <v>633.85349999999994</v>
      </c>
      <c r="DR18">
        <v>606.88109999999995</v>
      </c>
      <c r="DS18">
        <v>458.53185000000002</v>
      </c>
      <c r="DT18">
        <v>391.10084999999998</v>
      </c>
      <c r="DU18">
        <v>358.05</v>
      </c>
      <c r="DV18">
        <v>358.05</v>
      </c>
      <c r="DW18">
        <v>358.05</v>
      </c>
      <c r="DX18">
        <v>358.05</v>
      </c>
      <c r="DY18">
        <v>364.12844999999999</v>
      </c>
      <c r="DZ18">
        <v>458.53185000000002</v>
      </c>
      <c r="EA18">
        <v>498.99045000000001</v>
      </c>
      <c r="EB18">
        <v>539.44904999999994</v>
      </c>
      <c r="EC18">
        <v>472.01805000000002</v>
      </c>
      <c r="ED18">
        <v>525.96285</v>
      </c>
      <c r="EE18">
        <v>445.04565000000002</v>
      </c>
      <c r="EF18">
        <v>445.04565000000002</v>
      </c>
      <c r="EG18">
        <v>445.04565000000002</v>
      </c>
      <c r="EH18">
        <v>445.04565000000002</v>
      </c>
      <c r="EI18">
        <v>445.04565000000002</v>
      </c>
      <c r="EJ18">
        <v>525.96285</v>
      </c>
      <c r="EK18">
        <v>579.90869999999995</v>
      </c>
      <c r="EL18">
        <v>633.85349999999994</v>
      </c>
      <c r="EM18">
        <v>660.82589999999993</v>
      </c>
      <c r="EN18">
        <v>687.79830000000004</v>
      </c>
      <c r="EO18">
        <v>633.85349999999994</v>
      </c>
      <c r="EP18">
        <v>606.88109999999995</v>
      </c>
      <c r="EQ18">
        <v>458.53185000000002</v>
      </c>
      <c r="ER18">
        <v>391.10084999999998</v>
      </c>
      <c r="ES18">
        <v>358.05</v>
      </c>
      <c r="ET18">
        <v>358.05</v>
      </c>
      <c r="EU18">
        <v>358.05</v>
      </c>
      <c r="EV18">
        <v>358.05</v>
      </c>
      <c r="EW18">
        <v>364.12844999999999</v>
      </c>
      <c r="EX18">
        <v>458.53185000000002</v>
      </c>
      <c r="EY18">
        <v>498.99045000000001</v>
      </c>
      <c r="EZ18">
        <v>539.44904999999994</v>
      </c>
      <c r="FA18">
        <v>472.01805000000002</v>
      </c>
      <c r="FB18">
        <v>525.96285</v>
      </c>
      <c r="FC18">
        <v>445.04565000000002</v>
      </c>
      <c r="FD18">
        <v>445.04565000000002</v>
      </c>
      <c r="FE18">
        <v>445.04565000000002</v>
      </c>
      <c r="FF18">
        <v>445.04565000000002</v>
      </c>
      <c r="FG18">
        <v>445.04565000000002</v>
      </c>
      <c r="FH18">
        <v>525.96285</v>
      </c>
      <c r="FI18">
        <v>579.90869999999995</v>
      </c>
      <c r="FJ18">
        <v>633.85349999999994</v>
      </c>
      <c r="FK18">
        <v>660.82589999999993</v>
      </c>
      <c r="FL18">
        <v>687.79830000000004</v>
      </c>
      <c r="FM18">
        <v>633.85349999999994</v>
      </c>
      <c r="FN18">
        <v>606.88109999999995</v>
      </c>
    </row>
    <row r="19" spans="1:170" x14ac:dyDescent="0.2">
      <c r="A19" t="s">
        <v>2</v>
      </c>
      <c r="B19" t="s">
        <v>181</v>
      </c>
      <c r="C19">
        <v>458.53185000000002</v>
      </c>
      <c r="D19">
        <v>391.10084999999998</v>
      </c>
      <c r="E19">
        <v>358.05</v>
      </c>
      <c r="F19">
        <v>358.05</v>
      </c>
      <c r="G19">
        <v>358.05</v>
      </c>
      <c r="H19">
        <v>358.05</v>
      </c>
      <c r="I19">
        <v>364.12844999999999</v>
      </c>
      <c r="J19">
        <v>458.53185000000002</v>
      </c>
      <c r="K19">
        <v>498.99045000000001</v>
      </c>
      <c r="L19">
        <v>539.44904999999994</v>
      </c>
      <c r="M19">
        <v>472.01805000000002</v>
      </c>
      <c r="N19">
        <v>525.96285</v>
      </c>
      <c r="O19">
        <v>445.04565000000002</v>
      </c>
      <c r="P19">
        <v>445.04565000000002</v>
      </c>
      <c r="Q19">
        <v>445.04565000000002</v>
      </c>
      <c r="R19">
        <v>445.04565000000002</v>
      </c>
      <c r="S19">
        <v>445.04565000000002</v>
      </c>
      <c r="T19">
        <v>525.96285</v>
      </c>
      <c r="U19">
        <v>579.90869999999995</v>
      </c>
      <c r="V19">
        <v>633.85349999999994</v>
      </c>
      <c r="W19">
        <v>660.82589999999993</v>
      </c>
      <c r="X19">
        <v>687.79830000000004</v>
      </c>
      <c r="Y19">
        <v>633.85349999999994</v>
      </c>
      <c r="Z19">
        <v>606.88109999999995</v>
      </c>
      <c r="AA19">
        <v>458.53185000000002</v>
      </c>
      <c r="AB19">
        <v>391.10084999999998</v>
      </c>
      <c r="AC19">
        <v>358.05</v>
      </c>
      <c r="AD19">
        <v>358.05</v>
      </c>
      <c r="AE19">
        <v>358.05</v>
      </c>
      <c r="AF19">
        <v>358.05</v>
      </c>
      <c r="AG19">
        <v>364.12844999999999</v>
      </c>
      <c r="AH19">
        <v>458.53185000000002</v>
      </c>
      <c r="AI19">
        <v>498.99045000000001</v>
      </c>
      <c r="AJ19">
        <v>539.44904999999994</v>
      </c>
      <c r="AK19">
        <v>472.01805000000002</v>
      </c>
      <c r="AL19">
        <v>525.96285</v>
      </c>
      <c r="AM19">
        <v>445.04565000000002</v>
      </c>
      <c r="AN19">
        <v>445.04565000000002</v>
      </c>
      <c r="AO19">
        <v>445.04565000000002</v>
      </c>
      <c r="AP19">
        <v>445.04565000000002</v>
      </c>
      <c r="AQ19">
        <v>445.04565000000002</v>
      </c>
      <c r="AR19">
        <v>525.96285</v>
      </c>
      <c r="AS19">
        <v>579.90869999999995</v>
      </c>
      <c r="AT19">
        <v>633.85349999999994</v>
      </c>
      <c r="AU19">
        <v>660.82589999999993</v>
      </c>
      <c r="AV19">
        <v>687.79830000000004</v>
      </c>
      <c r="AW19">
        <v>633.85349999999994</v>
      </c>
      <c r="AX19">
        <v>606.88109999999995</v>
      </c>
      <c r="AY19">
        <v>458.53185000000002</v>
      </c>
      <c r="AZ19">
        <v>391.10084999999998</v>
      </c>
      <c r="BA19">
        <v>358.05</v>
      </c>
      <c r="BB19">
        <v>358.05</v>
      </c>
      <c r="BC19">
        <v>358.05</v>
      </c>
      <c r="BD19">
        <v>358.05</v>
      </c>
      <c r="BE19">
        <v>364.12844999999999</v>
      </c>
      <c r="BF19">
        <v>458.53185000000002</v>
      </c>
      <c r="BG19">
        <v>498.99045000000001</v>
      </c>
      <c r="BH19">
        <v>539.44904999999994</v>
      </c>
      <c r="BI19">
        <v>472.01805000000002</v>
      </c>
      <c r="BJ19">
        <v>525.96285</v>
      </c>
      <c r="BK19">
        <v>445.04565000000002</v>
      </c>
      <c r="BL19">
        <v>445.04565000000002</v>
      </c>
      <c r="BM19">
        <v>445.04565000000002</v>
      </c>
      <c r="BN19">
        <v>445.04565000000002</v>
      </c>
      <c r="BO19">
        <v>445.04565000000002</v>
      </c>
      <c r="BP19">
        <v>525.96285</v>
      </c>
      <c r="BQ19">
        <v>579.90869999999995</v>
      </c>
      <c r="BR19">
        <v>633.85349999999994</v>
      </c>
      <c r="BS19">
        <v>660.82589999999993</v>
      </c>
      <c r="BT19">
        <v>687.79830000000004</v>
      </c>
      <c r="BU19">
        <v>633.85349999999994</v>
      </c>
      <c r="BV19">
        <v>606.88109999999995</v>
      </c>
      <c r="BW19">
        <v>458.53185000000002</v>
      </c>
      <c r="BX19">
        <v>391.10084999999998</v>
      </c>
      <c r="BY19">
        <v>358.05</v>
      </c>
      <c r="BZ19">
        <v>358.05</v>
      </c>
      <c r="CA19">
        <v>358.05</v>
      </c>
      <c r="CB19">
        <v>358.05</v>
      </c>
      <c r="CC19">
        <v>364.12844999999999</v>
      </c>
      <c r="CD19">
        <v>458.53185000000002</v>
      </c>
      <c r="CE19">
        <v>498.99045000000001</v>
      </c>
      <c r="CF19">
        <v>539.44904999999994</v>
      </c>
      <c r="CG19">
        <v>472.01805000000002</v>
      </c>
      <c r="CH19">
        <v>525.96285</v>
      </c>
      <c r="CI19">
        <v>445.04565000000002</v>
      </c>
      <c r="CJ19">
        <v>445.04565000000002</v>
      </c>
      <c r="CK19">
        <v>445.04565000000002</v>
      </c>
      <c r="CL19">
        <v>445.04565000000002</v>
      </c>
      <c r="CM19">
        <v>445.04565000000002</v>
      </c>
      <c r="CN19">
        <v>525.96285</v>
      </c>
      <c r="CO19">
        <v>579.90869999999995</v>
      </c>
      <c r="CP19">
        <v>633.85349999999994</v>
      </c>
      <c r="CQ19">
        <v>660.82589999999993</v>
      </c>
      <c r="CR19">
        <v>687.79830000000004</v>
      </c>
      <c r="CS19">
        <v>633.85349999999994</v>
      </c>
      <c r="CT19">
        <v>606.88109999999995</v>
      </c>
      <c r="CU19">
        <v>458.53185000000002</v>
      </c>
      <c r="CV19">
        <v>391.10084999999998</v>
      </c>
      <c r="CW19">
        <v>358.05</v>
      </c>
      <c r="CX19">
        <v>358.05</v>
      </c>
      <c r="CY19">
        <v>358.05</v>
      </c>
      <c r="CZ19">
        <v>358.05</v>
      </c>
      <c r="DA19">
        <v>364.12844999999999</v>
      </c>
      <c r="DB19">
        <v>458.53185000000002</v>
      </c>
      <c r="DC19">
        <v>498.99045000000001</v>
      </c>
      <c r="DD19">
        <v>539.44904999999994</v>
      </c>
      <c r="DE19">
        <v>472.01805000000002</v>
      </c>
      <c r="DF19">
        <v>525.96285</v>
      </c>
      <c r="DG19">
        <v>445.04565000000002</v>
      </c>
      <c r="DH19">
        <v>445.04565000000002</v>
      </c>
      <c r="DI19">
        <v>445.04565000000002</v>
      </c>
      <c r="DJ19">
        <v>445.04565000000002</v>
      </c>
      <c r="DK19">
        <v>445.04565000000002</v>
      </c>
      <c r="DL19">
        <v>525.96285</v>
      </c>
      <c r="DM19">
        <v>579.90869999999995</v>
      </c>
      <c r="DN19">
        <v>633.85349999999994</v>
      </c>
      <c r="DO19">
        <v>660.82589999999993</v>
      </c>
      <c r="DP19">
        <v>687.79830000000004</v>
      </c>
      <c r="DQ19">
        <v>633.85349999999994</v>
      </c>
      <c r="DR19">
        <v>606.88109999999995</v>
      </c>
      <c r="DS19">
        <v>458.53185000000002</v>
      </c>
      <c r="DT19">
        <v>391.10084999999998</v>
      </c>
      <c r="DU19">
        <v>358.05</v>
      </c>
      <c r="DV19">
        <v>358.05</v>
      </c>
      <c r="DW19">
        <v>358.05</v>
      </c>
      <c r="DX19">
        <v>358.05</v>
      </c>
      <c r="DY19">
        <v>364.12844999999999</v>
      </c>
      <c r="DZ19">
        <v>458.53185000000002</v>
      </c>
      <c r="EA19">
        <v>498.99045000000001</v>
      </c>
      <c r="EB19">
        <v>539.44904999999994</v>
      </c>
      <c r="EC19">
        <v>472.01805000000002</v>
      </c>
      <c r="ED19">
        <v>525.96285</v>
      </c>
      <c r="EE19">
        <v>445.04565000000002</v>
      </c>
      <c r="EF19">
        <v>445.04565000000002</v>
      </c>
      <c r="EG19">
        <v>445.04565000000002</v>
      </c>
      <c r="EH19">
        <v>445.04565000000002</v>
      </c>
      <c r="EI19">
        <v>445.04565000000002</v>
      </c>
      <c r="EJ19">
        <v>525.96285</v>
      </c>
      <c r="EK19">
        <v>579.90869999999995</v>
      </c>
      <c r="EL19">
        <v>633.85349999999994</v>
      </c>
      <c r="EM19">
        <v>660.82589999999993</v>
      </c>
      <c r="EN19">
        <v>687.79830000000004</v>
      </c>
      <c r="EO19">
        <v>633.85349999999994</v>
      </c>
      <c r="EP19">
        <v>606.88109999999995</v>
      </c>
      <c r="EQ19">
        <v>458.53185000000002</v>
      </c>
      <c r="ER19">
        <v>391.10084999999998</v>
      </c>
      <c r="ES19">
        <v>358.05</v>
      </c>
      <c r="ET19">
        <v>358.05</v>
      </c>
      <c r="EU19">
        <v>358.05</v>
      </c>
      <c r="EV19">
        <v>358.05</v>
      </c>
      <c r="EW19">
        <v>364.12844999999999</v>
      </c>
      <c r="EX19">
        <v>458.53185000000002</v>
      </c>
      <c r="EY19">
        <v>498.99045000000001</v>
      </c>
      <c r="EZ19">
        <v>539.44904999999994</v>
      </c>
      <c r="FA19">
        <v>472.01805000000002</v>
      </c>
      <c r="FB19">
        <v>525.96285</v>
      </c>
      <c r="FC19">
        <v>445.04565000000002</v>
      </c>
      <c r="FD19">
        <v>445.04565000000002</v>
      </c>
      <c r="FE19">
        <v>445.04565000000002</v>
      </c>
      <c r="FF19">
        <v>445.04565000000002</v>
      </c>
      <c r="FG19">
        <v>445.04565000000002</v>
      </c>
      <c r="FH19">
        <v>525.96285</v>
      </c>
      <c r="FI19">
        <v>579.90869999999995</v>
      </c>
      <c r="FJ19">
        <v>633.85349999999994</v>
      </c>
      <c r="FK19">
        <v>660.82589999999993</v>
      </c>
      <c r="FL19">
        <v>687.79830000000004</v>
      </c>
      <c r="FM19">
        <v>633.85349999999994</v>
      </c>
      <c r="FN19">
        <v>606.88109999999995</v>
      </c>
    </row>
    <row r="20" spans="1:170" x14ac:dyDescent="0.2">
      <c r="A20" t="s">
        <v>3</v>
      </c>
      <c r="B20" t="s">
        <v>5</v>
      </c>
      <c r="C20">
        <v>160.36335</v>
      </c>
      <c r="D20">
        <v>160.36335</v>
      </c>
      <c r="E20">
        <v>160.36335</v>
      </c>
      <c r="F20">
        <v>160.36335</v>
      </c>
      <c r="G20">
        <v>160.36335</v>
      </c>
      <c r="H20">
        <v>160.36335</v>
      </c>
      <c r="I20">
        <v>160.36335</v>
      </c>
      <c r="J20">
        <v>334.09109999999998</v>
      </c>
      <c r="K20">
        <v>347.45445000000001</v>
      </c>
      <c r="L20">
        <v>521.18219999999997</v>
      </c>
      <c r="M20">
        <v>654.81780000000003</v>
      </c>
      <c r="N20">
        <v>654.81780000000003</v>
      </c>
      <c r="O20">
        <v>654.81780000000003</v>
      </c>
      <c r="P20">
        <v>654.81780000000003</v>
      </c>
      <c r="Q20">
        <v>654.81780000000003</v>
      </c>
      <c r="R20">
        <v>641.45445000000007</v>
      </c>
      <c r="S20">
        <v>641.45445000000007</v>
      </c>
      <c r="T20">
        <v>641.45445000000007</v>
      </c>
      <c r="U20">
        <v>160.36335</v>
      </c>
      <c r="V20">
        <v>160.36335</v>
      </c>
      <c r="W20">
        <v>160.36335</v>
      </c>
      <c r="X20">
        <v>160.36335</v>
      </c>
      <c r="Y20">
        <v>160.36335</v>
      </c>
      <c r="Z20">
        <v>160.36335</v>
      </c>
      <c r="AA20">
        <v>160.36335</v>
      </c>
      <c r="AB20">
        <v>160.36335</v>
      </c>
      <c r="AC20">
        <v>160.36335</v>
      </c>
      <c r="AD20">
        <v>160.36335</v>
      </c>
      <c r="AE20">
        <v>160.36335</v>
      </c>
      <c r="AF20">
        <v>160.36335</v>
      </c>
      <c r="AG20">
        <v>160.36335</v>
      </c>
      <c r="AH20">
        <v>334.09109999999998</v>
      </c>
      <c r="AI20">
        <v>347.45445000000001</v>
      </c>
      <c r="AJ20">
        <v>521.18219999999997</v>
      </c>
      <c r="AK20">
        <v>654.81780000000003</v>
      </c>
      <c r="AL20">
        <v>654.81780000000003</v>
      </c>
      <c r="AM20">
        <v>654.81780000000003</v>
      </c>
      <c r="AN20">
        <v>654.81780000000003</v>
      </c>
      <c r="AO20">
        <v>654.81780000000003</v>
      </c>
      <c r="AP20">
        <v>641.45445000000007</v>
      </c>
      <c r="AQ20">
        <v>641.45445000000007</v>
      </c>
      <c r="AR20">
        <v>641.45445000000007</v>
      </c>
      <c r="AS20">
        <v>160.36335</v>
      </c>
      <c r="AT20">
        <v>160.36335</v>
      </c>
      <c r="AU20">
        <v>160.36335</v>
      </c>
      <c r="AV20">
        <v>160.36335</v>
      </c>
      <c r="AW20">
        <v>160.36335</v>
      </c>
      <c r="AX20">
        <v>160.36335</v>
      </c>
      <c r="AY20">
        <v>160.36335</v>
      </c>
      <c r="AZ20">
        <v>160.36335</v>
      </c>
      <c r="BA20">
        <v>160.36335</v>
      </c>
      <c r="BB20">
        <v>160.36335</v>
      </c>
      <c r="BC20">
        <v>160.36335</v>
      </c>
      <c r="BD20">
        <v>160.36335</v>
      </c>
      <c r="BE20">
        <v>160.36335</v>
      </c>
      <c r="BF20">
        <v>334.09109999999998</v>
      </c>
      <c r="BG20">
        <v>347.45445000000001</v>
      </c>
      <c r="BH20">
        <v>521.18219999999997</v>
      </c>
      <c r="BI20">
        <v>654.81780000000003</v>
      </c>
      <c r="BJ20">
        <v>654.81780000000003</v>
      </c>
      <c r="BK20">
        <v>654.81780000000003</v>
      </c>
      <c r="BL20">
        <v>654.81780000000003</v>
      </c>
      <c r="BM20">
        <v>654.81780000000003</v>
      </c>
      <c r="BN20">
        <v>641.45445000000007</v>
      </c>
      <c r="BO20">
        <v>641.45445000000007</v>
      </c>
      <c r="BP20">
        <v>641.45445000000007</v>
      </c>
      <c r="BQ20">
        <v>160.36335</v>
      </c>
      <c r="BR20">
        <v>160.36335</v>
      </c>
      <c r="BS20">
        <v>160.36335</v>
      </c>
      <c r="BT20">
        <v>160.36335</v>
      </c>
      <c r="BU20">
        <v>160.36335</v>
      </c>
      <c r="BV20">
        <v>160.36335</v>
      </c>
      <c r="BW20">
        <v>160.36335</v>
      </c>
      <c r="BX20">
        <v>160.36335</v>
      </c>
      <c r="BY20">
        <v>160.36335</v>
      </c>
      <c r="BZ20">
        <v>160.36335</v>
      </c>
      <c r="CA20">
        <v>160.36335</v>
      </c>
      <c r="CB20">
        <v>160.36335</v>
      </c>
      <c r="CC20">
        <v>160.36335</v>
      </c>
      <c r="CD20">
        <v>334.09109999999998</v>
      </c>
      <c r="CE20">
        <v>347.45445000000001</v>
      </c>
      <c r="CF20">
        <v>521.18219999999997</v>
      </c>
      <c r="CG20">
        <v>654.81780000000003</v>
      </c>
      <c r="CH20">
        <v>654.81780000000003</v>
      </c>
      <c r="CI20">
        <v>654.81780000000003</v>
      </c>
      <c r="CJ20">
        <v>654.81780000000003</v>
      </c>
      <c r="CK20">
        <v>654.81780000000003</v>
      </c>
      <c r="CL20">
        <v>641.45445000000007</v>
      </c>
      <c r="CM20">
        <v>641.45445000000007</v>
      </c>
      <c r="CN20">
        <v>641.45445000000007</v>
      </c>
      <c r="CO20">
        <v>160.36335</v>
      </c>
      <c r="CP20">
        <v>160.36335</v>
      </c>
      <c r="CQ20">
        <v>160.36335</v>
      </c>
      <c r="CR20">
        <v>160.36335</v>
      </c>
      <c r="CS20">
        <v>160.36335</v>
      </c>
      <c r="CT20">
        <v>160.36335</v>
      </c>
      <c r="CU20">
        <v>160.36335</v>
      </c>
      <c r="CV20">
        <v>160.36335</v>
      </c>
      <c r="CW20">
        <v>160.36335</v>
      </c>
      <c r="CX20">
        <v>160.36335</v>
      </c>
      <c r="CY20">
        <v>160.36335</v>
      </c>
      <c r="CZ20">
        <v>160.36335</v>
      </c>
      <c r="DA20">
        <v>160.36335</v>
      </c>
      <c r="DB20">
        <v>334.09109999999998</v>
      </c>
      <c r="DC20">
        <v>347.45445000000001</v>
      </c>
      <c r="DD20">
        <v>521.18219999999997</v>
      </c>
      <c r="DE20">
        <v>654.81780000000003</v>
      </c>
      <c r="DF20">
        <v>654.81780000000003</v>
      </c>
      <c r="DG20">
        <v>654.81780000000003</v>
      </c>
      <c r="DH20">
        <v>654.81780000000003</v>
      </c>
      <c r="DI20">
        <v>654.81780000000003</v>
      </c>
      <c r="DJ20">
        <v>641.45445000000007</v>
      </c>
      <c r="DK20">
        <v>641.45445000000007</v>
      </c>
      <c r="DL20">
        <v>641.45445000000007</v>
      </c>
      <c r="DM20">
        <v>160.36335</v>
      </c>
      <c r="DN20">
        <v>160.36335</v>
      </c>
      <c r="DO20">
        <v>160.36335</v>
      </c>
      <c r="DP20">
        <v>160.36335</v>
      </c>
      <c r="DQ20">
        <v>160.36335</v>
      </c>
      <c r="DR20">
        <v>160.36335</v>
      </c>
      <c r="DS20">
        <v>160.36335</v>
      </c>
      <c r="DT20">
        <v>160.36335</v>
      </c>
      <c r="DU20">
        <v>160.36335</v>
      </c>
      <c r="DV20">
        <v>160.36335</v>
      </c>
      <c r="DW20">
        <v>160.36335</v>
      </c>
      <c r="DX20">
        <v>160.36335</v>
      </c>
      <c r="DY20">
        <v>160.36335</v>
      </c>
      <c r="DZ20">
        <v>334.09109999999998</v>
      </c>
      <c r="EA20">
        <v>347.45445000000001</v>
      </c>
      <c r="EB20">
        <v>521.18219999999997</v>
      </c>
      <c r="EC20">
        <v>654.81780000000003</v>
      </c>
      <c r="ED20">
        <v>654.81780000000003</v>
      </c>
      <c r="EE20">
        <v>654.81780000000003</v>
      </c>
      <c r="EF20">
        <v>654.81780000000003</v>
      </c>
      <c r="EG20">
        <v>654.81780000000003</v>
      </c>
      <c r="EH20">
        <v>641.45445000000007</v>
      </c>
      <c r="EI20">
        <v>641.45445000000007</v>
      </c>
      <c r="EJ20">
        <v>641.45445000000007</v>
      </c>
      <c r="EK20">
        <v>160.36335</v>
      </c>
      <c r="EL20">
        <v>160.36335</v>
      </c>
      <c r="EM20">
        <v>160.36335</v>
      </c>
      <c r="EN20">
        <v>160.36335</v>
      </c>
      <c r="EO20">
        <v>160.36335</v>
      </c>
      <c r="EP20">
        <v>160.36335</v>
      </c>
      <c r="EQ20">
        <v>160.36335</v>
      </c>
      <c r="ER20">
        <v>160.36335</v>
      </c>
      <c r="ES20">
        <v>160.36335</v>
      </c>
      <c r="ET20">
        <v>160.36335</v>
      </c>
      <c r="EU20">
        <v>160.36335</v>
      </c>
      <c r="EV20">
        <v>160.36335</v>
      </c>
      <c r="EW20">
        <v>160.36335</v>
      </c>
      <c r="EX20">
        <v>334.09109999999998</v>
      </c>
      <c r="EY20">
        <v>347.45445000000001</v>
      </c>
      <c r="EZ20">
        <v>521.18219999999997</v>
      </c>
      <c r="FA20">
        <v>654.81780000000003</v>
      </c>
      <c r="FB20">
        <v>654.81780000000003</v>
      </c>
      <c r="FC20">
        <v>654.81780000000003</v>
      </c>
      <c r="FD20">
        <v>654.81780000000003</v>
      </c>
      <c r="FE20">
        <v>654.81780000000003</v>
      </c>
      <c r="FF20">
        <v>641.45445000000007</v>
      </c>
      <c r="FG20">
        <v>641.45445000000007</v>
      </c>
      <c r="FH20">
        <v>641.45445000000007</v>
      </c>
      <c r="FI20">
        <v>160.36335</v>
      </c>
      <c r="FJ20">
        <v>160.36335</v>
      </c>
      <c r="FK20">
        <v>160.36335</v>
      </c>
      <c r="FL20">
        <v>160.36335</v>
      </c>
      <c r="FM20">
        <v>160.36335</v>
      </c>
      <c r="FN20">
        <v>160.36335</v>
      </c>
    </row>
    <row r="21" spans="1:170" x14ac:dyDescent="0.2">
      <c r="A21" t="s">
        <v>3</v>
      </c>
      <c r="B21" t="s">
        <v>6</v>
      </c>
      <c r="C21">
        <v>131.36324999999999</v>
      </c>
      <c r="D21">
        <v>131.36324999999999</v>
      </c>
      <c r="E21">
        <v>131.36324999999999</v>
      </c>
      <c r="F21">
        <v>131.36324999999999</v>
      </c>
      <c r="G21">
        <v>131.36324999999999</v>
      </c>
      <c r="H21">
        <v>131.36324999999999</v>
      </c>
      <c r="I21">
        <v>131.36324999999999</v>
      </c>
      <c r="J21">
        <v>270.4547</v>
      </c>
      <c r="K21">
        <v>293.63675000000001</v>
      </c>
      <c r="L21">
        <v>417.27265</v>
      </c>
      <c r="M21">
        <v>533.18205</v>
      </c>
      <c r="N21">
        <v>533.18205</v>
      </c>
      <c r="O21">
        <v>533.18205</v>
      </c>
      <c r="P21">
        <v>533.18205</v>
      </c>
      <c r="Q21">
        <v>533.18205</v>
      </c>
      <c r="R21">
        <v>525.4547</v>
      </c>
      <c r="S21">
        <v>517.72735</v>
      </c>
      <c r="T21">
        <v>517.72735</v>
      </c>
      <c r="U21">
        <v>131.36324999999999</v>
      </c>
      <c r="V21">
        <v>131.36324999999999</v>
      </c>
      <c r="W21">
        <v>131.36324999999999</v>
      </c>
      <c r="X21">
        <v>131.36324999999999</v>
      </c>
      <c r="Y21">
        <v>131.36324999999999</v>
      </c>
      <c r="Z21">
        <v>131.36324999999999</v>
      </c>
      <c r="AA21">
        <v>131.36324999999999</v>
      </c>
      <c r="AB21">
        <v>131.36324999999999</v>
      </c>
      <c r="AC21">
        <v>131.36324999999999</v>
      </c>
      <c r="AD21">
        <v>131.36324999999999</v>
      </c>
      <c r="AE21">
        <v>131.36324999999999</v>
      </c>
      <c r="AF21">
        <v>131.36324999999999</v>
      </c>
      <c r="AG21">
        <v>131.36324999999999</v>
      </c>
      <c r="AH21">
        <v>270.4547</v>
      </c>
      <c r="AI21">
        <v>293.63675000000001</v>
      </c>
      <c r="AJ21">
        <v>417.27265</v>
      </c>
      <c r="AK21">
        <v>533.18205</v>
      </c>
      <c r="AL21">
        <v>533.18205</v>
      </c>
      <c r="AM21">
        <v>533.18205</v>
      </c>
      <c r="AN21">
        <v>533.18205</v>
      </c>
      <c r="AO21">
        <v>533.18205</v>
      </c>
      <c r="AP21">
        <v>525.4547</v>
      </c>
      <c r="AQ21">
        <v>517.72735</v>
      </c>
      <c r="AR21">
        <v>517.72735</v>
      </c>
      <c r="AS21">
        <v>131.36324999999999</v>
      </c>
      <c r="AT21">
        <v>131.36324999999999</v>
      </c>
      <c r="AU21">
        <v>131.36324999999999</v>
      </c>
      <c r="AV21">
        <v>131.36324999999999</v>
      </c>
      <c r="AW21">
        <v>131.36324999999999</v>
      </c>
      <c r="AX21">
        <v>131.36324999999999</v>
      </c>
      <c r="AY21">
        <v>131.36324999999999</v>
      </c>
      <c r="AZ21">
        <v>131.36324999999999</v>
      </c>
      <c r="BA21">
        <v>131.36324999999999</v>
      </c>
      <c r="BB21">
        <v>131.36324999999999</v>
      </c>
      <c r="BC21">
        <v>131.36324999999999</v>
      </c>
      <c r="BD21">
        <v>131.36324999999999</v>
      </c>
      <c r="BE21">
        <v>131.36324999999999</v>
      </c>
      <c r="BF21">
        <v>270.4547</v>
      </c>
      <c r="BG21">
        <v>293.63675000000001</v>
      </c>
      <c r="BH21">
        <v>417.27265</v>
      </c>
      <c r="BI21">
        <v>533.18205</v>
      </c>
      <c r="BJ21">
        <v>533.18205</v>
      </c>
      <c r="BK21">
        <v>533.18205</v>
      </c>
      <c r="BL21">
        <v>533.18205</v>
      </c>
      <c r="BM21">
        <v>533.18205</v>
      </c>
      <c r="BN21">
        <v>525.4547</v>
      </c>
      <c r="BO21">
        <v>517.72735</v>
      </c>
      <c r="BP21">
        <v>517.72735</v>
      </c>
      <c r="BQ21">
        <v>131.36324999999999</v>
      </c>
      <c r="BR21">
        <v>131.36324999999999</v>
      </c>
      <c r="BS21">
        <v>131.36324999999999</v>
      </c>
      <c r="BT21">
        <v>131.36324999999999</v>
      </c>
      <c r="BU21">
        <v>131.36324999999999</v>
      </c>
      <c r="BV21">
        <v>131.36324999999999</v>
      </c>
      <c r="BW21">
        <v>131.36324999999999</v>
      </c>
      <c r="BX21">
        <v>131.36324999999999</v>
      </c>
      <c r="BY21">
        <v>131.36324999999999</v>
      </c>
      <c r="BZ21">
        <v>131.36324999999999</v>
      </c>
      <c r="CA21">
        <v>131.36324999999999</v>
      </c>
      <c r="CB21">
        <v>131.36324999999999</v>
      </c>
      <c r="CC21">
        <v>131.36324999999999</v>
      </c>
      <c r="CD21">
        <v>270.4547</v>
      </c>
      <c r="CE21">
        <v>293.63675000000001</v>
      </c>
      <c r="CF21">
        <v>417.27265</v>
      </c>
      <c r="CG21">
        <v>533.18205</v>
      </c>
      <c r="CH21">
        <v>533.18205</v>
      </c>
      <c r="CI21">
        <v>533.18205</v>
      </c>
      <c r="CJ21">
        <v>533.18205</v>
      </c>
      <c r="CK21">
        <v>533.18205</v>
      </c>
      <c r="CL21">
        <v>525.4547</v>
      </c>
      <c r="CM21">
        <v>517.72735</v>
      </c>
      <c r="CN21">
        <v>517.72735</v>
      </c>
      <c r="CO21">
        <v>131.36324999999999</v>
      </c>
      <c r="CP21">
        <v>131.36324999999999</v>
      </c>
      <c r="CQ21">
        <v>131.36324999999999</v>
      </c>
      <c r="CR21">
        <v>131.36324999999999</v>
      </c>
      <c r="CS21">
        <v>131.36324999999999</v>
      </c>
      <c r="CT21">
        <v>131.36324999999999</v>
      </c>
      <c r="CU21">
        <v>131.36324999999999</v>
      </c>
      <c r="CV21">
        <v>131.36324999999999</v>
      </c>
      <c r="CW21">
        <v>131.36324999999999</v>
      </c>
      <c r="CX21">
        <v>131.36324999999999</v>
      </c>
      <c r="CY21">
        <v>131.36324999999999</v>
      </c>
      <c r="CZ21">
        <v>131.36324999999999</v>
      </c>
      <c r="DA21">
        <v>131.36324999999999</v>
      </c>
      <c r="DB21">
        <v>270.4547</v>
      </c>
      <c r="DC21">
        <v>293.63675000000001</v>
      </c>
      <c r="DD21">
        <v>417.27265</v>
      </c>
      <c r="DE21">
        <v>533.18205</v>
      </c>
      <c r="DF21">
        <v>533.18205</v>
      </c>
      <c r="DG21">
        <v>533.18205</v>
      </c>
      <c r="DH21">
        <v>533.18205</v>
      </c>
      <c r="DI21">
        <v>533.18205</v>
      </c>
      <c r="DJ21">
        <v>525.4547</v>
      </c>
      <c r="DK21">
        <v>517.72735</v>
      </c>
      <c r="DL21">
        <v>517.72735</v>
      </c>
      <c r="DM21">
        <v>131.36324999999999</v>
      </c>
      <c r="DN21">
        <v>131.36324999999999</v>
      </c>
      <c r="DO21">
        <v>131.36324999999999</v>
      </c>
      <c r="DP21">
        <v>131.36324999999999</v>
      </c>
      <c r="DQ21">
        <v>131.36324999999999</v>
      </c>
      <c r="DR21">
        <v>131.36324999999999</v>
      </c>
      <c r="DS21">
        <v>131.36324999999999</v>
      </c>
      <c r="DT21">
        <v>131.36324999999999</v>
      </c>
      <c r="DU21">
        <v>131.36324999999999</v>
      </c>
      <c r="DV21">
        <v>131.36324999999999</v>
      </c>
      <c r="DW21">
        <v>131.36324999999999</v>
      </c>
      <c r="DX21">
        <v>131.36324999999999</v>
      </c>
      <c r="DY21">
        <v>131.36324999999999</v>
      </c>
      <c r="DZ21">
        <v>270.4547</v>
      </c>
      <c r="EA21">
        <v>293.63675000000001</v>
      </c>
      <c r="EB21">
        <v>417.27265</v>
      </c>
      <c r="EC21">
        <v>533.18205</v>
      </c>
      <c r="ED21">
        <v>533.18205</v>
      </c>
      <c r="EE21">
        <v>533.18205</v>
      </c>
      <c r="EF21">
        <v>533.18205</v>
      </c>
      <c r="EG21">
        <v>533.18205</v>
      </c>
      <c r="EH21">
        <v>525.4547</v>
      </c>
      <c r="EI21">
        <v>517.72735</v>
      </c>
      <c r="EJ21">
        <v>517.72735</v>
      </c>
      <c r="EK21">
        <v>131.36324999999999</v>
      </c>
      <c r="EL21">
        <v>131.36324999999999</v>
      </c>
      <c r="EM21">
        <v>131.36324999999999</v>
      </c>
      <c r="EN21">
        <v>131.36324999999999</v>
      </c>
      <c r="EO21">
        <v>131.36324999999999</v>
      </c>
      <c r="EP21">
        <v>131.36324999999999</v>
      </c>
      <c r="EQ21">
        <v>131.36324999999999</v>
      </c>
      <c r="ER21">
        <v>131.36324999999999</v>
      </c>
      <c r="ES21">
        <v>131.36324999999999</v>
      </c>
      <c r="ET21">
        <v>131.36324999999999</v>
      </c>
      <c r="EU21">
        <v>131.36324999999999</v>
      </c>
      <c r="EV21">
        <v>131.36324999999999</v>
      </c>
      <c r="EW21">
        <v>131.36324999999999</v>
      </c>
      <c r="EX21">
        <v>270.4547</v>
      </c>
      <c r="EY21">
        <v>293.63675000000001</v>
      </c>
      <c r="EZ21">
        <v>417.27265</v>
      </c>
      <c r="FA21">
        <v>533.18205</v>
      </c>
      <c r="FB21">
        <v>533.18205</v>
      </c>
      <c r="FC21">
        <v>533.18205</v>
      </c>
      <c r="FD21">
        <v>533.18205</v>
      </c>
      <c r="FE21">
        <v>533.18205</v>
      </c>
      <c r="FF21">
        <v>525.4547</v>
      </c>
      <c r="FG21">
        <v>517.72735</v>
      </c>
      <c r="FH21">
        <v>517.72735</v>
      </c>
      <c r="FI21">
        <v>131.36324999999999</v>
      </c>
      <c r="FJ21">
        <v>131.36324999999999</v>
      </c>
      <c r="FK21">
        <v>131.36324999999999</v>
      </c>
      <c r="FL21">
        <v>131.36324999999999</v>
      </c>
      <c r="FM21">
        <v>131.36324999999999</v>
      </c>
      <c r="FN21">
        <v>131.36324999999999</v>
      </c>
    </row>
    <row r="22" spans="1:170" x14ac:dyDescent="0.2">
      <c r="A22" t="s">
        <v>3</v>
      </c>
      <c r="B22" t="s">
        <v>7</v>
      </c>
      <c r="C22">
        <v>139.90934999999999</v>
      </c>
      <c r="D22">
        <v>139.90934999999999</v>
      </c>
      <c r="E22">
        <v>139.90934999999999</v>
      </c>
      <c r="F22">
        <v>139.90934999999999</v>
      </c>
      <c r="G22">
        <v>139.90934999999999</v>
      </c>
      <c r="H22">
        <v>139.90934999999999</v>
      </c>
      <c r="I22">
        <v>139.90934999999999</v>
      </c>
      <c r="J22">
        <v>303.13645000000002</v>
      </c>
      <c r="K22">
        <v>334.22710000000001</v>
      </c>
      <c r="L22">
        <v>489.68225000000001</v>
      </c>
      <c r="M22">
        <v>590.72709999999995</v>
      </c>
      <c r="N22">
        <v>590.72709999999995</v>
      </c>
      <c r="O22">
        <v>590.72709999999995</v>
      </c>
      <c r="P22">
        <v>590.72709999999995</v>
      </c>
      <c r="Q22">
        <v>590.72709999999995</v>
      </c>
      <c r="R22">
        <v>582.9541999999999</v>
      </c>
      <c r="S22">
        <v>575.18225000000007</v>
      </c>
      <c r="T22">
        <v>575.18225000000007</v>
      </c>
      <c r="U22">
        <v>139.90934999999999</v>
      </c>
      <c r="V22">
        <v>139.90934999999999</v>
      </c>
      <c r="W22">
        <v>139.90934999999999</v>
      </c>
      <c r="X22">
        <v>139.90934999999999</v>
      </c>
      <c r="Y22">
        <v>139.90934999999999</v>
      </c>
      <c r="Z22">
        <v>139.90934999999999</v>
      </c>
      <c r="AA22">
        <v>139.90934999999999</v>
      </c>
      <c r="AB22">
        <v>139.90934999999999</v>
      </c>
      <c r="AC22">
        <v>139.90934999999999</v>
      </c>
      <c r="AD22">
        <v>139.90934999999999</v>
      </c>
      <c r="AE22">
        <v>139.90934999999999</v>
      </c>
      <c r="AF22">
        <v>139.90934999999999</v>
      </c>
      <c r="AG22">
        <v>139.90934999999999</v>
      </c>
      <c r="AH22">
        <v>303.13645000000002</v>
      </c>
      <c r="AI22">
        <v>334.22710000000001</v>
      </c>
      <c r="AJ22">
        <v>489.68225000000001</v>
      </c>
      <c r="AK22">
        <v>590.72709999999995</v>
      </c>
      <c r="AL22">
        <v>590.72709999999995</v>
      </c>
      <c r="AM22">
        <v>590.72709999999995</v>
      </c>
      <c r="AN22">
        <v>590.72709999999995</v>
      </c>
      <c r="AO22">
        <v>590.72709999999995</v>
      </c>
      <c r="AP22">
        <v>582.9541999999999</v>
      </c>
      <c r="AQ22">
        <v>575.18225000000007</v>
      </c>
      <c r="AR22">
        <v>575.18225000000007</v>
      </c>
      <c r="AS22">
        <v>139.90934999999999</v>
      </c>
      <c r="AT22">
        <v>139.90934999999999</v>
      </c>
      <c r="AU22">
        <v>139.90934999999999</v>
      </c>
      <c r="AV22">
        <v>139.90934999999999</v>
      </c>
      <c r="AW22">
        <v>139.90934999999999</v>
      </c>
      <c r="AX22">
        <v>139.90934999999999</v>
      </c>
      <c r="AY22">
        <v>139.90934999999999</v>
      </c>
      <c r="AZ22">
        <v>139.90934999999999</v>
      </c>
      <c r="BA22">
        <v>139.90934999999999</v>
      </c>
      <c r="BB22">
        <v>139.90934999999999</v>
      </c>
      <c r="BC22">
        <v>139.90934999999999</v>
      </c>
      <c r="BD22">
        <v>139.90934999999999</v>
      </c>
      <c r="BE22">
        <v>139.90934999999999</v>
      </c>
      <c r="BF22">
        <v>303.13645000000002</v>
      </c>
      <c r="BG22">
        <v>334.22710000000001</v>
      </c>
      <c r="BH22">
        <v>489.68225000000001</v>
      </c>
      <c r="BI22">
        <v>590.72709999999995</v>
      </c>
      <c r="BJ22">
        <v>590.72709999999995</v>
      </c>
      <c r="BK22">
        <v>590.72709999999995</v>
      </c>
      <c r="BL22">
        <v>590.72709999999995</v>
      </c>
      <c r="BM22">
        <v>590.72709999999995</v>
      </c>
      <c r="BN22">
        <v>582.9541999999999</v>
      </c>
      <c r="BO22">
        <v>575.18225000000007</v>
      </c>
      <c r="BP22">
        <v>575.18225000000007</v>
      </c>
      <c r="BQ22">
        <v>139.90934999999999</v>
      </c>
      <c r="BR22">
        <v>139.90934999999999</v>
      </c>
      <c r="BS22">
        <v>139.90934999999999</v>
      </c>
      <c r="BT22">
        <v>139.90934999999999</v>
      </c>
      <c r="BU22">
        <v>139.90934999999999</v>
      </c>
      <c r="BV22">
        <v>139.90934999999999</v>
      </c>
      <c r="BW22">
        <v>139.90934999999999</v>
      </c>
      <c r="BX22">
        <v>139.90934999999999</v>
      </c>
      <c r="BY22">
        <v>139.90934999999999</v>
      </c>
      <c r="BZ22">
        <v>139.90934999999999</v>
      </c>
      <c r="CA22">
        <v>139.90934999999999</v>
      </c>
      <c r="CB22">
        <v>139.90934999999999</v>
      </c>
      <c r="CC22">
        <v>139.90934999999999</v>
      </c>
      <c r="CD22">
        <v>303.13645000000002</v>
      </c>
      <c r="CE22">
        <v>334.22710000000001</v>
      </c>
      <c r="CF22">
        <v>489.68225000000001</v>
      </c>
      <c r="CG22">
        <v>590.72709999999995</v>
      </c>
      <c r="CH22">
        <v>590.72709999999995</v>
      </c>
      <c r="CI22">
        <v>590.72709999999995</v>
      </c>
      <c r="CJ22">
        <v>590.72709999999995</v>
      </c>
      <c r="CK22">
        <v>590.72709999999995</v>
      </c>
      <c r="CL22">
        <v>582.9541999999999</v>
      </c>
      <c r="CM22">
        <v>575.18225000000007</v>
      </c>
      <c r="CN22">
        <v>575.18225000000007</v>
      </c>
      <c r="CO22">
        <v>139.90934999999999</v>
      </c>
      <c r="CP22">
        <v>139.90934999999999</v>
      </c>
      <c r="CQ22">
        <v>139.90934999999999</v>
      </c>
      <c r="CR22">
        <v>139.90934999999999</v>
      </c>
      <c r="CS22">
        <v>139.90934999999999</v>
      </c>
      <c r="CT22">
        <v>139.90934999999999</v>
      </c>
      <c r="CU22">
        <v>139.90934999999999</v>
      </c>
      <c r="CV22">
        <v>139.90934999999999</v>
      </c>
      <c r="CW22">
        <v>139.90934999999999</v>
      </c>
      <c r="CX22">
        <v>139.90934999999999</v>
      </c>
      <c r="CY22">
        <v>139.90934999999999</v>
      </c>
      <c r="CZ22">
        <v>139.90934999999999</v>
      </c>
      <c r="DA22">
        <v>139.90934999999999</v>
      </c>
      <c r="DB22">
        <v>303.13645000000002</v>
      </c>
      <c r="DC22">
        <v>334.22710000000001</v>
      </c>
      <c r="DD22">
        <v>489.68225000000001</v>
      </c>
      <c r="DE22">
        <v>590.72709999999995</v>
      </c>
      <c r="DF22">
        <v>590.72709999999995</v>
      </c>
      <c r="DG22">
        <v>590.72709999999995</v>
      </c>
      <c r="DH22">
        <v>590.72709999999995</v>
      </c>
      <c r="DI22">
        <v>590.72709999999995</v>
      </c>
      <c r="DJ22">
        <v>582.9541999999999</v>
      </c>
      <c r="DK22">
        <v>575.18225000000007</v>
      </c>
      <c r="DL22">
        <v>575.18225000000007</v>
      </c>
      <c r="DM22">
        <v>139.90934999999999</v>
      </c>
      <c r="DN22">
        <v>139.90934999999999</v>
      </c>
      <c r="DO22">
        <v>139.90934999999999</v>
      </c>
      <c r="DP22">
        <v>139.90934999999999</v>
      </c>
      <c r="DQ22">
        <v>139.90934999999999</v>
      </c>
      <c r="DR22">
        <v>139.90934999999999</v>
      </c>
      <c r="DS22">
        <v>139.90934999999999</v>
      </c>
      <c r="DT22">
        <v>139.90934999999999</v>
      </c>
      <c r="DU22">
        <v>139.90934999999999</v>
      </c>
      <c r="DV22">
        <v>139.90934999999999</v>
      </c>
      <c r="DW22">
        <v>139.90934999999999</v>
      </c>
      <c r="DX22">
        <v>139.90934999999999</v>
      </c>
      <c r="DY22">
        <v>139.90934999999999</v>
      </c>
      <c r="DZ22">
        <v>303.13645000000002</v>
      </c>
      <c r="EA22">
        <v>334.22710000000001</v>
      </c>
      <c r="EB22">
        <v>489.68225000000001</v>
      </c>
      <c r="EC22">
        <v>590.72709999999995</v>
      </c>
      <c r="ED22">
        <v>590.72709999999995</v>
      </c>
      <c r="EE22">
        <v>590.72709999999995</v>
      </c>
      <c r="EF22">
        <v>590.72709999999995</v>
      </c>
      <c r="EG22">
        <v>590.72709999999995</v>
      </c>
      <c r="EH22">
        <v>582.9541999999999</v>
      </c>
      <c r="EI22">
        <v>575.18225000000007</v>
      </c>
      <c r="EJ22">
        <v>575.18225000000007</v>
      </c>
      <c r="EK22">
        <v>139.90934999999999</v>
      </c>
      <c r="EL22">
        <v>139.90934999999999</v>
      </c>
      <c r="EM22">
        <v>139.90934999999999</v>
      </c>
      <c r="EN22">
        <v>139.90934999999999</v>
      </c>
      <c r="EO22">
        <v>139.90934999999999</v>
      </c>
      <c r="EP22">
        <v>139.90934999999999</v>
      </c>
      <c r="EQ22">
        <v>139.90934999999999</v>
      </c>
      <c r="ER22">
        <v>139.90934999999999</v>
      </c>
      <c r="ES22">
        <v>139.90934999999999</v>
      </c>
      <c r="ET22">
        <v>139.90934999999999</v>
      </c>
      <c r="EU22">
        <v>139.90934999999999</v>
      </c>
      <c r="EV22">
        <v>139.90934999999999</v>
      </c>
      <c r="EW22">
        <v>139.90934999999999</v>
      </c>
      <c r="EX22">
        <v>303.13645000000002</v>
      </c>
      <c r="EY22">
        <v>334.22710000000001</v>
      </c>
      <c r="EZ22">
        <v>489.68225000000001</v>
      </c>
      <c r="FA22">
        <v>590.72709999999995</v>
      </c>
      <c r="FB22">
        <v>590.72709999999995</v>
      </c>
      <c r="FC22">
        <v>590.72709999999995</v>
      </c>
      <c r="FD22">
        <v>590.72709999999995</v>
      </c>
      <c r="FE22">
        <v>590.72709999999995</v>
      </c>
      <c r="FF22">
        <v>582.9541999999999</v>
      </c>
      <c r="FG22">
        <v>575.18225000000007</v>
      </c>
      <c r="FH22">
        <v>575.18225000000007</v>
      </c>
      <c r="FI22">
        <v>139.90934999999999</v>
      </c>
      <c r="FJ22">
        <v>139.90934999999999</v>
      </c>
      <c r="FK22">
        <v>139.90934999999999</v>
      </c>
      <c r="FL22">
        <v>139.90934999999999</v>
      </c>
      <c r="FM22">
        <v>139.90934999999999</v>
      </c>
      <c r="FN22">
        <v>139.90934999999999</v>
      </c>
    </row>
    <row r="23" spans="1:170" x14ac:dyDescent="0.2">
      <c r="A23" t="s">
        <v>3</v>
      </c>
      <c r="B23" t="s">
        <v>179</v>
      </c>
      <c r="C23">
        <v>160.36335</v>
      </c>
      <c r="D23">
        <v>160.36335</v>
      </c>
      <c r="E23">
        <v>160.36335</v>
      </c>
      <c r="F23">
        <v>160.36335</v>
      </c>
      <c r="G23">
        <v>160.36335</v>
      </c>
      <c r="H23">
        <v>160.36335</v>
      </c>
      <c r="I23">
        <v>160.36335</v>
      </c>
      <c r="J23">
        <v>334.09109999999998</v>
      </c>
      <c r="K23">
        <v>347.45445000000001</v>
      </c>
      <c r="L23">
        <v>521.18219999999997</v>
      </c>
      <c r="M23">
        <v>654.81780000000003</v>
      </c>
      <c r="N23">
        <v>654.81780000000003</v>
      </c>
      <c r="O23">
        <v>654.81780000000003</v>
      </c>
      <c r="P23">
        <v>654.81780000000003</v>
      </c>
      <c r="Q23">
        <v>654.81780000000003</v>
      </c>
      <c r="R23">
        <v>641.45445000000007</v>
      </c>
      <c r="S23">
        <v>641.45445000000007</v>
      </c>
      <c r="T23">
        <v>641.45445000000007</v>
      </c>
      <c r="U23">
        <v>160.36335</v>
      </c>
      <c r="V23">
        <v>160.36335</v>
      </c>
      <c r="W23">
        <v>160.36335</v>
      </c>
      <c r="X23">
        <v>160.36335</v>
      </c>
      <c r="Y23">
        <v>160.36335</v>
      </c>
      <c r="Z23">
        <v>160.36335</v>
      </c>
      <c r="AA23">
        <v>160.36335</v>
      </c>
      <c r="AB23">
        <v>160.36335</v>
      </c>
      <c r="AC23">
        <v>160.36335</v>
      </c>
      <c r="AD23">
        <v>160.36335</v>
      </c>
      <c r="AE23">
        <v>160.36335</v>
      </c>
      <c r="AF23">
        <v>160.36335</v>
      </c>
      <c r="AG23">
        <v>160.36335</v>
      </c>
      <c r="AH23">
        <v>334.09109999999998</v>
      </c>
      <c r="AI23">
        <v>347.45445000000001</v>
      </c>
      <c r="AJ23">
        <v>521.18219999999997</v>
      </c>
      <c r="AK23">
        <v>654.81780000000003</v>
      </c>
      <c r="AL23">
        <v>654.81780000000003</v>
      </c>
      <c r="AM23">
        <v>654.81780000000003</v>
      </c>
      <c r="AN23">
        <v>654.81780000000003</v>
      </c>
      <c r="AO23">
        <v>654.81780000000003</v>
      </c>
      <c r="AP23">
        <v>641.45445000000007</v>
      </c>
      <c r="AQ23">
        <v>641.45445000000007</v>
      </c>
      <c r="AR23">
        <v>641.45445000000007</v>
      </c>
      <c r="AS23">
        <v>160.36335</v>
      </c>
      <c r="AT23">
        <v>160.36335</v>
      </c>
      <c r="AU23">
        <v>160.36335</v>
      </c>
      <c r="AV23">
        <v>160.36335</v>
      </c>
      <c r="AW23">
        <v>160.36335</v>
      </c>
      <c r="AX23">
        <v>160.36335</v>
      </c>
      <c r="AY23">
        <v>160.36335</v>
      </c>
      <c r="AZ23">
        <v>160.36335</v>
      </c>
      <c r="BA23">
        <v>160.36335</v>
      </c>
      <c r="BB23">
        <v>160.36335</v>
      </c>
      <c r="BC23">
        <v>160.36335</v>
      </c>
      <c r="BD23">
        <v>160.36335</v>
      </c>
      <c r="BE23">
        <v>160.36335</v>
      </c>
      <c r="BF23">
        <v>334.09109999999998</v>
      </c>
      <c r="BG23">
        <v>347.45445000000001</v>
      </c>
      <c r="BH23">
        <v>521.18219999999997</v>
      </c>
      <c r="BI23">
        <v>654.81780000000003</v>
      </c>
      <c r="BJ23">
        <v>654.81780000000003</v>
      </c>
      <c r="BK23">
        <v>654.81780000000003</v>
      </c>
      <c r="BL23">
        <v>654.81780000000003</v>
      </c>
      <c r="BM23">
        <v>654.81780000000003</v>
      </c>
      <c r="BN23">
        <v>641.45445000000007</v>
      </c>
      <c r="BO23">
        <v>641.45445000000007</v>
      </c>
      <c r="BP23">
        <v>641.45445000000007</v>
      </c>
      <c r="BQ23">
        <v>160.36335</v>
      </c>
      <c r="BR23">
        <v>160.36335</v>
      </c>
      <c r="BS23">
        <v>160.36335</v>
      </c>
      <c r="BT23">
        <v>160.36335</v>
      </c>
      <c r="BU23">
        <v>160.36335</v>
      </c>
      <c r="BV23">
        <v>160.36335</v>
      </c>
      <c r="BW23">
        <v>160.36335</v>
      </c>
      <c r="BX23">
        <v>160.36335</v>
      </c>
      <c r="BY23">
        <v>160.36335</v>
      </c>
      <c r="BZ23">
        <v>160.36335</v>
      </c>
      <c r="CA23">
        <v>160.36335</v>
      </c>
      <c r="CB23">
        <v>160.36335</v>
      </c>
      <c r="CC23">
        <v>160.36335</v>
      </c>
      <c r="CD23">
        <v>334.09109999999998</v>
      </c>
      <c r="CE23">
        <v>347.45445000000001</v>
      </c>
      <c r="CF23">
        <v>521.18219999999997</v>
      </c>
      <c r="CG23">
        <v>654.81780000000003</v>
      </c>
      <c r="CH23">
        <v>654.81780000000003</v>
      </c>
      <c r="CI23">
        <v>654.81780000000003</v>
      </c>
      <c r="CJ23">
        <v>654.81780000000003</v>
      </c>
      <c r="CK23">
        <v>654.81780000000003</v>
      </c>
      <c r="CL23">
        <v>641.45445000000007</v>
      </c>
      <c r="CM23">
        <v>641.45445000000007</v>
      </c>
      <c r="CN23">
        <v>641.45445000000007</v>
      </c>
      <c r="CO23">
        <v>160.36335</v>
      </c>
      <c r="CP23">
        <v>160.36335</v>
      </c>
      <c r="CQ23">
        <v>160.36335</v>
      </c>
      <c r="CR23">
        <v>160.36335</v>
      </c>
      <c r="CS23">
        <v>160.36335</v>
      </c>
      <c r="CT23">
        <v>160.36335</v>
      </c>
      <c r="CU23">
        <v>160.36335</v>
      </c>
      <c r="CV23">
        <v>160.36335</v>
      </c>
      <c r="CW23">
        <v>160.36335</v>
      </c>
      <c r="CX23">
        <v>160.36335</v>
      </c>
      <c r="CY23">
        <v>160.36335</v>
      </c>
      <c r="CZ23">
        <v>160.36335</v>
      </c>
      <c r="DA23">
        <v>160.36335</v>
      </c>
      <c r="DB23">
        <v>334.09109999999998</v>
      </c>
      <c r="DC23">
        <v>347.45445000000001</v>
      </c>
      <c r="DD23">
        <v>521.18219999999997</v>
      </c>
      <c r="DE23">
        <v>654.81780000000003</v>
      </c>
      <c r="DF23">
        <v>654.81780000000003</v>
      </c>
      <c r="DG23">
        <v>654.81780000000003</v>
      </c>
      <c r="DH23">
        <v>654.81780000000003</v>
      </c>
      <c r="DI23">
        <v>654.81780000000003</v>
      </c>
      <c r="DJ23">
        <v>641.45445000000007</v>
      </c>
      <c r="DK23">
        <v>641.45445000000007</v>
      </c>
      <c r="DL23">
        <v>641.45445000000007</v>
      </c>
      <c r="DM23">
        <v>160.36335</v>
      </c>
      <c r="DN23">
        <v>160.36335</v>
      </c>
      <c r="DO23">
        <v>160.36335</v>
      </c>
      <c r="DP23">
        <v>160.36335</v>
      </c>
      <c r="DQ23">
        <v>160.36335</v>
      </c>
      <c r="DR23">
        <v>160.36335</v>
      </c>
      <c r="DS23">
        <v>160.36335</v>
      </c>
      <c r="DT23">
        <v>160.36335</v>
      </c>
      <c r="DU23">
        <v>160.36335</v>
      </c>
      <c r="DV23">
        <v>160.36335</v>
      </c>
      <c r="DW23">
        <v>160.36335</v>
      </c>
      <c r="DX23">
        <v>160.36335</v>
      </c>
      <c r="DY23">
        <v>160.36335</v>
      </c>
      <c r="DZ23">
        <v>334.09109999999998</v>
      </c>
      <c r="EA23">
        <v>347.45445000000001</v>
      </c>
      <c r="EB23">
        <v>521.18219999999997</v>
      </c>
      <c r="EC23">
        <v>654.81780000000003</v>
      </c>
      <c r="ED23">
        <v>654.81780000000003</v>
      </c>
      <c r="EE23">
        <v>654.81780000000003</v>
      </c>
      <c r="EF23">
        <v>654.81780000000003</v>
      </c>
      <c r="EG23">
        <v>654.81780000000003</v>
      </c>
      <c r="EH23">
        <v>641.45445000000007</v>
      </c>
      <c r="EI23">
        <v>641.45445000000007</v>
      </c>
      <c r="EJ23">
        <v>641.45445000000007</v>
      </c>
      <c r="EK23">
        <v>160.36335</v>
      </c>
      <c r="EL23">
        <v>160.36335</v>
      </c>
      <c r="EM23">
        <v>160.36335</v>
      </c>
      <c r="EN23">
        <v>160.36335</v>
      </c>
      <c r="EO23">
        <v>160.36335</v>
      </c>
      <c r="EP23">
        <v>160.36335</v>
      </c>
      <c r="EQ23">
        <v>160.36335</v>
      </c>
      <c r="ER23">
        <v>160.36335</v>
      </c>
      <c r="ES23">
        <v>160.36335</v>
      </c>
      <c r="ET23">
        <v>160.36335</v>
      </c>
      <c r="EU23">
        <v>160.36335</v>
      </c>
      <c r="EV23">
        <v>160.36335</v>
      </c>
      <c r="EW23">
        <v>160.36335</v>
      </c>
      <c r="EX23">
        <v>334.09109999999998</v>
      </c>
      <c r="EY23">
        <v>347.45445000000001</v>
      </c>
      <c r="EZ23">
        <v>521.18219999999997</v>
      </c>
      <c r="FA23">
        <v>654.81780000000003</v>
      </c>
      <c r="FB23">
        <v>654.81780000000003</v>
      </c>
      <c r="FC23">
        <v>654.81780000000003</v>
      </c>
      <c r="FD23">
        <v>654.81780000000003</v>
      </c>
      <c r="FE23">
        <v>654.81780000000003</v>
      </c>
      <c r="FF23">
        <v>641.45445000000007</v>
      </c>
      <c r="FG23">
        <v>641.45445000000007</v>
      </c>
      <c r="FH23">
        <v>641.45445000000007</v>
      </c>
      <c r="FI23">
        <v>160.36335</v>
      </c>
      <c r="FJ23">
        <v>160.36335</v>
      </c>
      <c r="FK23">
        <v>160.36335</v>
      </c>
      <c r="FL23">
        <v>160.36335</v>
      </c>
      <c r="FM23">
        <v>160.36335</v>
      </c>
      <c r="FN23">
        <v>160.36335</v>
      </c>
    </row>
    <row r="24" spans="1:170" x14ac:dyDescent="0.2">
      <c r="A24" t="s">
        <v>3</v>
      </c>
      <c r="B24" t="s">
        <v>180</v>
      </c>
      <c r="C24">
        <v>160.36335</v>
      </c>
      <c r="D24">
        <v>160.36335</v>
      </c>
      <c r="E24">
        <v>160.36335</v>
      </c>
      <c r="F24">
        <v>160.36335</v>
      </c>
      <c r="G24">
        <v>160.36335</v>
      </c>
      <c r="H24">
        <v>160.36335</v>
      </c>
      <c r="I24">
        <v>160.36335</v>
      </c>
      <c r="J24">
        <v>334.09109999999998</v>
      </c>
      <c r="K24">
        <v>347.45445000000001</v>
      </c>
      <c r="L24">
        <v>521.18219999999997</v>
      </c>
      <c r="M24">
        <v>654.81780000000003</v>
      </c>
      <c r="N24">
        <v>654.81780000000003</v>
      </c>
      <c r="O24">
        <v>654.81780000000003</v>
      </c>
      <c r="P24">
        <v>654.81780000000003</v>
      </c>
      <c r="Q24">
        <v>654.81780000000003</v>
      </c>
      <c r="R24">
        <v>641.45445000000007</v>
      </c>
      <c r="S24">
        <v>641.45445000000007</v>
      </c>
      <c r="T24">
        <v>641.45445000000007</v>
      </c>
      <c r="U24">
        <v>160.36335</v>
      </c>
      <c r="V24">
        <v>160.36335</v>
      </c>
      <c r="W24">
        <v>160.36335</v>
      </c>
      <c r="X24">
        <v>160.36335</v>
      </c>
      <c r="Y24">
        <v>160.36335</v>
      </c>
      <c r="Z24">
        <v>160.36335</v>
      </c>
      <c r="AA24">
        <v>160.36335</v>
      </c>
      <c r="AB24">
        <v>160.36335</v>
      </c>
      <c r="AC24">
        <v>160.36335</v>
      </c>
      <c r="AD24">
        <v>160.36335</v>
      </c>
      <c r="AE24">
        <v>160.36335</v>
      </c>
      <c r="AF24">
        <v>160.36335</v>
      </c>
      <c r="AG24">
        <v>160.36335</v>
      </c>
      <c r="AH24">
        <v>334.09109999999998</v>
      </c>
      <c r="AI24">
        <v>347.45445000000001</v>
      </c>
      <c r="AJ24">
        <v>521.18219999999997</v>
      </c>
      <c r="AK24">
        <v>654.81780000000003</v>
      </c>
      <c r="AL24">
        <v>654.81780000000003</v>
      </c>
      <c r="AM24">
        <v>654.81780000000003</v>
      </c>
      <c r="AN24">
        <v>654.81780000000003</v>
      </c>
      <c r="AO24">
        <v>654.81780000000003</v>
      </c>
      <c r="AP24">
        <v>641.45445000000007</v>
      </c>
      <c r="AQ24">
        <v>641.45445000000007</v>
      </c>
      <c r="AR24">
        <v>641.45445000000007</v>
      </c>
      <c r="AS24">
        <v>160.36335</v>
      </c>
      <c r="AT24">
        <v>160.36335</v>
      </c>
      <c r="AU24">
        <v>160.36335</v>
      </c>
      <c r="AV24">
        <v>160.36335</v>
      </c>
      <c r="AW24">
        <v>160.36335</v>
      </c>
      <c r="AX24">
        <v>160.36335</v>
      </c>
      <c r="AY24">
        <v>160.36335</v>
      </c>
      <c r="AZ24">
        <v>160.36335</v>
      </c>
      <c r="BA24">
        <v>160.36335</v>
      </c>
      <c r="BB24">
        <v>160.36335</v>
      </c>
      <c r="BC24">
        <v>160.36335</v>
      </c>
      <c r="BD24">
        <v>160.36335</v>
      </c>
      <c r="BE24">
        <v>160.36335</v>
      </c>
      <c r="BF24">
        <v>334.09109999999998</v>
      </c>
      <c r="BG24">
        <v>347.45445000000001</v>
      </c>
      <c r="BH24">
        <v>521.18219999999997</v>
      </c>
      <c r="BI24">
        <v>654.81780000000003</v>
      </c>
      <c r="BJ24">
        <v>654.81780000000003</v>
      </c>
      <c r="BK24">
        <v>654.81780000000003</v>
      </c>
      <c r="BL24">
        <v>654.81780000000003</v>
      </c>
      <c r="BM24">
        <v>654.81780000000003</v>
      </c>
      <c r="BN24">
        <v>641.45445000000007</v>
      </c>
      <c r="BO24">
        <v>641.45445000000007</v>
      </c>
      <c r="BP24">
        <v>641.45445000000007</v>
      </c>
      <c r="BQ24">
        <v>160.36335</v>
      </c>
      <c r="BR24">
        <v>160.36335</v>
      </c>
      <c r="BS24">
        <v>160.36335</v>
      </c>
      <c r="BT24">
        <v>160.36335</v>
      </c>
      <c r="BU24">
        <v>160.36335</v>
      </c>
      <c r="BV24">
        <v>160.36335</v>
      </c>
      <c r="BW24">
        <v>160.36335</v>
      </c>
      <c r="BX24">
        <v>160.36335</v>
      </c>
      <c r="BY24">
        <v>160.36335</v>
      </c>
      <c r="BZ24">
        <v>160.36335</v>
      </c>
      <c r="CA24">
        <v>160.36335</v>
      </c>
      <c r="CB24">
        <v>160.36335</v>
      </c>
      <c r="CC24">
        <v>160.36335</v>
      </c>
      <c r="CD24">
        <v>334.09109999999998</v>
      </c>
      <c r="CE24">
        <v>347.45445000000001</v>
      </c>
      <c r="CF24">
        <v>521.18219999999997</v>
      </c>
      <c r="CG24">
        <v>654.81780000000003</v>
      </c>
      <c r="CH24">
        <v>654.81780000000003</v>
      </c>
      <c r="CI24">
        <v>654.81780000000003</v>
      </c>
      <c r="CJ24">
        <v>654.81780000000003</v>
      </c>
      <c r="CK24">
        <v>654.81780000000003</v>
      </c>
      <c r="CL24">
        <v>641.45445000000007</v>
      </c>
      <c r="CM24">
        <v>641.45445000000007</v>
      </c>
      <c r="CN24">
        <v>641.45445000000007</v>
      </c>
      <c r="CO24">
        <v>160.36335</v>
      </c>
      <c r="CP24">
        <v>160.36335</v>
      </c>
      <c r="CQ24">
        <v>160.36335</v>
      </c>
      <c r="CR24">
        <v>160.36335</v>
      </c>
      <c r="CS24">
        <v>160.36335</v>
      </c>
      <c r="CT24">
        <v>160.36335</v>
      </c>
      <c r="CU24">
        <v>160.36335</v>
      </c>
      <c r="CV24">
        <v>160.36335</v>
      </c>
      <c r="CW24">
        <v>160.36335</v>
      </c>
      <c r="CX24">
        <v>160.36335</v>
      </c>
      <c r="CY24">
        <v>160.36335</v>
      </c>
      <c r="CZ24">
        <v>160.36335</v>
      </c>
      <c r="DA24">
        <v>160.36335</v>
      </c>
      <c r="DB24">
        <v>334.09109999999998</v>
      </c>
      <c r="DC24">
        <v>347.45445000000001</v>
      </c>
      <c r="DD24">
        <v>521.18219999999997</v>
      </c>
      <c r="DE24">
        <v>654.81780000000003</v>
      </c>
      <c r="DF24">
        <v>654.81780000000003</v>
      </c>
      <c r="DG24">
        <v>654.81780000000003</v>
      </c>
      <c r="DH24">
        <v>654.81780000000003</v>
      </c>
      <c r="DI24">
        <v>654.81780000000003</v>
      </c>
      <c r="DJ24">
        <v>641.45445000000007</v>
      </c>
      <c r="DK24">
        <v>641.45445000000007</v>
      </c>
      <c r="DL24">
        <v>641.45445000000007</v>
      </c>
      <c r="DM24">
        <v>160.36335</v>
      </c>
      <c r="DN24">
        <v>160.36335</v>
      </c>
      <c r="DO24">
        <v>160.36335</v>
      </c>
      <c r="DP24">
        <v>160.36335</v>
      </c>
      <c r="DQ24">
        <v>160.36335</v>
      </c>
      <c r="DR24">
        <v>160.36335</v>
      </c>
      <c r="DS24">
        <v>160.36335</v>
      </c>
      <c r="DT24">
        <v>160.36335</v>
      </c>
      <c r="DU24">
        <v>160.36335</v>
      </c>
      <c r="DV24">
        <v>160.36335</v>
      </c>
      <c r="DW24">
        <v>160.36335</v>
      </c>
      <c r="DX24">
        <v>160.36335</v>
      </c>
      <c r="DY24">
        <v>160.36335</v>
      </c>
      <c r="DZ24">
        <v>334.09109999999998</v>
      </c>
      <c r="EA24">
        <v>347.45445000000001</v>
      </c>
      <c r="EB24">
        <v>521.18219999999997</v>
      </c>
      <c r="EC24">
        <v>654.81780000000003</v>
      </c>
      <c r="ED24">
        <v>654.81780000000003</v>
      </c>
      <c r="EE24">
        <v>654.81780000000003</v>
      </c>
      <c r="EF24">
        <v>654.81780000000003</v>
      </c>
      <c r="EG24">
        <v>654.81780000000003</v>
      </c>
      <c r="EH24">
        <v>641.45445000000007</v>
      </c>
      <c r="EI24">
        <v>641.45445000000007</v>
      </c>
      <c r="EJ24">
        <v>641.45445000000007</v>
      </c>
      <c r="EK24">
        <v>160.36335</v>
      </c>
      <c r="EL24">
        <v>160.36335</v>
      </c>
      <c r="EM24">
        <v>160.36335</v>
      </c>
      <c r="EN24">
        <v>160.36335</v>
      </c>
      <c r="EO24">
        <v>160.36335</v>
      </c>
      <c r="EP24">
        <v>160.36335</v>
      </c>
      <c r="EQ24">
        <v>160.36335</v>
      </c>
      <c r="ER24">
        <v>160.36335</v>
      </c>
      <c r="ES24">
        <v>160.36335</v>
      </c>
      <c r="ET24">
        <v>160.36335</v>
      </c>
      <c r="EU24">
        <v>160.36335</v>
      </c>
      <c r="EV24">
        <v>160.36335</v>
      </c>
      <c r="EW24">
        <v>160.36335</v>
      </c>
      <c r="EX24">
        <v>334.09109999999998</v>
      </c>
      <c r="EY24">
        <v>347.45445000000001</v>
      </c>
      <c r="EZ24">
        <v>521.18219999999997</v>
      </c>
      <c r="FA24">
        <v>654.81780000000003</v>
      </c>
      <c r="FB24">
        <v>654.81780000000003</v>
      </c>
      <c r="FC24">
        <v>654.81780000000003</v>
      </c>
      <c r="FD24">
        <v>654.81780000000003</v>
      </c>
      <c r="FE24">
        <v>654.81780000000003</v>
      </c>
      <c r="FF24">
        <v>641.45445000000007</v>
      </c>
      <c r="FG24">
        <v>641.45445000000007</v>
      </c>
      <c r="FH24">
        <v>641.45445000000007</v>
      </c>
      <c r="FI24">
        <v>160.36335</v>
      </c>
      <c r="FJ24">
        <v>160.36335</v>
      </c>
      <c r="FK24">
        <v>160.36335</v>
      </c>
      <c r="FL24">
        <v>160.36335</v>
      </c>
      <c r="FM24">
        <v>160.36335</v>
      </c>
      <c r="FN24">
        <v>160.36335</v>
      </c>
    </row>
    <row r="25" spans="1:170" x14ac:dyDescent="0.2">
      <c r="A25" t="s">
        <v>3</v>
      </c>
      <c r="B25" t="s">
        <v>181</v>
      </c>
      <c r="C25">
        <v>160.36335</v>
      </c>
      <c r="D25">
        <v>160.36335</v>
      </c>
      <c r="E25">
        <v>160.36335</v>
      </c>
      <c r="F25">
        <v>160.36335</v>
      </c>
      <c r="G25">
        <v>160.36335</v>
      </c>
      <c r="H25">
        <v>160.36335</v>
      </c>
      <c r="I25">
        <v>160.36335</v>
      </c>
      <c r="J25">
        <v>334.09109999999998</v>
      </c>
      <c r="K25">
        <v>347.45445000000001</v>
      </c>
      <c r="L25">
        <v>521.18219999999997</v>
      </c>
      <c r="M25">
        <v>654.81780000000003</v>
      </c>
      <c r="N25">
        <v>654.81780000000003</v>
      </c>
      <c r="O25">
        <v>654.81780000000003</v>
      </c>
      <c r="P25">
        <v>654.81780000000003</v>
      </c>
      <c r="Q25">
        <v>654.81780000000003</v>
      </c>
      <c r="R25">
        <v>641.45445000000007</v>
      </c>
      <c r="S25">
        <v>641.45445000000007</v>
      </c>
      <c r="T25">
        <v>641.45445000000007</v>
      </c>
      <c r="U25">
        <v>160.36335</v>
      </c>
      <c r="V25">
        <v>160.36335</v>
      </c>
      <c r="W25">
        <v>160.36335</v>
      </c>
      <c r="X25">
        <v>160.36335</v>
      </c>
      <c r="Y25">
        <v>160.36335</v>
      </c>
      <c r="Z25">
        <v>160.36335</v>
      </c>
      <c r="AA25">
        <v>160.36335</v>
      </c>
      <c r="AB25">
        <v>160.36335</v>
      </c>
      <c r="AC25">
        <v>160.36335</v>
      </c>
      <c r="AD25">
        <v>160.36335</v>
      </c>
      <c r="AE25">
        <v>160.36335</v>
      </c>
      <c r="AF25">
        <v>160.36335</v>
      </c>
      <c r="AG25">
        <v>160.36335</v>
      </c>
      <c r="AH25">
        <v>334.09109999999998</v>
      </c>
      <c r="AI25">
        <v>347.45445000000001</v>
      </c>
      <c r="AJ25">
        <v>521.18219999999997</v>
      </c>
      <c r="AK25">
        <v>654.81780000000003</v>
      </c>
      <c r="AL25">
        <v>654.81780000000003</v>
      </c>
      <c r="AM25">
        <v>654.81780000000003</v>
      </c>
      <c r="AN25">
        <v>654.81780000000003</v>
      </c>
      <c r="AO25">
        <v>654.81780000000003</v>
      </c>
      <c r="AP25">
        <v>641.45445000000007</v>
      </c>
      <c r="AQ25">
        <v>641.45445000000007</v>
      </c>
      <c r="AR25">
        <v>641.45445000000007</v>
      </c>
      <c r="AS25">
        <v>160.36335</v>
      </c>
      <c r="AT25">
        <v>160.36335</v>
      </c>
      <c r="AU25">
        <v>160.36335</v>
      </c>
      <c r="AV25">
        <v>160.36335</v>
      </c>
      <c r="AW25">
        <v>160.36335</v>
      </c>
      <c r="AX25">
        <v>160.36335</v>
      </c>
      <c r="AY25">
        <v>160.36335</v>
      </c>
      <c r="AZ25">
        <v>160.36335</v>
      </c>
      <c r="BA25">
        <v>160.36335</v>
      </c>
      <c r="BB25">
        <v>160.36335</v>
      </c>
      <c r="BC25">
        <v>160.36335</v>
      </c>
      <c r="BD25">
        <v>160.36335</v>
      </c>
      <c r="BE25">
        <v>160.36335</v>
      </c>
      <c r="BF25">
        <v>334.09109999999998</v>
      </c>
      <c r="BG25">
        <v>347.45445000000001</v>
      </c>
      <c r="BH25">
        <v>521.18219999999997</v>
      </c>
      <c r="BI25">
        <v>654.81780000000003</v>
      </c>
      <c r="BJ25">
        <v>654.81780000000003</v>
      </c>
      <c r="BK25">
        <v>654.81780000000003</v>
      </c>
      <c r="BL25">
        <v>654.81780000000003</v>
      </c>
      <c r="BM25">
        <v>654.81780000000003</v>
      </c>
      <c r="BN25">
        <v>641.45445000000007</v>
      </c>
      <c r="BO25">
        <v>641.45445000000007</v>
      </c>
      <c r="BP25">
        <v>641.45445000000007</v>
      </c>
      <c r="BQ25">
        <v>160.36335</v>
      </c>
      <c r="BR25">
        <v>160.36335</v>
      </c>
      <c r="BS25">
        <v>160.36335</v>
      </c>
      <c r="BT25">
        <v>160.36335</v>
      </c>
      <c r="BU25">
        <v>160.36335</v>
      </c>
      <c r="BV25">
        <v>160.36335</v>
      </c>
      <c r="BW25">
        <v>160.36335</v>
      </c>
      <c r="BX25">
        <v>160.36335</v>
      </c>
      <c r="BY25">
        <v>160.36335</v>
      </c>
      <c r="BZ25">
        <v>160.36335</v>
      </c>
      <c r="CA25">
        <v>160.36335</v>
      </c>
      <c r="CB25">
        <v>160.36335</v>
      </c>
      <c r="CC25">
        <v>160.36335</v>
      </c>
      <c r="CD25">
        <v>334.09109999999998</v>
      </c>
      <c r="CE25">
        <v>347.45445000000001</v>
      </c>
      <c r="CF25">
        <v>521.18219999999997</v>
      </c>
      <c r="CG25">
        <v>654.81780000000003</v>
      </c>
      <c r="CH25">
        <v>654.81780000000003</v>
      </c>
      <c r="CI25">
        <v>654.81780000000003</v>
      </c>
      <c r="CJ25">
        <v>654.81780000000003</v>
      </c>
      <c r="CK25">
        <v>654.81780000000003</v>
      </c>
      <c r="CL25">
        <v>641.45445000000007</v>
      </c>
      <c r="CM25">
        <v>641.45445000000007</v>
      </c>
      <c r="CN25">
        <v>641.45445000000007</v>
      </c>
      <c r="CO25">
        <v>160.36335</v>
      </c>
      <c r="CP25">
        <v>160.36335</v>
      </c>
      <c r="CQ25">
        <v>160.36335</v>
      </c>
      <c r="CR25">
        <v>160.36335</v>
      </c>
      <c r="CS25">
        <v>160.36335</v>
      </c>
      <c r="CT25">
        <v>160.36335</v>
      </c>
      <c r="CU25">
        <v>160.36335</v>
      </c>
      <c r="CV25">
        <v>160.36335</v>
      </c>
      <c r="CW25">
        <v>160.36335</v>
      </c>
      <c r="CX25">
        <v>160.36335</v>
      </c>
      <c r="CY25">
        <v>160.36335</v>
      </c>
      <c r="CZ25">
        <v>160.36335</v>
      </c>
      <c r="DA25">
        <v>160.36335</v>
      </c>
      <c r="DB25">
        <v>334.09109999999998</v>
      </c>
      <c r="DC25">
        <v>347.45445000000001</v>
      </c>
      <c r="DD25">
        <v>521.18219999999997</v>
      </c>
      <c r="DE25">
        <v>654.81780000000003</v>
      </c>
      <c r="DF25">
        <v>654.81780000000003</v>
      </c>
      <c r="DG25">
        <v>654.81780000000003</v>
      </c>
      <c r="DH25">
        <v>654.81780000000003</v>
      </c>
      <c r="DI25">
        <v>654.81780000000003</v>
      </c>
      <c r="DJ25">
        <v>641.45445000000007</v>
      </c>
      <c r="DK25">
        <v>641.45445000000007</v>
      </c>
      <c r="DL25">
        <v>641.45445000000007</v>
      </c>
      <c r="DM25">
        <v>160.36335</v>
      </c>
      <c r="DN25">
        <v>160.36335</v>
      </c>
      <c r="DO25">
        <v>160.36335</v>
      </c>
      <c r="DP25">
        <v>160.36335</v>
      </c>
      <c r="DQ25">
        <v>160.36335</v>
      </c>
      <c r="DR25">
        <v>160.36335</v>
      </c>
      <c r="DS25">
        <v>160.36335</v>
      </c>
      <c r="DT25">
        <v>160.36335</v>
      </c>
      <c r="DU25">
        <v>160.36335</v>
      </c>
      <c r="DV25">
        <v>160.36335</v>
      </c>
      <c r="DW25">
        <v>160.36335</v>
      </c>
      <c r="DX25">
        <v>160.36335</v>
      </c>
      <c r="DY25">
        <v>160.36335</v>
      </c>
      <c r="DZ25">
        <v>334.09109999999998</v>
      </c>
      <c r="EA25">
        <v>347.45445000000001</v>
      </c>
      <c r="EB25">
        <v>521.18219999999997</v>
      </c>
      <c r="EC25">
        <v>654.81780000000003</v>
      </c>
      <c r="ED25">
        <v>654.81780000000003</v>
      </c>
      <c r="EE25">
        <v>654.81780000000003</v>
      </c>
      <c r="EF25">
        <v>654.81780000000003</v>
      </c>
      <c r="EG25">
        <v>654.81780000000003</v>
      </c>
      <c r="EH25">
        <v>641.45445000000007</v>
      </c>
      <c r="EI25">
        <v>641.45445000000007</v>
      </c>
      <c r="EJ25">
        <v>641.45445000000007</v>
      </c>
      <c r="EK25">
        <v>160.36335</v>
      </c>
      <c r="EL25">
        <v>160.36335</v>
      </c>
      <c r="EM25">
        <v>160.36335</v>
      </c>
      <c r="EN25">
        <v>160.36335</v>
      </c>
      <c r="EO25">
        <v>160.36335</v>
      </c>
      <c r="EP25">
        <v>160.36335</v>
      </c>
      <c r="EQ25">
        <v>160.36335</v>
      </c>
      <c r="ER25">
        <v>160.36335</v>
      </c>
      <c r="ES25">
        <v>160.36335</v>
      </c>
      <c r="ET25">
        <v>160.36335</v>
      </c>
      <c r="EU25">
        <v>160.36335</v>
      </c>
      <c r="EV25">
        <v>160.36335</v>
      </c>
      <c r="EW25">
        <v>160.36335</v>
      </c>
      <c r="EX25">
        <v>334.09109999999998</v>
      </c>
      <c r="EY25">
        <v>347.45445000000001</v>
      </c>
      <c r="EZ25">
        <v>521.18219999999997</v>
      </c>
      <c r="FA25">
        <v>654.81780000000003</v>
      </c>
      <c r="FB25">
        <v>654.81780000000003</v>
      </c>
      <c r="FC25">
        <v>654.81780000000003</v>
      </c>
      <c r="FD25">
        <v>654.81780000000003</v>
      </c>
      <c r="FE25">
        <v>654.81780000000003</v>
      </c>
      <c r="FF25">
        <v>641.45445000000007</v>
      </c>
      <c r="FG25">
        <v>641.45445000000007</v>
      </c>
      <c r="FH25">
        <v>641.45445000000007</v>
      </c>
      <c r="FI25">
        <v>160.36335</v>
      </c>
      <c r="FJ25">
        <v>160.36335</v>
      </c>
      <c r="FK25">
        <v>160.36335</v>
      </c>
      <c r="FL25">
        <v>160.36335</v>
      </c>
      <c r="FM25">
        <v>160.36335</v>
      </c>
      <c r="FN25">
        <v>160.36335</v>
      </c>
    </row>
    <row r="26" spans="1:170" x14ac:dyDescent="0.2">
      <c r="A26" t="s">
        <v>4</v>
      </c>
      <c r="B26" t="s">
        <v>5</v>
      </c>
      <c r="C26">
        <v>472.01805000000002</v>
      </c>
      <c r="D26">
        <v>472.01805000000002</v>
      </c>
      <c r="E26">
        <v>364.12844999999999</v>
      </c>
      <c r="F26">
        <v>418.07324999999997</v>
      </c>
      <c r="G26">
        <v>472.01805000000002</v>
      </c>
      <c r="H26">
        <v>404.58704999999998</v>
      </c>
      <c r="I26">
        <v>418.07324999999997</v>
      </c>
      <c r="J26">
        <v>633.85349999999994</v>
      </c>
      <c r="K26">
        <v>633.85349999999994</v>
      </c>
      <c r="L26">
        <v>633.85349999999994</v>
      </c>
      <c r="M26">
        <v>647.33969999999999</v>
      </c>
      <c r="N26">
        <v>611.1</v>
      </c>
      <c r="O26">
        <v>615.30000000000007</v>
      </c>
      <c r="P26">
        <v>714.77070000000003</v>
      </c>
      <c r="Q26">
        <v>660.82589999999993</v>
      </c>
      <c r="R26">
        <v>633.85349999999994</v>
      </c>
      <c r="S26">
        <v>660.82589999999993</v>
      </c>
      <c r="T26">
        <v>539.44904999999994</v>
      </c>
      <c r="U26">
        <v>525.96285</v>
      </c>
      <c r="V26">
        <v>485.50425000000001</v>
      </c>
      <c r="W26">
        <v>404.58704999999998</v>
      </c>
      <c r="X26">
        <v>404.58704999999998</v>
      </c>
      <c r="Y26">
        <v>404.58704999999998</v>
      </c>
      <c r="Z26">
        <v>404.58704999999998</v>
      </c>
      <c r="AA26">
        <v>472.01805000000002</v>
      </c>
      <c r="AB26">
        <v>472.01805000000002</v>
      </c>
      <c r="AC26">
        <v>364.12844999999999</v>
      </c>
      <c r="AD26">
        <v>418.07324999999997</v>
      </c>
      <c r="AE26">
        <v>472.01805000000002</v>
      </c>
      <c r="AF26">
        <v>404.58704999999998</v>
      </c>
      <c r="AG26">
        <v>418.07324999999997</v>
      </c>
      <c r="AH26">
        <v>633.85349999999994</v>
      </c>
      <c r="AI26">
        <v>633.85349999999994</v>
      </c>
      <c r="AJ26">
        <v>633.85349999999994</v>
      </c>
      <c r="AK26">
        <v>647.33969999999999</v>
      </c>
      <c r="AL26">
        <v>611.1</v>
      </c>
      <c r="AM26">
        <v>615.30000000000007</v>
      </c>
      <c r="AN26">
        <v>714.77070000000003</v>
      </c>
      <c r="AO26">
        <v>660.82589999999993</v>
      </c>
      <c r="AP26">
        <v>633.85349999999994</v>
      </c>
      <c r="AQ26">
        <v>660.82589999999993</v>
      </c>
      <c r="AR26">
        <v>539.44904999999994</v>
      </c>
      <c r="AS26">
        <v>525.96285</v>
      </c>
      <c r="AT26">
        <v>485.50425000000001</v>
      </c>
      <c r="AU26">
        <v>404.58704999999998</v>
      </c>
      <c r="AV26">
        <v>404.58704999999998</v>
      </c>
      <c r="AW26">
        <v>404.58704999999998</v>
      </c>
      <c r="AX26">
        <v>404.58704999999998</v>
      </c>
      <c r="AY26">
        <v>472.01805000000002</v>
      </c>
      <c r="AZ26">
        <v>472.01805000000002</v>
      </c>
      <c r="BA26">
        <v>364.12844999999999</v>
      </c>
      <c r="BB26">
        <v>418.07324999999997</v>
      </c>
      <c r="BC26">
        <v>472.01805000000002</v>
      </c>
      <c r="BD26">
        <v>404.58704999999998</v>
      </c>
      <c r="BE26">
        <v>418.07324999999997</v>
      </c>
      <c r="BF26">
        <v>633.85349999999994</v>
      </c>
      <c r="BG26">
        <v>633.85349999999994</v>
      </c>
      <c r="BH26">
        <v>633.85349999999994</v>
      </c>
      <c r="BI26">
        <v>647.33969999999999</v>
      </c>
      <c r="BJ26">
        <v>611.1</v>
      </c>
      <c r="BK26">
        <v>615.30000000000007</v>
      </c>
      <c r="BL26">
        <v>714.77070000000003</v>
      </c>
      <c r="BM26">
        <v>660.82589999999993</v>
      </c>
      <c r="BN26">
        <v>633.85349999999994</v>
      </c>
      <c r="BO26">
        <v>660.82589999999993</v>
      </c>
      <c r="BP26">
        <v>539.44904999999994</v>
      </c>
      <c r="BQ26">
        <v>525.96285</v>
      </c>
      <c r="BR26">
        <v>485.50425000000001</v>
      </c>
      <c r="BS26">
        <v>404.58704999999998</v>
      </c>
      <c r="BT26">
        <v>404.58704999999998</v>
      </c>
      <c r="BU26">
        <v>404.58704999999998</v>
      </c>
      <c r="BV26">
        <v>404.58704999999998</v>
      </c>
      <c r="BW26">
        <v>472.01805000000002</v>
      </c>
      <c r="BX26">
        <v>472.01805000000002</v>
      </c>
      <c r="BY26">
        <v>364.12844999999999</v>
      </c>
      <c r="BZ26">
        <v>418.07324999999997</v>
      </c>
      <c r="CA26">
        <v>472.01805000000002</v>
      </c>
      <c r="CB26">
        <v>404.58704999999998</v>
      </c>
      <c r="CC26">
        <v>418.07324999999997</v>
      </c>
      <c r="CD26">
        <v>633.85349999999994</v>
      </c>
      <c r="CE26">
        <v>633.85349999999994</v>
      </c>
      <c r="CF26">
        <v>633.85349999999994</v>
      </c>
      <c r="CG26">
        <v>647.33969999999999</v>
      </c>
      <c r="CH26">
        <v>611.1</v>
      </c>
      <c r="CI26">
        <v>615.30000000000007</v>
      </c>
      <c r="CJ26">
        <v>714.77070000000003</v>
      </c>
      <c r="CK26">
        <v>660.82589999999993</v>
      </c>
      <c r="CL26">
        <v>633.85349999999994</v>
      </c>
      <c r="CM26">
        <v>660.82589999999993</v>
      </c>
      <c r="CN26">
        <v>539.44904999999994</v>
      </c>
      <c r="CO26">
        <v>525.96285</v>
      </c>
      <c r="CP26">
        <v>485.50425000000001</v>
      </c>
      <c r="CQ26">
        <v>404.58704999999998</v>
      </c>
      <c r="CR26">
        <v>404.58704999999998</v>
      </c>
      <c r="CS26">
        <v>404.58704999999998</v>
      </c>
      <c r="CT26">
        <v>404.58704999999998</v>
      </c>
      <c r="CU26">
        <v>472.01805000000002</v>
      </c>
      <c r="CV26">
        <v>472.01805000000002</v>
      </c>
      <c r="CW26">
        <v>364.12844999999999</v>
      </c>
      <c r="CX26">
        <v>418.07324999999997</v>
      </c>
      <c r="CY26">
        <v>472.01805000000002</v>
      </c>
      <c r="CZ26">
        <v>404.58704999999998</v>
      </c>
      <c r="DA26">
        <v>418.07324999999997</v>
      </c>
      <c r="DB26">
        <v>633.85349999999994</v>
      </c>
      <c r="DC26">
        <v>633.85349999999994</v>
      </c>
      <c r="DD26">
        <v>633.85349999999994</v>
      </c>
      <c r="DE26">
        <v>647.33969999999999</v>
      </c>
      <c r="DF26">
        <v>611.1</v>
      </c>
      <c r="DG26">
        <v>615.30000000000007</v>
      </c>
      <c r="DH26">
        <v>714.77070000000003</v>
      </c>
      <c r="DI26">
        <v>660.82589999999993</v>
      </c>
      <c r="DJ26">
        <v>633.85349999999994</v>
      </c>
      <c r="DK26">
        <v>660.82589999999993</v>
      </c>
      <c r="DL26">
        <v>539.44904999999994</v>
      </c>
      <c r="DM26">
        <v>525.96285</v>
      </c>
      <c r="DN26">
        <v>485.50425000000001</v>
      </c>
      <c r="DO26">
        <v>404.58704999999998</v>
      </c>
      <c r="DP26">
        <v>404.58704999999998</v>
      </c>
      <c r="DQ26">
        <v>404.58704999999998</v>
      </c>
      <c r="DR26">
        <v>404.58704999999998</v>
      </c>
      <c r="DS26">
        <v>472.01805000000002</v>
      </c>
      <c r="DT26">
        <v>472.01805000000002</v>
      </c>
      <c r="DU26">
        <v>364.12844999999999</v>
      </c>
      <c r="DV26">
        <v>418.07324999999997</v>
      </c>
      <c r="DW26">
        <v>472.01805000000002</v>
      </c>
      <c r="DX26">
        <v>404.58704999999998</v>
      </c>
      <c r="DY26">
        <v>418.07324999999997</v>
      </c>
      <c r="DZ26">
        <v>633.85349999999994</v>
      </c>
      <c r="EA26">
        <v>633.85349999999994</v>
      </c>
      <c r="EB26">
        <v>633.85349999999994</v>
      </c>
      <c r="EC26">
        <v>647.33969999999999</v>
      </c>
      <c r="ED26">
        <v>611.1</v>
      </c>
      <c r="EE26">
        <v>615.30000000000007</v>
      </c>
      <c r="EF26">
        <v>714.77070000000003</v>
      </c>
      <c r="EG26">
        <v>660.82589999999993</v>
      </c>
      <c r="EH26">
        <v>633.85349999999994</v>
      </c>
      <c r="EI26">
        <v>660.82589999999993</v>
      </c>
      <c r="EJ26">
        <v>539.44904999999994</v>
      </c>
      <c r="EK26">
        <v>525.96285</v>
      </c>
      <c r="EL26">
        <v>485.50425000000001</v>
      </c>
      <c r="EM26">
        <v>404.58704999999998</v>
      </c>
      <c r="EN26">
        <v>404.58704999999998</v>
      </c>
      <c r="EO26">
        <v>404.58704999999998</v>
      </c>
      <c r="EP26">
        <v>404.58704999999998</v>
      </c>
      <c r="EQ26">
        <v>472.01805000000002</v>
      </c>
      <c r="ER26">
        <v>472.01805000000002</v>
      </c>
      <c r="ES26">
        <v>364.12844999999999</v>
      </c>
      <c r="ET26">
        <v>418.07324999999997</v>
      </c>
      <c r="EU26">
        <v>472.01805000000002</v>
      </c>
      <c r="EV26">
        <v>404.58704999999998</v>
      </c>
      <c r="EW26">
        <v>418.07324999999997</v>
      </c>
      <c r="EX26">
        <v>633.85349999999994</v>
      </c>
      <c r="EY26">
        <v>633.85349999999994</v>
      </c>
      <c r="EZ26">
        <v>633.85349999999994</v>
      </c>
      <c r="FA26">
        <v>647.33969999999999</v>
      </c>
      <c r="FB26">
        <v>611.1</v>
      </c>
      <c r="FC26">
        <v>615.30000000000007</v>
      </c>
      <c r="FD26">
        <v>714.77070000000003</v>
      </c>
      <c r="FE26">
        <v>660.82589999999993</v>
      </c>
      <c r="FF26">
        <v>633.85349999999994</v>
      </c>
      <c r="FG26">
        <v>660.82589999999993</v>
      </c>
      <c r="FH26">
        <v>539.44904999999994</v>
      </c>
      <c r="FI26">
        <v>525.96285</v>
      </c>
      <c r="FJ26">
        <v>485.50425000000001</v>
      </c>
      <c r="FK26">
        <v>404.58704999999998</v>
      </c>
      <c r="FL26">
        <v>404.58704999999998</v>
      </c>
      <c r="FM26">
        <v>404.58704999999998</v>
      </c>
      <c r="FN26">
        <v>404.58704999999998</v>
      </c>
    </row>
    <row r="27" spans="1:170" x14ac:dyDescent="0.2">
      <c r="A27" t="s">
        <v>4</v>
      </c>
      <c r="B27" t="s">
        <v>6</v>
      </c>
      <c r="C27">
        <v>389.90859999999998</v>
      </c>
      <c r="D27">
        <v>389.90859999999998</v>
      </c>
      <c r="E27">
        <v>331.42180000000002</v>
      </c>
      <c r="F27">
        <v>350.91739999999999</v>
      </c>
      <c r="G27">
        <v>389.90859999999998</v>
      </c>
      <c r="H27">
        <v>331.42180000000002</v>
      </c>
      <c r="I27">
        <v>350.91739999999999</v>
      </c>
      <c r="J27">
        <v>506.88049999999998</v>
      </c>
      <c r="K27">
        <v>506.88049999999998</v>
      </c>
      <c r="L27">
        <v>506.88049999999998</v>
      </c>
      <c r="M27">
        <v>526.37609999999995</v>
      </c>
      <c r="N27">
        <v>494.7</v>
      </c>
      <c r="O27">
        <v>498.1</v>
      </c>
      <c r="P27">
        <v>584.86204999999995</v>
      </c>
      <c r="Q27">
        <v>526.37609999999995</v>
      </c>
      <c r="R27">
        <v>506.88049999999998</v>
      </c>
      <c r="S27">
        <v>545.87170000000003</v>
      </c>
      <c r="T27">
        <v>448.39454999999998</v>
      </c>
      <c r="U27">
        <v>428.89895000000001</v>
      </c>
      <c r="V27">
        <v>389.90859999999998</v>
      </c>
      <c r="W27">
        <v>331.42180000000002</v>
      </c>
      <c r="X27">
        <v>331.42180000000002</v>
      </c>
      <c r="Y27">
        <v>331.42180000000002</v>
      </c>
      <c r="Z27">
        <v>331.42180000000002</v>
      </c>
      <c r="AA27">
        <v>389.90859999999998</v>
      </c>
      <c r="AB27">
        <v>389.90859999999998</v>
      </c>
      <c r="AC27">
        <v>331.42180000000002</v>
      </c>
      <c r="AD27">
        <v>350.91739999999999</v>
      </c>
      <c r="AE27">
        <v>389.90859999999998</v>
      </c>
      <c r="AF27">
        <v>331.42180000000002</v>
      </c>
      <c r="AG27">
        <v>350.91739999999999</v>
      </c>
      <c r="AH27">
        <v>506.88049999999998</v>
      </c>
      <c r="AI27">
        <v>506.88049999999998</v>
      </c>
      <c r="AJ27">
        <v>506.88049999999998</v>
      </c>
      <c r="AK27">
        <v>526.37609999999995</v>
      </c>
      <c r="AL27">
        <v>494.7</v>
      </c>
      <c r="AM27">
        <v>498.1</v>
      </c>
      <c r="AN27">
        <v>584.86204999999995</v>
      </c>
      <c r="AO27">
        <v>526.37609999999995</v>
      </c>
      <c r="AP27">
        <v>506.88049999999998</v>
      </c>
      <c r="AQ27">
        <v>545.87170000000003</v>
      </c>
      <c r="AR27">
        <v>448.39454999999998</v>
      </c>
      <c r="AS27">
        <v>428.89895000000001</v>
      </c>
      <c r="AT27">
        <v>389.90859999999998</v>
      </c>
      <c r="AU27">
        <v>331.42180000000002</v>
      </c>
      <c r="AV27">
        <v>331.42180000000002</v>
      </c>
      <c r="AW27">
        <v>331.42180000000002</v>
      </c>
      <c r="AX27">
        <v>331.42180000000002</v>
      </c>
      <c r="AY27">
        <v>389.90859999999998</v>
      </c>
      <c r="AZ27">
        <v>389.90859999999998</v>
      </c>
      <c r="BA27">
        <v>331.42180000000002</v>
      </c>
      <c r="BB27">
        <v>350.91739999999999</v>
      </c>
      <c r="BC27">
        <v>389.90859999999998</v>
      </c>
      <c r="BD27">
        <v>331.42180000000002</v>
      </c>
      <c r="BE27">
        <v>350.91739999999999</v>
      </c>
      <c r="BF27">
        <v>506.88049999999998</v>
      </c>
      <c r="BG27">
        <v>506.88049999999998</v>
      </c>
      <c r="BH27">
        <v>506.88049999999998</v>
      </c>
      <c r="BI27">
        <v>526.37609999999995</v>
      </c>
      <c r="BJ27">
        <v>494.7</v>
      </c>
      <c r="BK27">
        <v>498.1</v>
      </c>
      <c r="BL27">
        <v>584.86204999999995</v>
      </c>
      <c r="BM27">
        <v>526.37609999999995</v>
      </c>
      <c r="BN27">
        <v>506.88049999999998</v>
      </c>
      <c r="BO27">
        <v>545.87170000000003</v>
      </c>
      <c r="BP27">
        <v>448.39454999999998</v>
      </c>
      <c r="BQ27">
        <v>428.89895000000001</v>
      </c>
      <c r="BR27">
        <v>389.90859999999998</v>
      </c>
      <c r="BS27">
        <v>331.42180000000002</v>
      </c>
      <c r="BT27">
        <v>331.42180000000002</v>
      </c>
      <c r="BU27">
        <v>331.42180000000002</v>
      </c>
      <c r="BV27">
        <v>331.42180000000002</v>
      </c>
      <c r="BW27">
        <v>389.90859999999998</v>
      </c>
      <c r="BX27">
        <v>389.90859999999998</v>
      </c>
      <c r="BY27">
        <v>331.42180000000002</v>
      </c>
      <c r="BZ27">
        <v>350.91739999999999</v>
      </c>
      <c r="CA27">
        <v>389.90859999999998</v>
      </c>
      <c r="CB27">
        <v>331.42180000000002</v>
      </c>
      <c r="CC27">
        <v>350.91739999999999</v>
      </c>
      <c r="CD27">
        <v>506.88049999999998</v>
      </c>
      <c r="CE27">
        <v>506.88049999999998</v>
      </c>
      <c r="CF27">
        <v>506.88049999999998</v>
      </c>
      <c r="CG27">
        <v>526.37609999999995</v>
      </c>
      <c r="CH27">
        <v>494.7</v>
      </c>
      <c r="CI27">
        <v>498.1</v>
      </c>
      <c r="CJ27">
        <v>584.86204999999995</v>
      </c>
      <c r="CK27">
        <v>526.37609999999995</v>
      </c>
      <c r="CL27">
        <v>506.88049999999998</v>
      </c>
      <c r="CM27">
        <v>545.87170000000003</v>
      </c>
      <c r="CN27">
        <v>448.39454999999998</v>
      </c>
      <c r="CO27">
        <v>428.89895000000001</v>
      </c>
      <c r="CP27">
        <v>389.90859999999998</v>
      </c>
      <c r="CQ27">
        <v>331.42180000000002</v>
      </c>
      <c r="CR27">
        <v>331.42180000000002</v>
      </c>
      <c r="CS27">
        <v>331.42180000000002</v>
      </c>
      <c r="CT27">
        <v>331.42180000000002</v>
      </c>
      <c r="CU27">
        <v>389.90859999999998</v>
      </c>
      <c r="CV27">
        <v>389.90859999999998</v>
      </c>
      <c r="CW27">
        <v>331.42180000000002</v>
      </c>
      <c r="CX27">
        <v>350.91739999999999</v>
      </c>
      <c r="CY27">
        <v>389.90859999999998</v>
      </c>
      <c r="CZ27">
        <v>331.42180000000002</v>
      </c>
      <c r="DA27">
        <v>350.91739999999999</v>
      </c>
      <c r="DB27">
        <v>506.88049999999998</v>
      </c>
      <c r="DC27">
        <v>506.88049999999998</v>
      </c>
      <c r="DD27">
        <v>506.88049999999998</v>
      </c>
      <c r="DE27">
        <v>526.37609999999995</v>
      </c>
      <c r="DF27">
        <v>494.7</v>
      </c>
      <c r="DG27">
        <v>498.1</v>
      </c>
      <c r="DH27">
        <v>584.86204999999995</v>
      </c>
      <c r="DI27">
        <v>526.37609999999995</v>
      </c>
      <c r="DJ27">
        <v>506.88049999999998</v>
      </c>
      <c r="DK27">
        <v>545.87170000000003</v>
      </c>
      <c r="DL27">
        <v>448.39454999999998</v>
      </c>
      <c r="DM27">
        <v>428.89895000000001</v>
      </c>
      <c r="DN27">
        <v>389.90859999999998</v>
      </c>
      <c r="DO27">
        <v>331.42180000000002</v>
      </c>
      <c r="DP27">
        <v>331.42180000000002</v>
      </c>
      <c r="DQ27">
        <v>331.42180000000002</v>
      </c>
      <c r="DR27">
        <v>331.42180000000002</v>
      </c>
      <c r="DS27">
        <v>389.90859999999998</v>
      </c>
      <c r="DT27">
        <v>389.90859999999998</v>
      </c>
      <c r="DU27">
        <v>331.42180000000002</v>
      </c>
      <c r="DV27">
        <v>350.91739999999999</v>
      </c>
      <c r="DW27">
        <v>389.90859999999998</v>
      </c>
      <c r="DX27">
        <v>331.42180000000002</v>
      </c>
      <c r="DY27">
        <v>350.91739999999999</v>
      </c>
      <c r="DZ27">
        <v>506.88049999999998</v>
      </c>
      <c r="EA27">
        <v>506.88049999999998</v>
      </c>
      <c r="EB27">
        <v>506.88049999999998</v>
      </c>
      <c r="EC27">
        <v>526.37609999999995</v>
      </c>
      <c r="ED27">
        <v>494.7</v>
      </c>
      <c r="EE27">
        <v>498.1</v>
      </c>
      <c r="EF27">
        <v>584.86204999999995</v>
      </c>
      <c r="EG27">
        <v>526.37609999999995</v>
      </c>
      <c r="EH27">
        <v>506.88049999999998</v>
      </c>
      <c r="EI27">
        <v>545.87170000000003</v>
      </c>
      <c r="EJ27">
        <v>448.39454999999998</v>
      </c>
      <c r="EK27">
        <v>428.89895000000001</v>
      </c>
      <c r="EL27">
        <v>389.90859999999998</v>
      </c>
      <c r="EM27">
        <v>331.42180000000002</v>
      </c>
      <c r="EN27">
        <v>331.42180000000002</v>
      </c>
      <c r="EO27">
        <v>331.42180000000002</v>
      </c>
      <c r="EP27">
        <v>331.42180000000002</v>
      </c>
      <c r="EQ27">
        <v>389.90859999999998</v>
      </c>
      <c r="ER27">
        <v>389.90859999999998</v>
      </c>
      <c r="ES27">
        <v>331.42180000000002</v>
      </c>
      <c r="ET27">
        <v>350.91739999999999</v>
      </c>
      <c r="EU27">
        <v>389.90859999999998</v>
      </c>
      <c r="EV27">
        <v>331.42180000000002</v>
      </c>
      <c r="EW27">
        <v>350.91739999999999</v>
      </c>
      <c r="EX27">
        <v>506.88049999999998</v>
      </c>
      <c r="EY27">
        <v>506.88049999999998</v>
      </c>
      <c r="EZ27">
        <v>506.88049999999998</v>
      </c>
      <c r="FA27">
        <v>526.37609999999995</v>
      </c>
      <c r="FB27">
        <v>494.7</v>
      </c>
      <c r="FC27">
        <v>498.1</v>
      </c>
      <c r="FD27">
        <v>584.86204999999995</v>
      </c>
      <c r="FE27">
        <v>526.37609999999995</v>
      </c>
      <c r="FF27">
        <v>506.88049999999998</v>
      </c>
      <c r="FG27">
        <v>545.87170000000003</v>
      </c>
      <c r="FH27">
        <v>448.39454999999998</v>
      </c>
      <c r="FI27">
        <v>428.89895000000001</v>
      </c>
      <c r="FJ27">
        <v>389.90859999999998</v>
      </c>
      <c r="FK27">
        <v>331.42180000000002</v>
      </c>
      <c r="FL27">
        <v>331.42180000000002</v>
      </c>
      <c r="FM27">
        <v>331.42180000000002</v>
      </c>
      <c r="FN27">
        <v>331.42180000000002</v>
      </c>
    </row>
    <row r="28" spans="1:170" x14ac:dyDescent="0.2">
      <c r="A28" t="s">
        <v>4</v>
      </c>
      <c r="B28" t="s">
        <v>7</v>
      </c>
      <c r="C28">
        <v>432.29369999999989</v>
      </c>
      <c r="D28">
        <v>432.29369999999989</v>
      </c>
      <c r="E28">
        <v>362.56844999999998</v>
      </c>
      <c r="F28">
        <v>376.51350000000002</v>
      </c>
      <c r="G28">
        <v>425.32069999999999</v>
      </c>
      <c r="H28">
        <v>362.56844999999998</v>
      </c>
      <c r="I28">
        <v>383.48649999999998</v>
      </c>
      <c r="J28">
        <v>571.74324999999999</v>
      </c>
      <c r="K28">
        <v>571.74324999999999</v>
      </c>
      <c r="L28">
        <v>571.74324999999999</v>
      </c>
      <c r="M28">
        <v>585.68830000000003</v>
      </c>
      <c r="N28">
        <v>552.9</v>
      </c>
      <c r="O28">
        <v>556.69999999999993</v>
      </c>
      <c r="P28">
        <v>648.44054999999992</v>
      </c>
      <c r="Q28">
        <v>599.63334999999995</v>
      </c>
      <c r="R28">
        <v>578.71529999999996</v>
      </c>
      <c r="S28">
        <v>599.63334999999995</v>
      </c>
      <c r="T28">
        <v>495.04594999999989</v>
      </c>
      <c r="U28">
        <v>474.12885</v>
      </c>
      <c r="V28">
        <v>446.23874999999998</v>
      </c>
      <c r="W28">
        <v>362.56844999999998</v>
      </c>
      <c r="X28">
        <v>362.56844999999998</v>
      </c>
      <c r="Y28">
        <v>362.56844999999998</v>
      </c>
      <c r="Z28">
        <v>362.56844999999998</v>
      </c>
      <c r="AA28">
        <v>432.29369999999989</v>
      </c>
      <c r="AB28">
        <v>432.29369999999989</v>
      </c>
      <c r="AC28">
        <v>362.56844999999998</v>
      </c>
      <c r="AD28">
        <v>376.51350000000002</v>
      </c>
      <c r="AE28">
        <v>425.32069999999999</v>
      </c>
      <c r="AF28">
        <v>362.56844999999998</v>
      </c>
      <c r="AG28">
        <v>383.48649999999998</v>
      </c>
      <c r="AH28">
        <v>571.74324999999999</v>
      </c>
      <c r="AI28">
        <v>571.74324999999999</v>
      </c>
      <c r="AJ28">
        <v>571.74324999999999</v>
      </c>
      <c r="AK28">
        <v>585.68830000000003</v>
      </c>
      <c r="AL28">
        <v>552.9</v>
      </c>
      <c r="AM28">
        <v>556.69999999999993</v>
      </c>
      <c r="AN28">
        <v>648.44054999999992</v>
      </c>
      <c r="AO28">
        <v>599.63334999999995</v>
      </c>
      <c r="AP28">
        <v>578.71529999999996</v>
      </c>
      <c r="AQ28">
        <v>599.63334999999995</v>
      </c>
      <c r="AR28">
        <v>495.04594999999989</v>
      </c>
      <c r="AS28">
        <v>474.12885</v>
      </c>
      <c r="AT28">
        <v>446.23874999999998</v>
      </c>
      <c r="AU28">
        <v>362.56844999999998</v>
      </c>
      <c r="AV28">
        <v>362.56844999999998</v>
      </c>
      <c r="AW28">
        <v>362.56844999999998</v>
      </c>
      <c r="AX28">
        <v>362.56844999999998</v>
      </c>
      <c r="AY28">
        <v>432.29369999999989</v>
      </c>
      <c r="AZ28">
        <v>432.29369999999989</v>
      </c>
      <c r="BA28">
        <v>362.56844999999998</v>
      </c>
      <c r="BB28">
        <v>376.51350000000002</v>
      </c>
      <c r="BC28">
        <v>425.32069999999999</v>
      </c>
      <c r="BD28">
        <v>362.56844999999998</v>
      </c>
      <c r="BE28">
        <v>383.48649999999998</v>
      </c>
      <c r="BF28">
        <v>571.74324999999999</v>
      </c>
      <c r="BG28">
        <v>571.74324999999999</v>
      </c>
      <c r="BH28">
        <v>571.74324999999999</v>
      </c>
      <c r="BI28">
        <v>585.68830000000003</v>
      </c>
      <c r="BJ28">
        <v>552.9</v>
      </c>
      <c r="BK28">
        <v>556.69999999999993</v>
      </c>
      <c r="BL28">
        <v>648.44054999999992</v>
      </c>
      <c r="BM28">
        <v>599.63334999999995</v>
      </c>
      <c r="BN28">
        <v>578.71529999999996</v>
      </c>
      <c r="BO28">
        <v>599.63334999999995</v>
      </c>
      <c r="BP28">
        <v>495.04594999999989</v>
      </c>
      <c r="BQ28">
        <v>474.12885</v>
      </c>
      <c r="BR28">
        <v>446.23874999999998</v>
      </c>
      <c r="BS28">
        <v>362.56844999999998</v>
      </c>
      <c r="BT28">
        <v>362.56844999999998</v>
      </c>
      <c r="BU28">
        <v>362.56844999999998</v>
      </c>
      <c r="BV28">
        <v>362.56844999999998</v>
      </c>
      <c r="BW28">
        <v>432.29369999999989</v>
      </c>
      <c r="BX28">
        <v>432.29369999999989</v>
      </c>
      <c r="BY28">
        <v>362.56844999999998</v>
      </c>
      <c r="BZ28">
        <v>376.51350000000002</v>
      </c>
      <c r="CA28">
        <v>425.32069999999999</v>
      </c>
      <c r="CB28">
        <v>362.56844999999998</v>
      </c>
      <c r="CC28">
        <v>383.48649999999998</v>
      </c>
      <c r="CD28">
        <v>571.74324999999999</v>
      </c>
      <c r="CE28">
        <v>571.74324999999999</v>
      </c>
      <c r="CF28">
        <v>571.74324999999999</v>
      </c>
      <c r="CG28">
        <v>585.68830000000003</v>
      </c>
      <c r="CH28">
        <v>552.9</v>
      </c>
      <c r="CI28">
        <v>556.69999999999993</v>
      </c>
      <c r="CJ28">
        <v>648.44054999999992</v>
      </c>
      <c r="CK28">
        <v>599.63334999999995</v>
      </c>
      <c r="CL28">
        <v>578.71529999999996</v>
      </c>
      <c r="CM28">
        <v>599.63334999999995</v>
      </c>
      <c r="CN28">
        <v>495.04594999999989</v>
      </c>
      <c r="CO28">
        <v>474.12885</v>
      </c>
      <c r="CP28">
        <v>446.23874999999998</v>
      </c>
      <c r="CQ28">
        <v>362.56844999999998</v>
      </c>
      <c r="CR28">
        <v>362.56844999999998</v>
      </c>
      <c r="CS28">
        <v>362.56844999999998</v>
      </c>
      <c r="CT28">
        <v>362.56844999999998</v>
      </c>
      <c r="CU28">
        <v>432.29369999999989</v>
      </c>
      <c r="CV28">
        <v>432.29369999999989</v>
      </c>
      <c r="CW28">
        <v>362.56844999999998</v>
      </c>
      <c r="CX28">
        <v>376.51350000000002</v>
      </c>
      <c r="CY28">
        <v>425.32069999999999</v>
      </c>
      <c r="CZ28">
        <v>362.56844999999998</v>
      </c>
      <c r="DA28">
        <v>383.48649999999998</v>
      </c>
      <c r="DB28">
        <v>571.74324999999999</v>
      </c>
      <c r="DC28">
        <v>571.74324999999999</v>
      </c>
      <c r="DD28">
        <v>571.74324999999999</v>
      </c>
      <c r="DE28">
        <v>585.68830000000003</v>
      </c>
      <c r="DF28">
        <v>552.9</v>
      </c>
      <c r="DG28">
        <v>556.69999999999993</v>
      </c>
      <c r="DH28">
        <v>648.44054999999992</v>
      </c>
      <c r="DI28">
        <v>599.63334999999995</v>
      </c>
      <c r="DJ28">
        <v>578.71529999999996</v>
      </c>
      <c r="DK28">
        <v>599.63334999999995</v>
      </c>
      <c r="DL28">
        <v>495.04594999999989</v>
      </c>
      <c r="DM28">
        <v>474.12885</v>
      </c>
      <c r="DN28">
        <v>446.23874999999998</v>
      </c>
      <c r="DO28">
        <v>362.56844999999998</v>
      </c>
      <c r="DP28">
        <v>362.56844999999998</v>
      </c>
      <c r="DQ28">
        <v>362.56844999999998</v>
      </c>
      <c r="DR28">
        <v>362.56844999999998</v>
      </c>
      <c r="DS28">
        <v>432.29369999999989</v>
      </c>
      <c r="DT28">
        <v>432.29369999999989</v>
      </c>
      <c r="DU28">
        <v>362.56844999999998</v>
      </c>
      <c r="DV28">
        <v>376.51350000000002</v>
      </c>
      <c r="DW28">
        <v>425.32069999999999</v>
      </c>
      <c r="DX28">
        <v>362.56844999999998</v>
      </c>
      <c r="DY28">
        <v>383.48649999999998</v>
      </c>
      <c r="DZ28">
        <v>571.74324999999999</v>
      </c>
      <c r="EA28">
        <v>571.74324999999999</v>
      </c>
      <c r="EB28">
        <v>571.74324999999999</v>
      </c>
      <c r="EC28">
        <v>585.68830000000003</v>
      </c>
      <c r="ED28">
        <v>552.9</v>
      </c>
      <c r="EE28">
        <v>556.69999999999993</v>
      </c>
      <c r="EF28">
        <v>648.44054999999992</v>
      </c>
      <c r="EG28">
        <v>599.63334999999995</v>
      </c>
      <c r="EH28">
        <v>578.71529999999996</v>
      </c>
      <c r="EI28">
        <v>599.63334999999995</v>
      </c>
      <c r="EJ28">
        <v>495.04594999999989</v>
      </c>
      <c r="EK28">
        <v>474.12885</v>
      </c>
      <c r="EL28">
        <v>446.23874999999998</v>
      </c>
      <c r="EM28">
        <v>362.56844999999998</v>
      </c>
      <c r="EN28">
        <v>362.56844999999998</v>
      </c>
      <c r="EO28">
        <v>362.56844999999998</v>
      </c>
      <c r="EP28">
        <v>362.56844999999998</v>
      </c>
      <c r="EQ28">
        <v>432.29369999999989</v>
      </c>
      <c r="ER28">
        <v>432.29369999999989</v>
      </c>
      <c r="ES28">
        <v>362.56844999999998</v>
      </c>
      <c r="ET28">
        <v>376.51350000000002</v>
      </c>
      <c r="EU28">
        <v>425.32069999999999</v>
      </c>
      <c r="EV28">
        <v>362.56844999999998</v>
      </c>
      <c r="EW28">
        <v>383.48649999999998</v>
      </c>
      <c r="EX28">
        <v>571.74324999999999</v>
      </c>
      <c r="EY28">
        <v>571.74324999999999</v>
      </c>
      <c r="EZ28">
        <v>571.74324999999999</v>
      </c>
      <c r="FA28">
        <v>585.68830000000003</v>
      </c>
      <c r="FB28">
        <v>552.9</v>
      </c>
      <c r="FC28">
        <v>556.69999999999993</v>
      </c>
      <c r="FD28">
        <v>648.44054999999992</v>
      </c>
      <c r="FE28">
        <v>599.63334999999995</v>
      </c>
      <c r="FF28">
        <v>578.71529999999996</v>
      </c>
      <c r="FG28">
        <v>599.63334999999995</v>
      </c>
      <c r="FH28">
        <v>495.04594999999989</v>
      </c>
      <c r="FI28">
        <v>474.12885</v>
      </c>
      <c r="FJ28">
        <v>446.23874999999998</v>
      </c>
      <c r="FK28">
        <v>362.56844999999998</v>
      </c>
      <c r="FL28">
        <v>362.56844999999998</v>
      </c>
      <c r="FM28">
        <v>362.56844999999998</v>
      </c>
      <c r="FN28">
        <v>362.56844999999998</v>
      </c>
    </row>
    <row r="29" spans="1:170" x14ac:dyDescent="0.2">
      <c r="A29" t="s">
        <v>4</v>
      </c>
      <c r="B29" t="s">
        <v>179</v>
      </c>
      <c r="C29">
        <v>472.01805000000002</v>
      </c>
      <c r="D29">
        <v>472.01805000000002</v>
      </c>
      <c r="E29">
        <v>364.12844999999999</v>
      </c>
      <c r="F29">
        <v>418.07324999999997</v>
      </c>
      <c r="G29">
        <v>472.01805000000002</v>
      </c>
      <c r="H29">
        <v>404.58704999999998</v>
      </c>
      <c r="I29">
        <v>418.07324999999997</v>
      </c>
      <c r="J29">
        <v>633.85349999999994</v>
      </c>
      <c r="K29">
        <v>633.85349999999994</v>
      </c>
      <c r="L29">
        <v>633.85349999999994</v>
      </c>
      <c r="M29">
        <v>647.33969999999999</v>
      </c>
      <c r="N29">
        <v>611.1</v>
      </c>
      <c r="O29">
        <v>615.30000000000007</v>
      </c>
      <c r="P29">
        <v>714.77070000000003</v>
      </c>
      <c r="Q29">
        <v>660.82589999999993</v>
      </c>
      <c r="R29">
        <v>633.85349999999994</v>
      </c>
      <c r="S29">
        <v>660.82589999999993</v>
      </c>
      <c r="T29">
        <v>539.44904999999994</v>
      </c>
      <c r="U29">
        <v>525.96285</v>
      </c>
      <c r="V29">
        <v>485.50425000000001</v>
      </c>
      <c r="W29">
        <v>404.58704999999998</v>
      </c>
      <c r="X29">
        <v>404.58704999999998</v>
      </c>
      <c r="Y29">
        <v>404.58704999999998</v>
      </c>
      <c r="Z29">
        <v>404.58704999999998</v>
      </c>
      <c r="AA29">
        <v>472.01805000000002</v>
      </c>
      <c r="AB29">
        <v>472.01805000000002</v>
      </c>
      <c r="AC29">
        <v>364.12844999999999</v>
      </c>
      <c r="AD29">
        <v>418.07324999999997</v>
      </c>
      <c r="AE29">
        <v>472.01805000000002</v>
      </c>
      <c r="AF29">
        <v>404.58704999999998</v>
      </c>
      <c r="AG29">
        <v>418.07324999999997</v>
      </c>
      <c r="AH29">
        <v>633.85349999999994</v>
      </c>
      <c r="AI29">
        <v>633.85349999999994</v>
      </c>
      <c r="AJ29">
        <v>633.85349999999994</v>
      </c>
      <c r="AK29">
        <v>647.33969999999999</v>
      </c>
      <c r="AL29">
        <v>611.1</v>
      </c>
      <c r="AM29">
        <v>615.30000000000007</v>
      </c>
      <c r="AN29">
        <v>714.77070000000003</v>
      </c>
      <c r="AO29">
        <v>660.82589999999993</v>
      </c>
      <c r="AP29">
        <v>633.85349999999994</v>
      </c>
      <c r="AQ29">
        <v>660.82589999999993</v>
      </c>
      <c r="AR29">
        <v>539.44904999999994</v>
      </c>
      <c r="AS29">
        <v>525.96285</v>
      </c>
      <c r="AT29">
        <v>485.50425000000001</v>
      </c>
      <c r="AU29">
        <v>404.58704999999998</v>
      </c>
      <c r="AV29">
        <v>404.58704999999998</v>
      </c>
      <c r="AW29">
        <v>404.58704999999998</v>
      </c>
      <c r="AX29">
        <v>404.58704999999998</v>
      </c>
      <c r="AY29">
        <v>472.01805000000002</v>
      </c>
      <c r="AZ29">
        <v>472.01805000000002</v>
      </c>
      <c r="BA29">
        <v>364.12844999999999</v>
      </c>
      <c r="BB29">
        <v>418.07324999999997</v>
      </c>
      <c r="BC29">
        <v>472.01805000000002</v>
      </c>
      <c r="BD29">
        <v>404.58704999999998</v>
      </c>
      <c r="BE29">
        <v>418.07324999999997</v>
      </c>
      <c r="BF29">
        <v>633.85349999999994</v>
      </c>
      <c r="BG29">
        <v>633.85349999999994</v>
      </c>
      <c r="BH29">
        <v>633.85349999999994</v>
      </c>
      <c r="BI29">
        <v>647.33969999999999</v>
      </c>
      <c r="BJ29">
        <v>611.1</v>
      </c>
      <c r="BK29">
        <v>615.30000000000007</v>
      </c>
      <c r="BL29">
        <v>714.77070000000003</v>
      </c>
      <c r="BM29">
        <v>660.82589999999993</v>
      </c>
      <c r="BN29">
        <v>633.85349999999994</v>
      </c>
      <c r="BO29">
        <v>660.82589999999993</v>
      </c>
      <c r="BP29">
        <v>539.44904999999994</v>
      </c>
      <c r="BQ29">
        <v>525.96285</v>
      </c>
      <c r="BR29">
        <v>485.50425000000001</v>
      </c>
      <c r="BS29">
        <v>404.58704999999998</v>
      </c>
      <c r="BT29">
        <v>404.58704999999998</v>
      </c>
      <c r="BU29">
        <v>404.58704999999998</v>
      </c>
      <c r="BV29">
        <v>404.58704999999998</v>
      </c>
      <c r="BW29">
        <v>472.01805000000002</v>
      </c>
      <c r="BX29">
        <v>472.01805000000002</v>
      </c>
      <c r="BY29">
        <v>364.12844999999999</v>
      </c>
      <c r="BZ29">
        <v>418.07324999999997</v>
      </c>
      <c r="CA29">
        <v>472.01805000000002</v>
      </c>
      <c r="CB29">
        <v>404.58704999999998</v>
      </c>
      <c r="CC29">
        <v>418.07324999999997</v>
      </c>
      <c r="CD29">
        <v>633.85349999999994</v>
      </c>
      <c r="CE29">
        <v>633.85349999999994</v>
      </c>
      <c r="CF29">
        <v>633.85349999999994</v>
      </c>
      <c r="CG29">
        <v>647.33969999999999</v>
      </c>
      <c r="CH29">
        <v>611.1</v>
      </c>
      <c r="CI29">
        <v>615.30000000000007</v>
      </c>
      <c r="CJ29">
        <v>714.77070000000003</v>
      </c>
      <c r="CK29">
        <v>660.82589999999993</v>
      </c>
      <c r="CL29">
        <v>633.85349999999994</v>
      </c>
      <c r="CM29">
        <v>660.82589999999993</v>
      </c>
      <c r="CN29">
        <v>539.44904999999994</v>
      </c>
      <c r="CO29">
        <v>525.96285</v>
      </c>
      <c r="CP29">
        <v>485.50425000000001</v>
      </c>
      <c r="CQ29">
        <v>404.58704999999998</v>
      </c>
      <c r="CR29">
        <v>404.58704999999998</v>
      </c>
      <c r="CS29">
        <v>404.58704999999998</v>
      </c>
      <c r="CT29">
        <v>404.58704999999998</v>
      </c>
      <c r="CU29">
        <v>472.01805000000002</v>
      </c>
      <c r="CV29">
        <v>472.01805000000002</v>
      </c>
      <c r="CW29">
        <v>364.12844999999999</v>
      </c>
      <c r="CX29">
        <v>418.07324999999997</v>
      </c>
      <c r="CY29">
        <v>472.01805000000002</v>
      </c>
      <c r="CZ29">
        <v>404.58704999999998</v>
      </c>
      <c r="DA29">
        <v>418.07324999999997</v>
      </c>
      <c r="DB29">
        <v>633.85349999999994</v>
      </c>
      <c r="DC29">
        <v>633.85349999999994</v>
      </c>
      <c r="DD29">
        <v>633.85349999999994</v>
      </c>
      <c r="DE29">
        <v>647.33969999999999</v>
      </c>
      <c r="DF29">
        <v>611.1</v>
      </c>
      <c r="DG29">
        <v>615.30000000000007</v>
      </c>
      <c r="DH29">
        <v>714.77070000000003</v>
      </c>
      <c r="DI29">
        <v>660.82589999999993</v>
      </c>
      <c r="DJ29">
        <v>633.85349999999994</v>
      </c>
      <c r="DK29">
        <v>660.82589999999993</v>
      </c>
      <c r="DL29">
        <v>539.44904999999994</v>
      </c>
      <c r="DM29">
        <v>525.96285</v>
      </c>
      <c r="DN29">
        <v>485.50425000000001</v>
      </c>
      <c r="DO29">
        <v>404.58704999999998</v>
      </c>
      <c r="DP29">
        <v>404.58704999999998</v>
      </c>
      <c r="DQ29">
        <v>404.58704999999998</v>
      </c>
      <c r="DR29">
        <v>404.58704999999998</v>
      </c>
      <c r="DS29">
        <v>472.01805000000002</v>
      </c>
      <c r="DT29">
        <v>472.01805000000002</v>
      </c>
      <c r="DU29">
        <v>364.12844999999999</v>
      </c>
      <c r="DV29">
        <v>418.07324999999997</v>
      </c>
      <c r="DW29">
        <v>472.01805000000002</v>
      </c>
      <c r="DX29">
        <v>404.58704999999998</v>
      </c>
      <c r="DY29">
        <v>418.07324999999997</v>
      </c>
      <c r="DZ29">
        <v>633.85349999999994</v>
      </c>
      <c r="EA29">
        <v>633.85349999999994</v>
      </c>
      <c r="EB29">
        <v>633.85349999999994</v>
      </c>
      <c r="EC29">
        <v>647.33969999999999</v>
      </c>
      <c r="ED29">
        <v>611.1</v>
      </c>
      <c r="EE29">
        <v>615.30000000000007</v>
      </c>
      <c r="EF29">
        <v>714.77070000000003</v>
      </c>
      <c r="EG29">
        <v>660.82589999999993</v>
      </c>
      <c r="EH29">
        <v>633.85349999999994</v>
      </c>
      <c r="EI29">
        <v>660.82589999999993</v>
      </c>
      <c r="EJ29">
        <v>539.44904999999994</v>
      </c>
      <c r="EK29">
        <v>525.96285</v>
      </c>
      <c r="EL29">
        <v>485.50425000000001</v>
      </c>
      <c r="EM29">
        <v>404.58704999999998</v>
      </c>
      <c r="EN29">
        <v>404.58704999999998</v>
      </c>
      <c r="EO29">
        <v>404.58704999999998</v>
      </c>
      <c r="EP29">
        <v>404.58704999999998</v>
      </c>
      <c r="EQ29">
        <v>472.01805000000002</v>
      </c>
      <c r="ER29">
        <v>472.01805000000002</v>
      </c>
      <c r="ES29">
        <v>364.12844999999999</v>
      </c>
      <c r="ET29">
        <v>418.07324999999997</v>
      </c>
      <c r="EU29">
        <v>472.01805000000002</v>
      </c>
      <c r="EV29">
        <v>404.58704999999998</v>
      </c>
      <c r="EW29">
        <v>418.07324999999997</v>
      </c>
      <c r="EX29">
        <v>633.85349999999994</v>
      </c>
      <c r="EY29">
        <v>633.85349999999994</v>
      </c>
      <c r="EZ29">
        <v>633.85349999999994</v>
      </c>
      <c r="FA29">
        <v>647.33969999999999</v>
      </c>
      <c r="FB29">
        <v>611.1</v>
      </c>
      <c r="FC29">
        <v>615.30000000000007</v>
      </c>
      <c r="FD29">
        <v>714.77070000000003</v>
      </c>
      <c r="FE29">
        <v>660.82589999999993</v>
      </c>
      <c r="FF29">
        <v>633.85349999999994</v>
      </c>
      <c r="FG29">
        <v>660.82589999999993</v>
      </c>
      <c r="FH29">
        <v>539.44904999999994</v>
      </c>
      <c r="FI29">
        <v>525.96285</v>
      </c>
      <c r="FJ29">
        <v>485.50425000000001</v>
      </c>
      <c r="FK29">
        <v>404.58704999999998</v>
      </c>
      <c r="FL29">
        <v>404.58704999999998</v>
      </c>
      <c r="FM29">
        <v>404.58704999999998</v>
      </c>
      <c r="FN29">
        <v>404.58704999999998</v>
      </c>
    </row>
    <row r="30" spans="1:170" x14ac:dyDescent="0.2">
      <c r="A30" t="s">
        <v>4</v>
      </c>
      <c r="B30" t="s">
        <v>180</v>
      </c>
      <c r="C30">
        <v>472.01805000000002</v>
      </c>
      <c r="D30">
        <v>472.01805000000002</v>
      </c>
      <c r="E30">
        <v>364.12844999999999</v>
      </c>
      <c r="F30">
        <v>418.07324999999997</v>
      </c>
      <c r="G30">
        <v>472.01805000000002</v>
      </c>
      <c r="H30">
        <v>404.58704999999998</v>
      </c>
      <c r="I30">
        <v>418.07324999999997</v>
      </c>
      <c r="J30">
        <v>633.85349999999994</v>
      </c>
      <c r="K30">
        <v>633.85349999999994</v>
      </c>
      <c r="L30">
        <v>633.85349999999994</v>
      </c>
      <c r="M30">
        <v>647.33969999999999</v>
      </c>
      <c r="N30">
        <v>611.1</v>
      </c>
      <c r="O30">
        <v>615.30000000000007</v>
      </c>
      <c r="P30">
        <v>714.77070000000003</v>
      </c>
      <c r="Q30">
        <v>660.82589999999993</v>
      </c>
      <c r="R30">
        <v>633.85349999999994</v>
      </c>
      <c r="S30">
        <v>660.82589999999993</v>
      </c>
      <c r="T30">
        <v>539.44904999999994</v>
      </c>
      <c r="U30">
        <v>525.96285</v>
      </c>
      <c r="V30">
        <v>485.50425000000001</v>
      </c>
      <c r="W30">
        <v>404.58704999999998</v>
      </c>
      <c r="X30">
        <v>404.58704999999998</v>
      </c>
      <c r="Y30">
        <v>404.58704999999998</v>
      </c>
      <c r="Z30">
        <v>404.58704999999998</v>
      </c>
      <c r="AA30">
        <v>472.01805000000002</v>
      </c>
      <c r="AB30">
        <v>472.01805000000002</v>
      </c>
      <c r="AC30">
        <v>364.12844999999999</v>
      </c>
      <c r="AD30">
        <v>418.07324999999997</v>
      </c>
      <c r="AE30">
        <v>472.01805000000002</v>
      </c>
      <c r="AF30">
        <v>404.58704999999998</v>
      </c>
      <c r="AG30">
        <v>418.07324999999997</v>
      </c>
      <c r="AH30">
        <v>633.85349999999994</v>
      </c>
      <c r="AI30">
        <v>633.85349999999994</v>
      </c>
      <c r="AJ30">
        <v>633.85349999999994</v>
      </c>
      <c r="AK30">
        <v>647.33969999999999</v>
      </c>
      <c r="AL30">
        <v>611.1</v>
      </c>
      <c r="AM30">
        <v>615.30000000000007</v>
      </c>
      <c r="AN30">
        <v>714.77070000000003</v>
      </c>
      <c r="AO30">
        <v>660.82589999999993</v>
      </c>
      <c r="AP30">
        <v>633.85349999999994</v>
      </c>
      <c r="AQ30">
        <v>660.82589999999993</v>
      </c>
      <c r="AR30">
        <v>539.44904999999994</v>
      </c>
      <c r="AS30">
        <v>525.96285</v>
      </c>
      <c r="AT30">
        <v>485.50425000000001</v>
      </c>
      <c r="AU30">
        <v>404.58704999999998</v>
      </c>
      <c r="AV30">
        <v>404.58704999999998</v>
      </c>
      <c r="AW30">
        <v>404.58704999999998</v>
      </c>
      <c r="AX30">
        <v>404.58704999999998</v>
      </c>
      <c r="AY30">
        <v>472.01805000000002</v>
      </c>
      <c r="AZ30">
        <v>472.01805000000002</v>
      </c>
      <c r="BA30">
        <v>364.12844999999999</v>
      </c>
      <c r="BB30">
        <v>418.07324999999997</v>
      </c>
      <c r="BC30">
        <v>472.01805000000002</v>
      </c>
      <c r="BD30">
        <v>404.58704999999998</v>
      </c>
      <c r="BE30">
        <v>418.07324999999997</v>
      </c>
      <c r="BF30">
        <v>633.85349999999994</v>
      </c>
      <c r="BG30">
        <v>633.85349999999994</v>
      </c>
      <c r="BH30">
        <v>633.85349999999994</v>
      </c>
      <c r="BI30">
        <v>647.33969999999999</v>
      </c>
      <c r="BJ30">
        <v>611.1</v>
      </c>
      <c r="BK30">
        <v>615.30000000000007</v>
      </c>
      <c r="BL30">
        <v>714.77070000000003</v>
      </c>
      <c r="BM30">
        <v>660.82589999999993</v>
      </c>
      <c r="BN30">
        <v>633.85349999999994</v>
      </c>
      <c r="BO30">
        <v>660.82589999999993</v>
      </c>
      <c r="BP30">
        <v>539.44904999999994</v>
      </c>
      <c r="BQ30">
        <v>525.96285</v>
      </c>
      <c r="BR30">
        <v>485.50425000000001</v>
      </c>
      <c r="BS30">
        <v>404.58704999999998</v>
      </c>
      <c r="BT30">
        <v>404.58704999999998</v>
      </c>
      <c r="BU30">
        <v>404.58704999999998</v>
      </c>
      <c r="BV30">
        <v>404.58704999999998</v>
      </c>
      <c r="BW30">
        <v>472.01805000000002</v>
      </c>
      <c r="BX30">
        <v>472.01805000000002</v>
      </c>
      <c r="BY30">
        <v>364.12844999999999</v>
      </c>
      <c r="BZ30">
        <v>418.07324999999997</v>
      </c>
      <c r="CA30">
        <v>472.01805000000002</v>
      </c>
      <c r="CB30">
        <v>404.58704999999998</v>
      </c>
      <c r="CC30">
        <v>418.07324999999997</v>
      </c>
      <c r="CD30">
        <v>633.85349999999994</v>
      </c>
      <c r="CE30">
        <v>633.85349999999994</v>
      </c>
      <c r="CF30">
        <v>633.85349999999994</v>
      </c>
      <c r="CG30">
        <v>647.33969999999999</v>
      </c>
      <c r="CH30">
        <v>611.1</v>
      </c>
      <c r="CI30">
        <v>615.30000000000007</v>
      </c>
      <c r="CJ30">
        <v>714.77070000000003</v>
      </c>
      <c r="CK30">
        <v>660.82589999999993</v>
      </c>
      <c r="CL30">
        <v>633.85349999999994</v>
      </c>
      <c r="CM30">
        <v>660.82589999999993</v>
      </c>
      <c r="CN30">
        <v>539.44904999999994</v>
      </c>
      <c r="CO30">
        <v>525.96285</v>
      </c>
      <c r="CP30">
        <v>485.50425000000001</v>
      </c>
      <c r="CQ30">
        <v>404.58704999999998</v>
      </c>
      <c r="CR30">
        <v>404.58704999999998</v>
      </c>
      <c r="CS30">
        <v>404.58704999999998</v>
      </c>
      <c r="CT30">
        <v>404.58704999999998</v>
      </c>
      <c r="CU30">
        <v>472.01805000000002</v>
      </c>
      <c r="CV30">
        <v>472.01805000000002</v>
      </c>
      <c r="CW30">
        <v>364.12844999999999</v>
      </c>
      <c r="CX30">
        <v>418.07324999999997</v>
      </c>
      <c r="CY30">
        <v>472.01805000000002</v>
      </c>
      <c r="CZ30">
        <v>404.58704999999998</v>
      </c>
      <c r="DA30">
        <v>418.07324999999997</v>
      </c>
      <c r="DB30">
        <v>633.85349999999994</v>
      </c>
      <c r="DC30">
        <v>633.85349999999994</v>
      </c>
      <c r="DD30">
        <v>633.85349999999994</v>
      </c>
      <c r="DE30">
        <v>647.33969999999999</v>
      </c>
      <c r="DF30">
        <v>611.1</v>
      </c>
      <c r="DG30">
        <v>615.30000000000007</v>
      </c>
      <c r="DH30">
        <v>714.77070000000003</v>
      </c>
      <c r="DI30">
        <v>660.82589999999993</v>
      </c>
      <c r="DJ30">
        <v>633.85349999999994</v>
      </c>
      <c r="DK30">
        <v>660.82589999999993</v>
      </c>
      <c r="DL30">
        <v>539.44904999999994</v>
      </c>
      <c r="DM30">
        <v>525.96285</v>
      </c>
      <c r="DN30">
        <v>485.50425000000001</v>
      </c>
      <c r="DO30">
        <v>404.58704999999998</v>
      </c>
      <c r="DP30">
        <v>404.58704999999998</v>
      </c>
      <c r="DQ30">
        <v>404.58704999999998</v>
      </c>
      <c r="DR30">
        <v>404.58704999999998</v>
      </c>
      <c r="DS30">
        <v>472.01805000000002</v>
      </c>
      <c r="DT30">
        <v>472.01805000000002</v>
      </c>
      <c r="DU30">
        <v>364.12844999999999</v>
      </c>
      <c r="DV30">
        <v>418.07324999999997</v>
      </c>
      <c r="DW30">
        <v>472.01805000000002</v>
      </c>
      <c r="DX30">
        <v>404.58704999999998</v>
      </c>
      <c r="DY30">
        <v>418.07324999999997</v>
      </c>
      <c r="DZ30">
        <v>633.85349999999994</v>
      </c>
      <c r="EA30">
        <v>633.85349999999994</v>
      </c>
      <c r="EB30">
        <v>633.85349999999994</v>
      </c>
      <c r="EC30">
        <v>647.33969999999999</v>
      </c>
      <c r="ED30">
        <v>611.1</v>
      </c>
      <c r="EE30">
        <v>615.30000000000007</v>
      </c>
      <c r="EF30">
        <v>714.77070000000003</v>
      </c>
      <c r="EG30">
        <v>660.82589999999993</v>
      </c>
      <c r="EH30">
        <v>633.85349999999994</v>
      </c>
      <c r="EI30">
        <v>660.82589999999993</v>
      </c>
      <c r="EJ30">
        <v>539.44904999999994</v>
      </c>
      <c r="EK30">
        <v>525.96285</v>
      </c>
      <c r="EL30">
        <v>485.50425000000001</v>
      </c>
      <c r="EM30">
        <v>404.58704999999998</v>
      </c>
      <c r="EN30">
        <v>404.58704999999998</v>
      </c>
      <c r="EO30">
        <v>404.58704999999998</v>
      </c>
      <c r="EP30">
        <v>404.58704999999998</v>
      </c>
      <c r="EQ30">
        <v>472.01805000000002</v>
      </c>
      <c r="ER30">
        <v>472.01805000000002</v>
      </c>
      <c r="ES30">
        <v>364.12844999999999</v>
      </c>
      <c r="ET30">
        <v>418.07324999999997</v>
      </c>
      <c r="EU30">
        <v>472.01805000000002</v>
      </c>
      <c r="EV30">
        <v>404.58704999999998</v>
      </c>
      <c r="EW30">
        <v>418.07324999999997</v>
      </c>
      <c r="EX30">
        <v>633.85349999999994</v>
      </c>
      <c r="EY30">
        <v>633.85349999999994</v>
      </c>
      <c r="EZ30">
        <v>633.85349999999994</v>
      </c>
      <c r="FA30">
        <v>647.33969999999999</v>
      </c>
      <c r="FB30">
        <v>611.1</v>
      </c>
      <c r="FC30">
        <v>615.30000000000007</v>
      </c>
      <c r="FD30">
        <v>714.77070000000003</v>
      </c>
      <c r="FE30">
        <v>660.82589999999993</v>
      </c>
      <c r="FF30">
        <v>633.85349999999994</v>
      </c>
      <c r="FG30">
        <v>660.82589999999993</v>
      </c>
      <c r="FH30">
        <v>539.44904999999994</v>
      </c>
      <c r="FI30">
        <v>525.96285</v>
      </c>
      <c r="FJ30">
        <v>485.50425000000001</v>
      </c>
      <c r="FK30">
        <v>404.58704999999998</v>
      </c>
      <c r="FL30">
        <v>404.58704999999998</v>
      </c>
      <c r="FM30">
        <v>404.58704999999998</v>
      </c>
      <c r="FN30">
        <v>404.58704999999998</v>
      </c>
    </row>
    <row r="31" spans="1:170" x14ac:dyDescent="0.2">
      <c r="A31" t="s">
        <v>4</v>
      </c>
      <c r="B31" t="s">
        <v>181</v>
      </c>
      <c r="C31">
        <v>472.01805000000002</v>
      </c>
      <c r="D31">
        <v>472.01805000000002</v>
      </c>
      <c r="E31">
        <v>364.12844999999999</v>
      </c>
      <c r="F31">
        <v>418.07324999999997</v>
      </c>
      <c r="G31">
        <v>472.01805000000002</v>
      </c>
      <c r="H31">
        <v>404.58704999999998</v>
      </c>
      <c r="I31">
        <v>418.07324999999997</v>
      </c>
      <c r="J31">
        <v>633.85349999999994</v>
      </c>
      <c r="K31">
        <v>633.85349999999994</v>
      </c>
      <c r="L31">
        <v>633.85349999999994</v>
      </c>
      <c r="M31">
        <v>647.33969999999999</v>
      </c>
      <c r="N31">
        <v>611.1</v>
      </c>
      <c r="O31">
        <v>615.30000000000007</v>
      </c>
      <c r="P31">
        <v>714.77070000000003</v>
      </c>
      <c r="Q31">
        <v>660.82589999999993</v>
      </c>
      <c r="R31">
        <v>633.85349999999994</v>
      </c>
      <c r="S31">
        <v>660.82589999999993</v>
      </c>
      <c r="T31">
        <v>539.44904999999994</v>
      </c>
      <c r="U31">
        <v>525.96285</v>
      </c>
      <c r="V31">
        <v>485.50425000000001</v>
      </c>
      <c r="W31">
        <v>404.58704999999998</v>
      </c>
      <c r="X31">
        <v>404.58704999999998</v>
      </c>
      <c r="Y31">
        <v>404.58704999999998</v>
      </c>
      <c r="Z31">
        <v>404.58704999999998</v>
      </c>
      <c r="AA31">
        <v>472.01805000000002</v>
      </c>
      <c r="AB31">
        <v>472.01805000000002</v>
      </c>
      <c r="AC31">
        <v>364.12844999999999</v>
      </c>
      <c r="AD31">
        <v>418.07324999999997</v>
      </c>
      <c r="AE31">
        <v>472.01805000000002</v>
      </c>
      <c r="AF31">
        <v>404.58704999999998</v>
      </c>
      <c r="AG31">
        <v>418.07324999999997</v>
      </c>
      <c r="AH31">
        <v>633.85349999999994</v>
      </c>
      <c r="AI31">
        <v>633.85349999999994</v>
      </c>
      <c r="AJ31">
        <v>633.85349999999994</v>
      </c>
      <c r="AK31">
        <v>647.33969999999999</v>
      </c>
      <c r="AL31">
        <v>611.1</v>
      </c>
      <c r="AM31">
        <v>615.30000000000007</v>
      </c>
      <c r="AN31">
        <v>714.77070000000003</v>
      </c>
      <c r="AO31">
        <v>660.82589999999993</v>
      </c>
      <c r="AP31">
        <v>633.85349999999994</v>
      </c>
      <c r="AQ31">
        <v>660.82589999999993</v>
      </c>
      <c r="AR31">
        <v>539.44904999999994</v>
      </c>
      <c r="AS31">
        <v>525.96285</v>
      </c>
      <c r="AT31">
        <v>485.50425000000001</v>
      </c>
      <c r="AU31">
        <v>404.58704999999998</v>
      </c>
      <c r="AV31">
        <v>404.58704999999998</v>
      </c>
      <c r="AW31">
        <v>404.58704999999998</v>
      </c>
      <c r="AX31">
        <v>404.58704999999998</v>
      </c>
      <c r="AY31">
        <v>472.01805000000002</v>
      </c>
      <c r="AZ31">
        <v>472.01805000000002</v>
      </c>
      <c r="BA31">
        <v>364.12844999999999</v>
      </c>
      <c r="BB31">
        <v>418.07324999999997</v>
      </c>
      <c r="BC31">
        <v>472.01805000000002</v>
      </c>
      <c r="BD31">
        <v>404.58704999999998</v>
      </c>
      <c r="BE31">
        <v>418.07324999999997</v>
      </c>
      <c r="BF31">
        <v>633.85349999999994</v>
      </c>
      <c r="BG31">
        <v>633.85349999999994</v>
      </c>
      <c r="BH31">
        <v>633.85349999999994</v>
      </c>
      <c r="BI31">
        <v>647.33969999999999</v>
      </c>
      <c r="BJ31">
        <v>611.1</v>
      </c>
      <c r="BK31">
        <v>615.30000000000007</v>
      </c>
      <c r="BL31">
        <v>714.77070000000003</v>
      </c>
      <c r="BM31">
        <v>660.82589999999993</v>
      </c>
      <c r="BN31">
        <v>633.85349999999994</v>
      </c>
      <c r="BO31">
        <v>660.82589999999993</v>
      </c>
      <c r="BP31">
        <v>539.44904999999994</v>
      </c>
      <c r="BQ31">
        <v>525.96285</v>
      </c>
      <c r="BR31">
        <v>485.50425000000001</v>
      </c>
      <c r="BS31">
        <v>404.58704999999998</v>
      </c>
      <c r="BT31">
        <v>404.58704999999998</v>
      </c>
      <c r="BU31">
        <v>404.58704999999998</v>
      </c>
      <c r="BV31">
        <v>404.58704999999998</v>
      </c>
      <c r="BW31">
        <v>472.01805000000002</v>
      </c>
      <c r="BX31">
        <v>472.01805000000002</v>
      </c>
      <c r="BY31">
        <v>364.12844999999999</v>
      </c>
      <c r="BZ31">
        <v>418.07324999999997</v>
      </c>
      <c r="CA31">
        <v>472.01805000000002</v>
      </c>
      <c r="CB31">
        <v>404.58704999999998</v>
      </c>
      <c r="CC31">
        <v>418.07324999999997</v>
      </c>
      <c r="CD31">
        <v>633.85349999999994</v>
      </c>
      <c r="CE31">
        <v>633.85349999999994</v>
      </c>
      <c r="CF31">
        <v>633.85349999999994</v>
      </c>
      <c r="CG31">
        <v>647.33969999999999</v>
      </c>
      <c r="CH31">
        <v>611.1</v>
      </c>
      <c r="CI31">
        <v>615.30000000000007</v>
      </c>
      <c r="CJ31">
        <v>714.77070000000003</v>
      </c>
      <c r="CK31">
        <v>660.82589999999993</v>
      </c>
      <c r="CL31">
        <v>633.85349999999994</v>
      </c>
      <c r="CM31">
        <v>660.82589999999993</v>
      </c>
      <c r="CN31">
        <v>539.44904999999994</v>
      </c>
      <c r="CO31">
        <v>525.96285</v>
      </c>
      <c r="CP31">
        <v>485.50425000000001</v>
      </c>
      <c r="CQ31">
        <v>404.58704999999998</v>
      </c>
      <c r="CR31">
        <v>404.58704999999998</v>
      </c>
      <c r="CS31">
        <v>404.58704999999998</v>
      </c>
      <c r="CT31">
        <v>404.58704999999998</v>
      </c>
      <c r="CU31">
        <v>472.01805000000002</v>
      </c>
      <c r="CV31">
        <v>472.01805000000002</v>
      </c>
      <c r="CW31">
        <v>364.12844999999999</v>
      </c>
      <c r="CX31">
        <v>418.07324999999997</v>
      </c>
      <c r="CY31">
        <v>472.01805000000002</v>
      </c>
      <c r="CZ31">
        <v>404.58704999999998</v>
      </c>
      <c r="DA31">
        <v>418.07324999999997</v>
      </c>
      <c r="DB31">
        <v>633.85349999999994</v>
      </c>
      <c r="DC31">
        <v>633.85349999999994</v>
      </c>
      <c r="DD31">
        <v>633.85349999999994</v>
      </c>
      <c r="DE31">
        <v>647.33969999999999</v>
      </c>
      <c r="DF31">
        <v>611.1</v>
      </c>
      <c r="DG31">
        <v>615.30000000000007</v>
      </c>
      <c r="DH31">
        <v>714.77070000000003</v>
      </c>
      <c r="DI31">
        <v>660.82589999999993</v>
      </c>
      <c r="DJ31">
        <v>633.85349999999994</v>
      </c>
      <c r="DK31">
        <v>660.82589999999993</v>
      </c>
      <c r="DL31">
        <v>539.44904999999994</v>
      </c>
      <c r="DM31">
        <v>525.96285</v>
      </c>
      <c r="DN31">
        <v>485.50425000000001</v>
      </c>
      <c r="DO31">
        <v>404.58704999999998</v>
      </c>
      <c r="DP31">
        <v>404.58704999999998</v>
      </c>
      <c r="DQ31">
        <v>404.58704999999998</v>
      </c>
      <c r="DR31">
        <v>404.58704999999998</v>
      </c>
      <c r="DS31">
        <v>472.01805000000002</v>
      </c>
      <c r="DT31">
        <v>472.01805000000002</v>
      </c>
      <c r="DU31">
        <v>364.12844999999999</v>
      </c>
      <c r="DV31">
        <v>418.07324999999997</v>
      </c>
      <c r="DW31">
        <v>472.01805000000002</v>
      </c>
      <c r="DX31">
        <v>404.58704999999998</v>
      </c>
      <c r="DY31">
        <v>418.07324999999997</v>
      </c>
      <c r="DZ31">
        <v>633.85349999999994</v>
      </c>
      <c r="EA31">
        <v>633.85349999999994</v>
      </c>
      <c r="EB31">
        <v>633.85349999999994</v>
      </c>
      <c r="EC31">
        <v>647.33969999999999</v>
      </c>
      <c r="ED31">
        <v>611.1</v>
      </c>
      <c r="EE31">
        <v>615.30000000000007</v>
      </c>
      <c r="EF31">
        <v>714.77070000000003</v>
      </c>
      <c r="EG31">
        <v>660.82589999999993</v>
      </c>
      <c r="EH31">
        <v>633.85349999999994</v>
      </c>
      <c r="EI31">
        <v>660.82589999999993</v>
      </c>
      <c r="EJ31">
        <v>539.44904999999994</v>
      </c>
      <c r="EK31">
        <v>525.96285</v>
      </c>
      <c r="EL31">
        <v>485.50425000000001</v>
      </c>
      <c r="EM31">
        <v>404.58704999999998</v>
      </c>
      <c r="EN31">
        <v>404.58704999999998</v>
      </c>
      <c r="EO31">
        <v>404.58704999999998</v>
      </c>
      <c r="EP31">
        <v>404.58704999999998</v>
      </c>
      <c r="EQ31">
        <v>472.01805000000002</v>
      </c>
      <c r="ER31">
        <v>472.01805000000002</v>
      </c>
      <c r="ES31">
        <v>364.12844999999999</v>
      </c>
      <c r="ET31">
        <v>418.07324999999997</v>
      </c>
      <c r="EU31">
        <v>472.01805000000002</v>
      </c>
      <c r="EV31">
        <v>404.58704999999998</v>
      </c>
      <c r="EW31">
        <v>418.07324999999997</v>
      </c>
      <c r="EX31">
        <v>633.85349999999994</v>
      </c>
      <c r="EY31">
        <v>633.85349999999994</v>
      </c>
      <c r="EZ31">
        <v>633.85349999999994</v>
      </c>
      <c r="FA31">
        <v>647.33969999999999</v>
      </c>
      <c r="FB31">
        <v>611.1</v>
      </c>
      <c r="FC31">
        <v>615.30000000000007</v>
      </c>
      <c r="FD31">
        <v>714.77070000000003</v>
      </c>
      <c r="FE31">
        <v>660.82589999999993</v>
      </c>
      <c r="FF31">
        <v>633.85349999999994</v>
      </c>
      <c r="FG31">
        <v>660.82589999999993</v>
      </c>
      <c r="FH31">
        <v>539.44904999999994</v>
      </c>
      <c r="FI31">
        <v>525.96285</v>
      </c>
      <c r="FJ31">
        <v>485.50425000000001</v>
      </c>
      <c r="FK31">
        <v>404.58704999999998</v>
      </c>
      <c r="FL31">
        <v>404.58704999999998</v>
      </c>
      <c r="FM31">
        <v>404.58704999999998</v>
      </c>
      <c r="FN31">
        <v>404.58704999999998</v>
      </c>
    </row>
    <row r="32" spans="1:170" x14ac:dyDescent="0.2">
      <c r="A32" t="s">
        <v>178</v>
      </c>
      <c r="B32" t="s">
        <v>5</v>
      </c>
      <c r="C32">
        <v>1492.1030249999999</v>
      </c>
      <c r="D32">
        <v>1193.6838375</v>
      </c>
      <c r="E32">
        <v>1119.079395</v>
      </c>
      <c r="F32">
        <v>969.86909250000008</v>
      </c>
      <c r="G32">
        <v>969.86909250000008</v>
      </c>
      <c r="H32">
        <v>1566.70605</v>
      </c>
      <c r="I32">
        <v>3208.0293000000001</v>
      </c>
      <c r="J32">
        <v>2461.9706999999999</v>
      </c>
      <c r="K32">
        <v>1342.8941400000001</v>
      </c>
      <c r="L32">
        <v>1342.8941400000001</v>
      </c>
      <c r="M32">
        <v>1715.926275</v>
      </c>
      <c r="N32">
        <v>2312.7646500000001</v>
      </c>
      <c r="O32">
        <v>2163.5585999999998</v>
      </c>
      <c r="P32">
        <v>1268.2896975000001</v>
      </c>
      <c r="Q32">
        <v>1193.6838375</v>
      </c>
      <c r="R32">
        <v>1268.2896975000001</v>
      </c>
      <c r="S32">
        <v>2611.1909249999999</v>
      </c>
      <c r="T32">
        <v>5073.1616249999997</v>
      </c>
      <c r="U32">
        <v>5147.764650000001</v>
      </c>
      <c r="V32">
        <v>4849.3383750000003</v>
      </c>
      <c r="W32">
        <v>4998.5586000000003</v>
      </c>
      <c r="X32">
        <v>5073.1616249999997</v>
      </c>
      <c r="Y32">
        <v>3655.6616250000002</v>
      </c>
      <c r="Z32">
        <v>1939.7353499999999</v>
      </c>
      <c r="AA32">
        <v>1492.1030249999999</v>
      </c>
      <c r="AB32">
        <v>1193.6838375</v>
      </c>
      <c r="AC32">
        <v>1119.079395</v>
      </c>
      <c r="AD32">
        <v>969.86909250000008</v>
      </c>
      <c r="AE32">
        <v>969.86909250000008</v>
      </c>
      <c r="AF32">
        <v>1566.70605</v>
      </c>
      <c r="AG32">
        <v>3208.0293000000001</v>
      </c>
      <c r="AH32">
        <v>2461.9706999999999</v>
      </c>
      <c r="AI32">
        <v>1342.8941400000001</v>
      </c>
      <c r="AJ32">
        <v>1342.8941400000001</v>
      </c>
      <c r="AK32">
        <v>1715.926275</v>
      </c>
      <c r="AL32">
        <v>2312.7646500000001</v>
      </c>
      <c r="AM32">
        <v>2163.5585999999998</v>
      </c>
      <c r="AN32">
        <v>1268.2896975000001</v>
      </c>
      <c r="AO32">
        <v>1193.6838375</v>
      </c>
      <c r="AP32">
        <v>1268.2896975000001</v>
      </c>
      <c r="AQ32">
        <v>2611.1909249999999</v>
      </c>
      <c r="AR32">
        <v>5073.1616249999997</v>
      </c>
      <c r="AS32">
        <v>5147.764650000001</v>
      </c>
      <c r="AT32">
        <v>4849.3383750000003</v>
      </c>
      <c r="AU32">
        <v>4998.5586000000003</v>
      </c>
      <c r="AV32">
        <v>5073.1616249999997</v>
      </c>
      <c r="AW32">
        <v>3655.6616250000002</v>
      </c>
      <c r="AX32">
        <v>1939.7353499999999</v>
      </c>
      <c r="AY32">
        <v>1492.1030249999999</v>
      </c>
      <c r="AZ32">
        <v>1193.6838375</v>
      </c>
      <c r="BA32">
        <v>1119.079395</v>
      </c>
      <c r="BB32">
        <v>969.86909250000008</v>
      </c>
      <c r="BC32">
        <v>969.86909250000008</v>
      </c>
      <c r="BD32">
        <v>1566.70605</v>
      </c>
      <c r="BE32">
        <v>3208.0293000000001</v>
      </c>
      <c r="BF32">
        <v>2461.9706999999999</v>
      </c>
      <c r="BG32">
        <v>1342.8941400000001</v>
      </c>
      <c r="BH32">
        <v>1342.8941400000001</v>
      </c>
      <c r="BI32">
        <v>1715.926275</v>
      </c>
      <c r="BJ32">
        <v>2312.7646500000001</v>
      </c>
      <c r="BK32">
        <v>2163.5585999999998</v>
      </c>
      <c r="BL32">
        <v>1268.2896975000001</v>
      </c>
      <c r="BM32">
        <v>1193.6838375</v>
      </c>
      <c r="BN32">
        <v>1268.2896975000001</v>
      </c>
      <c r="BO32">
        <v>2611.1909249999999</v>
      </c>
      <c r="BP32">
        <v>5073.1616249999997</v>
      </c>
      <c r="BQ32">
        <v>5147.764650000001</v>
      </c>
      <c r="BR32">
        <v>4849.3383750000003</v>
      </c>
      <c r="BS32">
        <v>4998.5586000000003</v>
      </c>
      <c r="BT32">
        <v>5073.1616249999997</v>
      </c>
      <c r="BU32">
        <v>3655.6616250000002</v>
      </c>
      <c r="BV32">
        <v>1939.7353499999999</v>
      </c>
      <c r="BW32">
        <v>1492.1030249999999</v>
      </c>
      <c r="BX32">
        <v>1193.6838375</v>
      </c>
      <c r="BY32">
        <v>1119.079395</v>
      </c>
      <c r="BZ32">
        <v>969.86909250000008</v>
      </c>
      <c r="CA32">
        <v>969.86909250000008</v>
      </c>
      <c r="CB32">
        <v>1566.70605</v>
      </c>
      <c r="CC32">
        <v>3208.0293000000001</v>
      </c>
      <c r="CD32">
        <v>2461.9706999999999</v>
      </c>
      <c r="CE32">
        <v>1342.8941400000001</v>
      </c>
      <c r="CF32">
        <v>1342.8941400000001</v>
      </c>
      <c r="CG32">
        <v>1715.926275</v>
      </c>
      <c r="CH32">
        <v>2312.7646500000001</v>
      </c>
      <c r="CI32">
        <v>2163.5585999999998</v>
      </c>
      <c r="CJ32">
        <v>1268.2896975000001</v>
      </c>
      <c r="CK32">
        <v>1193.6838375</v>
      </c>
      <c r="CL32">
        <v>1268.2896975000001</v>
      </c>
      <c r="CM32">
        <v>2611.1909249999999</v>
      </c>
      <c r="CN32">
        <v>5073.1616249999997</v>
      </c>
      <c r="CO32">
        <v>5147.764650000001</v>
      </c>
      <c r="CP32">
        <v>4849.3383750000003</v>
      </c>
      <c r="CQ32">
        <v>4998.5586000000003</v>
      </c>
      <c r="CR32">
        <v>5073.1616249999997</v>
      </c>
      <c r="CS32">
        <v>3655.6616250000002</v>
      </c>
      <c r="CT32">
        <v>1939.7353499999999</v>
      </c>
      <c r="CU32">
        <v>1492.1030249999999</v>
      </c>
      <c r="CV32">
        <v>1193.6838375</v>
      </c>
      <c r="CW32">
        <v>1119.079395</v>
      </c>
      <c r="CX32">
        <v>969.86909250000008</v>
      </c>
      <c r="CY32">
        <v>969.86909250000008</v>
      </c>
      <c r="CZ32">
        <v>1566.70605</v>
      </c>
      <c r="DA32">
        <v>3208.0293000000001</v>
      </c>
      <c r="DB32">
        <v>2461.9706999999999</v>
      </c>
      <c r="DC32">
        <v>1342.8941400000001</v>
      </c>
      <c r="DD32">
        <v>1342.8941400000001</v>
      </c>
      <c r="DE32">
        <v>1715.926275</v>
      </c>
      <c r="DF32">
        <v>2312.7646500000001</v>
      </c>
      <c r="DG32">
        <v>2163.5585999999998</v>
      </c>
      <c r="DH32">
        <v>1268.2896975000001</v>
      </c>
      <c r="DI32">
        <v>1193.6838375</v>
      </c>
      <c r="DJ32">
        <v>1268.2896975000001</v>
      </c>
      <c r="DK32">
        <v>2611.1909249999999</v>
      </c>
      <c r="DL32">
        <v>5073.1616249999997</v>
      </c>
      <c r="DM32">
        <v>5147.764650000001</v>
      </c>
      <c r="DN32">
        <v>4849.3383750000003</v>
      </c>
      <c r="DO32">
        <v>4998.5586000000003</v>
      </c>
      <c r="DP32">
        <v>5073.1616249999997</v>
      </c>
      <c r="DQ32">
        <v>3655.6616250000002</v>
      </c>
      <c r="DR32">
        <v>1939.7353499999999</v>
      </c>
      <c r="DS32">
        <v>1492.1030249999999</v>
      </c>
      <c r="DT32">
        <v>1193.6838375</v>
      </c>
      <c r="DU32">
        <v>1119.079395</v>
      </c>
      <c r="DV32">
        <v>969.86909250000008</v>
      </c>
      <c r="DW32">
        <v>969.86909250000008</v>
      </c>
      <c r="DX32">
        <v>1566.70605</v>
      </c>
      <c r="DY32">
        <v>3208.0293000000001</v>
      </c>
      <c r="DZ32">
        <v>2461.9706999999999</v>
      </c>
      <c r="EA32">
        <v>1342.8941400000001</v>
      </c>
      <c r="EB32">
        <v>1342.8941400000001</v>
      </c>
      <c r="EC32">
        <v>1715.926275</v>
      </c>
      <c r="ED32">
        <v>2312.7646500000001</v>
      </c>
      <c r="EE32">
        <v>2163.5585999999998</v>
      </c>
      <c r="EF32">
        <v>1268.2896975000001</v>
      </c>
      <c r="EG32">
        <v>1193.6838375</v>
      </c>
      <c r="EH32">
        <v>1268.2896975000001</v>
      </c>
      <c r="EI32">
        <v>2611.1909249999999</v>
      </c>
      <c r="EJ32">
        <v>5073.1616249999997</v>
      </c>
      <c r="EK32">
        <v>5147.764650000001</v>
      </c>
      <c r="EL32">
        <v>4849.3383750000003</v>
      </c>
      <c r="EM32">
        <v>4998.5586000000003</v>
      </c>
      <c r="EN32">
        <v>5073.1616249999997</v>
      </c>
      <c r="EO32">
        <v>3655.6616250000002</v>
      </c>
      <c r="EP32">
        <v>1939.7353499999999</v>
      </c>
      <c r="EQ32">
        <v>1492.1030249999999</v>
      </c>
      <c r="ER32">
        <v>1193.6838375</v>
      </c>
      <c r="ES32">
        <v>1119.079395</v>
      </c>
      <c r="ET32">
        <v>969.86909250000008</v>
      </c>
      <c r="EU32">
        <v>969.86909250000008</v>
      </c>
      <c r="EV32">
        <v>1566.70605</v>
      </c>
      <c r="EW32">
        <v>3208.0293000000001</v>
      </c>
      <c r="EX32">
        <v>2461.9706999999999</v>
      </c>
      <c r="EY32">
        <v>1342.8941400000001</v>
      </c>
      <c r="EZ32">
        <v>1342.8941400000001</v>
      </c>
      <c r="FA32">
        <v>1715.926275</v>
      </c>
      <c r="FB32">
        <v>2312.7646500000001</v>
      </c>
      <c r="FC32">
        <v>2163.5585999999998</v>
      </c>
      <c r="FD32">
        <v>1268.2896975000001</v>
      </c>
      <c r="FE32">
        <v>1193.6838375</v>
      </c>
      <c r="FF32">
        <v>1268.2896975000001</v>
      </c>
      <c r="FG32">
        <v>2611.1909249999999</v>
      </c>
      <c r="FH32">
        <v>5073.1616249999997</v>
      </c>
      <c r="FI32">
        <v>5147.764650000001</v>
      </c>
      <c r="FJ32">
        <v>4849.3383750000003</v>
      </c>
      <c r="FK32">
        <v>4998.5586000000003</v>
      </c>
      <c r="FL32">
        <v>5073.1616249999997</v>
      </c>
      <c r="FM32">
        <v>3655.6616250000002</v>
      </c>
      <c r="FN32">
        <v>1939.7353499999999</v>
      </c>
    </row>
    <row r="33" spans="1:170" x14ac:dyDescent="0.2">
      <c r="A33" t="s">
        <v>178</v>
      </c>
      <c r="B33" t="s">
        <v>6</v>
      </c>
      <c r="C33">
        <v>1207.8929250000001</v>
      </c>
      <c r="D33">
        <v>1026.7107074999999</v>
      </c>
      <c r="E33">
        <v>905.92141499999991</v>
      </c>
      <c r="F33">
        <v>905.92141499999991</v>
      </c>
      <c r="G33">
        <v>785.13212249999992</v>
      </c>
      <c r="H33">
        <v>1570.2619500000001</v>
      </c>
      <c r="I33">
        <v>1932.630975</v>
      </c>
      <c r="J33">
        <v>2295</v>
      </c>
      <c r="K33">
        <v>1147.5</v>
      </c>
      <c r="L33">
        <v>1328.6787750000001</v>
      </c>
      <c r="M33">
        <v>1570.2619500000001</v>
      </c>
      <c r="N33">
        <v>1932.630975</v>
      </c>
      <c r="O33">
        <v>1449.4761000000001</v>
      </c>
      <c r="P33">
        <v>1026.7107074999999</v>
      </c>
      <c r="Q33">
        <v>1087.1047799999999</v>
      </c>
      <c r="R33">
        <v>1087.1047799999999</v>
      </c>
      <c r="S33">
        <v>1993.0238999999999</v>
      </c>
      <c r="T33">
        <v>3865.2619500000001</v>
      </c>
      <c r="U33">
        <v>4227.6309749999991</v>
      </c>
      <c r="V33">
        <v>3925.6548750000002</v>
      </c>
      <c r="W33">
        <v>4469.2141499999998</v>
      </c>
      <c r="X33">
        <v>4469.2141499999998</v>
      </c>
      <c r="Y33">
        <v>3563.2858500000002</v>
      </c>
      <c r="Z33">
        <v>1691.0478000000001</v>
      </c>
      <c r="AA33">
        <v>1207.8929250000001</v>
      </c>
      <c r="AB33">
        <v>1026.7107074999999</v>
      </c>
      <c r="AC33">
        <v>905.92141499999991</v>
      </c>
      <c r="AD33">
        <v>905.92141499999991</v>
      </c>
      <c r="AE33">
        <v>785.13212249999992</v>
      </c>
      <c r="AF33">
        <v>1570.2619500000001</v>
      </c>
      <c r="AG33">
        <v>1932.630975</v>
      </c>
      <c r="AH33">
        <v>2295</v>
      </c>
      <c r="AI33">
        <v>1147.5</v>
      </c>
      <c r="AJ33">
        <v>1328.6787750000001</v>
      </c>
      <c r="AK33">
        <v>1570.2619500000001</v>
      </c>
      <c r="AL33">
        <v>1932.630975</v>
      </c>
      <c r="AM33">
        <v>1449.4761000000001</v>
      </c>
      <c r="AN33">
        <v>1026.7107074999999</v>
      </c>
      <c r="AO33">
        <v>1087.1047799999999</v>
      </c>
      <c r="AP33">
        <v>1087.1047799999999</v>
      </c>
      <c r="AQ33">
        <v>1993.0238999999999</v>
      </c>
      <c r="AR33">
        <v>3865.2619500000001</v>
      </c>
      <c r="AS33">
        <v>4227.6309749999991</v>
      </c>
      <c r="AT33">
        <v>3925.6548750000002</v>
      </c>
      <c r="AU33">
        <v>4469.2141499999998</v>
      </c>
      <c r="AV33">
        <v>4469.2141499999998</v>
      </c>
      <c r="AW33">
        <v>3563.2858500000002</v>
      </c>
      <c r="AX33">
        <v>1691.0478000000001</v>
      </c>
      <c r="AY33">
        <v>1207.8929250000001</v>
      </c>
      <c r="AZ33">
        <v>1026.7107074999999</v>
      </c>
      <c r="BA33">
        <v>905.92141499999991</v>
      </c>
      <c r="BB33">
        <v>905.92141499999991</v>
      </c>
      <c r="BC33">
        <v>785.13212249999992</v>
      </c>
      <c r="BD33">
        <v>1570.2619500000001</v>
      </c>
      <c r="BE33">
        <v>1932.630975</v>
      </c>
      <c r="BF33">
        <v>2295</v>
      </c>
      <c r="BG33">
        <v>1147.5</v>
      </c>
      <c r="BH33">
        <v>1328.6787750000001</v>
      </c>
      <c r="BI33">
        <v>1570.2619500000001</v>
      </c>
      <c r="BJ33">
        <v>1932.630975</v>
      </c>
      <c r="BK33">
        <v>1449.4761000000001</v>
      </c>
      <c r="BL33">
        <v>1026.7107074999999</v>
      </c>
      <c r="BM33">
        <v>1087.1047799999999</v>
      </c>
      <c r="BN33">
        <v>1087.1047799999999</v>
      </c>
      <c r="BO33">
        <v>1993.0238999999999</v>
      </c>
      <c r="BP33">
        <v>3865.2619500000001</v>
      </c>
      <c r="BQ33">
        <v>4227.6309749999991</v>
      </c>
      <c r="BR33">
        <v>3925.6548750000002</v>
      </c>
      <c r="BS33">
        <v>4469.2141499999998</v>
      </c>
      <c r="BT33">
        <v>4469.2141499999998</v>
      </c>
      <c r="BU33">
        <v>3563.2858500000002</v>
      </c>
      <c r="BV33">
        <v>1691.0478000000001</v>
      </c>
      <c r="BW33">
        <v>1207.8929250000001</v>
      </c>
      <c r="BX33">
        <v>1026.7107074999999</v>
      </c>
      <c r="BY33">
        <v>905.92141499999991</v>
      </c>
      <c r="BZ33">
        <v>905.92141499999991</v>
      </c>
      <c r="CA33">
        <v>785.13212249999992</v>
      </c>
      <c r="CB33">
        <v>1570.2619500000001</v>
      </c>
      <c r="CC33">
        <v>1932.630975</v>
      </c>
      <c r="CD33">
        <v>2295</v>
      </c>
      <c r="CE33">
        <v>1147.5</v>
      </c>
      <c r="CF33">
        <v>1328.6787750000001</v>
      </c>
      <c r="CG33">
        <v>1570.2619500000001</v>
      </c>
      <c r="CH33">
        <v>1932.630975</v>
      </c>
      <c r="CI33">
        <v>1449.4761000000001</v>
      </c>
      <c r="CJ33">
        <v>1026.7107074999999</v>
      </c>
      <c r="CK33">
        <v>1087.1047799999999</v>
      </c>
      <c r="CL33">
        <v>1087.1047799999999</v>
      </c>
      <c r="CM33">
        <v>1993.0238999999999</v>
      </c>
      <c r="CN33">
        <v>3865.2619500000001</v>
      </c>
      <c r="CO33">
        <v>4227.6309749999991</v>
      </c>
      <c r="CP33">
        <v>3925.6548750000002</v>
      </c>
      <c r="CQ33">
        <v>4469.2141499999998</v>
      </c>
      <c r="CR33">
        <v>4469.2141499999998</v>
      </c>
      <c r="CS33">
        <v>3563.2858500000002</v>
      </c>
      <c r="CT33">
        <v>1691.0478000000001</v>
      </c>
      <c r="CU33">
        <v>1207.8929250000001</v>
      </c>
      <c r="CV33">
        <v>1026.7107074999999</v>
      </c>
      <c r="CW33">
        <v>905.92141499999991</v>
      </c>
      <c r="CX33">
        <v>905.92141499999991</v>
      </c>
      <c r="CY33">
        <v>785.13212249999992</v>
      </c>
      <c r="CZ33">
        <v>1570.2619500000001</v>
      </c>
      <c r="DA33">
        <v>1932.630975</v>
      </c>
      <c r="DB33">
        <v>2295</v>
      </c>
      <c r="DC33">
        <v>1147.5</v>
      </c>
      <c r="DD33">
        <v>1328.6787750000001</v>
      </c>
      <c r="DE33">
        <v>1570.2619500000001</v>
      </c>
      <c r="DF33">
        <v>1932.630975</v>
      </c>
      <c r="DG33">
        <v>1449.4761000000001</v>
      </c>
      <c r="DH33">
        <v>1026.7107074999999</v>
      </c>
      <c r="DI33">
        <v>1087.1047799999999</v>
      </c>
      <c r="DJ33">
        <v>1087.1047799999999</v>
      </c>
      <c r="DK33">
        <v>1993.0238999999999</v>
      </c>
      <c r="DL33">
        <v>3865.2619500000001</v>
      </c>
      <c r="DM33">
        <v>4227.6309749999991</v>
      </c>
      <c r="DN33">
        <v>3925.6548750000002</v>
      </c>
      <c r="DO33">
        <v>4469.2141499999998</v>
      </c>
      <c r="DP33">
        <v>4469.2141499999998</v>
      </c>
      <c r="DQ33">
        <v>3563.2858500000002</v>
      </c>
      <c r="DR33">
        <v>1691.0478000000001</v>
      </c>
      <c r="DS33">
        <v>1207.8929250000001</v>
      </c>
      <c r="DT33">
        <v>1026.7107074999999</v>
      </c>
      <c r="DU33">
        <v>905.92141499999991</v>
      </c>
      <c r="DV33">
        <v>905.92141499999991</v>
      </c>
      <c r="DW33">
        <v>785.13212249999992</v>
      </c>
      <c r="DX33">
        <v>1570.2619500000001</v>
      </c>
      <c r="DY33">
        <v>1932.630975</v>
      </c>
      <c r="DZ33">
        <v>2295</v>
      </c>
      <c r="EA33">
        <v>1147.5</v>
      </c>
      <c r="EB33">
        <v>1328.6787750000001</v>
      </c>
      <c r="EC33">
        <v>1570.2619500000001</v>
      </c>
      <c r="ED33">
        <v>1932.630975</v>
      </c>
      <c r="EE33">
        <v>1449.4761000000001</v>
      </c>
      <c r="EF33">
        <v>1026.7107074999999</v>
      </c>
      <c r="EG33">
        <v>1087.1047799999999</v>
      </c>
      <c r="EH33">
        <v>1087.1047799999999</v>
      </c>
      <c r="EI33">
        <v>1993.0238999999999</v>
      </c>
      <c r="EJ33">
        <v>3865.2619500000001</v>
      </c>
      <c r="EK33">
        <v>4227.6309749999991</v>
      </c>
      <c r="EL33">
        <v>3925.6548750000002</v>
      </c>
      <c r="EM33">
        <v>4469.2141499999998</v>
      </c>
      <c r="EN33">
        <v>4469.2141499999998</v>
      </c>
      <c r="EO33">
        <v>3563.2858500000002</v>
      </c>
      <c r="EP33">
        <v>1691.0478000000001</v>
      </c>
      <c r="EQ33">
        <v>1207.8929250000001</v>
      </c>
      <c r="ER33">
        <v>1026.7107074999999</v>
      </c>
      <c r="ES33">
        <v>905.92141499999991</v>
      </c>
      <c r="ET33">
        <v>905.92141499999991</v>
      </c>
      <c r="EU33">
        <v>785.13212249999992</v>
      </c>
      <c r="EV33">
        <v>1570.2619500000001</v>
      </c>
      <c r="EW33">
        <v>1932.630975</v>
      </c>
      <c r="EX33">
        <v>2295</v>
      </c>
      <c r="EY33">
        <v>1147.5</v>
      </c>
      <c r="EZ33">
        <v>1328.6787750000001</v>
      </c>
      <c r="FA33">
        <v>1570.2619500000001</v>
      </c>
      <c r="FB33">
        <v>1932.630975</v>
      </c>
      <c r="FC33">
        <v>1449.4761000000001</v>
      </c>
      <c r="FD33">
        <v>1026.7107074999999</v>
      </c>
      <c r="FE33">
        <v>1087.1047799999999</v>
      </c>
      <c r="FF33">
        <v>1087.1047799999999</v>
      </c>
      <c r="FG33">
        <v>1993.0238999999999</v>
      </c>
      <c r="FH33">
        <v>3865.2619500000001</v>
      </c>
      <c r="FI33">
        <v>4227.6309749999991</v>
      </c>
      <c r="FJ33">
        <v>3925.6548750000002</v>
      </c>
      <c r="FK33">
        <v>4469.2141499999998</v>
      </c>
      <c r="FL33">
        <v>4469.2141499999998</v>
      </c>
      <c r="FM33">
        <v>3563.2858500000002</v>
      </c>
      <c r="FN33">
        <v>1691.0478000000001</v>
      </c>
    </row>
    <row r="34" spans="1:170" x14ac:dyDescent="0.2">
      <c r="A34" t="s">
        <v>178</v>
      </c>
      <c r="B34" t="s">
        <v>7</v>
      </c>
      <c r="C34">
        <v>1325.245725</v>
      </c>
      <c r="D34">
        <v>1111.5004274999999</v>
      </c>
      <c r="E34">
        <v>940.49957249999989</v>
      </c>
      <c r="F34">
        <v>897.75</v>
      </c>
      <c r="G34">
        <v>812.2495725</v>
      </c>
      <c r="H34">
        <v>1709.995725</v>
      </c>
      <c r="I34">
        <v>2137.5042749999998</v>
      </c>
      <c r="J34">
        <v>2522.2542749999998</v>
      </c>
      <c r="K34">
        <v>1282.5</v>
      </c>
      <c r="L34">
        <v>1453.495725</v>
      </c>
      <c r="M34">
        <v>1581.745725</v>
      </c>
      <c r="N34">
        <v>2222.9957250000002</v>
      </c>
      <c r="O34">
        <v>1624.504275</v>
      </c>
      <c r="P34">
        <v>1068.7495725000001</v>
      </c>
      <c r="Q34">
        <v>1111.5004274999999</v>
      </c>
      <c r="R34">
        <v>1154.25</v>
      </c>
      <c r="S34">
        <v>2052</v>
      </c>
      <c r="T34">
        <v>4232.25</v>
      </c>
      <c r="U34">
        <v>4617</v>
      </c>
      <c r="V34">
        <v>4232.25</v>
      </c>
      <c r="W34">
        <v>4873.5</v>
      </c>
      <c r="X34">
        <v>4702.5042750000002</v>
      </c>
      <c r="Y34">
        <v>3847.5</v>
      </c>
      <c r="Z34">
        <v>1795.5</v>
      </c>
      <c r="AA34">
        <v>1325.245725</v>
      </c>
      <c r="AB34">
        <v>1111.5004274999999</v>
      </c>
      <c r="AC34">
        <v>940.49957249999989</v>
      </c>
      <c r="AD34">
        <v>897.75</v>
      </c>
      <c r="AE34">
        <v>812.2495725</v>
      </c>
      <c r="AF34">
        <v>1709.995725</v>
      </c>
      <c r="AG34">
        <v>2137.5042749999998</v>
      </c>
      <c r="AH34">
        <v>2522.2542749999998</v>
      </c>
      <c r="AI34">
        <v>1282.5</v>
      </c>
      <c r="AJ34">
        <v>1453.495725</v>
      </c>
      <c r="AK34">
        <v>1581.745725</v>
      </c>
      <c r="AL34">
        <v>2222.9957250000002</v>
      </c>
      <c r="AM34">
        <v>1624.504275</v>
      </c>
      <c r="AN34">
        <v>1068.7495725000001</v>
      </c>
      <c r="AO34">
        <v>1111.5004274999999</v>
      </c>
      <c r="AP34">
        <v>1154.25</v>
      </c>
      <c r="AQ34">
        <v>2052</v>
      </c>
      <c r="AR34">
        <v>4232.25</v>
      </c>
      <c r="AS34">
        <v>4617</v>
      </c>
      <c r="AT34">
        <v>4232.25</v>
      </c>
      <c r="AU34">
        <v>4873.5</v>
      </c>
      <c r="AV34">
        <v>4702.5042750000002</v>
      </c>
      <c r="AW34">
        <v>3847.5</v>
      </c>
      <c r="AX34">
        <v>1795.5</v>
      </c>
      <c r="AY34">
        <v>1325.245725</v>
      </c>
      <c r="AZ34">
        <v>1111.5004274999999</v>
      </c>
      <c r="BA34">
        <v>940.49957249999989</v>
      </c>
      <c r="BB34">
        <v>897.75</v>
      </c>
      <c r="BC34">
        <v>812.2495725</v>
      </c>
      <c r="BD34">
        <v>1709.995725</v>
      </c>
      <c r="BE34">
        <v>2137.5042749999998</v>
      </c>
      <c r="BF34">
        <v>2522.2542749999998</v>
      </c>
      <c r="BG34">
        <v>1282.5</v>
      </c>
      <c r="BH34">
        <v>1453.495725</v>
      </c>
      <c r="BI34">
        <v>1581.745725</v>
      </c>
      <c r="BJ34">
        <v>2222.9957250000002</v>
      </c>
      <c r="BK34">
        <v>1624.504275</v>
      </c>
      <c r="BL34">
        <v>1068.7495725000001</v>
      </c>
      <c r="BM34">
        <v>1111.5004274999999</v>
      </c>
      <c r="BN34">
        <v>1154.25</v>
      </c>
      <c r="BO34">
        <v>2052</v>
      </c>
      <c r="BP34">
        <v>4232.25</v>
      </c>
      <c r="BQ34">
        <v>4617</v>
      </c>
      <c r="BR34">
        <v>4232.25</v>
      </c>
      <c r="BS34">
        <v>4873.5</v>
      </c>
      <c r="BT34">
        <v>4702.5042750000002</v>
      </c>
      <c r="BU34">
        <v>3847.5</v>
      </c>
      <c r="BV34">
        <v>1795.5</v>
      </c>
      <c r="BW34">
        <v>1325.245725</v>
      </c>
      <c r="BX34">
        <v>1111.5004274999999</v>
      </c>
      <c r="BY34">
        <v>940.49957249999989</v>
      </c>
      <c r="BZ34">
        <v>897.75</v>
      </c>
      <c r="CA34">
        <v>812.2495725</v>
      </c>
      <c r="CB34">
        <v>1709.995725</v>
      </c>
      <c r="CC34">
        <v>2137.5042749999998</v>
      </c>
      <c r="CD34">
        <v>2522.2542749999998</v>
      </c>
      <c r="CE34">
        <v>1282.5</v>
      </c>
      <c r="CF34">
        <v>1453.495725</v>
      </c>
      <c r="CG34">
        <v>1581.745725</v>
      </c>
      <c r="CH34">
        <v>2222.9957250000002</v>
      </c>
      <c r="CI34">
        <v>1624.504275</v>
      </c>
      <c r="CJ34">
        <v>1068.7495725000001</v>
      </c>
      <c r="CK34">
        <v>1111.5004274999999</v>
      </c>
      <c r="CL34">
        <v>1154.25</v>
      </c>
      <c r="CM34">
        <v>2052</v>
      </c>
      <c r="CN34">
        <v>4232.25</v>
      </c>
      <c r="CO34">
        <v>4617</v>
      </c>
      <c r="CP34">
        <v>4232.25</v>
      </c>
      <c r="CQ34">
        <v>4873.5</v>
      </c>
      <c r="CR34">
        <v>4702.5042750000002</v>
      </c>
      <c r="CS34">
        <v>3847.5</v>
      </c>
      <c r="CT34">
        <v>1795.5</v>
      </c>
      <c r="CU34">
        <v>1325.245725</v>
      </c>
      <c r="CV34">
        <v>1111.5004274999999</v>
      </c>
      <c r="CW34">
        <v>940.49957249999989</v>
      </c>
      <c r="CX34">
        <v>897.75</v>
      </c>
      <c r="CY34">
        <v>812.2495725</v>
      </c>
      <c r="CZ34">
        <v>1709.995725</v>
      </c>
      <c r="DA34">
        <v>2137.5042749999998</v>
      </c>
      <c r="DB34">
        <v>2522.2542749999998</v>
      </c>
      <c r="DC34">
        <v>1282.5</v>
      </c>
      <c r="DD34">
        <v>1453.495725</v>
      </c>
      <c r="DE34">
        <v>1581.745725</v>
      </c>
      <c r="DF34">
        <v>2222.9957250000002</v>
      </c>
      <c r="DG34">
        <v>1624.504275</v>
      </c>
      <c r="DH34">
        <v>1068.7495725000001</v>
      </c>
      <c r="DI34">
        <v>1111.5004274999999</v>
      </c>
      <c r="DJ34">
        <v>1154.25</v>
      </c>
      <c r="DK34">
        <v>2052</v>
      </c>
      <c r="DL34">
        <v>4232.25</v>
      </c>
      <c r="DM34">
        <v>4617</v>
      </c>
      <c r="DN34">
        <v>4232.25</v>
      </c>
      <c r="DO34">
        <v>4873.5</v>
      </c>
      <c r="DP34">
        <v>4702.5042750000002</v>
      </c>
      <c r="DQ34">
        <v>3847.5</v>
      </c>
      <c r="DR34">
        <v>1795.5</v>
      </c>
      <c r="DS34">
        <v>1325.245725</v>
      </c>
      <c r="DT34">
        <v>1111.5004274999999</v>
      </c>
      <c r="DU34">
        <v>940.49957249999989</v>
      </c>
      <c r="DV34">
        <v>897.75</v>
      </c>
      <c r="DW34">
        <v>812.2495725</v>
      </c>
      <c r="DX34">
        <v>1709.995725</v>
      </c>
      <c r="DY34">
        <v>2137.5042749999998</v>
      </c>
      <c r="DZ34">
        <v>2522.2542749999998</v>
      </c>
      <c r="EA34">
        <v>1282.5</v>
      </c>
      <c r="EB34">
        <v>1453.495725</v>
      </c>
      <c r="EC34">
        <v>1581.745725</v>
      </c>
      <c r="ED34">
        <v>2222.9957250000002</v>
      </c>
      <c r="EE34">
        <v>1624.504275</v>
      </c>
      <c r="EF34">
        <v>1068.7495725000001</v>
      </c>
      <c r="EG34">
        <v>1111.5004274999999</v>
      </c>
      <c r="EH34">
        <v>1154.25</v>
      </c>
      <c r="EI34">
        <v>2052</v>
      </c>
      <c r="EJ34">
        <v>4232.25</v>
      </c>
      <c r="EK34">
        <v>4617</v>
      </c>
      <c r="EL34">
        <v>4232.25</v>
      </c>
      <c r="EM34">
        <v>4873.5</v>
      </c>
      <c r="EN34">
        <v>4702.5042750000002</v>
      </c>
      <c r="EO34">
        <v>3847.5</v>
      </c>
      <c r="EP34">
        <v>1795.5</v>
      </c>
      <c r="EQ34">
        <v>1325.245725</v>
      </c>
      <c r="ER34">
        <v>1111.5004274999999</v>
      </c>
      <c r="ES34">
        <v>940.49957249999989</v>
      </c>
      <c r="ET34">
        <v>897.75</v>
      </c>
      <c r="EU34">
        <v>812.2495725</v>
      </c>
      <c r="EV34">
        <v>1709.995725</v>
      </c>
      <c r="EW34">
        <v>2137.5042749999998</v>
      </c>
      <c r="EX34">
        <v>2522.2542749999998</v>
      </c>
      <c r="EY34">
        <v>1282.5</v>
      </c>
      <c r="EZ34">
        <v>1453.495725</v>
      </c>
      <c r="FA34">
        <v>1581.745725</v>
      </c>
      <c r="FB34">
        <v>2222.9957250000002</v>
      </c>
      <c r="FC34">
        <v>1624.504275</v>
      </c>
      <c r="FD34">
        <v>1068.7495725000001</v>
      </c>
      <c r="FE34">
        <v>1111.5004274999999</v>
      </c>
      <c r="FF34">
        <v>1154.25</v>
      </c>
      <c r="FG34">
        <v>2052</v>
      </c>
      <c r="FH34">
        <v>4232.25</v>
      </c>
      <c r="FI34">
        <v>4617</v>
      </c>
      <c r="FJ34">
        <v>4232.25</v>
      </c>
      <c r="FK34">
        <v>4873.5</v>
      </c>
      <c r="FL34">
        <v>4702.5042750000002</v>
      </c>
      <c r="FM34">
        <v>3847.5</v>
      </c>
      <c r="FN34">
        <v>1795.5</v>
      </c>
    </row>
    <row r="35" spans="1:170" x14ac:dyDescent="0.2">
      <c r="A35" t="s">
        <v>178</v>
      </c>
      <c r="B35" t="s">
        <v>179</v>
      </c>
      <c r="C35">
        <v>1492.1030249999999</v>
      </c>
      <c r="D35">
        <v>1193.6838375</v>
      </c>
      <c r="E35">
        <v>1119.079395</v>
      </c>
      <c r="F35">
        <v>969.86909250000008</v>
      </c>
      <c r="G35">
        <v>969.86909250000008</v>
      </c>
      <c r="H35">
        <v>1566.70605</v>
      </c>
      <c r="I35">
        <v>3208.0293000000001</v>
      </c>
      <c r="J35">
        <v>2461.9706999999999</v>
      </c>
      <c r="K35">
        <v>1342.8941400000001</v>
      </c>
      <c r="L35">
        <v>1342.8941400000001</v>
      </c>
      <c r="M35">
        <v>1715.926275</v>
      </c>
      <c r="N35">
        <v>2312.7646500000001</v>
      </c>
      <c r="O35">
        <v>2163.5585999999998</v>
      </c>
      <c r="P35">
        <v>1268.2896975000001</v>
      </c>
      <c r="Q35">
        <v>1193.6838375</v>
      </c>
      <c r="R35">
        <v>1268.2896975000001</v>
      </c>
      <c r="S35">
        <v>2611.1909249999999</v>
      </c>
      <c r="T35">
        <v>5073.1616249999997</v>
      </c>
      <c r="U35">
        <v>5147.764650000001</v>
      </c>
      <c r="V35">
        <v>4849.3383750000003</v>
      </c>
      <c r="W35">
        <v>4998.5586000000003</v>
      </c>
      <c r="X35">
        <v>5073.1616249999997</v>
      </c>
      <c r="Y35">
        <v>3655.6616250000002</v>
      </c>
      <c r="Z35">
        <v>1939.7353499999999</v>
      </c>
      <c r="AA35">
        <v>1492.1030249999999</v>
      </c>
      <c r="AB35">
        <v>1193.6838375</v>
      </c>
      <c r="AC35">
        <v>1119.079395</v>
      </c>
      <c r="AD35">
        <v>969.86909250000008</v>
      </c>
      <c r="AE35">
        <v>969.86909250000008</v>
      </c>
      <c r="AF35">
        <v>1566.70605</v>
      </c>
      <c r="AG35">
        <v>3208.0293000000001</v>
      </c>
      <c r="AH35">
        <v>2461.9706999999999</v>
      </c>
      <c r="AI35">
        <v>1342.8941400000001</v>
      </c>
      <c r="AJ35">
        <v>1342.8941400000001</v>
      </c>
      <c r="AK35">
        <v>1715.926275</v>
      </c>
      <c r="AL35">
        <v>2312.7646500000001</v>
      </c>
      <c r="AM35">
        <v>2163.5585999999998</v>
      </c>
      <c r="AN35">
        <v>1268.2896975000001</v>
      </c>
      <c r="AO35">
        <v>1193.6838375</v>
      </c>
      <c r="AP35">
        <v>1268.2896975000001</v>
      </c>
      <c r="AQ35">
        <v>2611.1909249999999</v>
      </c>
      <c r="AR35">
        <v>5073.1616249999997</v>
      </c>
      <c r="AS35">
        <v>5147.764650000001</v>
      </c>
      <c r="AT35">
        <v>4849.3383750000003</v>
      </c>
      <c r="AU35">
        <v>4998.5586000000003</v>
      </c>
      <c r="AV35">
        <v>5073.1616249999997</v>
      </c>
      <c r="AW35">
        <v>3655.6616250000002</v>
      </c>
      <c r="AX35">
        <v>1939.7353499999999</v>
      </c>
      <c r="AY35">
        <v>1492.1030249999999</v>
      </c>
      <c r="AZ35">
        <v>1193.6838375</v>
      </c>
      <c r="BA35">
        <v>1119.079395</v>
      </c>
      <c r="BB35">
        <v>969.86909250000008</v>
      </c>
      <c r="BC35">
        <v>969.86909250000008</v>
      </c>
      <c r="BD35">
        <v>1566.70605</v>
      </c>
      <c r="BE35">
        <v>3208.0293000000001</v>
      </c>
      <c r="BF35">
        <v>2461.9706999999999</v>
      </c>
      <c r="BG35">
        <v>1342.8941400000001</v>
      </c>
      <c r="BH35">
        <v>1342.8941400000001</v>
      </c>
      <c r="BI35">
        <v>1715.926275</v>
      </c>
      <c r="BJ35">
        <v>2312.7646500000001</v>
      </c>
      <c r="BK35">
        <v>2163.5585999999998</v>
      </c>
      <c r="BL35">
        <v>1268.2896975000001</v>
      </c>
      <c r="BM35">
        <v>1193.6838375</v>
      </c>
      <c r="BN35">
        <v>1268.2896975000001</v>
      </c>
      <c r="BO35">
        <v>2611.1909249999999</v>
      </c>
      <c r="BP35">
        <v>5073.1616249999997</v>
      </c>
      <c r="BQ35">
        <v>5147.764650000001</v>
      </c>
      <c r="BR35">
        <v>4849.3383750000003</v>
      </c>
      <c r="BS35">
        <v>4998.5586000000003</v>
      </c>
      <c r="BT35">
        <v>5073.1616249999997</v>
      </c>
      <c r="BU35">
        <v>3655.6616250000002</v>
      </c>
      <c r="BV35">
        <v>1939.7353499999999</v>
      </c>
      <c r="BW35">
        <v>1492.1030249999999</v>
      </c>
      <c r="BX35">
        <v>1193.6838375</v>
      </c>
      <c r="BY35">
        <v>1119.079395</v>
      </c>
      <c r="BZ35">
        <v>969.86909250000008</v>
      </c>
      <c r="CA35">
        <v>969.86909250000008</v>
      </c>
      <c r="CB35">
        <v>1566.70605</v>
      </c>
      <c r="CC35">
        <v>3208.0293000000001</v>
      </c>
      <c r="CD35">
        <v>2461.9706999999999</v>
      </c>
      <c r="CE35">
        <v>1342.8941400000001</v>
      </c>
      <c r="CF35">
        <v>1342.8941400000001</v>
      </c>
      <c r="CG35">
        <v>1715.926275</v>
      </c>
      <c r="CH35">
        <v>2312.7646500000001</v>
      </c>
      <c r="CI35">
        <v>2163.5585999999998</v>
      </c>
      <c r="CJ35">
        <v>1268.2896975000001</v>
      </c>
      <c r="CK35">
        <v>1193.6838375</v>
      </c>
      <c r="CL35">
        <v>1268.2896975000001</v>
      </c>
      <c r="CM35">
        <v>2611.1909249999999</v>
      </c>
      <c r="CN35">
        <v>5073.1616249999997</v>
      </c>
      <c r="CO35">
        <v>5147.764650000001</v>
      </c>
      <c r="CP35">
        <v>4849.3383750000003</v>
      </c>
      <c r="CQ35">
        <v>4998.5586000000003</v>
      </c>
      <c r="CR35">
        <v>5073.1616249999997</v>
      </c>
      <c r="CS35">
        <v>3655.6616250000002</v>
      </c>
      <c r="CT35">
        <v>1939.7353499999999</v>
      </c>
      <c r="CU35">
        <v>1492.1030249999999</v>
      </c>
      <c r="CV35">
        <v>1193.6838375</v>
      </c>
      <c r="CW35">
        <v>1119.079395</v>
      </c>
      <c r="CX35">
        <v>969.86909250000008</v>
      </c>
      <c r="CY35">
        <v>969.86909250000008</v>
      </c>
      <c r="CZ35">
        <v>1566.70605</v>
      </c>
      <c r="DA35">
        <v>3208.0293000000001</v>
      </c>
      <c r="DB35">
        <v>2461.9706999999999</v>
      </c>
      <c r="DC35">
        <v>1342.8941400000001</v>
      </c>
      <c r="DD35">
        <v>1342.8941400000001</v>
      </c>
      <c r="DE35">
        <v>1715.926275</v>
      </c>
      <c r="DF35">
        <v>2312.7646500000001</v>
      </c>
      <c r="DG35">
        <v>2163.5585999999998</v>
      </c>
      <c r="DH35">
        <v>1268.2896975000001</v>
      </c>
      <c r="DI35">
        <v>1193.6838375</v>
      </c>
      <c r="DJ35">
        <v>1268.2896975000001</v>
      </c>
      <c r="DK35">
        <v>2611.1909249999999</v>
      </c>
      <c r="DL35">
        <v>5073.1616249999997</v>
      </c>
      <c r="DM35">
        <v>5147.764650000001</v>
      </c>
      <c r="DN35">
        <v>4849.3383750000003</v>
      </c>
      <c r="DO35">
        <v>4998.5586000000003</v>
      </c>
      <c r="DP35">
        <v>5073.1616249999997</v>
      </c>
      <c r="DQ35">
        <v>3655.6616250000002</v>
      </c>
      <c r="DR35">
        <v>1939.7353499999999</v>
      </c>
      <c r="DS35">
        <v>1492.1030249999999</v>
      </c>
      <c r="DT35">
        <v>1193.6838375</v>
      </c>
      <c r="DU35">
        <v>1119.079395</v>
      </c>
      <c r="DV35">
        <v>969.86909250000008</v>
      </c>
      <c r="DW35">
        <v>969.86909250000008</v>
      </c>
      <c r="DX35">
        <v>1566.70605</v>
      </c>
      <c r="DY35">
        <v>3208.0293000000001</v>
      </c>
      <c r="DZ35">
        <v>2461.9706999999999</v>
      </c>
      <c r="EA35">
        <v>1342.8941400000001</v>
      </c>
      <c r="EB35">
        <v>1342.8941400000001</v>
      </c>
      <c r="EC35">
        <v>1715.926275</v>
      </c>
      <c r="ED35">
        <v>2312.7646500000001</v>
      </c>
      <c r="EE35">
        <v>2163.5585999999998</v>
      </c>
      <c r="EF35">
        <v>1268.2896975000001</v>
      </c>
      <c r="EG35">
        <v>1193.6838375</v>
      </c>
      <c r="EH35">
        <v>1268.2896975000001</v>
      </c>
      <c r="EI35">
        <v>2611.1909249999999</v>
      </c>
      <c r="EJ35">
        <v>5073.1616249999997</v>
      </c>
      <c r="EK35">
        <v>5147.764650000001</v>
      </c>
      <c r="EL35">
        <v>4849.3383750000003</v>
      </c>
      <c r="EM35">
        <v>4998.5586000000003</v>
      </c>
      <c r="EN35">
        <v>5073.1616249999997</v>
      </c>
      <c r="EO35">
        <v>3655.6616250000002</v>
      </c>
      <c r="EP35">
        <v>1939.7353499999999</v>
      </c>
      <c r="EQ35">
        <v>1492.1030249999999</v>
      </c>
      <c r="ER35">
        <v>1193.6838375</v>
      </c>
      <c r="ES35">
        <v>1119.079395</v>
      </c>
      <c r="ET35">
        <v>969.86909250000008</v>
      </c>
      <c r="EU35">
        <v>969.86909250000008</v>
      </c>
      <c r="EV35">
        <v>1566.70605</v>
      </c>
      <c r="EW35">
        <v>3208.0293000000001</v>
      </c>
      <c r="EX35">
        <v>2461.9706999999999</v>
      </c>
      <c r="EY35">
        <v>1342.8941400000001</v>
      </c>
      <c r="EZ35">
        <v>1342.8941400000001</v>
      </c>
      <c r="FA35">
        <v>1715.926275</v>
      </c>
      <c r="FB35">
        <v>2312.7646500000001</v>
      </c>
      <c r="FC35">
        <v>2163.5585999999998</v>
      </c>
      <c r="FD35">
        <v>1268.2896975000001</v>
      </c>
      <c r="FE35">
        <v>1193.6838375</v>
      </c>
      <c r="FF35">
        <v>1268.2896975000001</v>
      </c>
      <c r="FG35">
        <v>2611.1909249999999</v>
      </c>
      <c r="FH35">
        <v>5073.1616249999997</v>
      </c>
      <c r="FI35">
        <v>5147.764650000001</v>
      </c>
      <c r="FJ35">
        <v>4849.3383750000003</v>
      </c>
      <c r="FK35">
        <v>4998.5586000000003</v>
      </c>
      <c r="FL35">
        <v>5073.1616249999997</v>
      </c>
      <c r="FM35">
        <v>3655.6616250000002</v>
      </c>
      <c r="FN35">
        <v>1939.7353499999999</v>
      </c>
    </row>
    <row r="36" spans="1:170" x14ac:dyDescent="0.2">
      <c r="A36" t="s">
        <v>178</v>
      </c>
      <c r="B36" t="s">
        <v>180</v>
      </c>
      <c r="C36">
        <v>1492.1030249999999</v>
      </c>
      <c r="D36">
        <v>1193.6838375</v>
      </c>
      <c r="E36">
        <v>1119.079395</v>
      </c>
      <c r="F36">
        <v>969.86909250000008</v>
      </c>
      <c r="G36">
        <v>969.86909250000008</v>
      </c>
      <c r="H36">
        <v>1566.70605</v>
      </c>
      <c r="I36">
        <v>3208.0293000000001</v>
      </c>
      <c r="J36">
        <v>2461.9706999999999</v>
      </c>
      <c r="K36">
        <v>1342.8941400000001</v>
      </c>
      <c r="L36">
        <v>1342.8941400000001</v>
      </c>
      <c r="M36">
        <v>1715.926275</v>
      </c>
      <c r="N36">
        <v>2312.7646500000001</v>
      </c>
      <c r="O36">
        <v>2163.5585999999998</v>
      </c>
      <c r="P36">
        <v>1268.2896975000001</v>
      </c>
      <c r="Q36">
        <v>1193.6838375</v>
      </c>
      <c r="R36">
        <v>1268.2896975000001</v>
      </c>
      <c r="S36">
        <v>2611.1909249999999</v>
      </c>
      <c r="T36">
        <v>5073.1616249999997</v>
      </c>
      <c r="U36">
        <v>5147.764650000001</v>
      </c>
      <c r="V36">
        <v>4849.3383750000003</v>
      </c>
      <c r="W36">
        <v>4998.5586000000003</v>
      </c>
      <c r="X36">
        <v>5073.1616249999997</v>
      </c>
      <c r="Y36">
        <v>3655.6616250000002</v>
      </c>
      <c r="Z36">
        <v>1939.7353499999999</v>
      </c>
      <c r="AA36">
        <v>1492.1030249999999</v>
      </c>
      <c r="AB36">
        <v>1193.6838375</v>
      </c>
      <c r="AC36">
        <v>1119.079395</v>
      </c>
      <c r="AD36">
        <v>969.86909250000008</v>
      </c>
      <c r="AE36">
        <v>969.86909250000008</v>
      </c>
      <c r="AF36">
        <v>1566.70605</v>
      </c>
      <c r="AG36">
        <v>3208.0293000000001</v>
      </c>
      <c r="AH36">
        <v>2461.9706999999999</v>
      </c>
      <c r="AI36">
        <v>1342.8941400000001</v>
      </c>
      <c r="AJ36">
        <v>1342.8941400000001</v>
      </c>
      <c r="AK36">
        <v>1715.926275</v>
      </c>
      <c r="AL36">
        <v>2312.7646500000001</v>
      </c>
      <c r="AM36">
        <v>2163.5585999999998</v>
      </c>
      <c r="AN36">
        <v>1268.2896975000001</v>
      </c>
      <c r="AO36">
        <v>1193.6838375</v>
      </c>
      <c r="AP36">
        <v>1268.2896975000001</v>
      </c>
      <c r="AQ36">
        <v>2611.1909249999999</v>
      </c>
      <c r="AR36">
        <v>5073.1616249999997</v>
      </c>
      <c r="AS36">
        <v>5147.764650000001</v>
      </c>
      <c r="AT36">
        <v>4849.3383750000003</v>
      </c>
      <c r="AU36">
        <v>4998.5586000000003</v>
      </c>
      <c r="AV36">
        <v>5073.1616249999997</v>
      </c>
      <c r="AW36">
        <v>3655.6616250000002</v>
      </c>
      <c r="AX36">
        <v>1939.7353499999999</v>
      </c>
      <c r="AY36">
        <v>1492.1030249999999</v>
      </c>
      <c r="AZ36">
        <v>1193.6838375</v>
      </c>
      <c r="BA36">
        <v>1119.079395</v>
      </c>
      <c r="BB36">
        <v>969.86909250000008</v>
      </c>
      <c r="BC36">
        <v>969.86909250000008</v>
      </c>
      <c r="BD36">
        <v>1566.70605</v>
      </c>
      <c r="BE36">
        <v>3208.0293000000001</v>
      </c>
      <c r="BF36">
        <v>2461.9706999999999</v>
      </c>
      <c r="BG36">
        <v>1342.8941400000001</v>
      </c>
      <c r="BH36">
        <v>1342.8941400000001</v>
      </c>
      <c r="BI36">
        <v>1715.926275</v>
      </c>
      <c r="BJ36">
        <v>2312.7646500000001</v>
      </c>
      <c r="BK36">
        <v>2163.5585999999998</v>
      </c>
      <c r="BL36">
        <v>1268.2896975000001</v>
      </c>
      <c r="BM36">
        <v>1193.6838375</v>
      </c>
      <c r="BN36">
        <v>1268.2896975000001</v>
      </c>
      <c r="BO36">
        <v>2611.1909249999999</v>
      </c>
      <c r="BP36">
        <v>5073.1616249999997</v>
      </c>
      <c r="BQ36">
        <v>5147.764650000001</v>
      </c>
      <c r="BR36">
        <v>4849.3383750000003</v>
      </c>
      <c r="BS36">
        <v>4998.5586000000003</v>
      </c>
      <c r="BT36">
        <v>5073.1616249999997</v>
      </c>
      <c r="BU36">
        <v>3655.6616250000002</v>
      </c>
      <c r="BV36">
        <v>1939.7353499999999</v>
      </c>
      <c r="BW36">
        <v>1492.1030249999999</v>
      </c>
      <c r="BX36">
        <v>1193.6838375</v>
      </c>
      <c r="BY36">
        <v>1119.079395</v>
      </c>
      <c r="BZ36">
        <v>969.86909250000008</v>
      </c>
      <c r="CA36">
        <v>969.86909250000008</v>
      </c>
      <c r="CB36">
        <v>1566.70605</v>
      </c>
      <c r="CC36">
        <v>3208.0293000000001</v>
      </c>
      <c r="CD36">
        <v>2461.9706999999999</v>
      </c>
      <c r="CE36">
        <v>1342.8941400000001</v>
      </c>
      <c r="CF36">
        <v>1342.8941400000001</v>
      </c>
      <c r="CG36">
        <v>1715.926275</v>
      </c>
      <c r="CH36">
        <v>2312.7646500000001</v>
      </c>
      <c r="CI36">
        <v>2163.5585999999998</v>
      </c>
      <c r="CJ36">
        <v>1268.2896975000001</v>
      </c>
      <c r="CK36">
        <v>1193.6838375</v>
      </c>
      <c r="CL36">
        <v>1268.2896975000001</v>
      </c>
      <c r="CM36">
        <v>2611.1909249999999</v>
      </c>
      <c r="CN36">
        <v>5073.1616249999997</v>
      </c>
      <c r="CO36">
        <v>5147.764650000001</v>
      </c>
      <c r="CP36">
        <v>4849.3383750000003</v>
      </c>
      <c r="CQ36">
        <v>4998.5586000000003</v>
      </c>
      <c r="CR36">
        <v>5073.1616249999997</v>
      </c>
      <c r="CS36">
        <v>3655.6616250000002</v>
      </c>
      <c r="CT36">
        <v>1939.7353499999999</v>
      </c>
      <c r="CU36">
        <v>1492.1030249999999</v>
      </c>
      <c r="CV36">
        <v>1193.6838375</v>
      </c>
      <c r="CW36">
        <v>1119.079395</v>
      </c>
      <c r="CX36">
        <v>969.86909250000008</v>
      </c>
      <c r="CY36">
        <v>969.86909250000008</v>
      </c>
      <c r="CZ36">
        <v>1566.70605</v>
      </c>
      <c r="DA36">
        <v>3208.0293000000001</v>
      </c>
      <c r="DB36">
        <v>2461.9706999999999</v>
      </c>
      <c r="DC36">
        <v>1342.8941400000001</v>
      </c>
      <c r="DD36">
        <v>1342.8941400000001</v>
      </c>
      <c r="DE36">
        <v>1715.926275</v>
      </c>
      <c r="DF36">
        <v>2312.7646500000001</v>
      </c>
      <c r="DG36">
        <v>2163.5585999999998</v>
      </c>
      <c r="DH36">
        <v>1268.2896975000001</v>
      </c>
      <c r="DI36">
        <v>1193.6838375</v>
      </c>
      <c r="DJ36">
        <v>1268.2896975000001</v>
      </c>
      <c r="DK36">
        <v>2611.1909249999999</v>
      </c>
      <c r="DL36">
        <v>5073.1616249999997</v>
      </c>
      <c r="DM36">
        <v>5147.764650000001</v>
      </c>
      <c r="DN36">
        <v>4849.3383750000003</v>
      </c>
      <c r="DO36">
        <v>4998.5586000000003</v>
      </c>
      <c r="DP36">
        <v>5073.1616249999997</v>
      </c>
      <c r="DQ36">
        <v>3655.6616250000002</v>
      </c>
      <c r="DR36">
        <v>1939.7353499999999</v>
      </c>
      <c r="DS36">
        <v>1492.1030249999999</v>
      </c>
      <c r="DT36">
        <v>1193.6838375</v>
      </c>
      <c r="DU36">
        <v>1119.079395</v>
      </c>
      <c r="DV36">
        <v>969.86909250000008</v>
      </c>
      <c r="DW36">
        <v>969.86909250000008</v>
      </c>
      <c r="DX36">
        <v>1566.70605</v>
      </c>
      <c r="DY36">
        <v>3208.0293000000001</v>
      </c>
      <c r="DZ36">
        <v>2461.9706999999999</v>
      </c>
      <c r="EA36">
        <v>1342.8941400000001</v>
      </c>
      <c r="EB36">
        <v>1342.8941400000001</v>
      </c>
      <c r="EC36">
        <v>1715.926275</v>
      </c>
      <c r="ED36">
        <v>2312.7646500000001</v>
      </c>
      <c r="EE36">
        <v>2163.5585999999998</v>
      </c>
      <c r="EF36">
        <v>1268.2896975000001</v>
      </c>
      <c r="EG36">
        <v>1193.6838375</v>
      </c>
      <c r="EH36">
        <v>1268.2896975000001</v>
      </c>
      <c r="EI36">
        <v>2611.1909249999999</v>
      </c>
      <c r="EJ36">
        <v>5073.1616249999997</v>
      </c>
      <c r="EK36">
        <v>5147.764650000001</v>
      </c>
      <c r="EL36">
        <v>4849.3383750000003</v>
      </c>
      <c r="EM36">
        <v>4998.5586000000003</v>
      </c>
      <c r="EN36">
        <v>5073.1616249999997</v>
      </c>
      <c r="EO36">
        <v>3655.6616250000002</v>
      </c>
      <c r="EP36">
        <v>1939.7353499999999</v>
      </c>
      <c r="EQ36">
        <v>1492.1030249999999</v>
      </c>
      <c r="ER36">
        <v>1193.6838375</v>
      </c>
      <c r="ES36">
        <v>1119.079395</v>
      </c>
      <c r="ET36">
        <v>969.86909250000008</v>
      </c>
      <c r="EU36">
        <v>969.86909250000008</v>
      </c>
      <c r="EV36">
        <v>1566.70605</v>
      </c>
      <c r="EW36">
        <v>3208.0293000000001</v>
      </c>
      <c r="EX36">
        <v>2461.9706999999999</v>
      </c>
      <c r="EY36">
        <v>1342.8941400000001</v>
      </c>
      <c r="EZ36">
        <v>1342.8941400000001</v>
      </c>
      <c r="FA36">
        <v>1715.926275</v>
      </c>
      <c r="FB36">
        <v>2312.7646500000001</v>
      </c>
      <c r="FC36">
        <v>2163.5585999999998</v>
      </c>
      <c r="FD36">
        <v>1268.2896975000001</v>
      </c>
      <c r="FE36">
        <v>1193.6838375</v>
      </c>
      <c r="FF36">
        <v>1268.2896975000001</v>
      </c>
      <c r="FG36">
        <v>2611.1909249999999</v>
      </c>
      <c r="FH36">
        <v>5073.1616249999997</v>
      </c>
      <c r="FI36">
        <v>5147.764650000001</v>
      </c>
      <c r="FJ36">
        <v>4849.3383750000003</v>
      </c>
      <c r="FK36">
        <v>4998.5586000000003</v>
      </c>
      <c r="FL36">
        <v>5073.1616249999997</v>
      </c>
      <c r="FM36">
        <v>3655.6616250000002</v>
      </c>
      <c r="FN36">
        <v>1939.7353499999999</v>
      </c>
    </row>
    <row r="37" spans="1:170" x14ac:dyDescent="0.2">
      <c r="A37" t="s">
        <v>178</v>
      </c>
      <c r="B37" t="s">
        <v>181</v>
      </c>
      <c r="C37">
        <v>1492.1030249999999</v>
      </c>
      <c r="D37">
        <v>1193.6838375</v>
      </c>
      <c r="E37">
        <v>1119.079395</v>
      </c>
      <c r="F37">
        <v>969.86909250000008</v>
      </c>
      <c r="G37">
        <v>969.86909250000008</v>
      </c>
      <c r="H37">
        <v>1566.70605</v>
      </c>
      <c r="I37">
        <v>3208.0293000000001</v>
      </c>
      <c r="J37">
        <v>2461.9706999999999</v>
      </c>
      <c r="K37">
        <v>1342.8941400000001</v>
      </c>
      <c r="L37">
        <v>1342.8941400000001</v>
      </c>
      <c r="M37">
        <v>1715.926275</v>
      </c>
      <c r="N37">
        <v>2312.7646500000001</v>
      </c>
      <c r="O37">
        <v>2163.5585999999998</v>
      </c>
      <c r="P37">
        <v>1268.2896975000001</v>
      </c>
      <c r="Q37">
        <v>1193.6838375</v>
      </c>
      <c r="R37">
        <v>1268.2896975000001</v>
      </c>
      <c r="S37">
        <v>2611.1909249999999</v>
      </c>
      <c r="T37">
        <v>5073.1616249999997</v>
      </c>
      <c r="U37">
        <v>5147.764650000001</v>
      </c>
      <c r="V37">
        <v>4849.3383750000003</v>
      </c>
      <c r="W37">
        <v>4998.5586000000003</v>
      </c>
      <c r="X37">
        <v>5073.1616249999997</v>
      </c>
      <c r="Y37">
        <v>3655.6616250000002</v>
      </c>
      <c r="Z37">
        <v>1939.7353499999999</v>
      </c>
      <c r="AA37">
        <v>1492.1030249999999</v>
      </c>
      <c r="AB37">
        <v>1193.6838375</v>
      </c>
      <c r="AC37">
        <v>1119.079395</v>
      </c>
      <c r="AD37">
        <v>969.86909250000008</v>
      </c>
      <c r="AE37">
        <v>969.86909250000008</v>
      </c>
      <c r="AF37">
        <v>1566.70605</v>
      </c>
      <c r="AG37">
        <v>3208.0293000000001</v>
      </c>
      <c r="AH37">
        <v>2461.9706999999999</v>
      </c>
      <c r="AI37">
        <v>1342.8941400000001</v>
      </c>
      <c r="AJ37">
        <v>1342.8941400000001</v>
      </c>
      <c r="AK37">
        <v>1715.926275</v>
      </c>
      <c r="AL37">
        <v>2312.7646500000001</v>
      </c>
      <c r="AM37">
        <v>2163.5585999999998</v>
      </c>
      <c r="AN37">
        <v>1268.2896975000001</v>
      </c>
      <c r="AO37">
        <v>1193.6838375</v>
      </c>
      <c r="AP37">
        <v>1268.2896975000001</v>
      </c>
      <c r="AQ37">
        <v>2611.1909249999999</v>
      </c>
      <c r="AR37">
        <v>5073.1616249999997</v>
      </c>
      <c r="AS37">
        <v>5147.764650000001</v>
      </c>
      <c r="AT37">
        <v>4849.3383750000003</v>
      </c>
      <c r="AU37">
        <v>4998.5586000000003</v>
      </c>
      <c r="AV37">
        <v>5073.1616249999997</v>
      </c>
      <c r="AW37">
        <v>3655.6616250000002</v>
      </c>
      <c r="AX37">
        <v>1939.7353499999999</v>
      </c>
      <c r="AY37">
        <v>1492.1030249999999</v>
      </c>
      <c r="AZ37">
        <v>1193.6838375</v>
      </c>
      <c r="BA37">
        <v>1119.079395</v>
      </c>
      <c r="BB37">
        <v>969.86909250000008</v>
      </c>
      <c r="BC37">
        <v>969.86909250000008</v>
      </c>
      <c r="BD37">
        <v>1566.70605</v>
      </c>
      <c r="BE37">
        <v>3208.0293000000001</v>
      </c>
      <c r="BF37">
        <v>2461.9706999999999</v>
      </c>
      <c r="BG37">
        <v>1342.8941400000001</v>
      </c>
      <c r="BH37">
        <v>1342.8941400000001</v>
      </c>
      <c r="BI37">
        <v>1715.926275</v>
      </c>
      <c r="BJ37">
        <v>2312.7646500000001</v>
      </c>
      <c r="BK37">
        <v>2163.5585999999998</v>
      </c>
      <c r="BL37">
        <v>1268.2896975000001</v>
      </c>
      <c r="BM37">
        <v>1193.6838375</v>
      </c>
      <c r="BN37">
        <v>1268.2896975000001</v>
      </c>
      <c r="BO37">
        <v>2611.1909249999999</v>
      </c>
      <c r="BP37">
        <v>5073.1616249999997</v>
      </c>
      <c r="BQ37">
        <v>5147.764650000001</v>
      </c>
      <c r="BR37">
        <v>4849.3383750000003</v>
      </c>
      <c r="BS37">
        <v>4998.5586000000003</v>
      </c>
      <c r="BT37">
        <v>5073.1616249999997</v>
      </c>
      <c r="BU37">
        <v>3655.6616250000002</v>
      </c>
      <c r="BV37">
        <v>1939.7353499999999</v>
      </c>
      <c r="BW37">
        <v>1492.1030249999999</v>
      </c>
      <c r="BX37">
        <v>1193.6838375</v>
      </c>
      <c r="BY37">
        <v>1119.079395</v>
      </c>
      <c r="BZ37">
        <v>969.86909250000008</v>
      </c>
      <c r="CA37">
        <v>969.86909250000008</v>
      </c>
      <c r="CB37">
        <v>1566.70605</v>
      </c>
      <c r="CC37">
        <v>3208.0293000000001</v>
      </c>
      <c r="CD37">
        <v>2461.9706999999999</v>
      </c>
      <c r="CE37">
        <v>1342.8941400000001</v>
      </c>
      <c r="CF37">
        <v>1342.8941400000001</v>
      </c>
      <c r="CG37">
        <v>1715.926275</v>
      </c>
      <c r="CH37">
        <v>2312.7646500000001</v>
      </c>
      <c r="CI37">
        <v>2163.5585999999998</v>
      </c>
      <c r="CJ37">
        <v>1268.2896975000001</v>
      </c>
      <c r="CK37">
        <v>1193.6838375</v>
      </c>
      <c r="CL37">
        <v>1268.2896975000001</v>
      </c>
      <c r="CM37">
        <v>2611.1909249999999</v>
      </c>
      <c r="CN37">
        <v>5073.1616249999997</v>
      </c>
      <c r="CO37">
        <v>5147.764650000001</v>
      </c>
      <c r="CP37">
        <v>4849.3383750000003</v>
      </c>
      <c r="CQ37">
        <v>4998.5586000000003</v>
      </c>
      <c r="CR37">
        <v>5073.1616249999997</v>
      </c>
      <c r="CS37">
        <v>3655.6616250000002</v>
      </c>
      <c r="CT37">
        <v>1939.7353499999999</v>
      </c>
      <c r="CU37">
        <v>1492.1030249999999</v>
      </c>
      <c r="CV37">
        <v>1193.6838375</v>
      </c>
      <c r="CW37">
        <v>1119.079395</v>
      </c>
      <c r="CX37">
        <v>969.86909250000008</v>
      </c>
      <c r="CY37">
        <v>969.86909250000008</v>
      </c>
      <c r="CZ37">
        <v>1566.70605</v>
      </c>
      <c r="DA37">
        <v>3208.0293000000001</v>
      </c>
      <c r="DB37">
        <v>2461.9706999999999</v>
      </c>
      <c r="DC37">
        <v>1342.8941400000001</v>
      </c>
      <c r="DD37">
        <v>1342.8941400000001</v>
      </c>
      <c r="DE37">
        <v>1715.926275</v>
      </c>
      <c r="DF37">
        <v>2312.7646500000001</v>
      </c>
      <c r="DG37">
        <v>2163.5585999999998</v>
      </c>
      <c r="DH37">
        <v>1268.2896975000001</v>
      </c>
      <c r="DI37">
        <v>1193.6838375</v>
      </c>
      <c r="DJ37">
        <v>1268.2896975000001</v>
      </c>
      <c r="DK37">
        <v>2611.1909249999999</v>
      </c>
      <c r="DL37">
        <v>5073.1616249999997</v>
      </c>
      <c r="DM37">
        <v>5147.764650000001</v>
      </c>
      <c r="DN37">
        <v>4849.3383750000003</v>
      </c>
      <c r="DO37">
        <v>4998.5586000000003</v>
      </c>
      <c r="DP37">
        <v>5073.1616249999997</v>
      </c>
      <c r="DQ37">
        <v>3655.6616250000002</v>
      </c>
      <c r="DR37">
        <v>1939.7353499999999</v>
      </c>
      <c r="DS37">
        <v>1492.1030249999999</v>
      </c>
      <c r="DT37">
        <v>1193.6838375</v>
      </c>
      <c r="DU37">
        <v>1119.079395</v>
      </c>
      <c r="DV37">
        <v>969.86909250000008</v>
      </c>
      <c r="DW37">
        <v>969.86909250000008</v>
      </c>
      <c r="DX37">
        <v>1566.70605</v>
      </c>
      <c r="DY37">
        <v>3208.0293000000001</v>
      </c>
      <c r="DZ37">
        <v>2461.9706999999999</v>
      </c>
      <c r="EA37">
        <v>1342.8941400000001</v>
      </c>
      <c r="EB37">
        <v>1342.8941400000001</v>
      </c>
      <c r="EC37">
        <v>1715.926275</v>
      </c>
      <c r="ED37">
        <v>2312.7646500000001</v>
      </c>
      <c r="EE37">
        <v>2163.5585999999998</v>
      </c>
      <c r="EF37">
        <v>1268.2896975000001</v>
      </c>
      <c r="EG37">
        <v>1193.6838375</v>
      </c>
      <c r="EH37">
        <v>1268.2896975000001</v>
      </c>
      <c r="EI37">
        <v>2611.1909249999999</v>
      </c>
      <c r="EJ37">
        <v>5073.1616249999997</v>
      </c>
      <c r="EK37">
        <v>5147.764650000001</v>
      </c>
      <c r="EL37">
        <v>4849.3383750000003</v>
      </c>
      <c r="EM37">
        <v>4998.5586000000003</v>
      </c>
      <c r="EN37">
        <v>5073.1616249999997</v>
      </c>
      <c r="EO37">
        <v>3655.6616250000002</v>
      </c>
      <c r="EP37">
        <v>1939.7353499999999</v>
      </c>
      <c r="EQ37">
        <v>1492.1030249999999</v>
      </c>
      <c r="ER37">
        <v>1193.6838375</v>
      </c>
      <c r="ES37">
        <v>1119.079395</v>
      </c>
      <c r="ET37">
        <v>969.86909250000008</v>
      </c>
      <c r="EU37">
        <v>969.86909250000008</v>
      </c>
      <c r="EV37">
        <v>1566.70605</v>
      </c>
      <c r="EW37">
        <v>3208.0293000000001</v>
      </c>
      <c r="EX37">
        <v>2461.9706999999999</v>
      </c>
      <c r="EY37">
        <v>1342.8941400000001</v>
      </c>
      <c r="EZ37">
        <v>1342.8941400000001</v>
      </c>
      <c r="FA37">
        <v>1715.926275</v>
      </c>
      <c r="FB37">
        <v>2312.7646500000001</v>
      </c>
      <c r="FC37">
        <v>2163.5585999999998</v>
      </c>
      <c r="FD37">
        <v>1268.2896975000001</v>
      </c>
      <c r="FE37">
        <v>1193.6838375</v>
      </c>
      <c r="FF37">
        <v>1268.2896975000001</v>
      </c>
      <c r="FG37">
        <v>2611.1909249999999</v>
      </c>
      <c r="FH37">
        <v>5073.1616249999997</v>
      </c>
      <c r="FI37">
        <v>5147.764650000001</v>
      </c>
      <c r="FJ37">
        <v>4849.3383750000003</v>
      </c>
      <c r="FK37">
        <v>4998.5586000000003</v>
      </c>
      <c r="FL37">
        <v>5073.1616249999997</v>
      </c>
      <c r="FM37">
        <v>3655.6616250000002</v>
      </c>
      <c r="FN37">
        <v>1939.7353499999999</v>
      </c>
    </row>
    <row r="39" spans="1:170" s="7" customFormat="1" ht="16.5" x14ac:dyDescent="0.35"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</sheetData>
  <phoneticPr fontId="20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N39"/>
  <sheetViews>
    <sheetView zoomScale="85" zoomScaleNormal="85" workbookViewId="0">
      <selection activeCell="E38" sqref="E38"/>
    </sheetView>
  </sheetViews>
  <sheetFormatPr defaultColWidth="9" defaultRowHeight="14.25" x14ac:dyDescent="0.2"/>
  <cols>
    <col min="12" max="14" width="9.25"/>
    <col min="17" max="20" width="9.25"/>
  </cols>
  <sheetData>
    <row r="1" spans="1:170" x14ac:dyDescent="0.2"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46</v>
      </c>
      <c r="AN1" t="s">
        <v>47</v>
      </c>
      <c r="AO1" t="s">
        <v>48</v>
      </c>
      <c r="AP1" t="s">
        <v>49</v>
      </c>
      <c r="AQ1" t="s">
        <v>50</v>
      </c>
      <c r="AR1" t="s">
        <v>51</v>
      </c>
      <c r="AS1" t="s">
        <v>52</v>
      </c>
      <c r="AT1" t="s">
        <v>53</v>
      </c>
      <c r="AU1" t="s">
        <v>54</v>
      </c>
      <c r="AV1" t="s">
        <v>55</v>
      </c>
      <c r="AW1" t="s">
        <v>56</v>
      </c>
      <c r="AX1" t="s">
        <v>57</v>
      </c>
      <c r="AY1" t="s">
        <v>58</v>
      </c>
      <c r="AZ1" t="s">
        <v>59</v>
      </c>
      <c r="BA1" t="s">
        <v>60</v>
      </c>
      <c r="BB1" t="s">
        <v>61</v>
      </c>
      <c r="BC1" t="s">
        <v>62</v>
      </c>
      <c r="BD1" t="s">
        <v>63</v>
      </c>
      <c r="BE1" t="s">
        <v>64</v>
      </c>
      <c r="BF1" t="s">
        <v>65</v>
      </c>
      <c r="BG1" t="s">
        <v>66</v>
      </c>
      <c r="BH1" t="s">
        <v>67</v>
      </c>
      <c r="BI1" t="s">
        <v>68</v>
      </c>
      <c r="BJ1" t="s">
        <v>69</v>
      </c>
      <c r="BK1" t="s">
        <v>70</v>
      </c>
      <c r="BL1" t="s">
        <v>71</v>
      </c>
      <c r="BM1" t="s">
        <v>72</v>
      </c>
      <c r="BN1" t="s">
        <v>73</v>
      </c>
      <c r="BO1" t="s">
        <v>74</v>
      </c>
      <c r="BP1" t="s">
        <v>75</v>
      </c>
      <c r="BQ1" t="s">
        <v>76</v>
      </c>
      <c r="BR1" t="s">
        <v>77</v>
      </c>
      <c r="BS1" t="s">
        <v>78</v>
      </c>
      <c r="BT1" t="s">
        <v>79</v>
      </c>
      <c r="BU1" t="s">
        <v>80</v>
      </c>
      <c r="BV1" t="s">
        <v>81</v>
      </c>
      <c r="BW1" t="s">
        <v>82</v>
      </c>
      <c r="BX1" t="s">
        <v>83</v>
      </c>
      <c r="BY1" t="s">
        <v>84</v>
      </c>
      <c r="BZ1" t="s">
        <v>85</v>
      </c>
      <c r="CA1" t="s">
        <v>86</v>
      </c>
      <c r="CB1" t="s">
        <v>87</v>
      </c>
      <c r="CC1" t="s">
        <v>88</v>
      </c>
      <c r="CD1" t="s">
        <v>89</v>
      </c>
      <c r="CE1" t="s">
        <v>90</v>
      </c>
      <c r="CF1" t="s">
        <v>91</v>
      </c>
      <c r="CG1" t="s">
        <v>92</v>
      </c>
      <c r="CH1" t="s">
        <v>93</v>
      </c>
      <c r="CI1" t="s">
        <v>94</v>
      </c>
      <c r="CJ1" t="s">
        <v>95</v>
      </c>
      <c r="CK1" t="s">
        <v>96</v>
      </c>
      <c r="CL1" t="s">
        <v>97</v>
      </c>
      <c r="CM1" t="s">
        <v>98</v>
      </c>
      <c r="CN1" t="s">
        <v>99</v>
      </c>
      <c r="CO1" t="s">
        <v>100</v>
      </c>
      <c r="CP1" t="s">
        <v>101</v>
      </c>
      <c r="CQ1" t="s">
        <v>102</v>
      </c>
      <c r="CR1" t="s">
        <v>103</v>
      </c>
      <c r="CS1" t="s">
        <v>104</v>
      </c>
      <c r="CT1" t="s">
        <v>105</v>
      </c>
      <c r="CU1" t="s">
        <v>106</v>
      </c>
      <c r="CV1" t="s">
        <v>107</v>
      </c>
      <c r="CW1" t="s">
        <v>108</v>
      </c>
      <c r="CX1" t="s">
        <v>109</v>
      </c>
      <c r="CY1" t="s">
        <v>110</v>
      </c>
      <c r="CZ1" t="s">
        <v>111</v>
      </c>
      <c r="DA1" t="s">
        <v>112</v>
      </c>
      <c r="DB1" t="s">
        <v>113</v>
      </c>
      <c r="DC1" t="s">
        <v>114</v>
      </c>
      <c r="DD1" t="s">
        <v>115</v>
      </c>
      <c r="DE1" t="s">
        <v>116</v>
      </c>
      <c r="DF1" t="s">
        <v>117</v>
      </c>
      <c r="DG1" t="s">
        <v>118</v>
      </c>
      <c r="DH1" t="s">
        <v>119</v>
      </c>
      <c r="DI1" t="s">
        <v>120</v>
      </c>
      <c r="DJ1" t="s">
        <v>121</v>
      </c>
      <c r="DK1" t="s">
        <v>122</v>
      </c>
      <c r="DL1" t="s">
        <v>123</v>
      </c>
      <c r="DM1" t="s">
        <v>124</v>
      </c>
      <c r="DN1" t="s">
        <v>125</v>
      </c>
      <c r="DO1" t="s">
        <v>126</v>
      </c>
      <c r="DP1" t="s">
        <v>127</v>
      </c>
      <c r="DQ1" t="s">
        <v>128</v>
      </c>
      <c r="DR1" t="s">
        <v>129</v>
      </c>
      <c r="DS1" t="s">
        <v>130</v>
      </c>
      <c r="DT1" t="s">
        <v>131</v>
      </c>
      <c r="DU1" t="s">
        <v>132</v>
      </c>
      <c r="DV1" t="s">
        <v>133</v>
      </c>
      <c r="DW1" t="s">
        <v>134</v>
      </c>
      <c r="DX1" t="s">
        <v>135</v>
      </c>
      <c r="DY1" t="s">
        <v>136</v>
      </c>
      <c r="DZ1" t="s">
        <v>137</v>
      </c>
      <c r="EA1" t="s">
        <v>138</v>
      </c>
      <c r="EB1" t="s">
        <v>139</v>
      </c>
      <c r="EC1" t="s">
        <v>140</v>
      </c>
      <c r="ED1" t="s">
        <v>141</v>
      </c>
      <c r="EE1" t="s">
        <v>142</v>
      </c>
      <c r="EF1" t="s">
        <v>143</v>
      </c>
      <c r="EG1" t="s">
        <v>144</v>
      </c>
      <c r="EH1" t="s">
        <v>145</v>
      </c>
      <c r="EI1" t="s">
        <v>146</v>
      </c>
      <c r="EJ1" t="s">
        <v>147</v>
      </c>
      <c r="EK1" t="s">
        <v>148</v>
      </c>
      <c r="EL1" t="s">
        <v>149</v>
      </c>
      <c r="EM1" t="s">
        <v>150</v>
      </c>
      <c r="EN1" t="s">
        <v>151</v>
      </c>
      <c r="EO1" t="s">
        <v>152</v>
      </c>
      <c r="EP1" t="s">
        <v>153</v>
      </c>
      <c r="EQ1" t="s">
        <v>154</v>
      </c>
      <c r="ER1" t="s">
        <v>155</v>
      </c>
      <c r="ES1" t="s">
        <v>156</v>
      </c>
      <c r="ET1" t="s">
        <v>157</v>
      </c>
      <c r="EU1" t="s">
        <v>158</v>
      </c>
      <c r="EV1" t="s">
        <v>159</v>
      </c>
      <c r="EW1" t="s">
        <v>160</v>
      </c>
      <c r="EX1" t="s">
        <v>161</v>
      </c>
      <c r="EY1" t="s">
        <v>162</v>
      </c>
      <c r="EZ1" t="s">
        <v>163</v>
      </c>
      <c r="FA1" t="s">
        <v>164</v>
      </c>
      <c r="FB1" t="s">
        <v>165</v>
      </c>
      <c r="FC1" t="s">
        <v>166</v>
      </c>
      <c r="FD1" t="s">
        <v>167</v>
      </c>
      <c r="FE1" t="s">
        <v>168</v>
      </c>
      <c r="FF1" t="s">
        <v>169</v>
      </c>
      <c r="FG1" t="s">
        <v>170</v>
      </c>
      <c r="FH1" t="s">
        <v>171</v>
      </c>
      <c r="FI1" t="s">
        <v>172</v>
      </c>
      <c r="FJ1" t="s">
        <v>173</v>
      </c>
      <c r="FK1" t="s">
        <v>174</v>
      </c>
      <c r="FL1" t="s">
        <v>175</v>
      </c>
      <c r="FM1" t="s">
        <v>176</v>
      </c>
      <c r="FN1" t="s">
        <v>177</v>
      </c>
    </row>
    <row r="2" spans="1:170" ht="16.5" x14ac:dyDescent="0.35">
      <c r="A2" t="s">
        <v>0</v>
      </c>
      <c r="B2" t="s">
        <v>5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192</v>
      </c>
      <c r="K2" s="1">
        <v>1082.1815999999999</v>
      </c>
      <c r="L2" s="1">
        <v>1256.7239999999999</v>
      </c>
      <c r="M2" s="1">
        <v>1378.9079999999999</v>
      </c>
      <c r="N2" s="1">
        <v>1553.46</v>
      </c>
      <c r="O2" s="1">
        <v>1378.9079999999999</v>
      </c>
      <c r="P2" s="1">
        <v>1570.9079999999999</v>
      </c>
      <c r="Q2" s="1">
        <v>1658.184</v>
      </c>
      <c r="R2" s="1">
        <v>1605.816</v>
      </c>
      <c r="S2" s="1">
        <v>1431.2760000000001</v>
      </c>
      <c r="T2" s="1">
        <v>1169.454</v>
      </c>
      <c r="U2" s="1">
        <v>610.90919999999994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192</v>
      </c>
      <c r="AI2" s="1">
        <v>1082.1815999999999</v>
      </c>
      <c r="AJ2" s="1">
        <v>1256.7239999999999</v>
      </c>
      <c r="AK2" s="1">
        <v>1378.9079999999999</v>
      </c>
      <c r="AL2" s="1">
        <v>1553.46</v>
      </c>
      <c r="AM2" s="1">
        <v>1378.9079999999999</v>
      </c>
      <c r="AN2" s="1">
        <v>1570.9079999999999</v>
      </c>
      <c r="AO2" s="1">
        <v>1658.184</v>
      </c>
      <c r="AP2" s="1">
        <v>1605.816</v>
      </c>
      <c r="AQ2" s="1">
        <v>1431.2760000000001</v>
      </c>
      <c r="AR2" s="1">
        <v>1169.454</v>
      </c>
      <c r="AS2" s="1">
        <v>610.90919999999994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192</v>
      </c>
      <c r="BG2" s="1">
        <v>1082.1815999999999</v>
      </c>
      <c r="BH2" s="1">
        <v>1256.7239999999999</v>
      </c>
      <c r="BI2" s="1">
        <v>1378.9079999999999</v>
      </c>
      <c r="BJ2" s="1">
        <v>1553.46</v>
      </c>
      <c r="BK2" s="1">
        <v>1378.9079999999999</v>
      </c>
      <c r="BL2" s="1">
        <v>1570.9079999999999</v>
      </c>
      <c r="BM2" s="1">
        <v>1658.184</v>
      </c>
      <c r="BN2" s="1">
        <v>1605.816</v>
      </c>
      <c r="BO2" s="1">
        <v>1431.2760000000001</v>
      </c>
      <c r="BP2" s="1">
        <v>1169.454</v>
      </c>
      <c r="BQ2" s="1">
        <v>610.90919999999994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192</v>
      </c>
      <c r="CE2" s="1">
        <v>1082.1815999999999</v>
      </c>
      <c r="CF2" s="1">
        <v>1256.7239999999999</v>
      </c>
      <c r="CG2" s="1">
        <v>1378.9079999999999</v>
      </c>
      <c r="CH2" s="1">
        <v>1553.46</v>
      </c>
      <c r="CI2" s="1">
        <v>1378.9079999999999</v>
      </c>
      <c r="CJ2" s="1">
        <v>1570.9079999999999</v>
      </c>
      <c r="CK2" s="1">
        <v>1658.184</v>
      </c>
      <c r="CL2" s="1">
        <v>1605.816</v>
      </c>
      <c r="CM2" s="1">
        <v>1431.2760000000001</v>
      </c>
      <c r="CN2" s="1">
        <v>1169.454</v>
      </c>
      <c r="CO2" s="1">
        <v>610.90919999999994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192</v>
      </c>
      <c r="DC2" s="1">
        <v>1082.1815999999999</v>
      </c>
      <c r="DD2" s="1">
        <v>1256.7239999999999</v>
      </c>
      <c r="DE2" s="1">
        <v>1378.9079999999999</v>
      </c>
      <c r="DF2" s="1">
        <v>1553.46</v>
      </c>
      <c r="DG2" s="1">
        <v>1378.9079999999999</v>
      </c>
      <c r="DH2" s="1">
        <v>1570.9079999999999</v>
      </c>
      <c r="DI2" s="1">
        <v>1658.184</v>
      </c>
      <c r="DJ2" s="1">
        <v>1605.816</v>
      </c>
      <c r="DK2" s="1">
        <v>1431.2760000000001</v>
      </c>
      <c r="DL2" s="1">
        <v>1169.454</v>
      </c>
      <c r="DM2" s="1">
        <v>610.90919999999994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192</v>
      </c>
      <c r="EA2" s="1">
        <v>1082.1815999999999</v>
      </c>
      <c r="EB2" s="1">
        <v>1256.7239999999999</v>
      </c>
      <c r="EC2" s="1">
        <v>1378.9079999999999</v>
      </c>
      <c r="ED2" s="1">
        <v>1553.46</v>
      </c>
      <c r="EE2" s="1">
        <v>1378.9079999999999</v>
      </c>
      <c r="EF2" s="1">
        <v>1570.9079999999999</v>
      </c>
      <c r="EG2" s="1">
        <v>1658.184</v>
      </c>
      <c r="EH2" s="1">
        <v>1605.816</v>
      </c>
      <c r="EI2" s="1">
        <v>1431.2760000000001</v>
      </c>
      <c r="EJ2" s="1">
        <v>1169.454</v>
      </c>
      <c r="EK2" s="1">
        <v>610.90919999999994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192</v>
      </c>
      <c r="EY2" s="1">
        <v>1082.1815999999999</v>
      </c>
      <c r="EZ2" s="1">
        <v>1256.7239999999999</v>
      </c>
      <c r="FA2" s="1">
        <v>1378.9079999999999</v>
      </c>
      <c r="FB2" s="1">
        <v>1553.46</v>
      </c>
      <c r="FC2" s="1">
        <v>1378.9079999999999</v>
      </c>
      <c r="FD2" s="1">
        <v>1570.9079999999999</v>
      </c>
      <c r="FE2" s="1">
        <v>1658.184</v>
      </c>
      <c r="FF2" s="1">
        <v>1605.816</v>
      </c>
      <c r="FG2" s="1">
        <v>1431.2760000000001</v>
      </c>
      <c r="FH2" s="1">
        <v>1169.454</v>
      </c>
      <c r="FI2" s="1">
        <v>610.90919999999994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</row>
    <row r="3" spans="1:170" ht="16.5" x14ac:dyDescent="0.35">
      <c r="A3" t="s">
        <v>0</v>
      </c>
      <c r="B3" t="s">
        <v>6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</row>
    <row r="4" spans="1:170" ht="16.5" x14ac:dyDescent="0.35">
      <c r="A4" t="s">
        <v>0</v>
      </c>
      <c r="B4" t="s">
        <v>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</row>
    <row r="5" spans="1:170" ht="16.5" x14ac:dyDescent="0.35">
      <c r="A5" t="s">
        <v>0</v>
      </c>
      <c r="B5" t="s">
        <v>179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192</v>
      </c>
      <c r="K5" s="1">
        <v>1082.1815999999999</v>
      </c>
      <c r="L5" s="1">
        <v>1256.7239999999999</v>
      </c>
      <c r="M5" s="1">
        <v>1378.9079999999999</v>
      </c>
      <c r="N5" s="1">
        <v>1553.46</v>
      </c>
      <c r="O5" s="1">
        <v>1378.9079999999999</v>
      </c>
      <c r="P5" s="1">
        <v>1570.9079999999999</v>
      </c>
      <c r="Q5" s="1">
        <v>1658.184</v>
      </c>
      <c r="R5" s="1">
        <v>1605.816</v>
      </c>
      <c r="S5" s="1">
        <v>1431.2760000000001</v>
      </c>
      <c r="T5" s="1">
        <v>1169.454</v>
      </c>
      <c r="U5" s="1">
        <v>610.90919999999994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192</v>
      </c>
      <c r="AI5" s="1">
        <v>1082.1815999999999</v>
      </c>
      <c r="AJ5" s="1">
        <v>1256.7239999999999</v>
      </c>
      <c r="AK5" s="1">
        <v>1378.9079999999999</v>
      </c>
      <c r="AL5" s="1">
        <v>1553.46</v>
      </c>
      <c r="AM5" s="1">
        <v>1378.9079999999999</v>
      </c>
      <c r="AN5" s="1">
        <v>1570.9079999999999</v>
      </c>
      <c r="AO5" s="1">
        <v>1658.184</v>
      </c>
      <c r="AP5" s="1">
        <v>1605.816</v>
      </c>
      <c r="AQ5" s="1">
        <v>1431.2760000000001</v>
      </c>
      <c r="AR5" s="1">
        <v>1169.454</v>
      </c>
      <c r="AS5" s="1">
        <v>610.90919999999994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192</v>
      </c>
      <c r="BG5" s="1">
        <v>1082.1815999999999</v>
      </c>
      <c r="BH5" s="1">
        <v>1256.7239999999999</v>
      </c>
      <c r="BI5" s="1">
        <v>1378.9079999999999</v>
      </c>
      <c r="BJ5" s="1">
        <v>1553.46</v>
      </c>
      <c r="BK5" s="1">
        <v>1378.9079999999999</v>
      </c>
      <c r="BL5" s="1">
        <v>1570.9079999999999</v>
      </c>
      <c r="BM5" s="1">
        <v>1658.184</v>
      </c>
      <c r="BN5" s="1">
        <v>1605.816</v>
      </c>
      <c r="BO5" s="1">
        <v>1431.2760000000001</v>
      </c>
      <c r="BP5" s="1">
        <v>1169.454</v>
      </c>
      <c r="BQ5" s="1">
        <v>610.90919999999994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192</v>
      </c>
      <c r="CE5" s="1">
        <v>1082.1815999999999</v>
      </c>
      <c r="CF5" s="1">
        <v>1256.7239999999999</v>
      </c>
      <c r="CG5" s="1">
        <v>1378.9079999999999</v>
      </c>
      <c r="CH5" s="1">
        <v>1553.46</v>
      </c>
      <c r="CI5" s="1">
        <v>1378.9079999999999</v>
      </c>
      <c r="CJ5" s="1">
        <v>1570.9079999999999</v>
      </c>
      <c r="CK5" s="1">
        <v>1658.184</v>
      </c>
      <c r="CL5" s="1">
        <v>1605.816</v>
      </c>
      <c r="CM5" s="1">
        <v>1431.2760000000001</v>
      </c>
      <c r="CN5" s="1">
        <v>1169.454</v>
      </c>
      <c r="CO5" s="1">
        <v>610.90919999999994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192</v>
      </c>
      <c r="DC5" s="1">
        <v>1082.1815999999999</v>
      </c>
      <c r="DD5" s="1">
        <v>1256.7239999999999</v>
      </c>
      <c r="DE5" s="1">
        <v>1378.9079999999999</v>
      </c>
      <c r="DF5" s="1">
        <v>1553.46</v>
      </c>
      <c r="DG5" s="1">
        <v>1378.9079999999999</v>
      </c>
      <c r="DH5" s="1">
        <v>1570.9079999999999</v>
      </c>
      <c r="DI5" s="1">
        <v>1658.184</v>
      </c>
      <c r="DJ5" s="1">
        <v>1605.816</v>
      </c>
      <c r="DK5" s="1">
        <v>1431.2760000000001</v>
      </c>
      <c r="DL5" s="1">
        <v>1169.454</v>
      </c>
      <c r="DM5" s="1">
        <v>610.90919999999994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192</v>
      </c>
      <c r="EA5" s="1">
        <v>1082.1815999999999</v>
      </c>
      <c r="EB5" s="1">
        <v>1256.7239999999999</v>
      </c>
      <c r="EC5" s="1">
        <v>1378.9079999999999</v>
      </c>
      <c r="ED5" s="1">
        <v>1553.46</v>
      </c>
      <c r="EE5" s="1">
        <v>1378.9079999999999</v>
      </c>
      <c r="EF5" s="1">
        <v>1570.9079999999999</v>
      </c>
      <c r="EG5" s="1">
        <v>1658.184</v>
      </c>
      <c r="EH5" s="1">
        <v>1605.816</v>
      </c>
      <c r="EI5" s="1">
        <v>1431.2760000000001</v>
      </c>
      <c r="EJ5" s="1">
        <v>1169.454</v>
      </c>
      <c r="EK5" s="1">
        <v>610.90919999999994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192</v>
      </c>
      <c r="EY5" s="1">
        <v>1082.1815999999999</v>
      </c>
      <c r="EZ5" s="1">
        <v>1256.7239999999999</v>
      </c>
      <c r="FA5" s="1">
        <v>1378.9079999999999</v>
      </c>
      <c r="FB5" s="1">
        <v>1553.46</v>
      </c>
      <c r="FC5" s="1">
        <v>1378.9079999999999</v>
      </c>
      <c r="FD5" s="1">
        <v>1570.9079999999999</v>
      </c>
      <c r="FE5" s="1">
        <v>1658.184</v>
      </c>
      <c r="FF5" s="1">
        <v>1605.816</v>
      </c>
      <c r="FG5" s="1">
        <v>1431.2760000000001</v>
      </c>
      <c r="FH5" s="1">
        <v>1169.454</v>
      </c>
      <c r="FI5" s="1">
        <v>610.90919999999994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</row>
    <row r="6" spans="1:170" ht="16.5" x14ac:dyDescent="0.35">
      <c r="A6" t="s">
        <v>0</v>
      </c>
      <c r="B6" t="s">
        <v>180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192</v>
      </c>
      <c r="K6" s="1">
        <v>1082.1815999999999</v>
      </c>
      <c r="L6" s="1">
        <v>1256.7239999999999</v>
      </c>
      <c r="M6" s="1">
        <v>1378.9079999999999</v>
      </c>
      <c r="N6" s="1">
        <v>1553.46</v>
      </c>
      <c r="O6" s="1">
        <v>1378.9079999999999</v>
      </c>
      <c r="P6" s="1">
        <v>1570.9079999999999</v>
      </c>
      <c r="Q6" s="1">
        <v>1658.184</v>
      </c>
      <c r="R6" s="1">
        <v>1605.816</v>
      </c>
      <c r="S6" s="1">
        <v>1431.2760000000001</v>
      </c>
      <c r="T6" s="1">
        <v>1169.454</v>
      </c>
      <c r="U6" s="1">
        <v>610.90919999999994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192</v>
      </c>
      <c r="AI6" s="1">
        <v>1082.1815999999999</v>
      </c>
      <c r="AJ6" s="1">
        <v>1256.7239999999999</v>
      </c>
      <c r="AK6" s="1">
        <v>1378.9079999999999</v>
      </c>
      <c r="AL6" s="1">
        <v>1553.46</v>
      </c>
      <c r="AM6" s="1">
        <v>1378.9079999999999</v>
      </c>
      <c r="AN6" s="1">
        <v>1570.9079999999999</v>
      </c>
      <c r="AO6" s="1">
        <v>1658.184</v>
      </c>
      <c r="AP6" s="1">
        <v>1605.816</v>
      </c>
      <c r="AQ6" s="1">
        <v>1431.2760000000001</v>
      </c>
      <c r="AR6" s="1">
        <v>1169.454</v>
      </c>
      <c r="AS6" s="1">
        <v>610.90919999999994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192</v>
      </c>
      <c r="BG6" s="1">
        <v>1082.1815999999999</v>
      </c>
      <c r="BH6" s="1">
        <v>1256.7239999999999</v>
      </c>
      <c r="BI6" s="1">
        <v>1378.9079999999999</v>
      </c>
      <c r="BJ6" s="1">
        <v>1553.46</v>
      </c>
      <c r="BK6" s="1">
        <v>1378.9079999999999</v>
      </c>
      <c r="BL6" s="1">
        <v>1570.9079999999999</v>
      </c>
      <c r="BM6" s="1">
        <v>1658.184</v>
      </c>
      <c r="BN6" s="1">
        <v>1605.816</v>
      </c>
      <c r="BO6" s="1">
        <v>1431.2760000000001</v>
      </c>
      <c r="BP6" s="1">
        <v>1169.454</v>
      </c>
      <c r="BQ6" s="1">
        <v>610.90919999999994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192</v>
      </c>
      <c r="CE6" s="1">
        <v>1082.1815999999999</v>
      </c>
      <c r="CF6" s="1">
        <v>1256.7239999999999</v>
      </c>
      <c r="CG6" s="1">
        <v>1378.9079999999999</v>
      </c>
      <c r="CH6" s="1">
        <v>1553.46</v>
      </c>
      <c r="CI6" s="1">
        <v>1378.9079999999999</v>
      </c>
      <c r="CJ6" s="1">
        <v>1570.9079999999999</v>
      </c>
      <c r="CK6" s="1">
        <v>1658.184</v>
      </c>
      <c r="CL6" s="1">
        <v>1605.816</v>
      </c>
      <c r="CM6" s="1">
        <v>1431.2760000000001</v>
      </c>
      <c r="CN6" s="1">
        <v>1169.454</v>
      </c>
      <c r="CO6" s="1">
        <v>610.90919999999994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192</v>
      </c>
      <c r="DC6" s="1">
        <v>1082.1815999999999</v>
      </c>
      <c r="DD6" s="1">
        <v>1256.7239999999999</v>
      </c>
      <c r="DE6" s="1">
        <v>1378.9079999999999</v>
      </c>
      <c r="DF6" s="1">
        <v>1553.46</v>
      </c>
      <c r="DG6" s="1">
        <v>1378.9079999999999</v>
      </c>
      <c r="DH6" s="1">
        <v>1570.9079999999999</v>
      </c>
      <c r="DI6" s="1">
        <v>1658.184</v>
      </c>
      <c r="DJ6" s="1">
        <v>1605.816</v>
      </c>
      <c r="DK6" s="1">
        <v>1431.2760000000001</v>
      </c>
      <c r="DL6" s="1">
        <v>1169.454</v>
      </c>
      <c r="DM6" s="1">
        <v>610.90919999999994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192</v>
      </c>
      <c r="EA6" s="1">
        <v>1082.1815999999999</v>
      </c>
      <c r="EB6" s="1">
        <v>1256.7239999999999</v>
      </c>
      <c r="EC6" s="1">
        <v>1378.9079999999999</v>
      </c>
      <c r="ED6" s="1">
        <v>1553.46</v>
      </c>
      <c r="EE6" s="1">
        <v>1378.9079999999999</v>
      </c>
      <c r="EF6" s="1">
        <v>1570.9079999999999</v>
      </c>
      <c r="EG6" s="1">
        <v>1658.184</v>
      </c>
      <c r="EH6" s="1">
        <v>1605.816</v>
      </c>
      <c r="EI6" s="1">
        <v>1431.2760000000001</v>
      </c>
      <c r="EJ6" s="1">
        <v>1169.454</v>
      </c>
      <c r="EK6" s="1">
        <v>610.90919999999994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192</v>
      </c>
      <c r="EY6" s="1">
        <v>1082.1815999999999</v>
      </c>
      <c r="EZ6" s="1">
        <v>1256.7239999999999</v>
      </c>
      <c r="FA6" s="1">
        <v>1378.9079999999999</v>
      </c>
      <c r="FB6" s="1">
        <v>1553.46</v>
      </c>
      <c r="FC6" s="1">
        <v>1378.9079999999999</v>
      </c>
      <c r="FD6" s="1">
        <v>1570.9079999999999</v>
      </c>
      <c r="FE6" s="1">
        <v>1658.184</v>
      </c>
      <c r="FF6" s="1">
        <v>1605.816</v>
      </c>
      <c r="FG6" s="1">
        <v>1431.2760000000001</v>
      </c>
      <c r="FH6" s="1">
        <v>1169.454</v>
      </c>
      <c r="FI6" s="1">
        <v>610.90919999999994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</row>
    <row r="7" spans="1:170" ht="16.5" x14ac:dyDescent="0.35">
      <c r="A7" t="s">
        <v>0</v>
      </c>
      <c r="B7" t="s">
        <v>181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192</v>
      </c>
      <c r="K7" s="1">
        <v>1082.1815999999999</v>
      </c>
      <c r="L7" s="1">
        <v>1256.7239999999999</v>
      </c>
      <c r="M7" s="1">
        <v>1378.9079999999999</v>
      </c>
      <c r="N7" s="1">
        <v>1553.46</v>
      </c>
      <c r="O7" s="1">
        <v>1378.9079999999999</v>
      </c>
      <c r="P7" s="1">
        <v>1570.9079999999999</v>
      </c>
      <c r="Q7" s="1">
        <v>1658.184</v>
      </c>
      <c r="R7" s="1">
        <v>1605.816</v>
      </c>
      <c r="S7" s="1">
        <v>1431.2760000000001</v>
      </c>
      <c r="T7" s="1">
        <v>1169.454</v>
      </c>
      <c r="U7" s="1">
        <v>610.90919999999994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192</v>
      </c>
      <c r="AI7" s="1">
        <v>1082.1815999999999</v>
      </c>
      <c r="AJ7" s="1">
        <v>1256.7239999999999</v>
      </c>
      <c r="AK7" s="1">
        <v>1378.9079999999999</v>
      </c>
      <c r="AL7" s="1">
        <v>1553.46</v>
      </c>
      <c r="AM7" s="1">
        <v>1378.9079999999999</v>
      </c>
      <c r="AN7" s="1">
        <v>1570.9079999999999</v>
      </c>
      <c r="AO7" s="1">
        <v>1658.184</v>
      </c>
      <c r="AP7" s="1">
        <v>1605.816</v>
      </c>
      <c r="AQ7" s="1">
        <v>1431.2760000000001</v>
      </c>
      <c r="AR7" s="1">
        <v>1169.454</v>
      </c>
      <c r="AS7" s="1">
        <v>610.90919999999994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192</v>
      </c>
      <c r="BG7" s="1">
        <v>1082.1815999999999</v>
      </c>
      <c r="BH7" s="1">
        <v>1256.7239999999999</v>
      </c>
      <c r="BI7" s="1">
        <v>1378.9079999999999</v>
      </c>
      <c r="BJ7" s="1">
        <v>1553.46</v>
      </c>
      <c r="BK7" s="1">
        <v>1378.9079999999999</v>
      </c>
      <c r="BL7" s="1">
        <v>1570.9079999999999</v>
      </c>
      <c r="BM7" s="1">
        <v>1658.184</v>
      </c>
      <c r="BN7" s="1">
        <v>1605.816</v>
      </c>
      <c r="BO7" s="1">
        <v>1431.2760000000001</v>
      </c>
      <c r="BP7" s="1">
        <v>1169.454</v>
      </c>
      <c r="BQ7" s="1">
        <v>610.90919999999994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192</v>
      </c>
      <c r="CE7" s="1">
        <v>1082.1815999999999</v>
      </c>
      <c r="CF7" s="1">
        <v>1256.7239999999999</v>
      </c>
      <c r="CG7" s="1">
        <v>1378.9079999999999</v>
      </c>
      <c r="CH7" s="1">
        <v>1553.46</v>
      </c>
      <c r="CI7" s="1">
        <v>1378.9079999999999</v>
      </c>
      <c r="CJ7" s="1">
        <v>1570.9079999999999</v>
      </c>
      <c r="CK7" s="1">
        <v>1658.184</v>
      </c>
      <c r="CL7" s="1">
        <v>1605.816</v>
      </c>
      <c r="CM7" s="1">
        <v>1431.2760000000001</v>
      </c>
      <c r="CN7" s="1">
        <v>1169.454</v>
      </c>
      <c r="CO7" s="1">
        <v>610.90919999999994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192</v>
      </c>
      <c r="DC7" s="1">
        <v>1082.1815999999999</v>
      </c>
      <c r="DD7" s="1">
        <v>1256.7239999999999</v>
      </c>
      <c r="DE7" s="1">
        <v>1378.9079999999999</v>
      </c>
      <c r="DF7" s="1">
        <v>1553.46</v>
      </c>
      <c r="DG7" s="1">
        <v>1378.9079999999999</v>
      </c>
      <c r="DH7" s="1">
        <v>1570.9079999999999</v>
      </c>
      <c r="DI7" s="1">
        <v>1658.184</v>
      </c>
      <c r="DJ7" s="1">
        <v>1605.816</v>
      </c>
      <c r="DK7" s="1">
        <v>1431.2760000000001</v>
      </c>
      <c r="DL7" s="1">
        <v>1169.454</v>
      </c>
      <c r="DM7" s="1">
        <v>610.90919999999994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192</v>
      </c>
      <c r="EA7" s="1">
        <v>1082.1815999999999</v>
      </c>
      <c r="EB7" s="1">
        <v>1256.7239999999999</v>
      </c>
      <c r="EC7" s="1">
        <v>1378.9079999999999</v>
      </c>
      <c r="ED7" s="1">
        <v>1553.46</v>
      </c>
      <c r="EE7" s="1">
        <v>1378.9079999999999</v>
      </c>
      <c r="EF7" s="1">
        <v>1570.9079999999999</v>
      </c>
      <c r="EG7" s="1">
        <v>1658.184</v>
      </c>
      <c r="EH7" s="1">
        <v>1605.816</v>
      </c>
      <c r="EI7" s="1">
        <v>1431.2760000000001</v>
      </c>
      <c r="EJ7" s="1">
        <v>1169.454</v>
      </c>
      <c r="EK7" s="1">
        <v>610.90919999999994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192</v>
      </c>
      <c r="EY7" s="1">
        <v>1082.1815999999999</v>
      </c>
      <c r="EZ7" s="1">
        <v>1256.7239999999999</v>
      </c>
      <c r="FA7" s="1">
        <v>1378.9079999999999</v>
      </c>
      <c r="FB7" s="1">
        <v>1553.46</v>
      </c>
      <c r="FC7" s="1">
        <v>1378.9079999999999</v>
      </c>
      <c r="FD7" s="1">
        <v>1570.9079999999999</v>
      </c>
      <c r="FE7" s="1">
        <v>1658.184</v>
      </c>
      <c r="FF7" s="1">
        <v>1605.816</v>
      </c>
      <c r="FG7" s="1">
        <v>1431.2760000000001</v>
      </c>
      <c r="FH7" s="1">
        <v>1169.454</v>
      </c>
      <c r="FI7" s="1">
        <v>610.90919999999994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</row>
    <row r="8" spans="1:170" ht="16.5" x14ac:dyDescent="0.35">
      <c r="A8" t="s">
        <v>1</v>
      </c>
      <c r="B8" t="s">
        <v>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1691.0088000000001</v>
      </c>
      <c r="L8" s="1">
        <v>1823.1192000000001</v>
      </c>
      <c r="M8" s="1">
        <v>2166.6048000000001</v>
      </c>
      <c r="N8" s="1">
        <v>2457.2399999999998</v>
      </c>
      <c r="O8" s="1">
        <v>2589.36</v>
      </c>
      <c r="P8" s="1">
        <v>2589.36</v>
      </c>
      <c r="Q8" s="1">
        <v>2457.2399999999998</v>
      </c>
      <c r="R8" s="1">
        <v>2219.4504000000002</v>
      </c>
      <c r="S8" s="1">
        <v>1981.6512</v>
      </c>
      <c r="T8" s="1">
        <v>1928.808</v>
      </c>
      <c r="U8" s="1">
        <v>1928.808</v>
      </c>
      <c r="V8" s="1">
        <v>1928.808</v>
      </c>
      <c r="W8" s="1">
        <v>1928.808</v>
      </c>
      <c r="X8" s="1">
        <v>1928.808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1691.0088000000001</v>
      </c>
      <c r="AJ8" s="1">
        <v>1823.1192000000001</v>
      </c>
      <c r="AK8" s="1">
        <v>2166.6048000000001</v>
      </c>
      <c r="AL8" s="1">
        <v>2457.2399999999998</v>
      </c>
      <c r="AM8" s="1">
        <v>2589.36</v>
      </c>
      <c r="AN8" s="1">
        <v>2589.36</v>
      </c>
      <c r="AO8" s="1">
        <v>2457.2399999999998</v>
      </c>
      <c r="AP8" s="1">
        <v>2219.4504000000002</v>
      </c>
      <c r="AQ8" s="1">
        <v>1981.6512</v>
      </c>
      <c r="AR8" s="1">
        <v>1928.808</v>
      </c>
      <c r="AS8" s="1">
        <v>1928.808</v>
      </c>
      <c r="AT8" s="1">
        <v>1928.808</v>
      </c>
      <c r="AU8" s="1">
        <v>1928.808</v>
      </c>
      <c r="AV8" s="1">
        <v>1928.808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1691.0088000000001</v>
      </c>
      <c r="BH8" s="1">
        <v>1823.1192000000001</v>
      </c>
      <c r="BI8" s="1">
        <v>2166.6048000000001</v>
      </c>
      <c r="BJ8" s="1">
        <v>2457.2399999999998</v>
      </c>
      <c r="BK8" s="1">
        <v>2589.36</v>
      </c>
      <c r="BL8" s="1">
        <v>2589.36</v>
      </c>
      <c r="BM8" s="1">
        <v>2457.2399999999998</v>
      </c>
      <c r="BN8" s="1">
        <v>2219.4504000000002</v>
      </c>
      <c r="BO8" s="1">
        <v>1981.6512</v>
      </c>
      <c r="BP8" s="1">
        <v>1928.808</v>
      </c>
      <c r="BQ8" s="1">
        <v>1928.808</v>
      </c>
      <c r="BR8" s="1">
        <v>1928.808</v>
      </c>
      <c r="BS8" s="1">
        <v>1928.808</v>
      </c>
      <c r="BT8" s="1">
        <v>1928.808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1691.0088000000001</v>
      </c>
      <c r="CF8" s="1">
        <v>1823.1192000000001</v>
      </c>
      <c r="CG8" s="1">
        <v>2166.6048000000001</v>
      </c>
      <c r="CH8" s="1">
        <v>2457.2399999999998</v>
      </c>
      <c r="CI8" s="1">
        <v>2589.36</v>
      </c>
      <c r="CJ8" s="1">
        <v>2589.36</v>
      </c>
      <c r="CK8" s="1">
        <v>2457.2399999999998</v>
      </c>
      <c r="CL8" s="1">
        <v>2219.4504000000002</v>
      </c>
      <c r="CM8" s="1">
        <v>1981.6512</v>
      </c>
      <c r="CN8" s="1">
        <v>1928.808</v>
      </c>
      <c r="CO8" s="1">
        <v>1928.808</v>
      </c>
      <c r="CP8" s="1">
        <v>1928.808</v>
      </c>
      <c r="CQ8" s="1">
        <v>1928.808</v>
      </c>
      <c r="CR8" s="1">
        <v>1928.808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1691.0088000000001</v>
      </c>
      <c r="DD8" s="1">
        <v>1823.1192000000001</v>
      </c>
      <c r="DE8" s="1">
        <v>2166.6048000000001</v>
      </c>
      <c r="DF8" s="1">
        <v>2457.2399999999998</v>
      </c>
      <c r="DG8" s="1">
        <v>2589.36</v>
      </c>
      <c r="DH8" s="1">
        <v>2589.36</v>
      </c>
      <c r="DI8" s="1">
        <v>2457.2399999999998</v>
      </c>
      <c r="DJ8" s="1">
        <v>2219.4504000000002</v>
      </c>
      <c r="DK8" s="1">
        <v>1981.6512</v>
      </c>
      <c r="DL8" s="1">
        <v>1928.808</v>
      </c>
      <c r="DM8" s="1">
        <v>1928.808</v>
      </c>
      <c r="DN8" s="1">
        <v>1928.808</v>
      </c>
      <c r="DO8" s="1">
        <v>1928.808</v>
      </c>
      <c r="DP8" s="1">
        <v>1928.808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1691.0088000000001</v>
      </c>
      <c r="EB8" s="1">
        <v>1823.1192000000001</v>
      </c>
      <c r="EC8" s="1">
        <v>2166.6048000000001</v>
      </c>
      <c r="ED8" s="1">
        <v>2457.2399999999998</v>
      </c>
      <c r="EE8" s="1">
        <v>2589.36</v>
      </c>
      <c r="EF8" s="1">
        <v>2589.36</v>
      </c>
      <c r="EG8" s="1">
        <v>2457.2399999999998</v>
      </c>
      <c r="EH8" s="1">
        <v>2219.4504000000002</v>
      </c>
      <c r="EI8" s="1">
        <v>1981.6512</v>
      </c>
      <c r="EJ8" s="1">
        <v>1928.808</v>
      </c>
      <c r="EK8" s="1">
        <v>1928.808</v>
      </c>
      <c r="EL8" s="1">
        <v>1928.808</v>
      </c>
      <c r="EM8" s="1">
        <v>1928.808</v>
      </c>
      <c r="EN8" s="1">
        <v>1928.808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1691.0088000000001</v>
      </c>
      <c r="EZ8" s="1">
        <v>1823.1192000000001</v>
      </c>
      <c r="FA8" s="1">
        <v>2166.6048000000001</v>
      </c>
      <c r="FB8" s="1">
        <v>2457.2399999999998</v>
      </c>
      <c r="FC8" s="1">
        <v>2589.36</v>
      </c>
      <c r="FD8" s="1">
        <v>2589.36</v>
      </c>
      <c r="FE8" s="1">
        <v>2457.2399999999998</v>
      </c>
      <c r="FF8" s="1">
        <v>2219.4504000000002</v>
      </c>
      <c r="FG8" s="1">
        <v>1981.6512</v>
      </c>
      <c r="FH8" s="1">
        <v>1928.808</v>
      </c>
      <c r="FI8" s="1">
        <v>1928.808</v>
      </c>
      <c r="FJ8" s="1">
        <v>1928.808</v>
      </c>
      <c r="FK8" s="1">
        <v>1928.808</v>
      </c>
      <c r="FL8" s="1">
        <v>1928.808</v>
      </c>
      <c r="FM8" s="1">
        <v>0</v>
      </c>
      <c r="FN8" s="1">
        <v>0</v>
      </c>
    </row>
    <row r="9" spans="1:170" ht="16.5" x14ac:dyDescent="0.35">
      <c r="A9" t="s">
        <v>1</v>
      </c>
      <c r="B9" t="s">
        <v>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</row>
    <row r="10" spans="1:170" ht="16.5" x14ac:dyDescent="0.35">
      <c r="A10" t="s">
        <v>1</v>
      </c>
      <c r="B10" t="s">
        <v>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140.91720000000001</v>
      </c>
      <c r="L10" s="1">
        <v>149.72460000000001</v>
      </c>
      <c r="M10" s="1">
        <v>176.14680000000001</v>
      </c>
      <c r="N10" s="1">
        <v>206.97239999999999</v>
      </c>
      <c r="O10" s="1">
        <v>215.77979999999999</v>
      </c>
      <c r="P10" s="1">
        <v>215.77979999999999</v>
      </c>
      <c r="Q10" s="1">
        <v>202.56899999999999</v>
      </c>
      <c r="R10" s="1">
        <v>184.95419999999999</v>
      </c>
      <c r="S10" s="1">
        <v>167.33940000000001</v>
      </c>
      <c r="T10" s="1">
        <v>158.53200000000001</v>
      </c>
      <c r="U10" s="1">
        <v>158.53200000000001</v>
      </c>
      <c r="V10" s="1">
        <v>158.53200000000001</v>
      </c>
      <c r="W10" s="1">
        <v>158.53200000000001</v>
      </c>
      <c r="X10" s="1">
        <v>158.53200000000001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140.91720000000001</v>
      </c>
      <c r="AJ10" s="1">
        <v>149.72460000000001</v>
      </c>
      <c r="AK10" s="1">
        <v>176.14680000000001</v>
      </c>
      <c r="AL10" s="1">
        <v>206.97239999999999</v>
      </c>
      <c r="AM10" s="1">
        <v>215.77979999999999</v>
      </c>
      <c r="AN10" s="1">
        <v>215.77979999999999</v>
      </c>
      <c r="AO10" s="1">
        <v>202.56899999999999</v>
      </c>
      <c r="AP10" s="1">
        <v>184.95419999999999</v>
      </c>
      <c r="AQ10" s="1">
        <v>167.33940000000001</v>
      </c>
      <c r="AR10" s="1">
        <v>158.53200000000001</v>
      </c>
      <c r="AS10" s="1">
        <v>158.53200000000001</v>
      </c>
      <c r="AT10" s="1">
        <v>158.53200000000001</v>
      </c>
      <c r="AU10" s="1">
        <v>158.53200000000001</v>
      </c>
      <c r="AV10" s="1">
        <v>158.53200000000001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140.91720000000001</v>
      </c>
      <c r="BH10" s="1">
        <v>149.72460000000001</v>
      </c>
      <c r="BI10" s="1">
        <v>176.14680000000001</v>
      </c>
      <c r="BJ10" s="1">
        <v>206.97239999999999</v>
      </c>
      <c r="BK10" s="1">
        <v>215.77979999999999</v>
      </c>
      <c r="BL10" s="1">
        <v>215.77979999999999</v>
      </c>
      <c r="BM10" s="1">
        <v>202.56899999999999</v>
      </c>
      <c r="BN10" s="1">
        <v>184.95419999999999</v>
      </c>
      <c r="BO10" s="1">
        <v>167.33940000000001</v>
      </c>
      <c r="BP10" s="1">
        <v>158.53200000000001</v>
      </c>
      <c r="BQ10" s="1">
        <v>158.53200000000001</v>
      </c>
      <c r="BR10" s="1">
        <v>158.53200000000001</v>
      </c>
      <c r="BS10" s="1">
        <v>158.53200000000001</v>
      </c>
      <c r="BT10" s="1">
        <v>158.53200000000001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140.91720000000001</v>
      </c>
      <c r="CF10" s="1">
        <v>149.72460000000001</v>
      </c>
      <c r="CG10" s="1">
        <v>176.14680000000001</v>
      </c>
      <c r="CH10" s="1">
        <v>206.97239999999999</v>
      </c>
      <c r="CI10" s="1">
        <v>215.77979999999999</v>
      </c>
      <c r="CJ10" s="1">
        <v>215.77979999999999</v>
      </c>
      <c r="CK10" s="1">
        <v>202.56899999999999</v>
      </c>
      <c r="CL10" s="1">
        <v>184.95419999999999</v>
      </c>
      <c r="CM10" s="1">
        <v>167.33940000000001</v>
      </c>
      <c r="CN10" s="1">
        <v>158.53200000000001</v>
      </c>
      <c r="CO10" s="1">
        <v>158.53200000000001</v>
      </c>
      <c r="CP10" s="1">
        <v>158.53200000000001</v>
      </c>
      <c r="CQ10" s="1">
        <v>158.53200000000001</v>
      </c>
      <c r="CR10" s="1">
        <v>158.53200000000001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140.91720000000001</v>
      </c>
      <c r="DD10" s="1">
        <v>149.72460000000001</v>
      </c>
      <c r="DE10" s="1">
        <v>176.14680000000001</v>
      </c>
      <c r="DF10" s="1">
        <v>206.97239999999999</v>
      </c>
      <c r="DG10" s="1">
        <v>215.77979999999999</v>
      </c>
      <c r="DH10" s="1">
        <v>215.77979999999999</v>
      </c>
      <c r="DI10" s="1">
        <v>202.56899999999999</v>
      </c>
      <c r="DJ10" s="1">
        <v>184.95419999999999</v>
      </c>
      <c r="DK10" s="1">
        <v>167.33940000000001</v>
      </c>
      <c r="DL10" s="1">
        <v>158.53200000000001</v>
      </c>
      <c r="DM10" s="1">
        <v>158.53200000000001</v>
      </c>
      <c r="DN10" s="1">
        <v>158.53200000000001</v>
      </c>
      <c r="DO10" s="1">
        <v>158.53200000000001</v>
      </c>
      <c r="DP10" s="1">
        <v>158.53200000000001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140.91720000000001</v>
      </c>
      <c r="EB10" s="1">
        <v>149.72460000000001</v>
      </c>
      <c r="EC10" s="1">
        <v>176.14680000000001</v>
      </c>
      <c r="ED10" s="1">
        <v>206.97239999999999</v>
      </c>
      <c r="EE10" s="1">
        <v>215.77979999999999</v>
      </c>
      <c r="EF10" s="1">
        <v>215.77979999999999</v>
      </c>
      <c r="EG10" s="1">
        <v>202.56899999999999</v>
      </c>
      <c r="EH10" s="1">
        <v>184.95419999999999</v>
      </c>
      <c r="EI10" s="1">
        <v>167.33940000000001</v>
      </c>
      <c r="EJ10" s="1">
        <v>158.53200000000001</v>
      </c>
      <c r="EK10" s="1">
        <v>158.53200000000001</v>
      </c>
      <c r="EL10" s="1">
        <v>158.53200000000001</v>
      </c>
      <c r="EM10" s="1">
        <v>158.53200000000001</v>
      </c>
      <c r="EN10" s="1">
        <v>158.53200000000001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140.91720000000001</v>
      </c>
      <c r="EZ10" s="1">
        <v>149.72460000000001</v>
      </c>
      <c r="FA10" s="1">
        <v>176.14680000000001</v>
      </c>
      <c r="FB10" s="1">
        <v>206.97239999999999</v>
      </c>
      <c r="FC10" s="1">
        <v>215.77979999999999</v>
      </c>
      <c r="FD10" s="1">
        <v>215.77979999999999</v>
      </c>
      <c r="FE10" s="1">
        <v>202.56899999999999</v>
      </c>
      <c r="FF10" s="1">
        <v>184.95419999999999</v>
      </c>
      <c r="FG10" s="1">
        <v>167.33940000000001</v>
      </c>
      <c r="FH10" s="1">
        <v>158.53200000000001</v>
      </c>
      <c r="FI10" s="1">
        <v>158.53200000000001</v>
      </c>
      <c r="FJ10" s="1">
        <v>158.53200000000001</v>
      </c>
      <c r="FK10" s="1">
        <v>158.53200000000001</v>
      </c>
      <c r="FL10" s="1">
        <v>158.53200000000001</v>
      </c>
      <c r="FM10" s="1">
        <v>0</v>
      </c>
      <c r="FN10" s="1">
        <v>0</v>
      </c>
    </row>
    <row r="11" spans="1:170" ht="16.5" x14ac:dyDescent="0.35">
      <c r="A11" t="s">
        <v>1</v>
      </c>
      <c r="B11" t="s">
        <v>179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1691.0088000000001</v>
      </c>
      <c r="L11" s="1">
        <v>1823.1192000000001</v>
      </c>
      <c r="M11" s="1">
        <v>2166.6048000000001</v>
      </c>
      <c r="N11" s="1">
        <v>2457.2399999999998</v>
      </c>
      <c r="O11" s="1">
        <v>2589.36</v>
      </c>
      <c r="P11" s="1">
        <v>2589.36</v>
      </c>
      <c r="Q11" s="1">
        <v>2457.2399999999998</v>
      </c>
      <c r="R11" s="1">
        <v>2219.4504000000002</v>
      </c>
      <c r="S11" s="1">
        <v>1981.6512</v>
      </c>
      <c r="T11" s="1">
        <v>1928.808</v>
      </c>
      <c r="U11" s="1">
        <v>1928.808</v>
      </c>
      <c r="V11" s="1">
        <v>1928.808</v>
      </c>
      <c r="W11" s="1">
        <v>1928.808</v>
      </c>
      <c r="X11" s="1">
        <v>1928.808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1691.0088000000001</v>
      </c>
      <c r="AJ11" s="1">
        <v>1823.1192000000001</v>
      </c>
      <c r="AK11" s="1">
        <v>2166.6048000000001</v>
      </c>
      <c r="AL11" s="1">
        <v>2457.2399999999998</v>
      </c>
      <c r="AM11" s="1">
        <v>2589.36</v>
      </c>
      <c r="AN11" s="1">
        <v>2589.36</v>
      </c>
      <c r="AO11" s="1">
        <v>2457.2399999999998</v>
      </c>
      <c r="AP11" s="1">
        <v>2219.4504000000002</v>
      </c>
      <c r="AQ11" s="1">
        <v>1981.6512</v>
      </c>
      <c r="AR11" s="1">
        <v>1928.808</v>
      </c>
      <c r="AS11" s="1">
        <v>1928.808</v>
      </c>
      <c r="AT11" s="1">
        <v>1928.808</v>
      </c>
      <c r="AU11" s="1">
        <v>1928.808</v>
      </c>
      <c r="AV11" s="1">
        <v>1928.808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1691.0088000000001</v>
      </c>
      <c r="BH11" s="1">
        <v>1823.1192000000001</v>
      </c>
      <c r="BI11" s="1">
        <v>2166.6048000000001</v>
      </c>
      <c r="BJ11" s="1">
        <v>2457.2399999999998</v>
      </c>
      <c r="BK11" s="1">
        <v>2589.36</v>
      </c>
      <c r="BL11" s="1">
        <v>2589.36</v>
      </c>
      <c r="BM11" s="1">
        <v>2457.2399999999998</v>
      </c>
      <c r="BN11" s="1">
        <v>2219.4504000000002</v>
      </c>
      <c r="BO11" s="1">
        <v>1981.6512</v>
      </c>
      <c r="BP11" s="1">
        <v>1928.808</v>
      </c>
      <c r="BQ11" s="1">
        <v>1928.808</v>
      </c>
      <c r="BR11" s="1">
        <v>1928.808</v>
      </c>
      <c r="BS11" s="1">
        <v>1928.808</v>
      </c>
      <c r="BT11" s="1">
        <v>1928.808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1691.0088000000001</v>
      </c>
      <c r="CF11" s="1">
        <v>1823.1192000000001</v>
      </c>
      <c r="CG11" s="1">
        <v>2166.6048000000001</v>
      </c>
      <c r="CH11" s="1">
        <v>2457.2399999999998</v>
      </c>
      <c r="CI11" s="1">
        <v>2589.36</v>
      </c>
      <c r="CJ11" s="1">
        <v>2589.36</v>
      </c>
      <c r="CK11" s="1">
        <v>2457.2399999999998</v>
      </c>
      <c r="CL11" s="1">
        <v>2219.4504000000002</v>
      </c>
      <c r="CM11" s="1">
        <v>1981.6512</v>
      </c>
      <c r="CN11" s="1">
        <v>1928.808</v>
      </c>
      <c r="CO11" s="1">
        <v>1928.808</v>
      </c>
      <c r="CP11" s="1">
        <v>1928.808</v>
      </c>
      <c r="CQ11" s="1">
        <v>1928.808</v>
      </c>
      <c r="CR11" s="1">
        <v>1928.808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1691.0088000000001</v>
      </c>
      <c r="DD11" s="1">
        <v>1823.1192000000001</v>
      </c>
      <c r="DE11" s="1">
        <v>2166.6048000000001</v>
      </c>
      <c r="DF11" s="1">
        <v>2457.2399999999998</v>
      </c>
      <c r="DG11" s="1">
        <v>2589.36</v>
      </c>
      <c r="DH11" s="1">
        <v>2589.36</v>
      </c>
      <c r="DI11" s="1">
        <v>2457.2399999999998</v>
      </c>
      <c r="DJ11" s="1">
        <v>2219.4504000000002</v>
      </c>
      <c r="DK11" s="1">
        <v>1981.6512</v>
      </c>
      <c r="DL11" s="1">
        <v>1928.808</v>
      </c>
      <c r="DM11" s="1">
        <v>1928.808</v>
      </c>
      <c r="DN11" s="1">
        <v>1928.808</v>
      </c>
      <c r="DO11" s="1">
        <v>1928.808</v>
      </c>
      <c r="DP11" s="1">
        <v>1928.808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1691.0088000000001</v>
      </c>
      <c r="EB11" s="1">
        <v>1823.1192000000001</v>
      </c>
      <c r="EC11" s="1">
        <v>2166.6048000000001</v>
      </c>
      <c r="ED11" s="1">
        <v>2457.2399999999998</v>
      </c>
      <c r="EE11" s="1">
        <v>2589.36</v>
      </c>
      <c r="EF11" s="1">
        <v>2589.36</v>
      </c>
      <c r="EG11" s="1">
        <v>2457.2399999999998</v>
      </c>
      <c r="EH11" s="1">
        <v>2219.4504000000002</v>
      </c>
      <c r="EI11" s="1">
        <v>1981.6512</v>
      </c>
      <c r="EJ11" s="1">
        <v>1928.808</v>
      </c>
      <c r="EK11" s="1">
        <v>1928.808</v>
      </c>
      <c r="EL11" s="1">
        <v>1928.808</v>
      </c>
      <c r="EM11" s="1">
        <v>1928.808</v>
      </c>
      <c r="EN11" s="1">
        <v>1928.808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1691.0088000000001</v>
      </c>
      <c r="EZ11" s="1">
        <v>1823.1192000000001</v>
      </c>
      <c r="FA11" s="1">
        <v>2166.6048000000001</v>
      </c>
      <c r="FB11" s="1">
        <v>2457.2399999999998</v>
      </c>
      <c r="FC11" s="1">
        <v>2589.36</v>
      </c>
      <c r="FD11" s="1">
        <v>2589.36</v>
      </c>
      <c r="FE11" s="1">
        <v>2457.2399999999998</v>
      </c>
      <c r="FF11" s="1">
        <v>2219.4504000000002</v>
      </c>
      <c r="FG11" s="1">
        <v>1981.6512</v>
      </c>
      <c r="FH11" s="1">
        <v>1928.808</v>
      </c>
      <c r="FI11" s="1">
        <v>1928.808</v>
      </c>
      <c r="FJ11" s="1">
        <v>1928.808</v>
      </c>
      <c r="FK11" s="1">
        <v>1928.808</v>
      </c>
      <c r="FL11" s="1">
        <v>1928.808</v>
      </c>
      <c r="FM11" s="1">
        <v>0</v>
      </c>
      <c r="FN11" s="1">
        <v>0</v>
      </c>
    </row>
    <row r="12" spans="1:170" ht="16.5" x14ac:dyDescent="0.35">
      <c r="A12" t="s">
        <v>1</v>
      </c>
      <c r="B12" t="s">
        <v>180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1691.0088000000001</v>
      </c>
      <c r="L12" s="1">
        <v>1823.1192000000001</v>
      </c>
      <c r="M12" s="1">
        <v>2166.6048000000001</v>
      </c>
      <c r="N12" s="1">
        <v>2457.2399999999998</v>
      </c>
      <c r="O12" s="1">
        <v>2589.36</v>
      </c>
      <c r="P12" s="1">
        <v>2589.36</v>
      </c>
      <c r="Q12" s="1">
        <v>2457.2399999999998</v>
      </c>
      <c r="R12" s="1">
        <v>2219.4504000000002</v>
      </c>
      <c r="S12" s="1">
        <v>1981.6512</v>
      </c>
      <c r="T12" s="1">
        <v>1928.808</v>
      </c>
      <c r="U12" s="1">
        <v>1928.808</v>
      </c>
      <c r="V12" s="1">
        <v>1928.808</v>
      </c>
      <c r="W12" s="1">
        <v>1928.808</v>
      </c>
      <c r="X12" s="1">
        <v>1928.808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1691.0088000000001</v>
      </c>
      <c r="AJ12" s="1">
        <v>1823.1192000000001</v>
      </c>
      <c r="AK12" s="1">
        <v>2166.6048000000001</v>
      </c>
      <c r="AL12" s="1">
        <v>2457.2399999999998</v>
      </c>
      <c r="AM12" s="1">
        <v>2589.36</v>
      </c>
      <c r="AN12" s="1">
        <v>2589.36</v>
      </c>
      <c r="AO12" s="1">
        <v>2457.2399999999998</v>
      </c>
      <c r="AP12" s="1">
        <v>2219.4504000000002</v>
      </c>
      <c r="AQ12" s="1">
        <v>1981.6512</v>
      </c>
      <c r="AR12" s="1">
        <v>1928.808</v>
      </c>
      <c r="AS12" s="1">
        <v>1928.808</v>
      </c>
      <c r="AT12" s="1">
        <v>1928.808</v>
      </c>
      <c r="AU12" s="1">
        <v>1928.808</v>
      </c>
      <c r="AV12" s="1">
        <v>1928.808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1691.0088000000001</v>
      </c>
      <c r="BH12" s="1">
        <v>1823.1192000000001</v>
      </c>
      <c r="BI12" s="1">
        <v>2166.6048000000001</v>
      </c>
      <c r="BJ12" s="1">
        <v>2457.2399999999998</v>
      </c>
      <c r="BK12" s="1">
        <v>2589.36</v>
      </c>
      <c r="BL12" s="1">
        <v>2589.36</v>
      </c>
      <c r="BM12" s="1">
        <v>2457.2399999999998</v>
      </c>
      <c r="BN12" s="1">
        <v>2219.4504000000002</v>
      </c>
      <c r="BO12" s="1">
        <v>1981.6512</v>
      </c>
      <c r="BP12" s="1">
        <v>1928.808</v>
      </c>
      <c r="BQ12" s="1">
        <v>1928.808</v>
      </c>
      <c r="BR12" s="1">
        <v>1928.808</v>
      </c>
      <c r="BS12" s="1">
        <v>1928.808</v>
      </c>
      <c r="BT12" s="1">
        <v>1928.808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1691.0088000000001</v>
      </c>
      <c r="CF12" s="1">
        <v>1823.1192000000001</v>
      </c>
      <c r="CG12" s="1">
        <v>2166.6048000000001</v>
      </c>
      <c r="CH12" s="1">
        <v>2457.2399999999998</v>
      </c>
      <c r="CI12" s="1">
        <v>2589.36</v>
      </c>
      <c r="CJ12" s="1">
        <v>2589.36</v>
      </c>
      <c r="CK12" s="1">
        <v>2457.2399999999998</v>
      </c>
      <c r="CL12" s="1">
        <v>2219.4504000000002</v>
      </c>
      <c r="CM12" s="1">
        <v>1981.6512</v>
      </c>
      <c r="CN12" s="1">
        <v>1928.808</v>
      </c>
      <c r="CO12" s="1">
        <v>1928.808</v>
      </c>
      <c r="CP12" s="1">
        <v>1928.808</v>
      </c>
      <c r="CQ12" s="1">
        <v>1928.808</v>
      </c>
      <c r="CR12" s="1">
        <v>1928.808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1691.0088000000001</v>
      </c>
      <c r="DD12" s="1">
        <v>1823.1192000000001</v>
      </c>
      <c r="DE12" s="1">
        <v>2166.6048000000001</v>
      </c>
      <c r="DF12" s="1">
        <v>2457.2399999999998</v>
      </c>
      <c r="DG12" s="1">
        <v>2589.36</v>
      </c>
      <c r="DH12" s="1">
        <v>2589.36</v>
      </c>
      <c r="DI12" s="1">
        <v>2457.2399999999998</v>
      </c>
      <c r="DJ12" s="1">
        <v>2219.4504000000002</v>
      </c>
      <c r="DK12" s="1">
        <v>1981.6512</v>
      </c>
      <c r="DL12" s="1">
        <v>1928.808</v>
      </c>
      <c r="DM12" s="1">
        <v>1928.808</v>
      </c>
      <c r="DN12" s="1">
        <v>1928.808</v>
      </c>
      <c r="DO12" s="1">
        <v>1928.808</v>
      </c>
      <c r="DP12" s="1">
        <v>1928.808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1691.0088000000001</v>
      </c>
      <c r="EB12" s="1">
        <v>1823.1192000000001</v>
      </c>
      <c r="EC12" s="1">
        <v>2166.6048000000001</v>
      </c>
      <c r="ED12" s="1">
        <v>2457.2399999999998</v>
      </c>
      <c r="EE12" s="1">
        <v>2589.36</v>
      </c>
      <c r="EF12" s="1">
        <v>2589.36</v>
      </c>
      <c r="EG12" s="1">
        <v>2457.2399999999998</v>
      </c>
      <c r="EH12" s="1">
        <v>2219.4504000000002</v>
      </c>
      <c r="EI12" s="1">
        <v>1981.6512</v>
      </c>
      <c r="EJ12" s="1">
        <v>1928.808</v>
      </c>
      <c r="EK12" s="1">
        <v>1928.808</v>
      </c>
      <c r="EL12" s="1">
        <v>1928.808</v>
      </c>
      <c r="EM12" s="1">
        <v>1928.808</v>
      </c>
      <c r="EN12" s="1">
        <v>1928.808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1691.0088000000001</v>
      </c>
      <c r="EZ12" s="1">
        <v>1823.1192000000001</v>
      </c>
      <c r="FA12" s="1">
        <v>2166.6048000000001</v>
      </c>
      <c r="FB12" s="1">
        <v>2457.2399999999998</v>
      </c>
      <c r="FC12" s="1">
        <v>2589.36</v>
      </c>
      <c r="FD12" s="1">
        <v>2589.36</v>
      </c>
      <c r="FE12" s="1">
        <v>2457.2399999999998</v>
      </c>
      <c r="FF12" s="1">
        <v>2219.4504000000002</v>
      </c>
      <c r="FG12" s="1">
        <v>1981.6512</v>
      </c>
      <c r="FH12" s="1">
        <v>1928.808</v>
      </c>
      <c r="FI12" s="1">
        <v>1928.808</v>
      </c>
      <c r="FJ12" s="1">
        <v>1928.808</v>
      </c>
      <c r="FK12" s="1">
        <v>1928.808</v>
      </c>
      <c r="FL12" s="1">
        <v>1928.808</v>
      </c>
      <c r="FM12" s="1">
        <v>0</v>
      </c>
      <c r="FN12" s="1">
        <v>0</v>
      </c>
    </row>
    <row r="13" spans="1:170" ht="16.5" x14ac:dyDescent="0.35">
      <c r="A13" t="s">
        <v>1</v>
      </c>
      <c r="B13" t="s">
        <v>181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1691.0088000000001</v>
      </c>
      <c r="L13" s="1">
        <v>1823.1192000000001</v>
      </c>
      <c r="M13" s="1">
        <v>2166.6048000000001</v>
      </c>
      <c r="N13" s="1">
        <v>2457.2399999999998</v>
      </c>
      <c r="O13" s="1">
        <v>2589.36</v>
      </c>
      <c r="P13" s="1">
        <v>2589.36</v>
      </c>
      <c r="Q13" s="1">
        <v>2457.2399999999998</v>
      </c>
      <c r="R13" s="1">
        <v>2219.4504000000002</v>
      </c>
      <c r="S13" s="1">
        <v>1981.6512</v>
      </c>
      <c r="T13" s="1">
        <v>1928.808</v>
      </c>
      <c r="U13" s="1">
        <v>1928.808</v>
      </c>
      <c r="V13" s="1">
        <v>1928.808</v>
      </c>
      <c r="W13" s="1">
        <v>1928.808</v>
      </c>
      <c r="X13" s="1">
        <v>1928.808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1691.0088000000001</v>
      </c>
      <c r="AJ13" s="1">
        <v>1823.1192000000001</v>
      </c>
      <c r="AK13" s="1">
        <v>2166.6048000000001</v>
      </c>
      <c r="AL13" s="1">
        <v>2457.2399999999998</v>
      </c>
      <c r="AM13" s="1">
        <v>2589.36</v>
      </c>
      <c r="AN13" s="1">
        <v>2589.36</v>
      </c>
      <c r="AO13" s="1">
        <v>2457.2399999999998</v>
      </c>
      <c r="AP13" s="1">
        <v>2219.4504000000002</v>
      </c>
      <c r="AQ13" s="1">
        <v>1981.6512</v>
      </c>
      <c r="AR13" s="1">
        <v>1928.808</v>
      </c>
      <c r="AS13" s="1">
        <v>1928.808</v>
      </c>
      <c r="AT13" s="1">
        <v>1928.808</v>
      </c>
      <c r="AU13" s="1">
        <v>1928.808</v>
      </c>
      <c r="AV13" s="1">
        <v>1928.808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1691.0088000000001</v>
      </c>
      <c r="BH13" s="1">
        <v>1823.1192000000001</v>
      </c>
      <c r="BI13" s="1">
        <v>2166.6048000000001</v>
      </c>
      <c r="BJ13" s="1">
        <v>2457.2399999999998</v>
      </c>
      <c r="BK13" s="1">
        <v>2589.36</v>
      </c>
      <c r="BL13" s="1">
        <v>2589.36</v>
      </c>
      <c r="BM13" s="1">
        <v>2457.2399999999998</v>
      </c>
      <c r="BN13" s="1">
        <v>2219.4504000000002</v>
      </c>
      <c r="BO13" s="1">
        <v>1981.6512</v>
      </c>
      <c r="BP13" s="1">
        <v>1928.808</v>
      </c>
      <c r="BQ13" s="1">
        <v>1928.808</v>
      </c>
      <c r="BR13" s="1">
        <v>1928.808</v>
      </c>
      <c r="BS13" s="1">
        <v>1928.808</v>
      </c>
      <c r="BT13" s="1">
        <v>1928.808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1691.0088000000001</v>
      </c>
      <c r="CF13" s="1">
        <v>1823.1192000000001</v>
      </c>
      <c r="CG13" s="1">
        <v>2166.6048000000001</v>
      </c>
      <c r="CH13" s="1">
        <v>2457.2399999999998</v>
      </c>
      <c r="CI13" s="1">
        <v>2589.36</v>
      </c>
      <c r="CJ13" s="1">
        <v>2589.36</v>
      </c>
      <c r="CK13" s="1">
        <v>2457.2399999999998</v>
      </c>
      <c r="CL13" s="1">
        <v>2219.4504000000002</v>
      </c>
      <c r="CM13" s="1">
        <v>1981.6512</v>
      </c>
      <c r="CN13" s="1">
        <v>1928.808</v>
      </c>
      <c r="CO13" s="1">
        <v>1928.808</v>
      </c>
      <c r="CP13" s="1">
        <v>1928.808</v>
      </c>
      <c r="CQ13" s="1">
        <v>1928.808</v>
      </c>
      <c r="CR13" s="1">
        <v>1928.808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1691.0088000000001</v>
      </c>
      <c r="DD13" s="1">
        <v>1823.1192000000001</v>
      </c>
      <c r="DE13" s="1">
        <v>2166.6048000000001</v>
      </c>
      <c r="DF13" s="1">
        <v>2457.2399999999998</v>
      </c>
      <c r="DG13" s="1">
        <v>2589.36</v>
      </c>
      <c r="DH13" s="1">
        <v>2589.36</v>
      </c>
      <c r="DI13" s="1">
        <v>2457.2399999999998</v>
      </c>
      <c r="DJ13" s="1">
        <v>2219.4504000000002</v>
      </c>
      <c r="DK13" s="1">
        <v>1981.6512</v>
      </c>
      <c r="DL13" s="1">
        <v>1928.808</v>
      </c>
      <c r="DM13" s="1">
        <v>1928.808</v>
      </c>
      <c r="DN13" s="1">
        <v>1928.808</v>
      </c>
      <c r="DO13" s="1">
        <v>1928.808</v>
      </c>
      <c r="DP13" s="1">
        <v>1928.808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1691.0088000000001</v>
      </c>
      <c r="EB13" s="1">
        <v>1823.1192000000001</v>
      </c>
      <c r="EC13" s="1">
        <v>2166.6048000000001</v>
      </c>
      <c r="ED13" s="1">
        <v>2457.2399999999998</v>
      </c>
      <c r="EE13" s="1">
        <v>2589.36</v>
      </c>
      <c r="EF13" s="1">
        <v>2589.36</v>
      </c>
      <c r="EG13" s="1">
        <v>2457.2399999999998</v>
      </c>
      <c r="EH13" s="1">
        <v>2219.4504000000002</v>
      </c>
      <c r="EI13" s="1">
        <v>1981.6512</v>
      </c>
      <c r="EJ13" s="1">
        <v>1928.808</v>
      </c>
      <c r="EK13" s="1">
        <v>1928.808</v>
      </c>
      <c r="EL13" s="1">
        <v>1928.808</v>
      </c>
      <c r="EM13" s="1">
        <v>1928.808</v>
      </c>
      <c r="EN13" s="1">
        <v>1928.808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1691.0088000000001</v>
      </c>
      <c r="EZ13" s="1">
        <v>1823.1192000000001</v>
      </c>
      <c r="FA13" s="1">
        <v>2166.6048000000001</v>
      </c>
      <c r="FB13" s="1">
        <v>2457.2399999999998</v>
      </c>
      <c r="FC13" s="1">
        <v>2589.36</v>
      </c>
      <c r="FD13" s="1">
        <v>2589.36</v>
      </c>
      <c r="FE13" s="1">
        <v>2457.2399999999998</v>
      </c>
      <c r="FF13" s="1">
        <v>2219.4504000000002</v>
      </c>
      <c r="FG13" s="1">
        <v>1981.6512</v>
      </c>
      <c r="FH13" s="1">
        <v>1928.808</v>
      </c>
      <c r="FI13" s="1">
        <v>1928.808</v>
      </c>
      <c r="FJ13" s="1">
        <v>1928.808</v>
      </c>
      <c r="FK13" s="1">
        <v>1928.808</v>
      </c>
      <c r="FL13" s="1">
        <v>1928.808</v>
      </c>
      <c r="FM13" s="1">
        <v>0</v>
      </c>
      <c r="FN13" s="1">
        <v>0</v>
      </c>
    </row>
    <row r="14" spans="1:170" ht="16.5" x14ac:dyDescent="0.35">
      <c r="A14" t="s">
        <v>2</v>
      </c>
      <c r="B14" t="s">
        <v>5</v>
      </c>
      <c r="C14" s="1">
        <v>955.596</v>
      </c>
      <c r="D14" s="1">
        <v>477.798</v>
      </c>
      <c r="E14" s="1">
        <v>508.62360000000001</v>
      </c>
      <c r="F14" s="1">
        <v>524.03639999999996</v>
      </c>
      <c r="G14" s="1">
        <v>554.86199999999997</v>
      </c>
      <c r="H14" s="1">
        <v>570.27479999999991</v>
      </c>
      <c r="I14" s="1">
        <v>601.10039999999992</v>
      </c>
      <c r="J14" s="1">
        <v>662.75279999999998</v>
      </c>
      <c r="K14" s="1">
        <v>724.40399999999988</v>
      </c>
      <c r="L14" s="1">
        <v>739.81679999999994</v>
      </c>
      <c r="M14" s="1">
        <v>786.05520000000001</v>
      </c>
      <c r="N14" s="1">
        <v>816.88080000000002</v>
      </c>
      <c r="O14" s="1">
        <v>847.70640000000003</v>
      </c>
      <c r="P14" s="1">
        <v>863.11919999999998</v>
      </c>
      <c r="Q14" s="1">
        <v>924.7704</v>
      </c>
      <c r="R14" s="1">
        <v>1078.8996</v>
      </c>
      <c r="S14" s="1">
        <v>1155.9636</v>
      </c>
      <c r="T14" s="1">
        <v>1325.508</v>
      </c>
      <c r="U14" s="1">
        <v>1448.808</v>
      </c>
      <c r="V14" s="1">
        <v>1325.508</v>
      </c>
      <c r="W14" s="1">
        <v>1263.8520000000001</v>
      </c>
      <c r="X14" s="1">
        <v>1202.1959999999999</v>
      </c>
      <c r="Y14" s="1">
        <v>1202.1959999999999</v>
      </c>
      <c r="Z14" s="1">
        <v>955.596</v>
      </c>
      <c r="AA14" s="1">
        <v>955.596</v>
      </c>
      <c r="AB14" s="1">
        <v>477.798</v>
      </c>
      <c r="AC14" s="1">
        <v>508.62360000000001</v>
      </c>
      <c r="AD14" s="1">
        <v>524.03639999999996</v>
      </c>
      <c r="AE14" s="1">
        <v>554.86199999999997</v>
      </c>
      <c r="AF14" s="1">
        <v>570.27479999999991</v>
      </c>
      <c r="AG14" s="1">
        <v>601.10039999999992</v>
      </c>
      <c r="AH14" s="1">
        <v>662.75279999999998</v>
      </c>
      <c r="AI14" s="1">
        <v>724.40399999999988</v>
      </c>
      <c r="AJ14" s="1">
        <v>739.81679999999994</v>
      </c>
      <c r="AK14" s="1">
        <v>786.05520000000001</v>
      </c>
      <c r="AL14" s="1">
        <v>816.88080000000002</v>
      </c>
      <c r="AM14" s="1">
        <v>847.70640000000003</v>
      </c>
      <c r="AN14" s="1">
        <v>863.11919999999998</v>
      </c>
      <c r="AO14" s="1">
        <v>924.7704</v>
      </c>
      <c r="AP14" s="1">
        <v>1078.8996</v>
      </c>
      <c r="AQ14" s="1">
        <v>1155.9636</v>
      </c>
      <c r="AR14" s="1">
        <v>1325.508</v>
      </c>
      <c r="AS14" s="1">
        <v>1448.808</v>
      </c>
      <c r="AT14" s="1">
        <v>1325.508</v>
      </c>
      <c r="AU14" s="1">
        <v>1263.8520000000001</v>
      </c>
      <c r="AV14" s="1">
        <v>1202.1959999999999</v>
      </c>
      <c r="AW14" s="1">
        <v>1202.1959999999999</v>
      </c>
      <c r="AX14" s="1">
        <v>955.596</v>
      </c>
      <c r="AY14" s="1">
        <v>955.596</v>
      </c>
      <c r="AZ14" s="1">
        <v>477.798</v>
      </c>
      <c r="BA14" s="1">
        <v>508.62360000000001</v>
      </c>
      <c r="BB14" s="1">
        <v>524.03639999999996</v>
      </c>
      <c r="BC14" s="1">
        <v>554.86199999999997</v>
      </c>
      <c r="BD14" s="1">
        <v>570.27479999999991</v>
      </c>
      <c r="BE14" s="1">
        <v>601.10039999999992</v>
      </c>
      <c r="BF14" s="1">
        <v>662.75279999999998</v>
      </c>
      <c r="BG14" s="1">
        <v>724.40399999999988</v>
      </c>
      <c r="BH14" s="1">
        <v>739.81679999999994</v>
      </c>
      <c r="BI14" s="1">
        <v>786.05520000000001</v>
      </c>
      <c r="BJ14" s="1">
        <v>816.88080000000002</v>
      </c>
      <c r="BK14" s="1">
        <v>847.70640000000003</v>
      </c>
      <c r="BL14" s="1">
        <v>863.11919999999998</v>
      </c>
      <c r="BM14" s="1">
        <v>924.7704</v>
      </c>
      <c r="BN14" s="1">
        <v>1078.8996</v>
      </c>
      <c r="BO14" s="1">
        <v>1155.9636</v>
      </c>
      <c r="BP14" s="1">
        <v>1325.508</v>
      </c>
      <c r="BQ14" s="1">
        <v>1448.808</v>
      </c>
      <c r="BR14" s="1">
        <v>1325.508</v>
      </c>
      <c r="BS14" s="1">
        <v>1263.8520000000001</v>
      </c>
      <c r="BT14" s="1">
        <v>1202.1959999999999</v>
      </c>
      <c r="BU14" s="1">
        <v>1202.1959999999999</v>
      </c>
      <c r="BV14" s="1">
        <v>955.596</v>
      </c>
      <c r="BW14" s="1">
        <v>955.596</v>
      </c>
      <c r="BX14" s="1">
        <v>477.798</v>
      </c>
      <c r="BY14" s="1">
        <v>508.62360000000001</v>
      </c>
      <c r="BZ14" s="1">
        <v>524.03639999999996</v>
      </c>
      <c r="CA14" s="1">
        <v>554.86199999999997</v>
      </c>
      <c r="CB14" s="1">
        <v>570.27479999999991</v>
      </c>
      <c r="CC14" s="1">
        <v>601.10039999999992</v>
      </c>
      <c r="CD14" s="1">
        <v>662.75279999999998</v>
      </c>
      <c r="CE14" s="1">
        <v>724.40399999999988</v>
      </c>
      <c r="CF14" s="1">
        <v>739.81679999999994</v>
      </c>
      <c r="CG14" s="1">
        <v>786.05520000000001</v>
      </c>
      <c r="CH14" s="1">
        <v>816.88080000000002</v>
      </c>
      <c r="CI14" s="1">
        <v>847.70640000000003</v>
      </c>
      <c r="CJ14" s="1">
        <v>863.11919999999998</v>
      </c>
      <c r="CK14" s="1">
        <v>924.7704</v>
      </c>
      <c r="CL14" s="1">
        <v>1078.8996</v>
      </c>
      <c r="CM14" s="1">
        <v>1155.9636</v>
      </c>
      <c r="CN14" s="1">
        <v>1325.508</v>
      </c>
      <c r="CO14" s="1">
        <v>1448.808</v>
      </c>
      <c r="CP14" s="1">
        <v>1325.508</v>
      </c>
      <c r="CQ14" s="1">
        <v>1263.8520000000001</v>
      </c>
      <c r="CR14" s="1">
        <v>1202.1959999999999</v>
      </c>
      <c r="CS14" s="1">
        <v>1202.1959999999999</v>
      </c>
      <c r="CT14" s="1">
        <v>955.596</v>
      </c>
      <c r="CU14" s="1">
        <v>955.596</v>
      </c>
      <c r="CV14" s="1">
        <v>477.798</v>
      </c>
      <c r="CW14" s="1">
        <v>508.62360000000001</v>
      </c>
      <c r="CX14" s="1">
        <v>524.03639999999996</v>
      </c>
      <c r="CY14" s="1">
        <v>554.86199999999997</v>
      </c>
      <c r="CZ14" s="1">
        <v>570.27479999999991</v>
      </c>
      <c r="DA14" s="1">
        <v>601.10039999999992</v>
      </c>
      <c r="DB14" s="1">
        <v>662.75279999999998</v>
      </c>
      <c r="DC14" s="1">
        <v>724.40399999999988</v>
      </c>
      <c r="DD14" s="1">
        <v>739.81679999999994</v>
      </c>
      <c r="DE14" s="1">
        <v>786.05520000000001</v>
      </c>
      <c r="DF14" s="1">
        <v>816.88080000000002</v>
      </c>
      <c r="DG14" s="1">
        <v>847.70640000000003</v>
      </c>
      <c r="DH14" s="1">
        <v>863.11919999999998</v>
      </c>
      <c r="DI14" s="1">
        <v>924.7704</v>
      </c>
      <c r="DJ14" s="1">
        <v>1078.8996</v>
      </c>
      <c r="DK14" s="1">
        <v>1155.9636</v>
      </c>
      <c r="DL14" s="1">
        <v>1325.508</v>
      </c>
      <c r="DM14" s="1">
        <v>1448.808</v>
      </c>
      <c r="DN14" s="1">
        <v>1325.508</v>
      </c>
      <c r="DO14" s="1">
        <v>1263.8520000000001</v>
      </c>
      <c r="DP14" s="1">
        <v>1202.1959999999999</v>
      </c>
      <c r="DQ14" s="1">
        <v>1202.1959999999999</v>
      </c>
      <c r="DR14" s="1">
        <v>955.596</v>
      </c>
      <c r="DS14" s="1">
        <v>955.596</v>
      </c>
      <c r="DT14" s="1">
        <v>477.798</v>
      </c>
      <c r="DU14" s="1">
        <v>508.62360000000001</v>
      </c>
      <c r="DV14" s="1">
        <v>524.03639999999996</v>
      </c>
      <c r="DW14" s="1">
        <v>554.86199999999997</v>
      </c>
      <c r="DX14" s="1">
        <v>570.27479999999991</v>
      </c>
      <c r="DY14" s="1">
        <v>601.10039999999992</v>
      </c>
      <c r="DZ14" s="1">
        <v>662.75279999999998</v>
      </c>
      <c r="EA14" s="1">
        <v>724.40399999999988</v>
      </c>
      <c r="EB14" s="1">
        <v>739.81679999999994</v>
      </c>
      <c r="EC14" s="1">
        <v>786.05520000000001</v>
      </c>
      <c r="ED14" s="1">
        <v>816.88080000000002</v>
      </c>
      <c r="EE14" s="1">
        <v>847.70640000000003</v>
      </c>
      <c r="EF14" s="1">
        <v>863.11919999999998</v>
      </c>
      <c r="EG14" s="1">
        <v>924.7704</v>
      </c>
      <c r="EH14" s="1">
        <v>1078.8996</v>
      </c>
      <c r="EI14" s="1">
        <v>1155.9636</v>
      </c>
      <c r="EJ14" s="1">
        <v>1325.508</v>
      </c>
      <c r="EK14" s="1">
        <v>1448.808</v>
      </c>
      <c r="EL14" s="1">
        <v>1325.508</v>
      </c>
      <c r="EM14" s="1">
        <v>1263.8520000000001</v>
      </c>
      <c r="EN14" s="1">
        <v>1202.1959999999999</v>
      </c>
      <c r="EO14" s="1">
        <v>1202.1959999999999</v>
      </c>
      <c r="EP14" s="1">
        <v>955.596</v>
      </c>
      <c r="EQ14" s="1">
        <v>955.596</v>
      </c>
      <c r="ER14" s="1">
        <v>477.798</v>
      </c>
      <c r="ES14" s="1">
        <v>508.62360000000001</v>
      </c>
      <c r="ET14" s="1">
        <v>524.03639999999996</v>
      </c>
      <c r="EU14" s="1">
        <v>554.86199999999997</v>
      </c>
      <c r="EV14" s="1">
        <v>570.27479999999991</v>
      </c>
      <c r="EW14" s="1">
        <v>601.10039999999992</v>
      </c>
      <c r="EX14" s="1">
        <v>662.75279999999998</v>
      </c>
      <c r="EY14" s="1">
        <v>724.40399999999988</v>
      </c>
      <c r="EZ14" s="1">
        <v>739.81679999999994</v>
      </c>
      <c r="FA14" s="1">
        <v>786.05520000000001</v>
      </c>
      <c r="FB14" s="1">
        <v>816.88080000000002</v>
      </c>
      <c r="FC14" s="1">
        <v>847.70640000000003</v>
      </c>
      <c r="FD14" s="1">
        <v>863.11919999999998</v>
      </c>
      <c r="FE14" s="1">
        <v>924.7704</v>
      </c>
      <c r="FF14" s="1">
        <v>1078.8996</v>
      </c>
      <c r="FG14" s="1">
        <v>1155.9636</v>
      </c>
      <c r="FH14" s="1">
        <v>1325.508</v>
      </c>
      <c r="FI14" s="1">
        <v>1448.808</v>
      </c>
      <c r="FJ14" s="1">
        <v>1325.508</v>
      </c>
      <c r="FK14" s="1">
        <v>1263.8520000000001</v>
      </c>
      <c r="FL14" s="1">
        <v>1202.1959999999999</v>
      </c>
      <c r="FM14" s="1">
        <v>1202.1959999999999</v>
      </c>
      <c r="FN14" s="1">
        <v>955.596</v>
      </c>
    </row>
    <row r="15" spans="1:170" ht="16.5" x14ac:dyDescent="0.35">
      <c r="A15" t="s">
        <v>2</v>
      </c>
      <c r="B15" t="s">
        <v>6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</row>
    <row r="16" spans="1:170" ht="16.5" x14ac:dyDescent="0.35">
      <c r="A16" t="s">
        <v>2</v>
      </c>
      <c r="B16" t="s">
        <v>7</v>
      </c>
      <c r="C16" s="1">
        <v>61.651499999999999</v>
      </c>
      <c r="D16" s="1">
        <v>30.825600000000001</v>
      </c>
      <c r="E16" s="1">
        <v>30.825600000000001</v>
      </c>
      <c r="F16" s="1">
        <v>32.752200000000002</v>
      </c>
      <c r="G16" s="1">
        <v>34.678800000000003</v>
      </c>
      <c r="H16" s="1">
        <v>36.605400000000003</v>
      </c>
      <c r="I16" s="1">
        <v>36.605400000000003</v>
      </c>
      <c r="J16" s="1">
        <v>42.385199999999998</v>
      </c>
      <c r="K16" s="1">
        <v>44.311799999999998</v>
      </c>
      <c r="L16" s="1">
        <v>46.238399999999992</v>
      </c>
      <c r="M16" s="1">
        <v>50.0916</v>
      </c>
      <c r="N16" s="1">
        <v>50.0916</v>
      </c>
      <c r="O16" s="1">
        <v>52.0182</v>
      </c>
      <c r="P16" s="1">
        <v>53.945099999999996</v>
      </c>
      <c r="Q16" s="1">
        <v>57.798299999999998</v>
      </c>
      <c r="R16" s="1">
        <v>67.431299999999993</v>
      </c>
      <c r="S16" s="1">
        <v>71.284499999999994</v>
      </c>
      <c r="T16" s="1">
        <v>82.844099999999997</v>
      </c>
      <c r="U16" s="1">
        <v>90.550499999999985</v>
      </c>
      <c r="V16" s="1">
        <v>82.844099999999997</v>
      </c>
      <c r="W16" s="1">
        <v>78.990899999999996</v>
      </c>
      <c r="X16" s="1">
        <v>75.137699999999995</v>
      </c>
      <c r="Y16" s="1">
        <v>75.137699999999995</v>
      </c>
      <c r="Z16" s="1">
        <v>59.724899999999998</v>
      </c>
      <c r="AA16" s="1">
        <v>61.651499999999999</v>
      </c>
      <c r="AB16" s="1">
        <v>30.825600000000001</v>
      </c>
      <c r="AC16" s="1">
        <v>30.825600000000001</v>
      </c>
      <c r="AD16" s="1">
        <v>32.752200000000002</v>
      </c>
      <c r="AE16" s="1">
        <v>34.678800000000003</v>
      </c>
      <c r="AF16" s="1">
        <v>36.605400000000003</v>
      </c>
      <c r="AG16" s="1">
        <v>36.605400000000003</v>
      </c>
      <c r="AH16" s="1">
        <v>42.385199999999998</v>
      </c>
      <c r="AI16" s="1">
        <v>44.311799999999998</v>
      </c>
      <c r="AJ16" s="1">
        <v>46.238399999999992</v>
      </c>
      <c r="AK16" s="1">
        <v>50.0916</v>
      </c>
      <c r="AL16" s="1">
        <v>50.0916</v>
      </c>
      <c r="AM16" s="1">
        <v>52.0182</v>
      </c>
      <c r="AN16" s="1">
        <v>53.945099999999996</v>
      </c>
      <c r="AO16" s="1">
        <v>57.798299999999998</v>
      </c>
      <c r="AP16" s="1">
        <v>67.431299999999993</v>
      </c>
      <c r="AQ16" s="1">
        <v>71.284499999999994</v>
      </c>
      <c r="AR16" s="1">
        <v>82.844099999999997</v>
      </c>
      <c r="AS16" s="1">
        <v>90.550499999999985</v>
      </c>
      <c r="AT16" s="1">
        <v>82.844099999999997</v>
      </c>
      <c r="AU16" s="1">
        <v>78.990899999999996</v>
      </c>
      <c r="AV16" s="1">
        <v>75.137699999999995</v>
      </c>
      <c r="AW16" s="1">
        <v>75.137699999999995</v>
      </c>
      <c r="AX16" s="1">
        <v>59.724899999999998</v>
      </c>
      <c r="AY16" s="1">
        <v>61.651499999999999</v>
      </c>
      <c r="AZ16" s="1">
        <v>30.825600000000001</v>
      </c>
      <c r="BA16" s="1">
        <v>30.825600000000001</v>
      </c>
      <c r="BB16" s="1">
        <v>32.752200000000002</v>
      </c>
      <c r="BC16" s="1">
        <v>34.678800000000003</v>
      </c>
      <c r="BD16" s="1">
        <v>36.605400000000003</v>
      </c>
      <c r="BE16" s="1">
        <v>36.605400000000003</v>
      </c>
      <c r="BF16" s="1">
        <v>42.385199999999998</v>
      </c>
      <c r="BG16" s="1">
        <v>44.311799999999998</v>
      </c>
      <c r="BH16" s="1">
        <v>46.238399999999992</v>
      </c>
      <c r="BI16" s="1">
        <v>50.0916</v>
      </c>
      <c r="BJ16" s="1">
        <v>50.0916</v>
      </c>
      <c r="BK16" s="1">
        <v>52.0182</v>
      </c>
      <c r="BL16" s="1">
        <v>53.945099999999996</v>
      </c>
      <c r="BM16" s="1">
        <v>57.798299999999998</v>
      </c>
      <c r="BN16" s="1">
        <v>67.431299999999993</v>
      </c>
      <c r="BO16" s="1">
        <v>71.284499999999994</v>
      </c>
      <c r="BP16" s="1">
        <v>82.844099999999997</v>
      </c>
      <c r="BQ16" s="1">
        <v>90.550499999999985</v>
      </c>
      <c r="BR16" s="1">
        <v>82.844099999999997</v>
      </c>
      <c r="BS16" s="1">
        <v>78.990899999999996</v>
      </c>
      <c r="BT16" s="1">
        <v>75.137699999999995</v>
      </c>
      <c r="BU16" s="1">
        <v>75.137699999999995</v>
      </c>
      <c r="BV16" s="1">
        <v>59.724899999999998</v>
      </c>
      <c r="BW16" s="1">
        <v>61.651499999999999</v>
      </c>
      <c r="BX16" s="1">
        <v>30.825600000000001</v>
      </c>
      <c r="BY16" s="1">
        <v>30.825600000000001</v>
      </c>
      <c r="BZ16" s="1">
        <v>32.752200000000002</v>
      </c>
      <c r="CA16" s="1">
        <v>34.678800000000003</v>
      </c>
      <c r="CB16" s="1">
        <v>36.605400000000003</v>
      </c>
      <c r="CC16" s="1">
        <v>36.605400000000003</v>
      </c>
      <c r="CD16" s="1">
        <v>42.385199999999998</v>
      </c>
      <c r="CE16" s="1">
        <v>44.311799999999998</v>
      </c>
      <c r="CF16" s="1">
        <v>46.238399999999992</v>
      </c>
      <c r="CG16" s="1">
        <v>50.0916</v>
      </c>
      <c r="CH16" s="1">
        <v>50.0916</v>
      </c>
      <c r="CI16" s="1">
        <v>52.0182</v>
      </c>
      <c r="CJ16" s="1">
        <v>53.945099999999996</v>
      </c>
      <c r="CK16" s="1">
        <v>57.798299999999998</v>
      </c>
      <c r="CL16" s="1">
        <v>67.431299999999993</v>
      </c>
      <c r="CM16" s="1">
        <v>71.284499999999994</v>
      </c>
      <c r="CN16" s="1">
        <v>82.844099999999997</v>
      </c>
      <c r="CO16" s="1">
        <v>90.550499999999985</v>
      </c>
      <c r="CP16" s="1">
        <v>82.844099999999997</v>
      </c>
      <c r="CQ16" s="1">
        <v>78.990899999999996</v>
      </c>
      <c r="CR16" s="1">
        <v>75.137699999999995</v>
      </c>
      <c r="CS16" s="1">
        <v>75.137699999999995</v>
      </c>
      <c r="CT16" s="1">
        <v>59.724899999999998</v>
      </c>
      <c r="CU16" s="1">
        <v>61.651499999999999</v>
      </c>
      <c r="CV16" s="1">
        <v>30.825600000000001</v>
      </c>
      <c r="CW16" s="1">
        <v>30.825600000000001</v>
      </c>
      <c r="CX16" s="1">
        <v>32.752200000000002</v>
      </c>
      <c r="CY16" s="1">
        <v>34.678800000000003</v>
      </c>
      <c r="CZ16" s="1">
        <v>36.605400000000003</v>
      </c>
      <c r="DA16" s="1">
        <v>36.605400000000003</v>
      </c>
      <c r="DB16" s="1">
        <v>42.385199999999998</v>
      </c>
      <c r="DC16" s="1">
        <v>44.311799999999998</v>
      </c>
      <c r="DD16" s="1">
        <v>46.238399999999992</v>
      </c>
      <c r="DE16" s="1">
        <v>50.0916</v>
      </c>
      <c r="DF16" s="1">
        <v>50.0916</v>
      </c>
      <c r="DG16" s="1">
        <v>52.0182</v>
      </c>
      <c r="DH16" s="1">
        <v>53.945099999999996</v>
      </c>
      <c r="DI16" s="1">
        <v>57.798299999999998</v>
      </c>
      <c r="DJ16" s="1">
        <v>67.431299999999993</v>
      </c>
      <c r="DK16" s="1">
        <v>71.284499999999994</v>
      </c>
      <c r="DL16" s="1">
        <v>82.844099999999997</v>
      </c>
      <c r="DM16" s="1">
        <v>90.550499999999985</v>
      </c>
      <c r="DN16" s="1">
        <v>82.844099999999997</v>
      </c>
      <c r="DO16" s="1">
        <v>78.990899999999996</v>
      </c>
      <c r="DP16" s="1">
        <v>75.137699999999995</v>
      </c>
      <c r="DQ16" s="1">
        <v>75.137699999999995</v>
      </c>
      <c r="DR16" s="1">
        <v>59.724899999999998</v>
      </c>
      <c r="DS16" s="1">
        <v>61.651499999999999</v>
      </c>
      <c r="DT16" s="1">
        <v>30.825600000000001</v>
      </c>
      <c r="DU16" s="1">
        <v>30.825600000000001</v>
      </c>
      <c r="DV16" s="1">
        <v>32.752200000000002</v>
      </c>
      <c r="DW16" s="1">
        <v>34.678800000000003</v>
      </c>
      <c r="DX16" s="1">
        <v>36.605400000000003</v>
      </c>
      <c r="DY16" s="1">
        <v>36.605400000000003</v>
      </c>
      <c r="DZ16" s="1">
        <v>42.385199999999998</v>
      </c>
      <c r="EA16" s="1">
        <v>44.311799999999998</v>
      </c>
      <c r="EB16" s="1">
        <v>46.238399999999992</v>
      </c>
      <c r="EC16" s="1">
        <v>50.0916</v>
      </c>
      <c r="ED16" s="1">
        <v>50.0916</v>
      </c>
      <c r="EE16" s="1">
        <v>52.0182</v>
      </c>
      <c r="EF16" s="1">
        <v>53.945099999999996</v>
      </c>
      <c r="EG16" s="1">
        <v>57.798299999999998</v>
      </c>
      <c r="EH16" s="1">
        <v>67.431299999999993</v>
      </c>
      <c r="EI16" s="1">
        <v>71.284499999999994</v>
      </c>
      <c r="EJ16" s="1">
        <v>82.844099999999997</v>
      </c>
      <c r="EK16" s="1">
        <v>90.550499999999985</v>
      </c>
      <c r="EL16" s="1">
        <v>82.844099999999997</v>
      </c>
      <c r="EM16" s="1">
        <v>78.990899999999996</v>
      </c>
      <c r="EN16" s="1">
        <v>75.137699999999995</v>
      </c>
      <c r="EO16" s="1">
        <v>75.137699999999995</v>
      </c>
      <c r="EP16" s="1">
        <v>59.724899999999998</v>
      </c>
      <c r="EQ16" s="1">
        <v>61.651499999999999</v>
      </c>
      <c r="ER16" s="1">
        <v>30.825600000000001</v>
      </c>
      <c r="ES16" s="1">
        <v>30.825600000000001</v>
      </c>
      <c r="ET16" s="1">
        <v>32.752200000000002</v>
      </c>
      <c r="EU16" s="1">
        <v>34.678800000000003</v>
      </c>
      <c r="EV16" s="1">
        <v>36.605400000000003</v>
      </c>
      <c r="EW16" s="1">
        <v>36.605400000000003</v>
      </c>
      <c r="EX16" s="1">
        <v>42.385199999999998</v>
      </c>
      <c r="EY16" s="1">
        <v>44.311799999999998</v>
      </c>
      <c r="EZ16" s="1">
        <v>46.238399999999992</v>
      </c>
      <c r="FA16" s="1">
        <v>50.0916</v>
      </c>
      <c r="FB16" s="1">
        <v>50.0916</v>
      </c>
      <c r="FC16" s="1">
        <v>52.0182</v>
      </c>
      <c r="FD16" s="1">
        <v>53.945099999999996</v>
      </c>
      <c r="FE16" s="1">
        <v>57.798299999999998</v>
      </c>
      <c r="FF16" s="1">
        <v>67.431299999999993</v>
      </c>
      <c r="FG16" s="1">
        <v>71.284499999999994</v>
      </c>
      <c r="FH16" s="1">
        <v>82.844099999999997</v>
      </c>
      <c r="FI16" s="1">
        <v>90.550499999999985</v>
      </c>
      <c r="FJ16" s="1">
        <v>82.844099999999997</v>
      </c>
      <c r="FK16" s="1">
        <v>78.990899999999996</v>
      </c>
      <c r="FL16" s="1">
        <v>75.137699999999995</v>
      </c>
      <c r="FM16" s="1">
        <v>75.137699999999995</v>
      </c>
      <c r="FN16" s="1">
        <v>59.724899999999998</v>
      </c>
    </row>
    <row r="17" spans="1:170" ht="16.5" x14ac:dyDescent="0.35">
      <c r="A17" t="s">
        <v>2</v>
      </c>
      <c r="B17" t="s">
        <v>179</v>
      </c>
      <c r="C17" s="1">
        <v>955.596</v>
      </c>
      <c r="D17" s="1">
        <v>477.798</v>
      </c>
      <c r="E17" s="1">
        <v>508.62360000000001</v>
      </c>
      <c r="F17" s="1">
        <v>524.03639999999996</v>
      </c>
      <c r="G17" s="1">
        <v>554.86199999999997</v>
      </c>
      <c r="H17" s="1">
        <v>570.27479999999991</v>
      </c>
      <c r="I17" s="1">
        <v>601.10039999999992</v>
      </c>
      <c r="J17" s="1">
        <v>662.75279999999998</v>
      </c>
      <c r="K17" s="1">
        <v>724.40399999999988</v>
      </c>
      <c r="L17" s="1">
        <v>739.81679999999994</v>
      </c>
      <c r="M17" s="1">
        <v>786.05520000000001</v>
      </c>
      <c r="N17" s="1">
        <v>816.88080000000002</v>
      </c>
      <c r="O17" s="1">
        <v>847.70640000000003</v>
      </c>
      <c r="P17" s="1">
        <v>863.11919999999998</v>
      </c>
      <c r="Q17" s="1">
        <v>924.7704</v>
      </c>
      <c r="R17" s="1">
        <v>1078.8996</v>
      </c>
      <c r="S17" s="1">
        <v>1155.9636</v>
      </c>
      <c r="T17" s="1">
        <v>1325.508</v>
      </c>
      <c r="U17" s="1">
        <v>1448.808</v>
      </c>
      <c r="V17" s="1">
        <v>1325.508</v>
      </c>
      <c r="W17" s="1">
        <v>1263.8520000000001</v>
      </c>
      <c r="X17" s="1">
        <v>1202.1959999999999</v>
      </c>
      <c r="Y17" s="1">
        <v>1202.1959999999999</v>
      </c>
      <c r="Z17" s="1">
        <v>955.596</v>
      </c>
      <c r="AA17" s="1">
        <v>955.596</v>
      </c>
      <c r="AB17" s="1">
        <v>477.798</v>
      </c>
      <c r="AC17" s="1">
        <v>508.62360000000001</v>
      </c>
      <c r="AD17" s="1">
        <v>524.03639999999996</v>
      </c>
      <c r="AE17" s="1">
        <v>554.86199999999997</v>
      </c>
      <c r="AF17" s="1">
        <v>570.27479999999991</v>
      </c>
      <c r="AG17" s="1">
        <v>601.10039999999992</v>
      </c>
      <c r="AH17" s="1">
        <v>662.75279999999998</v>
      </c>
      <c r="AI17" s="1">
        <v>724.40399999999988</v>
      </c>
      <c r="AJ17" s="1">
        <v>739.81679999999994</v>
      </c>
      <c r="AK17" s="1">
        <v>786.05520000000001</v>
      </c>
      <c r="AL17" s="1">
        <v>816.88080000000002</v>
      </c>
      <c r="AM17" s="1">
        <v>847.70640000000003</v>
      </c>
      <c r="AN17" s="1">
        <v>863.11919999999998</v>
      </c>
      <c r="AO17" s="1">
        <v>924.7704</v>
      </c>
      <c r="AP17" s="1">
        <v>1078.8996</v>
      </c>
      <c r="AQ17" s="1">
        <v>1155.9636</v>
      </c>
      <c r="AR17" s="1">
        <v>1325.508</v>
      </c>
      <c r="AS17" s="1">
        <v>1448.808</v>
      </c>
      <c r="AT17" s="1">
        <v>1325.508</v>
      </c>
      <c r="AU17" s="1">
        <v>1263.8520000000001</v>
      </c>
      <c r="AV17" s="1">
        <v>1202.1959999999999</v>
      </c>
      <c r="AW17" s="1">
        <v>1202.1959999999999</v>
      </c>
      <c r="AX17" s="1">
        <v>955.596</v>
      </c>
      <c r="AY17" s="1">
        <v>955.596</v>
      </c>
      <c r="AZ17" s="1">
        <v>477.798</v>
      </c>
      <c r="BA17" s="1">
        <v>508.62360000000001</v>
      </c>
      <c r="BB17" s="1">
        <v>524.03639999999996</v>
      </c>
      <c r="BC17" s="1">
        <v>554.86199999999997</v>
      </c>
      <c r="BD17" s="1">
        <v>570.27479999999991</v>
      </c>
      <c r="BE17" s="1">
        <v>601.10039999999992</v>
      </c>
      <c r="BF17" s="1">
        <v>662.75279999999998</v>
      </c>
      <c r="BG17" s="1">
        <v>724.40399999999988</v>
      </c>
      <c r="BH17" s="1">
        <v>739.81679999999994</v>
      </c>
      <c r="BI17" s="1">
        <v>786.05520000000001</v>
      </c>
      <c r="BJ17" s="1">
        <v>816.88080000000002</v>
      </c>
      <c r="BK17" s="1">
        <v>847.70640000000003</v>
      </c>
      <c r="BL17" s="1">
        <v>863.11919999999998</v>
      </c>
      <c r="BM17" s="1">
        <v>924.7704</v>
      </c>
      <c r="BN17" s="1">
        <v>1078.8996</v>
      </c>
      <c r="BO17" s="1">
        <v>1155.9636</v>
      </c>
      <c r="BP17" s="1">
        <v>1325.508</v>
      </c>
      <c r="BQ17" s="1">
        <v>1448.808</v>
      </c>
      <c r="BR17" s="1">
        <v>1325.508</v>
      </c>
      <c r="BS17" s="1">
        <v>1263.8520000000001</v>
      </c>
      <c r="BT17" s="1">
        <v>1202.1959999999999</v>
      </c>
      <c r="BU17" s="1">
        <v>1202.1959999999999</v>
      </c>
      <c r="BV17" s="1">
        <v>955.596</v>
      </c>
      <c r="BW17" s="1">
        <v>955.596</v>
      </c>
      <c r="BX17" s="1">
        <v>477.798</v>
      </c>
      <c r="BY17" s="1">
        <v>508.62360000000001</v>
      </c>
      <c r="BZ17" s="1">
        <v>524.03639999999996</v>
      </c>
      <c r="CA17" s="1">
        <v>554.86199999999997</v>
      </c>
      <c r="CB17" s="1">
        <v>570.27479999999991</v>
      </c>
      <c r="CC17" s="1">
        <v>601.10039999999992</v>
      </c>
      <c r="CD17" s="1">
        <v>662.75279999999998</v>
      </c>
      <c r="CE17" s="1">
        <v>724.40399999999988</v>
      </c>
      <c r="CF17" s="1">
        <v>739.81679999999994</v>
      </c>
      <c r="CG17" s="1">
        <v>786.05520000000001</v>
      </c>
      <c r="CH17" s="1">
        <v>816.88080000000002</v>
      </c>
      <c r="CI17" s="1">
        <v>847.70640000000003</v>
      </c>
      <c r="CJ17" s="1">
        <v>863.11919999999998</v>
      </c>
      <c r="CK17" s="1">
        <v>924.7704</v>
      </c>
      <c r="CL17" s="1">
        <v>1078.8996</v>
      </c>
      <c r="CM17" s="1">
        <v>1155.9636</v>
      </c>
      <c r="CN17" s="1">
        <v>1325.508</v>
      </c>
      <c r="CO17" s="1">
        <v>1448.808</v>
      </c>
      <c r="CP17" s="1">
        <v>1325.508</v>
      </c>
      <c r="CQ17" s="1">
        <v>1263.8520000000001</v>
      </c>
      <c r="CR17" s="1">
        <v>1202.1959999999999</v>
      </c>
      <c r="CS17" s="1">
        <v>1202.1959999999999</v>
      </c>
      <c r="CT17" s="1">
        <v>955.596</v>
      </c>
      <c r="CU17" s="1">
        <v>955.596</v>
      </c>
      <c r="CV17" s="1">
        <v>477.798</v>
      </c>
      <c r="CW17" s="1">
        <v>508.62360000000001</v>
      </c>
      <c r="CX17" s="1">
        <v>524.03639999999996</v>
      </c>
      <c r="CY17" s="1">
        <v>554.86199999999997</v>
      </c>
      <c r="CZ17" s="1">
        <v>570.27479999999991</v>
      </c>
      <c r="DA17" s="1">
        <v>601.10039999999992</v>
      </c>
      <c r="DB17" s="1">
        <v>662.75279999999998</v>
      </c>
      <c r="DC17" s="1">
        <v>724.40399999999988</v>
      </c>
      <c r="DD17" s="1">
        <v>739.81679999999994</v>
      </c>
      <c r="DE17" s="1">
        <v>786.05520000000001</v>
      </c>
      <c r="DF17" s="1">
        <v>816.88080000000002</v>
      </c>
      <c r="DG17" s="1">
        <v>847.70640000000003</v>
      </c>
      <c r="DH17" s="1">
        <v>863.11919999999998</v>
      </c>
      <c r="DI17" s="1">
        <v>924.7704</v>
      </c>
      <c r="DJ17" s="1">
        <v>1078.8996</v>
      </c>
      <c r="DK17" s="1">
        <v>1155.9636</v>
      </c>
      <c r="DL17" s="1">
        <v>1325.508</v>
      </c>
      <c r="DM17" s="1">
        <v>1448.808</v>
      </c>
      <c r="DN17" s="1">
        <v>1325.508</v>
      </c>
      <c r="DO17" s="1">
        <v>1263.8520000000001</v>
      </c>
      <c r="DP17" s="1">
        <v>1202.1959999999999</v>
      </c>
      <c r="DQ17" s="1">
        <v>1202.1959999999999</v>
      </c>
      <c r="DR17" s="1">
        <v>955.596</v>
      </c>
      <c r="DS17" s="1">
        <v>955.596</v>
      </c>
      <c r="DT17" s="1">
        <v>477.798</v>
      </c>
      <c r="DU17" s="1">
        <v>508.62360000000001</v>
      </c>
      <c r="DV17" s="1">
        <v>524.03639999999996</v>
      </c>
      <c r="DW17" s="1">
        <v>554.86199999999997</v>
      </c>
      <c r="DX17" s="1">
        <v>570.27479999999991</v>
      </c>
      <c r="DY17" s="1">
        <v>601.10039999999992</v>
      </c>
      <c r="DZ17" s="1">
        <v>662.75279999999998</v>
      </c>
      <c r="EA17" s="1">
        <v>724.40399999999988</v>
      </c>
      <c r="EB17" s="1">
        <v>739.81679999999994</v>
      </c>
      <c r="EC17" s="1">
        <v>786.05520000000001</v>
      </c>
      <c r="ED17" s="1">
        <v>816.88080000000002</v>
      </c>
      <c r="EE17" s="1">
        <v>847.70640000000003</v>
      </c>
      <c r="EF17" s="1">
        <v>863.11919999999998</v>
      </c>
      <c r="EG17" s="1">
        <v>924.7704</v>
      </c>
      <c r="EH17" s="1">
        <v>1078.8996</v>
      </c>
      <c r="EI17" s="1">
        <v>1155.9636</v>
      </c>
      <c r="EJ17" s="1">
        <v>1325.508</v>
      </c>
      <c r="EK17" s="1">
        <v>1448.808</v>
      </c>
      <c r="EL17" s="1">
        <v>1325.508</v>
      </c>
      <c r="EM17" s="1">
        <v>1263.8520000000001</v>
      </c>
      <c r="EN17" s="1">
        <v>1202.1959999999999</v>
      </c>
      <c r="EO17" s="1">
        <v>1202.1959999999999</v>
      </c>
      <c r="EP17" s="1">
        <v>955.596</v>
      </c>
      <c r="EQ17" s="1">
        <v>955.596</v>
      </c>
      <c r="ER17" s="1">
        <v>477.798</v>
      </c>
      <c r="ES17" s="1">
        <v>508.62360000000001</v>
      </c>
      <c r="ET17" s="1">
        <v>524.03639999999996</v>
      </c>
      <c r="EU17" s="1">
        <v>554.86199999999997</v>
      </c>
      <c r="EV17" s="1">
        <v>570.27479999999991</v>
      </c>
      <c r="EW17" s="1">
        <v>601.10039999999992</v>
      </c>
      <c r="EX17" s="1">
        <v>662.75279999999998</v>
      </c>
      <c r="EY17" s="1">
        <v>724.40399999999988</v>
      </c>
      <c r="EZ17" s="1">
        <v>739.81679999999994</v>
      </c>
      <c r="FA17" s="1">
        <v>786.05520000000001</v>
      </c>
      <c r="FB17" s="1">
        <v>816.88080000000002</v>
      </c>
      <c r="FC17" s="1">
        <v>847.70640000000003</v>
      </c>
      <c r="FD17" s="1">
        <v>863.11919999999998</v>
      </c>
      <c r="FE17" s="1">
        <v>924.7704</v>
      </c>
      <c r="FF17" s="1">
        <v>1078.8996</v>
      </c>
      <c r="FG17" s="1">
        <v>1155.9636</v>
      </c>
      <c r="FH17" s="1">
        <v>1325.508</v>
      </c>
      <c r="FI17" s="1">
        <v>1448.808</v>
      </c>
      <c r="FJ17" s="1">
        <v>1325.508</v>
      </c>
      <c r="FK17" s="1">
        <v>1263.8520000000001</v>
      </c>
      <c r="FL17" s="1">
        <v>1202.1959999999999</v>
      </c>
      <c r="FM17" s="1">
        <v>1202.1959999999999</v>
      </c>
      <c r="FN17" s="1">
        <v>955.596</v>
      </c>
    </row>
    <row r="18" spans="1:170" ht="16.5" x14ac:dyDescent="0.35">
      <c r="A18" t="s">
        <v>2</v>
      </c>
      <c r="B18" t="s">
        <v>180</v>
      </c>
      <c r="C18" s="1">
        <v>955.596</v>
      </c>
      <c r="D18" s="1">
        <v>477.798</v>
      </c>
      <c r="E18" s="1">
        <v>508.62360000000001</v>
      </c>
      <c r="F18" s="1">
        <v>524.03639999999996</v>
      </c>
      <c r="G18" s="1">
        <v>554.86199999999997</v>
      </c>
      <c r="H18" s="1">
        <v>570.27479999999991</v>
      </c>
      <c r="I18" s="1">
        <v>601.10039999999992</v>
      </c>
      <c r="J18" s="1">
        <v>662.75279999999998</v>
      </c>
      <c r="K18" s="1">
        <v>724.40399999999988</v>
      </c>
      <c r="L18" s="1">
        <v>739.81679999999994</v>
      </c>
      <c r="M18" s="1">
        <v>786.05520000000001</v>
      </c>
      <c r="N18" s="1">
        <v>816.88080000000002</v>
      </c>
      <c r="O18" s="1">
        <v>847.70640000000003</v>
      </c>
      <c r="P18" s="1">
        <v>863.11919999999998</v>
      </c>
      <c r="Q18" s="1">
        <v>924.7704</v>
      </c>
      <c r="R18" s="1">
        <v>1078.8996</v>
      </c>
      <c r="S18" s="1">
        <v>1155.9636</v>
      </c>
      <c r="T18" s="1">
        <v>1325.508</v>
      </c>
      <c r="U18" s="1">
        <v>1448.808</v>
      </c>
      <c r="V18" s="1">
        <v>1325.508</v>
      </c>
      <c r="W18" s="1">
        <v>1263.8520000000001</v>
      </c>
      <c r="X18" s="1">
        <v>1202.1959999999999</v>
      </c>
      <c r="Y18" s="1">
        <v>1202.1959999999999</v>
      </c>
      <c r="Z18" s="1">
        <v>955.596</v>
      </c>
      <c r="AA18" s="1">
        <v>955.596</v>
      </c>
      <c r="AB18" s="1">
        <v>477.798</v>
      </c>
      <c r="AC18" s="1">
        <v>508.62360000000001</v>
      </c>
      <c r="AD18" s="1">
        <v>524.03639999999996</v>
      </c>
      <c r="AE18" s="1">
        <v>554.86199999999997</v>
      </c>
      <c r="AF18" s="1">
        <v>570.27479999999991</v>
      </c>
      <c r="AG18" s="1">
        <v>601.10039999999992</v>
      </c>
      <c r="AH18" s="1">
        <v>662.75279999999998</v>
      </c>
      <c r="AI18" s="1">
        <v>724.40399999999988</v>
      </c>
      <c r="AJ18" s="1">
        <v>739.81679999999994</v>
      </c>
      <c r="AK18" s="1">
        <v>786.05520000000001</v>
      </c>
      <c r="AL18" s="1">
        <v>816.88080000000002</v>
      </c>
      <c r="AM18" s="1">
        <v>847.70640000000003</v>
      </c>
      <c r="AN18" s="1">
        <v>863.11919999999998</v>
      </c>
      <c r="AO18" s="1">
        <v>924.7704</v>
      </c>
      <c r="AP18" s="1">
        <v>1078.8996</v>
      </c>
      <c r="AQ18" s="1">
        <v>1155.9636</v>
      </c>
      <c r="AR18" s="1">
        <v>1325.508</v>
      </c>
      <c r="AS18" s="1">
        <v>1448.808</v>
      </c>
      <c r="AT18" s="1">
        <v>1325.508</v>
      </c>
      <c r="AU18" s="1">
        <v>1263.8520000000001</v>
      </c>
      <c r="AV18" s="1">
        <v>1202.1959999999999</v>
      </c>
      <c r="AW18" s="1">
        <v>1202.1959999999999</v>
      </c>
      <c r="AX18" s="1">
        <v>955.596</v>
      </c>
      <c r="AY18" s="1">
        <v>955.596</v>
      </c>
      <c r="AZ18" s="1">
        <v>477.798</v>
      </c>
      <c r="BA18" s="1">
        <v>508.62360000000001</v>
      </c>
      <c r="BB18" s="1">
        <v>524.03639999999996</v>
      </c>
      <c r="BC18" s="1">
        <v>554.86199999999997</v>
      </c>
      <c r="BD18" s="1">
        <v>570.27479999999991</v>
      </c>
      <c r="BE18" s="1">
        <v>601.10039999999992</v>
      </c>
      <c r="BF18" s="1">
        <v>662.75279999999998</v>
      </c>
      <c r="BG18" s="1">
        <v>724.40399999999988</v>
      </c>
      <c r="BH18" s="1">
        <v>739.81679999999994</v>
      </c>
      <c r="BI18" s="1">
        <v>786.05520000000001</v>
      </c>
      <c r="BJ18" s="1">
        <v>816.88080000000002</v>
      </c>
      <c r="BK18" s="1">
        <v>847.70640000000003</v>
      </c>
      <c r="BL18" s="1">
        <v>863.11919999999998</v>
      </c>
      <c r="BM18" s="1">
        <v>924.7704</v>
      </c>
      <c r="BN18" s="1">
        <v>1078.8996</v>
      </c>
      <c r="BO18" s="1">
        <v>1155.9636</v>
      </c>
      <c r="BP18" s="1">
        <v>1325.508</v>
      </c>
      <c r="BQ18" s="1">
        <v>1448.808</v>
      </c>
      <c r="BR18" s="1">
        <v>1325.508</v>
      </c>
      <c r="BS18" s="1">
        <v>1263.8520000000001</v>
      </c>
      <c r="BT18" s="1">
        <v>1202.1959999999999</v>
      </c>
      <c r="BU18" s="1">
        <v>1202.1959999999999</v>
      </c>
      <c r="BV18" s="1">
        <v>955.596</v>
      </c>
      <c r="BW18" s="1">
        <v>955.596</v>
      </c>
      <c r="BX18" s="1">
        <v>477.798</v>
      </c>
      <c r="BY18" s="1">
        <v>508.62360000000001</v>
      </c>
      <c r="BZ18" s="1">
        <v>524.03639999999996</v>
      </c>
      <c r="CA18" s="1">
        <v>554.86199999999997</v>
      </c>
      <c r="CB18" s="1">
        <v>570.27479999999991</v>
      </c>
      <c r="CC18" s="1">
        <v>601.10039999999992</v>
      </c>
      <c r="CD18" s="1">
        <v>662.75279999999998</v>
      </c>
      <c r="CE18" s="1">
        <v>724.40399999999988</v>
      </c>
      <c r="CF18" s="1">
        <v>739.81679999999994</v>
      </c>
      <c r="CG18" s="1">
        <v>786.05520000000001</v>
      </c>
      <c r="CH18" s="1">
        <v>816.88080000000002</v>
      </c>
      <c r="CI18" s="1">
        <v>847.70640000000003</v>
      </c>
      <c r="CJ18" s="1">
        <v>863.11919999999998</v>
      </c>
      <c r="CK18" s="1">
        <v>924.7704</v>
      </c>
      <c r="CL18" s="1">
        <v>1078.8996</v>
      </c>
      <c r="CM18" s="1">
        <v>1155.9636</v>
      </c>
      <c r="CN18" s="1">
        <v>1325.508</v>
      </c>
      <c r="CO18" s="1">
        <v>1448.808</v>
      </c>
      <c r="CP18" s="1">
        <v>1325.508</v>
      </c>
      <c r="CQ18" s="1">
        <v>1263.8520000000001</v>
      </c>
      <c r="CR18" s="1">
        <v>1202.1959999999999</v>
      </c>
      <c r="CS18" s="1">
        <v>1202.1959999999999</v>
      </c>
      <c r="CT18" s="1">
        <v>955.596</v>
      </c>
      <c r="CU18" s="1">
        <v>955.596</v>
      </c>
      <c r="CV18" s="1">
        <v>477.798</v>
      </c>
      <c r="CW18" s="1">
        <v>508.62360000000001</v>
      </c>
      <c r="CX18" s="1">
        <v>524.03639999999996</v>
      </c>
      <c r="CY18" s="1">
        <v>554.86199999999997</v>
      </c>
      <c r="CZ18" s="1">
        <v>570.27479999999991</v>
      </c>
      <c r="DA18" s="1">
        <v>601.10039999999992</v>
      </c>
      <c r="DB18" s="1">
        <v>662.75279999999998</v>
      </c>
      <c r="DC18" s="1">
        <v>724.40399999999988</v>
      </c>
      <c r="DD18" s="1">
        <v>739.81679999999994</v>
      </c>
      <c r="DE18" s="1">
        <v>786.05520000000001</v>
      </c>
      <c r="DF18" s="1">
        <v>816.88080000000002</v>
      </c>
      <c r="DG18" s="1">
        <v>847.70640000000003</v>
      </c>
      <c r="DH18" s="1">
        <v>863.11919999999998</v>
      </c>
      <c r="DI18" s="1">
        <v>924.7704</v>
      </c>
      <c r="DJ18" s="1">
        <v>1078.8996</v>
      </c>
      <c r="DK18" s="1">
        <v>1155.9636</v>
      </c>
      <c r="DL18" s="1">
        <v>1325.508</v>
      </c>
      <c r="DM18" s="1">
        <v>1448.808</v>
      </c>
      <c r="DN18" s="1">
        <v>1325.508</v>
      </c>
      <c r="DO18" s="1">
        <v>1263.8520000000001</v>
      </c>
      <c r="DP18" s="1">
        <v>1202.1959999999999</v>
      </c>
      <c r="DQ18" s="1">
        <v>1202.1959999999999</v>
      </c>
      <c r="DR18" s="1">
        <v>955.596</v>
      </c>
      <c r="DS18" s="1">
        <v>955.596</v>
      </c>
      <c r="DT18" s="1">
        <v>477.798</v>
      </c>
      <c r="DU18" s="1">
        <v>508.62360000000001</v>
      </c>
      <c r="DV18" s="1">
        <v>524.03639999999996</v>
      </c>
      <c r="DW18" s="1">
        <v>554.86199999999997</v>
      </c>
      <c r="DX18" s="1">
        <v>570.27479999999991</v>
      </c>
      <c r="DY18" s="1">
        <v>601.10039999999992</v>
      </c>
      <c r="DZ18" s="1">
        <v>662.75279999999998</v>
      </c>
      <c r="EA18" s="1">
        <v>724.40399999999988</v>
      </c>
      <c r="EB18" s="1">
        <v>739.81679999999994</v>
      </c>
      <c r="EC18" s="1">
        <v>786.05520000000001</v>
      </c>
      <c r="ED18" s="1">
        <v>816.88080000000002</v>
      </c>
      <c r="EE18" s="1">
        <v>847.70640000000003</v>
      </c>
      <c r="EF18" s="1">
        <v>863.11919999999998</v>
      </c>
      <c r="EG18" s="1">
        <v>924.7704</v>
      </c>
      <c r="EH18" s="1">
        <v>1078.8996</v>
      </c>
      <c r="EI18" s="1">
        <v>1155.9636</v>
      </c>
      <c r="EJ18" s="1">
        <v>1325.508</v>
      </c>
      <c r="EK18" s="1">
        <v>1448.808</v>
      </c>
      <c r="EL18" s="1">
        <v>1325.508</v>
      </c>
      <c r="EM18" s="1">
        <v>1263.8520000000001</v>
      </c>
      <c r="EN18" s="1">
        <v>1202.1959999999999</v>
      </c>
      <c r="EO18" s="1">
        <v>1202.1959999999999</v>
      </c>
      <c r="EP18" s="1">
        <v>955.596</v>
      </c>
      <c r="EQ18" s="1">
        <v>955.596</v>
      </c>
      <c r="ER18" s="1">
        <v>477.798</v>
      </c>
      <c r="ES18" s="1">
        <v>508.62360000000001</v>
      </c>
      <c r="ET18" s="1">
        <v>524.03639999999996</v>
      </c>
      <c r="EU18" s="1">
        <v>554.86199999999997</v>
      </c>
      <c r="EV18" s="1">
        <v>570.27479999999991</v>
      </c>
      <c r="EW18" s="1">
        <v>601.10039999999992</v>
      </c>
      <c r="EX18" s="1">
        <v>662.75279999999998</v>
      </c>
      <c r="EY18" s="1">
        <v>724.40399999999988</v>
      </c>
      <c r="EZ18" s="1">
        <v>739.81679999999994</v>
      </c>
      <c r="FA18" s="1">
        <v>786.05520000000001</v>
      </c>
      <c r="FB18" s="1">
        <v>816.88080000000002</v>
      </c>
      <c r="FC18" s="1">
        <v>847.70640000000003</v>
      </c>
      <c r="FD18" s="1">
        <v>863.11919999999998</v>
      </c>
      <c r="FE18" s="1">
        <v>924.7704</v>
      </c>
      <c r="FF18" s="1">
        <v>1078.8996</v>
      </c>
      <c r="FG18" s="1">
        <v>1155.9636</v>
      </c>
      <c r="FH18" s="1">
        <v>1325.508</v>
      </c>
      <c r="FI18" s="1">
        <v>1448.808</v>
      </c>
      <c r="FJ18" s="1">
        <v>1325.508</v>
      </c>
      <c r="FK18" s="1">
        <v>1263.8520000000001</v>
      </c>
      <c r="FL18" s="1">
        <v>1202.1959999999999</v>
      </c>
      <c r="FM18" s="1">
        <v>1202.1959999999999</v>
      </c>
      <c r="FN18" s="1">
        <v>955.596</v>
      </c>
    </row>
    <row r="19" spans="1:170" ht="16.5" x14ac:dyDescent="0.35">
      <c r="A19" t="s">
        <v>2</v>
      </c>
      <c r="B19" t="s">
        <v>181</v>
      </c>
      <c r="C19" s="1">
        <v>955.596</v>
      </c>
      <c r="D19" s="1">
        <v>477.798</v>
      </c>
      <c r="E19" s="1">
        <v>508.62360000000001</v>
      </c>
      <c r="F19" s="1">
        <v>524.03639999999996</v>
      </c>
      <c r="G19" s="1">
        <v>554.86199999999997</v>
      </c>
      <c r="H19" s="1">
        <v>570.27479999999991</v>
      </c>
      <c r="I19" s="1">
        <v>601.10039999999992</v>
      </c>
      <c r="J19" s="1">
        <v>662.75279999999998</v>
      </c>
      <c r="K19" s="1">
        <v>724.40399999999988</v>
      </c>
      <c r="L19" s="1">
        <v>739.81679999999994</v>
      </c>
      <c r="M19" s="1">
        <v>786.05520000000001</v>
      </c>
      <c r="N19" s="1">
        <v>816.88080000000002</v>
      </c>
      <c r="O19" s="1">
        <v>847.70640000000003</v>
      </c>
      <c r="P19" s="1">
        <v>863.11919999999998</v>
      </c>
      <c r="Q19" s="1">
        <v>924.7704</v>
      </c>
      <c r="R19" s="1">
        <v>1078.8996</v>
      </c>
      <c r="S19" s="1">
        <v>1155.9636</v>
      </c>
      <c r="T19" s="1">
        <v>1325.508</v>
      </c>
      <c r="U19" s="1">
        <v>1448.808</v>
      </c>
      <c r="V19" s="1">
        <v>1325.508</v>
      </c>
      <c r="W19" s="1">
        <v>1263.8520000000001</v>
      </c>
      <c r="X19" s="1">
        <v>1202.1959999999999</v>
      </c>
      <c r="Y19" s="1">
        <v>1202.1959999999999</v>
      </c>
      <c r="Z19" s="1">
        <v>955.596</v>
      </c>
      <c r="AA19" s="1">
        <v>955.596</v>
      </c>
      <c r="AB19" s="1">
        <v>477.798</v>
      </c>
      <c r="AC19" s="1">
        <v>508.62360000000001</v>
      </c>
      <c r="AD19" s="1">
        <v>524.03639999999996</v>
      </c>
      <c r="AE19" s="1">
        <v>554.86199999999997</v>
      </c>
      <c r="AF19" s="1">
        <v>570.27479999999991</v>
      </c>
      <c r="AG19" s="1">
        <v>601.10039999999992</v>
      </c>
      <c r="AH19" s="1">
        <v>662.75279999999998</v>
      </c>
      <c r="AI19" s="1">
        <v>724.40399999999988</v>
      </c>
      <c r="AJ19" s="1">
        <v>739.81679999999994</v>
      </c>
      <c r="AK19" s="1">
        <v>786.05520000000001</v>
      </c>
      <c r="AL19" s="1">
        <v>816.88080000000002</v>
      </c>
      <c r="AM19" s="1">
        <v>847.70640000000003</v>
      </c>
      <c r="AN19" s="1">
        <v>863.11919999999998</v>
      </c>
      <c r="AO19" s="1">
        <v>924.7704</v>
      </c>
      <c r="AP19" s="1">
        <v>1078.8996</v>
      </c>
      <c r="AQ19" s="1">
        <v>1155.9636</v>
      </c>
      <c r="AR19" s="1">
        <v>1325.508</v>
      </c>
      <c r="AS19" s="1">
        <v>1448.808</v>
      </c>
      <c r="AT19" s="1">
        <v>1325.508</v>
      </c>
      <c r="AU19" s="1">
        <v>1263.8520000000001</v>
      </c>
      <c r="AV19" s="1">
        <v>1202.1959999999999</v>
      </c>
      <c r="AW19" s="1">
        <v>1202.1959999999999</v>
      </c>
      <c r="AX19" s="1">
        <v>955.596</v>
      </c>
      <c r="AY19" s="1">
        <v>955.596</v>
      </c>
      <c r="AZ19" s="1">
        <v>477.798</v>
      </c>
      <c r="BA19" s="1">
        <v>508.62360000000001</v>
      </c>
      <c r="BB19" s="1">
        <v>524.03639999999996</v>
      </c>
      <c r="BC19" s="1">
        <v>554.86199999999997</v>
      </c>
      <c r="BD19" s="1">
        <v>570.27479999999991</v>
      </c>
      <c r="BE19" s="1">
        <v>601.10039999999992</v>
      </c>
      <c r="BF19" s="1">
        <v>662.75279999999998</v>
      </c>
      <c r="BG19" s="1">
        <v>724.40399999999988</v>
      </c>
      <c r="BH19" s="1">
        <v>739.81679999999994</v>
      </c>
      <c r="BI19" s="1">
        <v>786.05520000000001</v>
      </c>
      <c r="BJ19" s="1">
        <v>816.88080000000002</v>
      </c>
      <c r="BK19" s="1">
        <v>847.70640000000003</v>
      </c>
      <c r="BL19" s="1">
        <v>863.11919999999998</v>
      </c>
      <c r="BM19" s="1">
        <v>924.7704</v>
      </c>
      <c r="BN19" s="1">
        <v>1078.8996</v>
      </c>
      <c r="BO19" s="1">
        <v>1155.9636</v>
      </c>
      <c r="BP19" s="1">
        <v>1325.508</v>
      </c>
      <c r="BQ19" s="1">
        <v>1448.808</v>
      </c>
      <c r="BR19" s="1">
        <v>1325.508</v>
      </c>
      <c r="BS19" s="1">
        <v>1263.8520000000001</v>
      </c>
      <c r="BT19" s="1">
        <v>1202.1959999999999</v>
      </c>
      <c r="BU19" s="1">
        <v>1202.1959999999999</v>
      </c>
      <c r="BV19" s="1">
        <v>955.596</v>
      </c>
      <c r="BW19" s="1">
        <v>955.596</v>
      </c>
      <c r="BX19" s="1">
        <v>477.798</v>
      </c>
      <c r="BY19" s="1">
        <v>508.62360000000001</v>
      </c>
      <c r="BZ19" s="1">
        <v>524.03639999999996</v>
      </c>
      <c r="CA19" s="1">
        <v>554.86199999999997</v>
      </c>
      <c r="CB19" s="1">
        <v>570.27479999999991</v>
      </c>
      <c r="CC19" s="1">
        <v>601.10039999999992</v>
      </c>
      <c r="CD19" s="1">
        <v>662.75279999999998</v>
      </c>
      <c r="CE19" s="1">
        <v>724.40399999999988</v>
      </c>
      <c r="CF19" s="1">
        <v>739.81679999999994</v>
      </c>
      <c r="CG19" s="1">
        <v>786.05520000000001</v>
      </c>
      <c r="CH19" s="1">
        <v>816.88080000000002</v>
      </c>
      <c r="CI19" s="1">
        <v>847.70640000000003</v>
      </c>
      <c r="CJ19" s="1">
        <v>863.11919999999998</v>
      </c>
      <c r="CK19" s="1">
        <v>924.7704</v>
      </c>
      <c r="CL19" s="1">
        <v>1078.8996</v>
      </c>
      <c r="CM19" s="1">
        <v>1155.9636</v>
      </c>
      <c r="CN19" s="1">
        <v>1325.508</v>
      </c>
      <c r="CO19" s="1">
        <v>1448.808</v>
      </c>
      <c r="CP19" s="1">
        <v>1325.508</v>
      </c>
      <c r="CQ19" s="1">
        <v>1263.8520000000001</v>
      </c>
      <c r="CR19" s="1">
        <v>1202.1959999999999</v>
      </c>
      <c r="CS19" s="1">
        <v>1202.1959999999999</v>
      </c>
      <c r="CT19" s="1">
        <v>955.596</v>
      </c>
      <c r="CU19" s="1">
        <v>955.596</v>
      </c>
      <c r="CV19" s="1">
        <v>477.798</v>
      </c>
      <c r="CW19" s="1">
        <v>508.62360000000001</v>
      </c>
      <c r="CX19" s="1">
        <v>524.03639999999996</v>
      </c>
      <c r="CY19" s="1">
        <v>554.86199999999997</v>
      </c>
      <c r="CZ19" s="1">
        <v>570.27479999999991</v>
      </c>
      <c r="DA19" s="1">
        <v>601.10039999999992</v>
      </c>
      <c r="DB19" s="1">
        <v>662.75279999999998</v>
      </c>
      <c r="DC19" s="1">
        <v>724.40399999999988</v>
      </c>
      <c r="DD19" s="1">
        <v>739.81679999999994</v>
      </c>
      <c r="DE19" s="1">
        <v>786.05520000000001</v>
      </c>
      <c r="DF19" s="1">
        <v>816.88080000000002</v>
      </c>
      <c r="DG19" s="1">
        <v>847.70640000000003</v>
      </c>
      <c r="DH19" s="1">
        <v>863.11919999999998</v>
      </c>
      <c r="DI19" s="1">
        <v>924.7704</v>
      </c>
      <c r="DJ19" s="1">
        <v>1078.8996</v>
      </c>
      <c r="DK19" s="1">
        <v>1155.9636</v>
      </c>
      <c r="DL19" s="1">
        <v>1325.508</v>
      </c>
      <c r="DM19" s="1">
        <v>1448.808</v>
      </c>
      <c r="DN19" s="1">
        <v>1325.508</v>
      </c>
      <c r="DO19" s="1">
        <v>1263.8520000000001</v>
      </c>
      <c r="DP19" s="1">
        <v>1202.1959999999999</v>
      </c>
      <c r="DQ19" s="1">
        <v>1202.1959999999999</v>
      </c>
      <c r="DR19" s="1">
        <v>955.596</v>
      </c>
      <c r="DS19" s="1">
        <v>955.596</v>
      </c>
      <c r="DT19" s="1">
        <v>477.798</v>
      </c>
      <c r="DU19" s="1">
        <v>508.62360000000001</v>
      </c>
      <c r="DV19" s="1">
        <v>524.03639999999996</v>
      </c>
      <c r="DW19" s="1">
        <v>554.86199999999997</v>
      </c>
      <c r="DX19" s="1">
        <v>570.27479999999991</v>
      </c>
      <c r="DY19" s="1">
        <v>601.10039999999992</v>
      </c>
      <c r="DZ19" s="1">
        <v>662.75279999999998</v>
      </c>
      <c r="EA19" s="1">
        <v>724.40399999999988</v>
      </c>
      <c r="EB19" s="1">
        <v>739.81679999999994</v>
      </c>
      <c r="EC19" s="1">
        <v>786.05520000000001</v>
      </c>
      <c r="ED19" s="1">
        <v>816.88080000000002</v>
      </c>
      <c r="EE19" s="1">
        <v>847.70640000000003</v>
      </c>
      <c r="EF19" s="1">
        <v>863.11919999999998</v>
      </c>
      <c r="EG19" s="1">
        <v>924.7704</v>
      </c>
      <c r="EH19" s="1">
        <v>1078.8996</v>
      </c>
      <c r="EI19" s="1">
        <v>1155.9636</v>
      </c>
      <c r="EJ19" s="1">
        <v>1325.508</v>
      </c>
      <c r="EK19" s="1">
        <v>1448.808</v>
      </c>
      <c r="EL19" s="1">
        <v>1325.508</v>
      </c>
      <c r="EM19" s="1">
        <v>1263.8520000000001</v>
      </c>
      <c r="EN19" s="1">
        <v>1202.1959999999999</v>
      </c>
      <c r="EO19" s="1">
        <v>1202.1959999999999</v>
      </c>
      <c r="EP19" s="1">
        <v>955.596</v>
      </c>
      <c r="EQ19" s="1">
        <v>955.596</v>
      </c>
      <c r="ER19" s="1">
        <v>477.798</v>
      </c>
      <c r="ES19" s="1">
        <v>508.62360000000001</v>
      </c>
      <c r="ET19" s="1">
        <v>524.03639999999996</v>
      </c>
      <c r="EU19" s="1">
        <v>554.86199999999997</v>
      </c>
      <c r="EV19" s="1">
        <v>570.27479999999991</v>
      </c>
      <c r="EW19" s="1">
        <v>601.10039999999992</v>
      </c>
      <c r="EX19" s="1">
        <v>662.75279999999998</v>
      </c>
      <c r="EY19" s="1">
        <v>724.40399999999988</v>
      </c>
      <c r="EZ19" s="1">
        <v>739.81679999999994</v>
      </c>
      <c r="FA19" s="1">
        <v>786.05520000000001</v>
      </c>
      <c r="FB19" s="1">
        <v>816.88080000000002</v>
      </c>
      <c r="FC19" s="1">
        <v>847.70640000000003</v>
      </c>
      <c r="FD19" s="1">
        <v>863.11919999999998</v>
      </c>
      <c r="FE19" s="1">
        <v>924.7704</v>
      </c>
      <c r="FF19" s="1">
        <v>1078.8996</v>
      </c>
      <c r="FG19" s="1">
        <v>1155.9636</v>
      </c>
      <c r="FH19" s="1">
        <v>1325.508</v>
      </c>
      <c r="FI19" s="1">
        <v>1448.808</v>
      </c>
      <c r="FJ19" s="1">
        <v>1325.508</v>
      </c>
      <c r="FK19" s="1">
        <v>1263.8520000000001</v>
      </c>
      <c r="FL19" s="1">
        <v>1202.1959999999999</v>
      </c>
      <c r="FM19" s="1">
        <v>1202.1959999999999</v>
      </c>
      <c r="FN19" s="1">
        <v>955.596</v>
      </c>
    </row>
    <row r="20" spans="1:170" ht="16.5" x14ac:dyDescent="0.35">
      <c r="A20" t="s">
        <v>3</v>
      </c>
      <c r="B20" t="s">
        <v>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946.90919999999994</v>
      </c>
      <c r="K20" s="1">
        <v>1145.454</v>
      </c>
      <c r="L20" s="1">
        <v>1435.6320000000001</v>
      </c>
      <c r="M20" s="1">
        <v>1435.6320000000001</v>
      </c>
      <c r="N20" s="1">
        <v>1435.6320000000001</v>
      </c>
      <c r="O20" s="1">
        <v>1435.6320000000001</v>
      </c>
      <c r="P20" s="1">
        <v>1466.184</v>
      </c>
      <c r="Q20" s="1">
        <v>1466.184</v>
      </c>
      <c r="R20" s="1">
        <v>1573.0920000000001</v>
      </c>
      <c r="S20" s="1">
        <v>1542.54</v>
      </c>
      <c r="T20" s="1">
        <v>1344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946.90919999999994</v>
      </c>
      <c r="AI20" s="1">
        <v>1145.454</v>
      </c>
      <c r="AJ20" s="1">
        <v>1435.6320000000001</v>
      </c>
      <c r="AK20" s="1">
        <v>1435.6320000000001</v>
      </c>
      <c r="AL20" s="1">
        <v>1435.6320000000001</v>
      </c>
      <c r="AM20" s="1">
        <v>1435.6320000000001</v>
      </c>
      <c r="AN20" s="1">
        <v>1466.184</v>
      </c>
      <c r="AO20" s="1">
        <v>1466.184</v>
      </c>
      <c r="AP20" s="1">
        <v>1573.0920000000001</v>
      </c>
      <c r="AQ20" s="1">
        <v>1542.54</v>
      </c>
      <c r="AR20" s="1">
        <v>1344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946.90919999999994</v>
      </c>
      <c r="BG20" s="1">
        <v>1145.454</v>
      </c>
      <c r="BH20" s="1">
        <v>1435.6320000000001</v>
      </c>
      <c r="BI20" s="1">
        <v>1435.6320000000001</v>
      </c>
      <c r="BJ20" s="1">
        <v>1435.6320000000001</v>
      </c>
      <c r="BK20" s="1">
        <v>1435.6320000000001</v>
      </c>
      <c r="BL20" s="1">
        <v>1466.184</v>
      </c>
      <c r="BM20" s="1">
        <v>1466.184</v>
      </c>
      <c r="BN20" s="1">
        <v>1573.0920000000001</v>
      </c>
      <c r="BO20" s="1">
        <v>1542.54</v>
      </c>
      <c r="BP20" s="1">
        <v>1344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946.90919999999994</v>
      </c>
      <c r="CE20" s="1">
        <v>1145.454</v>
      </c>
      <c r="CF20" s="1">
        <v>1435.6320000000001</v>
      </c>
      <c r="CG20" s="1">
        <v>1435.6320000000001</v>
      </c>
      <c r="CH20" s="1">
        <v>1435.6320000000001</v>
      </c>
      <c r="CI20" s="1">
        <v>1435.6320000000001</v>
      </c>
      <c r="CJ20" s="1">
        <v>1466.184</v>
      </c>
      <c r="CK20" s="1">
        <v>1466.184</v>
      </c>
      <c r="CL20" s="1">
        <v>1573.0920000000001</v>
      </c>
      <c r="CM20" s="1">
        <v>1542.54</v>
      </c>
      <c r="CN20" s="1">
        <v>1344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946.90919999999994</v>
      </c>
      <c r="DC20" s="1">
        <v>1145.454</v>
      </c>
      <c r="DD20" s="1">
        <v>1435.6320000000001</v>
      </c>
      <c r="DE20" s="1">
        <v>1435.6320000000001</v>
      </c>
      <c r="DF20" s="1">
        <v>1435.6320000000001</v>
      </c>
      <c r="DG20" s="1">
        <v>1435.6320000000001</v>
      </c>
      <c r="DH20" s="1">
        <v>1466.184</v>
      </c>
      <c r="DI20" s="1">
        <v>1466.184</v>
      </c>
      <c r="DJ20" s="1">
        <v>1573.0920000000001</v>
      </c>
      <c r="DK20" s="1">
        <v>1542.54</v>
      </c>
      <c r="DL20" s="1">
        <v>1344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946.90919999999994</v>
      </c>
      <c r="EA20" s="1">
        <v>1145.454</v>
      </c>
      <c r="EB20" s="1">
        <v>1435.6320000000001</v>
      </c>
      <c r="EC20" s="1">
        <v>1435.6320000000001</v>
      </c>
      <c r="ED20" s="1">
        <v>1435.6320000000001</v>
      </c>
      <c r="EE20" s="1">
        <v>1435.6320000000001</v>
      </c>
      <c r="EF20" s="1">
        <v>1466.184</v>
      </c>
      <c r="EG20" s="1">
        <v>1466.184</v>
      </c>
      <c r="EH20" s="1">
        <v>1573.0920000000001</v>
      </c>
      <c r="EI20" s="1">
        <v>1542.54</v>
      </c>
      <c r="EJ20" s="1">
        <v>1344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946.90919999999994</v>
      </c>
      <c r="EY20" s="1">
        <v>1145.454</v>
      </c>
      <c r="EZ20" s="1">
        <v>1435.6320000000001</v>
      </c>
      <c r="FA20" s="1">
        <v>1435.6320000000001</v>
      </c>
      <c r="FB20" s="1">
        <v>1435.6320000000001</v>
      </c>
      <c r="FC20" s="1">
        <v>1435.6320000000001</v>
      </c>
      <c r="FD20" s="1">
        <v>1466.184</v>
      </c>
      <c r="FE20" s="1">
        <v>1466.184</v>
      </c>
      <c r="FF20" s="1">
        <v>1573.0920000000001</v>
      </c>
      <c r="FG20" s="1">
        <v>1542.54</v>
      </c>
      <c r="FH20" s="1">
        <v>1344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</row>
    <row r="21" spans="1:170" ht="16.5" x14ac:dyDescent="0.35">
      <c r="A21" t="s">
        <v>3</v>
      </c>
      <c r="B21" t="s">
        <v>6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</row>
    <row r="22" spans="1:170" ht="16.5" x14ac:dyDescent="0.35">
      <c r="A22" t="s">
        <v>3</v>
      </c>
      <c r="B22" t="s">
        <v>7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</row>
    <row r="23" spans="1:170" ht="16.5" x14ac:dyDescent="0.35">
      <c r="A23" t="s">
        <v>3</v>
      </c>
      <c r="B23" t="s">
        <v>179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946.90919999999994</v>
      </c>
      <c r="K23" s="1">
        <v>1145.454</v>
      </c>
      <c r="L23" s="1">
        <v>1435.6320000000001</v>
      </c>
      <c r="M23" s="1">
        <v>1435.6320000000001</v>
      </c>
      <c r="N23" s="1">
        <v>1435.6320000000001</v>
      </c>
      <c r="O23" s="1">
        <v>1435.6320000000001</v>
      </c>
      <c r="P23" s="1">
        <v>1466.184</v>
      </c>
      <c r="Q23" s="1">
        <v>1466.184</v>
      </c>
      <c r="R23" s="1">
        <v>1573.0920000000001</v>
      </c>
      <c r="S23" s="1">
        <v>1542.54</v>
      </c>
      <c r="T23" s="1">
        <v>1344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946.90919999999994</v>
      </c>
      <c r="AI23" s="1">
        <v>1145.454</v>
      </c>
      <c r="AJ23" s="1">
        <v>1435.6320000000001</v>
      </c>
      <c r="AK23" s="1">
        <v>1435.6320000000001</v>
      </c>
      <c r="AL23" s="1">
        <v>1435.6320000000001</v>
      </c>
      <c r="AM23" s="1">
        <v>1435.6320000000001</v>
      </c>
      <c r="AN23" s="1">
        <v>1466.184</v>
      </c>
      <c r="AO23" s="1">
        <v>1466.184</v>
      </c>
      <c r="AP23" s="1">
        <v>1573.0920000000001</v>
      </c>
      <c r="AQ23" s="1">
        <v>1542.54</v>
      </c>
      <c r="AR23" s="1">
        <v>1344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946.90919999999994</v>
      </c>
      <c r="BG23" s="1">
        <v>1145.454</v>
      </c>
      <c r="BH23" s="1">
        <v>1435.6320000000001</v>
      </c>
      <c r="BI23" s="1">
        <v>1435.6320000000001</v>
      </c>
      <c r="BJ23" s="1">
        <v>1435.6320000000001</v>
      </c>
      <c r="BK23" s="1">
        <v>1435.6320000000001</v>
      </c>
      <c r="BL23" s="1">
        <v>1466.184</v>
      </c>
      <c r="BM23" s="1">
        <v>1466.184</v>
      </c>
      <c r="BN23" s="1">
        <v>1573.0920000000001</v>
      </c>
      <c r="BO23" s="1">
        <v>1542.54</v>
      </c>
      <c r="BP23" s="1">
        <v>1344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946.90919999999994</v>
      </c>
      <c r="CE23" s="1">
        <v>1145.454</v>
      </c>
      <c r="CF23" s="1">
        <v>1435.6320000000001</v>
      </c>
      <c r="CG23" s="1">
        <v>1435.6320000000001</v>
      </c>
      <c r="CH23" s="1">
        <v>1435.6320000000001</v>
      </c>
      <c r="CI23" s="1">
        <v>1435.6320000000001</v>
      </c>
      <c r="CJ23" s="1">
        <v>1466.184</v>
      </c>
      <c r="CK23" s="1">
        <v>1466.184</v>
      </c>
      <c r="CL23" s="1">
        <v>1573.0920000000001</v>
      </c>
      <c r="CM23" s="1">
        <v>1542.54</v>
      </c>
      <c r="CN23" s="1">
        <v>1344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946.90919999999994</v>
      </c>
      <c r="DC23" s="1">
        <v>1145.454</v>
      </c>
      <c r="DD23" s="1">
        <v>1435.6320000000001</v>
      </c>
      <c r="DE23" s="1">
        <v>1435.6320000000001</v>
      </c>
      <c r="DF23" s="1">
        <v>1435.6320000000001</v>
      </c>
      <c r="DG23" s="1">
        <v>1435.6320000000001</v>
      </c>
      <c r="DH23" s="1">
        <v>1466.184</v>
      </c>
      <c r="DI23" s="1">
        <v>1466.184</v>
      </c>
      <c r="DJ23" s="1">
        <v>1573.0920000000001</v>
      </c>
      <c r="DK23" s="1">
        <v>1542.54</v>
      </c>
      <c r="DL23" s="1">
        <v>1344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946.90919999999994</v>
      </c>
      <c r="EA23" s="1">
        <v>1145.454</v>
      </c>
      <c r="EB23" s="1">
        <v>1435.6320000000001</v>
      </c>
      <c r="EC23" s="1">
        <v>1435.6320000000001</v>
      </c>
      <c r="ED23" s="1">
        <v>1435.6320000000001</v>
      </c>
      <c r="EE23" s="1">
        <v>1435.6320000000001</v>
      </c>
      <c r="EF23" s="1">
        <v>1466.184</v>
      </c>
      <c r="EG23" s="1">
        <v>1466.184</v>
      </c>
      <c r="EH23" s="1">
        <v>1573.0920000000001</v>
      </c>
      <c r="EI23" s="1">
        <v>1542.54</v>
      </c>
      <c r="EJ23" s="1">
        <v>1344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946.90919999999994</v>
      </c>
      <c r="EY23" s="1">
        <v>1145.454</v>
      </c>
      <c r="EZ23" s="1">
        <v>1435.6320000000001</v>
      </c>
      <c r="FA23" s="1">
        <v>1435.6320000000001</v>
      </c>
      <c r="FB23" s="1">
        <v>1435.6320000000001</v>
      </c>
      <c r="FC23" s="1">
        <v>1435.6320000000001</v>
      </c>
      <c r="FD23" s="1">
        <v>1466.184</v>
      </c>
      <c r="FE23" s="1">
        <v>1466.184</v>
      </c>
      <c r="FF23" s="1">
        <v>1573.0920000000001</v>
      </c>
      <c r="FG23" s="1">
        <v>1542.54</v>
      </c>
      <c r="FH23" s="1">
        <v>1344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</row>
    <row r="24" spans="1:170" ht="16.5" x14ac:dyDescent="0.35">
      <c r="A24" t="s">
        <v>3</v>
      </c>
      <c r="B24" t="s">
        <v>180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946.90919999999994</v>
      </c>
      <c r="K24" s="1">
        <v>1145.454</v>
      </c>
      <c r="L24" s="1">
        <v>1435.6320000000001</v>
      </c>
      <c r="M24" s="1">
        <v>1435.6320000000001</v>
      </c>
      <c r="N24" s="1">
        <v>1435.6320000000001</v>
      </c>
      <c r="O24" s="1">
        <v>1435.6320000000001</v>
      </c>
      <c r="P24" s="1">
        <v>1466.184</v>
      </c>
      <c r="Q24" s="1">
        <v>1466.184</v>
      </c>
      <c r="R24" s="1">
        <v>1573.0920000000001</v>
      </c>
      <c r="S24" s="1">
        <v>1542.54</v>
      </c>
      <c r="T24" s="1">
        <v>1344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946.90919999999994</v>
      </c>
      <c r="AI24" s="1">
        <v>1145.454</v>
      </c>
      <c r="AJ24" s="1">
        <v>1435.6320000000001</v>
      </c>
      <c r="AK24" s="1">
        <v>1435.6320000000001</v>
      </c>
      <c r="AL24" s="1">
        <v>1435.6320000000001</v>
      </c>
      <c r="AM24" s="1">
        <v>1435.6320000000001</v>
      </c>
      <c r="AN24" s="1">
        <v>1466.184</v>
      </c>
      <c r="AO24" s="1">
        <v>1466.184</v>
      </c>
      <c r="AP24" s="1">
        <v>1573.0920000000001</v>
      </c>
      <c r="AQ24" s="1">
        <v>1542.54</v>
      </c>
      <c r="AR24" s="1">
        <v>1344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946.90919999999994</v>
      </c>
      <c r="BG24" s="1">
        <v>1145.454</v>
      </c>
      <c r="BH24" s="1">
        <v>1435.6320000000001</v>
      </c>
      <c r="BI24" s="1">
        <v>1435.6320000000001</v>
      </c>
      <c r="BJ24" s="1">
        <v>1435.6320000000001</v>
      </c>
      <c r="BK24" s="1">
        <v>1435.6320000000001</v>
      </c>
      <c r="BL24" s="1">
        <v>1466.184</v>
      </c>
      <c r="BM24" s="1">
        <v>1466.184</v>
      </c>
      <c r="BN24" s="1">
        <v>1573.0920000000001</v>
      </c>
      <c r="BO24" s="1">
        <v>1542.54</v>
      </c>
      <c r="BP24" s="1">
        <v>1344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946.90919999999994</v>
      </c>
      <c r="CE24" s="1">
        <v>1145.454</v>
      </c>
      <c r="CF24" s="1">
        <v>1435.6320000000001</v>
      </c>
      <c r="CG24" s="1">
        <v>1435.6320000000001</v>
      </c>
      <c r="CH24" s="1">
        <v>1435.6320000000001</v>
      </c>
      <c r="CI24" s="1">
        <v>1435.6320000000001</v>
      </c>
      <c r="CJ24" s="1">
        <v>1466.184</v>
      </c>
      <c r="CK24" s="1">
        <v>1466.184</v>
      </c>
      <c r="CL24" s="1">
        <v>1573.0920000000001</v>
      </c>
      <c r="CM24" s="1">
        <v>1542.54</v>
      </c>
      <c r="CN24" s="1">
        <v>1344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946.90919999999994</v>
      </c>
      <c r="DC24" s="1">
        <v>1145.454</v>
      </c>
      <c r="DD24" s="1">
        <v>1435.6320000000001</v>
      </c>
      <c r="DE24" s="1">
        <v>1435.6320000000001</v>
      </c>
      <c r="DF24" s="1">
        <v>1435.6320000000001</v>
      </c>
      <c r="DG24" s="1">
        <v>1435.6320000000001</v>
      </c>
      <c r="DH24" s="1">
        <v>1466.184</v>
      </c>
      <c r="DI24" s="1">
        <v>1466.184</v>
      </c>
      <c r="DJ24" s="1">
        <v>1573.0920000000001</v>
      </c>
      <c r="DK24" s="1">
        <v>1542.54</v>
      </c>
      <c r="DL24" s="1">
        <v>1344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946.90919999999994</v>
      </c>
      <c r="EA24" s="1">
        <v>1145.454</v>
      </c>
      <c r="EB24" s="1">
        <v>1435.6320000000001</v>
      </c>
      <c r="EC24" s="1">
        <v>1435.6320000000001</v>
      </c>
      <c r="ED24" s="1">
        <v>1435.6320000000001</v>
      </c>
      <c r="EE24" s="1">
        <v>1435.6320000000001</v>
      </c>
      <c r="EF24" s="1">
        <v>1466.184</v>
      </c>
      <c r="EG24" s="1">
        <v>1466.184</v>
      </c>
      <c r="EH24" s="1">
        <v>1573.0920000000001</v>
      </c>
      <c r="EI24" s="1">
        <v>1542.54</v>
      </c>
      <c r="EJ24" s="1">
        <v>1344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946.90919999999994</v>
      </c>
      <c r="EY24" s="1">
        <v>1145.454</v>
      </c>
      <c r="EZ24" s="1">
        <v>1435.6320000000001</v>
      </c>
      <c r="FA24" s="1">
        <v>1435.6320000000001</v>
      </c>
      <c r="FB24" s="1">
        <v>1435.6320000000001</v>
      </c>
      <c r="FC24" s="1">
        <v>1435.6320000000001</v>
      </c>
      <c r="FD24" s="1">
        <v>1466.184</v>
      </c>
      <c r="FE24" s="1">
        <v>1466.184</v>
      </c>
      <c r="FF24" s="1">
        <v>1573.0920000000001</v>
      </c>
      <c r="FG24" s="1">
        <v>1542.54</v>
      </c>
      <c r="FH24" s="1">
        <v>1344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</row>
    <row r="25" spans="1:170" ht="16.5" x14ac:dyDescent="0.35">
      <c r="A25" t="s">
        <v>3</v>
      </c>
      <c r="B25" t="s">
        <v>181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946.90919999999994</v>
      </c>
      <c r="K25" s="1">
        <v>1145.454</v>
      </c>
      <c r="L25" s="1">
        <v>1435.6320000000001</v>
      </c>
      <c r="M25" s="1">
        <v>1435.6320000000001</v>
      </c>
      <c r="N25" s="1">
        <v>1435.6320000000001</v>
      </c>
      <c r="O25" s="1">
        <v>1435.6320000000001</v>
      </c>
      <c r="P25" s="1">
        <v>1466.184</v>
      </c>
      <c r="Q25" s="1">
        <v>1466.184</v>
      </c>
      <c r="R25" s="1">
        <v>1573.0920000000001</v>
      </c>
      <c r="S25" s="1">
        <v>1542.54</v>
      </c>
      <c r="T25" s="1">
        <v>1344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946.90919999999994</v>
      </c>
      <c r="AI25" s="1">
        <v>1145.454</v>
      </c>
      <c r="AJ25" s="1">
        <v>1435.6320000000001</v>
      </c>
      <c r="AK25" s="1">
        <v>1435.6320000000001</v>
      </c>
      <c r="AL25" s="1">
        <v>1435.6320000000001</v>
      </c>
      <c r="AM25" s="1">
        <v>1435.6320000000001</v>
      </c>
      <c r="AN25" s="1">
        <v>1466.184</v>
      </c>
      <c r="AO25" s="1">
        <v>1466.184</v>
      </c>
      <c r="AP25" s="1">
        <v>1573.0920000000001</v>
      </c>
      <c r="AQ25" s="1">
        <v>1542.54</v>
      </c>
      <c r="AR25" s="1">
        <v>1344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946.90919999999994</v>
      </c>
      <c r="BG25" s="1">
        <v>1145.454</v>
      </c>
      <c r="BH25" s="1">
        <v>1435.6320000000001</v>
      </c>
      <c r="BI25" s="1">
        <v>1435.6320000000001</v>
      </c>
      <c r="BJ25" s="1">
        <v>1435.6320000000001</v>
      </c>
      <c r="BK25" s="1">
        <v>1435.6320000000001</v>
      </c>
      <c r="BL25" s="1">
        <v>1466.184</v>
      </c>
      <c r="BM25" s="1">
        <v>1466.184</v>
      </c>
      <c r="BN25" s="1">
        <v>1573.0920000000001</v>
      </c>
      <c r="BO25" s="1">
        <v>1542.54</v>
      </c>
      <c r="BP25" s="1">
        <v>1344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946.90919999999994</v>
      </c>
      <c r="CE25" s="1">
        <v>1145.454</v>
      </c>
      <c r="CF25" s="1">
        <v>1435.6320000000001</v>
      </c>
      <c r="CG25" s="1">
        <v>1435.6320000000001</v>
      </c>
      <c r="CH25" s="1">
        <v>1435.6320000000001</v>
      </c>
      <c r="CI25" s="1">
        <v>1435.6320000000001</v>
      </c>
      <c r="CJ25" s="1">
        <v>1466.184</v>
      </c>
      <c r="CK25" s="1">
        <v>1466.184</v>
      </c>
      <c r="CL25" s="1">
        <v>1573.0920000000001</v>
      </c>
      <c r="CM25" s="1">
        <v>1542.54</v>
      </c>
      <c r="CN25" s="1">
        <v>1344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946.90919999999994</v>
      </c>
      <c r="DC25" s="1">
        <v>1145.454</v>
      </c>
      <c r="DD25" s="1">
        <v>1435.6320000000001</v>
      </c>
      <c r="DE25" s="1">
        <v>1435.6320000000001</v>
      </c>
      <c r="DF25" s="1">
        <v>1435.6320000000001</v>
      </c>
      <c r="DG25" s="1">
        <v>1435.6320000000001</v>
      </c>
      <c r="DH25" s="1">
        <v>1466.184</v>
      </c>
      <c r="DI25" s="1">
        <v>1466.184</v>
      </c>
      <c r="DJ25" s="1">
        <v>1573.0920000000001</v>
      </c>
      <c r="DK25" s="1">
        <v>1542.54</v>
      </c>
      <c r="DL25" s="1">
        <v>1344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946.90919999999994</v>
      </c>
      <c r="EA25" s="1">
        <v>1145.454</v>
      </c>
      <c r="EB25" s="1">
        <v>1435.6320000000001</v>
      </c>
      <c r="EC25" s="1">
        <v>1435.6320000000001</v>
      </c>
      <c r="ED25" s="1">
        <v>1435.6320000000001</v>
      </c>
      <c r="EE25" s="1">
        <v>1435.6320000000001</v>
      </c>
      <c r="EF25" s="1">
        <v>1466.184</v>
      </c>
      <c r="EG25" s="1">
        <v>1466.184</v>
      </c>
      <c r="EH25" s="1">
        <v>1573.0920000000001</v>
      </c>
      <c r="EI25" s="1">
        <v>1542.54</v>
      </c>
      <c r="EJ25" s="1">
        <v>1344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946.90919999999994</v>
      </c>
      <c r="EY25" s="1">
        <v>1145.454</v>
      </c>
      <c r="EZ25" s="1">
        <v>1435.6320000000001</v>
      </c>
      <c r="FA25" s="1">
        <v>1435.6320000000001</v>
      </c>
      <c r="FB25" s="1">
        <v>1435.6320000000001</v>
      </c>
      <c r="FC25" s="1">
        <v>1435.6320000000001</v>
      </c>
      <c r="FD25" s="1">
        <v>1466.184</v>
      </c>
      <c r="FE25" s="1">
        <v>1466.184</v>
      </c>
      <c r="FF25" s="1">
        <v>1573.0920000000001</v>
      </c>
      <c r="FG25" s="1">
        <v>1542.54</v>
      </c>
      <c r="FH25" s="1">
        <v>1344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</row>
    <row r="26" spans="1:170" ht="16.5" x14ac:dyDescent="0.35">
      <c r="A26" t="s">
        <v>4</v>
      </c>
      <c r="B26" t="s">
        <v>5</v>
      </c>
      <c r="C26" s="1">
        <v>909.35759999999993</v>
      </c>
      <c r="D26" s="1">
        <v>816.88080000000002</v>
      </c>
      <c r="E26" s="1">
        <v>755.22959999999989</v>
      </c>
      <c r="F26" s="1">
        <v>755.22959999999989</v>
      </c>
      <c r="G26" s="1">
        <v>755.22959999999989</v>
      </c>
      <c r="H26" s="1">
        <v>755.22959999999989</v>
      </c>
      <c r="I26" s="1">
        <v>755.22959999999989</v>
      </c>
      <c r="J26" s="1">
        <v>847.70640000000003</v>
      </c>
      <c r="K26" s="1">
        <v>1325.508</v>
      </c>
      <c r="L26" s="1">
        <v>1402.5719999999999</v>
      </c>
      <c r="M26" s="1">
        <v>1479.636</v>
      </c>
      <c r="N26" s="1">
        <v>1368</v>
      </c>
      <c r="O26" s="1">
        <v>1358.4</v>
      </c>
      <c r="P26" s="1">
        <v>1572.1079999999999</v>
      </c>
      <c r="Q26" s="1">
        <v>1572.1079999999999</v>
      </c>
      <c r="R26" s="1">
        <v>1572.1079999999999</v>
      </c>
      <c r="S26" s="1">
        <v>1572.1079999999999</v>
      </c>
      <c r="T26" s="1">
        <v>1572.1079999999999</v>
      </c>
      <c r="U26" s="1">
        <v>1387.152</v>
      </c>
      <c r="V26" s="1">
        <v>1387.152</v>
      </c>
      <c r="W26" s="1">
        <v>1125.1379999999999</v>
      </c>
      <c r="X26" s="1">
        <v>816.88080000000002</v>
      </c>
      <c r="Y26" s="1">
        <v>724.40399999999988</v>
      </c>
      <c r="Z26" s="1">
        <v>0</v>
      </c>
      <c r="AA26" s="1">
        <v>909.35759999999993</v>
      </c>
      <c r="AB26" s="1">
        <v>816.88080000000002</v>
      </c>
      <c r="AC26" s="1">
        <v>755.22959999999989</v>
      </c>
      <c r="AD26" s="1">
        <v>755.22959999999989</v>
      </c>
      <c r="AE26" s="1">
        <v>755.22959999999989</v>
      </c>
      <c r="AF26" s="1">
        <v>755.22959999999989</v>
      </c>
      <c r="AG26" s="1">
        <v>755.22959999999989</v>
      </c>
      <c r="AH26" s="1">
        <v>847.70640000000003</v>
      </c>
      <c r="AI26" s="1">
        <v>1325.508</v>
      </c>
      <c r="AJ26" s="1">
        <v>1402.5719999999999</v>
      </c>
      <c r="AK26" s="1">
        <v>1479.636</v>
      </c>
      <c r="AL26" s="1">
        <v>1368</v>
      </c>
      <c r="AM26" s="1">
        <v>1358.4</v>
      </c>
      <c r="AN26" s="1">
        <v>1572.1079999999999</v>
      </c>
      <c r="AO26" s="1">
        <v>1572.1079999999999</v>
      </c>
      <c r="AP26" s="1">
        <v>1572.1079999999999</v>
      </c>
      <c r="AQ26" s="1">
        <v>1572.1079999999999</v>
      </c>
      <c r="AR26" s="1">
        <v>1572.1079999999999</v>
      </c>
      <c r="AS26" s="1">
        <v>1387.152</v>
      </c>
      <c r="AT26" s="1">
        <v>1387.152</v>
      </c>
      <c r="AU26" s="1">
        <v>1125.1379999999999</v>
      </c>
      <c r="AV26" s="1">
        <v>816.88080000000002</v>
      </c>
      <c r="AW26" s="1">
        <v>724.40399999999988</v>
      </c>
      <c r="AX26" s="1">
        <v>0</v>
      </c>
      <c r="AY26" s="1">
        <v>909.35759999999993</v>
      </c>
      <c r="AZ26" s="1">
        <v>816.88080000000002</v>
      </c>
      <c r="BA26" s="1">
        <v>755.22959999999989</v>
      </c>
      <c r="BB26" s="1">
        <v>755.22959999999989</v>
      </c>
      <c r="BC26" s="1">
        <v>755.22959999999989</v>
      </c>
      <c r="BD26" s="1">
        <v>755.22959999999989</v>
      </c>
      <c r="BE26" s="1">
        <v>755.22959999999989</v>
      </c>
      <c r="BF26" s="1">
        <v>847.70640000000003</v>
      </c>
      <c r="BG26" s="1">
        <v>1325.508</v>
      </c>
      <c r="BH26" s="1">
        <v>1402.5719999999999</v>
      </c>
      <c r="BI26" s="1">
        <v>1479.636</v>
      </c>
      <c r="BJ26" s="1">
        <v>1368</v>
      </c>
      <c r="BK26" s="1">
        <v>1358.4</v>
      </c>
      <c r="BL26" s="1">
        <v>1572.1079999999999</v>
      </c>
      <c r="BM26" s="1">
        <v>1572.1079999999999</v>
      </c>
      <c r="BN26" s="1">
        <v>1572.1079999999999</v>
      </c>
      <c r="BO26" s="1">
        <v>1572.1079999999999</v>
      </c>
      <c r="BP26" s="1">
        <v>1572.1079999999999</v>
      </c>
      <c r="BQ26" s="1">
        <v>1387.152</v>
      </c>
      <c r="BR26" s="1">
        <v>1387.152</v>
      </c>
      <c r="BS26" s="1">
        <v>1125.1379999999999</v>
      </c>
      <c r="BT26" s="1">
        <v>816.88080000000002</v>
      </c>
      <c r="BU26" s="1">
        <v>724.40399999999988</v>
      </c>
      <c r="BV26" s="1">
        <v>0</v>
      </c>
      <c r="BW26" s="1">
        <v>909.35759999999993</v>
      </c>
      <c r="BX26" s="1">
        <v>816.88080000000002</v>
      </c>
      <c r="BY26" s="1">
        <v>755.22959999999989</v>
      </c>
      <c r="BZ26" s="1">
        <v>755.22959999999989</v>
      </c>
      <c r="CA26" s="1">
        <v>755.22959999999989</v>
      </c>
      <c r="CB26" s="1">
        <v>755.22959999999989</v>
      </c>
      <c r="CC26" s="1">
        <v>755.22959999999989</v>
      </c>
      <c r="CD26" s="1">
        <v>847.70640000000003</v>
      </c>
      <c r="CE26" s="1">
        <v>1325.508</v>
      </c>
      <c r="CF26" s="1">
        <v>1402.5719999999999</v>
      </c>
      <c r="CG26" s="1">
        <v>1479.636</v>
      </c>
      <c r="CH26" s="1">
        <v>1368</v>
      </c>
      <c r="CI26" s="1">
        <v>1358.4</v>
      </c>
      <c r="CJ26" s="1">
        <v>1572.1079999999999</v>
      </c>
      <c r="CK26" s="1">
        <v>1572.1079999999999</v>
      </c>
      <c r="CL26" s="1">
        <v>1572.1079999999999</v>
      </c>
      <c r="CM26" s="1">
        <v>1572.1079999999999</v>
      </c>
      <c r="CN26" s="1">
        <v>1572.1079999999999</v>
      </c>
      <c r="CO26" s="1">
        <v>1387.152</v>
      </c>
      <c r="CP26" s="1">
        <v>1387.152</v>
      </c>
      <c r="CQ26" s="1">
        <v>1125.1379999999999</v>
      </c>
      <c r="CR26" s="1">
        <v>816.88080000000002</v>
      </c>
      <c r="CS26" s="1">
        <v>724.40399999999988</v>
      </c>
      <c r="CT26" s="1">
        <v>0</v>
      </c>
      <c r="CU26" s="1">
        <v>909.35759999999993</v>
      </c>
      <c r="CV26" s="1">
        <v>816.88080000000002</v>
      </c>
      <c r="CW26" s="1">
        <v>755.22959999999989</v>
      </c>
      <c r="CX26" s="1">
        <v>755.22959999999989</v>
      </c>
      <c r="CY26" s="1">
        <v>755.22959999999989</v>
      </c>
      <c r="CZ26" s="1">
        <v>755.22959999999989</v>
      </c>
      <c r="DA26" s="1">
        <v>755.22959999999989</v>
      </c>
      <c r="DB26" s="1">
        <v>847.70640000000003</v>
      </c>
      <c r="DC26" s="1">
        <v>1325.508</v>
      </c>
      <c r="DD26" s="1">
        <v>1402.5719999999999</v>
      </c>
      <c r="DE26" s="1">
        <v>1479.636</v>
      </c>
      <c r="DF26" s="1">
        <v>1368</v>
      </c>
      <c r="DG26" s="1">
        <v>1358.4</v>
      </c>
      <c r="DH26" s="1">
        <v>1572.1079999999999</v>
      </c>
      <c r="DI26" s="1">
        <v>1572.1079999999999</v>
      </c>
      <c r="DJ26" s="1">
        <v>1572.1079999999999</v>
      </c>
      <c r="DK26" s="1">
        <v>1572.1079999999999</v>
      </c>
      <c r="DL26" s="1">
        <v>1572.1079999999999</v>
      </c>
      <c r="DM26" s="1">
        <v>1387.152</v>
      </c>
      <c r="DN26" s="1">
        <v>1387.152</v>
      </c>
      <c r="DO26" s="1">
        <v>1125.1379999999999</v>
      </c>
      <c r="DP26" s="1">
        <v>816.88080000000002</v>
      </c>
      <c r="DQ26" s="1">
        <v>724.40399999999988</v>
      </c>
      <c r="DR26" s="1">
        <v>0</v>
      </c>
      <c r="DS26" s="1">
        <v>909.35759999999993</v>
      </c>
      <c r="DT26" s="1">
        <v>816.88080000000002</v>
      </c>
      <c r="DU26" s="1">
        <v>755.22959999999989</v>
      </c>
      <c r="DV26" s="1">
        <v>755.22959999999989</v>
      </c>
      <c r="DW26" s="1">
        <v>755.22959999999989</v>
      </c>
      <c r="DX26" s="1">
        <v>755.22959999999989</v>
      </c>
      <c r="DY26" s="1">
        <v>755.22959999999989</v>
      </c>
      <c r="DZ26" s="1">
        <v>847.70640000000003</v>
      </c>
      <c r="EA26" s="1">
        <v>1325.508</v>
      </c>
      <c r="EB26" s="1">
        <v>1402.5719999999999</v>
      </c>
      <c r="EC26" s="1">
        <v>1479.636</v>
      </c>
      <c r="ED26" s="1">
        <v>1368</v>
      </c>
      <c r="EE26" s="1">
        <v>1358.4</v>
      </c>
      <c r="EF26" s="1">
        <v>1572.1079999999999</v>
      </c>
      <c r="EG26" s="1">
        <v>1572.1079999999999</v>
      </c>
      <c r="EH26" s="1">
        <v>1572.1079999999999</v>
      </c>
      <c r="EI26" s="1">
        <v>1572.1079999999999</v>
      </c>
      <c r="EJ26" s="1">
        <v>1572.1079999999999</v>
      </c>
      <c r="EK26" s="1">
        <v>1387.152</v>
      </c>
      <c r="EL26" s="1">
        <v>1387.152</v>
      </c>
      <c r="EM26" s="1">
        <v>1125.1379999999999</v>
      </c>
      <c r="EN26" s="1">
        <v>816.88080000000002</v>
      </c>
      <c r="EO26" s="1">
        <v>724.40399999999988</v>
      </c>
      <c r="EP26" s="1">
        <v>0</v>
      </c>
      <c r="EQ26" s="1">
        <v>909.35759999999993</v>
      </c>
      <c r="ER26" s="1">
        <v>816.88080000000002</v>
      </c>
      <c r="ES26" s="1">
        <v>755.22959999999989</v>
      </c>
      <c r="ET26" s="1">
        <v>755.22959999999989</v>
      </c>
      <c r="EU26" s="1">
        <v>755.22959999999989</v>
      </c>
      <c r="EV26" s="1">
        <v>755.22959999999989</v>
      </c>
      <c r="EW26" s="1">
        <v>755.22959999999989</v>
      </c>
      <c r="EX26" s="1">
        <v>847.70640000000003</v>
      </c>
      <c r="EY26" s="1">
        <v>1325.508</v>
      </c>
      <c r="EZ26" s="1">
        <v>1402.5719999999999</v>
      </c>
      <c r="FA26" s="1">
        <v>1479.636</v>
      </c>
      <c r="FB26" s="1">
        <v>1368</v>
      </c>
      <c r="FC26" s="1">
        <v>1358.4</v>
      </c>
      <c r="FD26" s="1">
        <v>1572.1079999999999</v>
      </c>
      <c r="FE26" s="1">
        <v>1572.1079999999999</v>
      </c>
      <c r="FF26" s="1">
        <v>1572.1079999999999</v>
      </c>
      <c r="FG26" s="1">
        <v>1572.1079999999999</v>
      </c>
      <c r="FH26" s="1">
        <v>1572.1079999999999</v>
      </c>
      <c r="FI26" s="1">
        <v>1387.152</v>
      </c>
      <c r="FJ26" s="1">
        <v>1387.152</v>
      </c>
      <c r="FK26" s="1">
        <v>1125.1379999999999</v>
      </c>
      <c r="FL26" s="1">
        <v>816.88080000000002</v>
      </c>
      <c r="FM26" s="1">
        <v>724.40399999999988</v>
      </c>
      <c r="FN26" s="1">
        <v>0</v>
      </c>
    </row>
    <row r="27" spans="1:170" ht="16.5" x14ac:dyDescent="0.35">
      <c r="A27" t="s">
        <v>4</v>
      </c>
      <c r="B27" t="s">
        <v>6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</row>
    <row r="28" spans="1:170" ht="16.5" x14ac:dyDescent="0.35">
      <c r="A28" t="s">
        <v>4</v>
      </c>
      <c r="B28" t="s">
        <v>7</v>
      </c>
      <c r="C28" s="1">
        <v>90.275099999999995</v>
      </c>
      <c r="D28" s="1">
        <v>81.468000000000004</v>
      </c>
      <c r="E28" s="1">
        <v>74.862299999999991</v>
      </c>
      <c r="F28" s="1">
        <v>74.862299999999991</v>
      </c>
      <c r="G28" s="1">
        <v>74.862299999999991</v>
      </c>
      <c r="H28" s="1">
        <v>74.862299999999991</v>
      </c>
      <c r="I28" s="1">
        <v>74.862299999999991</v>
      </c>
      <c r="J28" s="1">
        <v>83.669699999999992</v>
      </c>
      <c r="K28" s="1">
        <v>129.9084</v>
      </c>
      <c r="L28" s="1">
        <v>140.91749999999999</v>
      </c>
      <c r="M28" s="1">
        <v>147.52289999999999</v>
      </c>
      <c r="N28" s="1">
        <v>123</v>
      </c>
      <c r="O28" s="1">
        <v>127.5</v>
      </c>
      <c r="P28" s="1">
        <v>156.33029999999999</v>
      </c>
      <c r="Q28" s="1">
        <v>156.33029999999999</v>
      </c>
      <c r="R28" s="1">
        <v>156.33029999999999</v>
      </c>
      <c r="S28" s="1">
        <v>156.33029999999999</v>
      </c>
      <c r="T28" s="1">
        <v>156.33029999999999</v>
      </c>
      <c r="U28" s="1">
        <v>136.5138</v>
      </c>
      <c r="V28" s="1">
        <v>136.5138</v>
      </c>
      <c r="W28" s="1">
        <v>112.2936</v>
      </c>
      <c r="X28" s="1">
        <v>81.468000000000004</v>
      </c>
      <c r="Y28" s="1">
        <v>72.660600000000002</v>
      </c>
      <c r="Z28" s="1">
        <v>0</v>
      </c>
      <c r="AA28" s="1">
        <v>90.275099999999995</v>
      </c>
      <c r="AB28" s="1">
        <v>81.468000000000004</v>
      </c>
      <c r="AC28" s="1">
        <v>74.862299999999991</v>
      </c>
      <c r="AD28" s="1">
        <v>74.862299999999991</v>
      </c>
      <c r="AE28" s="1">
        <v>74.862299999999991</v>
      </c>
      <c r="AF28" s="1">
        <v>74.862299999999991</v>
      </c>
      <c r="AG28" s="1">
        <v>74.862299999999991</v>
      </c>
      <c r="AH28" s="1">
        <v>83.669699999999992</v>
      </c>
      <c r="AI28" s="1">
        <v>129.9084</v>
      </c>
      <c r="AJ28" s="1">
        <v>140.91749999999999</v>
      </c>
      <c r="AK28" s="1">
        <v>147.52289999999999</v>
      </c>
      <c r="AL28" s="1">
        <v>123</v>
      </c>
      <c r="AM28" s="1">
        <v>127.5</v>
      </c>
      <c r="AN28" s="1">
        <v>156.33029999999999</v>
      </c>
      <c r="AO28" s="1">
        <v>156.33029999999999</v>
      </c>
      <c r="AP28" s="1">
        <v>156.33029999999999</v>
      </c>
      <c r="AQ28" s="1">
        <v>156.33029999999999</v>
      </c>
      <c r="AR28" s="1">
        <v>156.33029999999999</v>
      </c>
      <c r="AS28" s="1">
        <v>136.5138</v>
      </c>
      <c r="AT28" s="1">
        <v>136.5138</v>
      </c>
      <c r="AU28" s="1">
        <v>112.2936</v>
      </c>
      <c r="AV28" s="1">
        <v>81.468000000000004</v>
      </c>
      <c r="AW28" s="1">
        <v>72.660600000000002</v>
      </c>
      <c r="AX28" s="1">
        <v>0</v>
      </c>
      <c r="AY28" s="1">
        <v>90.275099999999995</v>
      </c>
      <c r="AZ28" s="1">
        <v>81.468000000000004</v>
      </c>
      <c r="BA28" s="1">
        <v>74.862299999999991</v>
      </c>
      <c r="BB28" s="1">
        <v>74.862299999999991</v>
      </c>
      <c r="BC28" s="1">
        <v>74.862299999999991</v>
      </c>
      <c r="BD28" s="1">
        <v>74.862299999999991</v>
      </c>
      <c r="BE28" s="1">
        <v>74.862299999999991</v>
      </c>
      <c r="BF28" s="1">
        <v>83.669699999999992</v>
      </c>
      <c r="BG28" s="1">
        <v>129.9084</v>
      </c>
      <c r="BH28" s="1">
        <v>140.91749999999999</v>
      </c>
      <c r="BI28" s="1">
        <v>147.52289999999999</v>
      </c>
      <c r="BJ28" s="1">
        <v>123</v>
      </c>
      <c r="BK28" s="1">
        <v>127.5</v>
      </c>
      <c r="BL28" s="1">
        <v>156.33029999999999</v>
      </c>
      <c r="BM28" s="1">
        <v>156.33029999999999</v>
      </c>
      <c r="BN28" s="1">
        <v>156.33029999999999</v>
      </c>
      <c r="BO28" s="1">
        <v>156.33029999999999</v>
      </c>
      <c r="BP28" s="1">
        <v>156.33029999999999</v>
      </c>
      <c r="BQ28" s="1">
        <v>136.5138</v>
      </c>
      <c r="BR28" s="1">
        <v>136.5138</v>
      </c>
      <c r="BS28" s="1">
        <v>112.2936</v>
      </c>
      <c r="BT28" s="1">
        <v>81.468000000000004</v>
      </c>
      <c r="BU28" s="1">
        <v>72.660600000000002</v>
      </c>
      <c r="BV28" s="1">
        <v>0</v>
      </c>
      <c r="BW28" s="1">
        <v>90.275099999999995</v>
      </c>
      <c r="BX28" s="1">
        <v>81.468000000000004</v>
      </c>
      <c r="BY28" s="1">
        <v>74.862299999999991</v>
      </c>
      <c r="BZ28" s="1">
        <v>74.862299999999991</v>
      </c>
      <c r="CA28" s="1">
        <v>74.862299999999991</v>
      </c>
      <c r="CB28" s="1">
        <v>74.862299999999991</v>
      </c>
      <c r="CC28" s="1">
        <v>74.862299999999991</v>
      </c>
      <c r="CD28" s="1">
        <v>83.669699999999992</v>
      </c>
      <c r="CE28" s="1">
        <v>129.9084</v>
      </c>
      <c r="CF28" s="1">
        <v>140.91749999999999</v>
      </c>
      <c r="CG28" s="1">
        <v>147.52289999999999</v>
      </c>
      <c r="CH28" s="1">
        <v>123</v>
      </c>
      <c r="CI28" s="1">
        <v>127.5</v>
      </c>
      <c r="CJ28" s="1">
        <v>156.33029999999999</v>
      </c>
      <c r="CK28" s="1">
        <v>156.33029999999999</v>
      </c>
      <c r="CL28" s="1">
        <v>156.33029999999999</v>
      </c>
      <c r="CM28" s="1">
        <v>156.33029999999999</v>
      </c>
      <c r="CN28" s="1">
        <v>156.33029999999999</v>
      </c>
      <c r="CO28" s="1">
        <v>136.5138</v>
      </c>
      <c r="CP28" s="1">
        <v>136.5138</v>
      </c>
      <c r="CQ28" s="1">
        <v>112.2936</v>
      </c>
      <c r="CR28" s="1">
        <v>81.468000000000004</v>
      </c>
      <c r="CS28" s="1">
        <v>72.660600000000002</v>
      </c>
      <c r="CT28" s="1">
        <v>0</v>
      </c>
      <c r="CU28" s="1">
        <v>90.275099999999995</v>
      </c>
      <c r="CV28" s="1">
        <v>81.468000000000004</v>
      </c>
      <c r="CW28" s="1">
        <v>74.862299999999991</v>
      </c>
      <c r="CX28" s="1">
        <v>74.862299999999991</v>
      </c>
      <c r="CY28" s="1">
        <v>74.862299999999991</v>
      </c>
      <c r="CZ28" s="1">
        <v>74.862299999999991</v>
      </c>
      <c r="DA28" s="1">
        <v>74.862299999999991</v>
      </c>
      <c r="DB28" s="1">
        <v>83.669699999999992</v>
      </c>
      <c r="DC28" s="1">
        <v>129.9084</v>
      </c>
      <c r="DD28" s="1">
        <v>140.91749999999999</v>
      </c>
      <c r="DE28" s="1">
        <v>147.52289999999999</v>
      </c>
      <c r="DF28" s="1">
        <v>123</v>
      </c>
      <c r="DG28" s="1">
        <v>127.5</v>
      </c>
      <c r="DH28" s="1">
        <v>156.33029999999999</v>
      </c>
      <c r="DI28" s="1">
        <v>156.33029999999999</v>
      </c>
      <c r="DJ28" s="1">
        <v>156.33029999999999</v>
      </c>
      <c r="DK28" s="1">
        <v>156.33029999999999</v>
      </c>
      <c r="DL28" s="1">
        <v>156.33029999999999</v>
      </c>
      <c r="DM28" s="1">
        <v>136.5138</v>
      </c>
      <c r="DN28" s="1">
        <v>136.5138</v>
      </c>
      <c r="DO28" s="1">
        <v>112.2936</v>
      </c>
      <c r="DP28" s="1">
        <v>81.468000000000004</v>
      </c>
      <c r="DQ28" s="1">
        <v>72.660600000000002</v>
      </c>
      <c r="DR28" s="1">
        <v>0</v>
      </c>
      <c r="DS28" s="1">
        <v>90.275099999999995</v>
      </c>
      <c r="DT28" s="1">
        <v>81.468000000000004</v>
      </c>
      <c r="DU28" s="1">
        <v>74.862299999999991</v>
      </c>
      <c r="DV28" s="1">
        <v>74.862299999999991</v>
      </c>
      <c r="DW28" s="1">
        <v>74.862299999999991</v>
      </c>
      <c r="DX28" s="1">
        <v>74.862299999999991</v>
      </c>
      <c r="DY28" s="1">
        <v>74.862299999999991</v>
      </c>
      <c r="DZ28" s="1">
        <v>83.669699999999992</v>
      </c>
      <c r="EA28" s="1">
        <v>129.9084</v>
      </c>
      <c r="EB28" s="1">
        <v>140.91749999999999</v>
      </c>
      <c r="EC28" s="1">
        <v>147.52289999999999</v>
      </c>
      <c r="ED28" s="1">
        <v>123</v>
      </c>
      <c r="EE28" s="1">
        <v>127.5</v>
      </c>
      <c r="EF28" s="1">
        <v>156.33029999999999</v>
      </c>
      <c r="EG28" s="1">
        <v>156.33029999999999</v>
      </c>
      <c r="EH28" s="1">
        <v>156.33029999999999</v>
      </c>
      <c r="EI28" s="1">
        <v>156.33029999999999</v>
      </c>
      <c r="EJ28" s="1">
        <v>156.33029999999999</v>
      </c>
      <c r="EK28" s="1">
        <v>136.5138</v>
      </c>
      <c r="EL28" s="1">
        <v>136.5138</v>
      </c>
      <c r="EM28" s="1">
        <v>112.2936</v>
      </c>
      <c r="EN28" s="1">
        <v>81.468000000000004</v>
      </c>
      <c r="EO28" s="1">
        <v>72.660600000000002</v>
      </c>
      <c r="EP28" s="1">
        <v>0</v>
      </c>
      <c r="EQ28" s="1">
        <v>90.275099999999995</v>
      </c>
      <c r="ER28" s="1">
        <v>81.468000000000004</v>
      </c>
      <c r="ES28" s="1">
        <v>74.862299999999991</v>
      </c>
      <c r="ET28" s="1">
        <v>74.862299999999991</v>
      </c>
      <c r="EU28" s="1">
        <v>74.862299999999991</v>
      </c>
      <c r="EV28" s="1">
        <v>74.862299999999991</v>
      </c>
      <c r="EW28" s="1">
        <v>74.862299999999991</v>
      </c>
      <c r="EX28" s="1">
        <v>83.669699999999992</v>
      </c>
      <c r="EY28" s="1">
        <v>129.9084</v>
      </c>
      <c r="EZ28" s="1">
        <v>140.91749999999999</v>
      </c>
      <c r="FA28" s="1">
        <v>147.52289999999999</v>
      </c>
      <c r="FB28" s="1">
        <v>123</v>
      </c>
      <c r="FC28" s="1">
        <v>127.5</v>
      </c>
      <c r="FD28" s="1">
        <v>156.33029999999999</v>
      </c>
      <c r="FE28" s="1">
        <v>156.33029999999999</v>
      </c>
      <c r="FF28" s="1">
        <v>156.33029999999999</v>
      </c>
      <c r="FG28" s="1">
        <v>156.33029999999999</v>
      </c>
      <c r="FH28" s="1">
        <v>156.33029999999999</v>
      </c>
      <c r="FI28" s="1">
        <v>136.5138</v>
      </c>
      <c r="FJ28" s="1">
        <v>136.5138</v>
      </c>
      <c r="FK28" s="1">
        <v>112.2936</v>
      </c>
      <c r="FL28" s="1">
        <v>81.468000000000004</v>
      </c>
      <c r="FM28" s="1">
        <v>72.660600000000002</v>
      </c>
      <c r="FN28" s="1">
        <v>0</v>
      </c>
    </row>
    <row r="29" spans="1:170" ht="16.5" x14ac:dyDescent="0.35">
      <c r="A29" t="s">
        <v>4</v>
      </c>
      <c r="B29" t="s">
        <v>179</v>
      </c>
      <c r="C29" s="1">
        <v>909.35759999999993</v>
      </c>
      <c r="D29" s="1">
        <v>816.88080000000002</v>
      </c>
      <c r="E29" s="1">
        <v>755.22959999999989</v>
      </c>
      <c r="F29" s="1">
        <v>755.22959999999989</v>
      </c>
      <c r="G29" s="1">
        <v>755.22959999999989</v>
      </c>
      <c r="H29" s="1">
        <v>755.22959999999989</v>
      </c>
      <c r="I29" s="1">
        <v>755.22959999999989</v>
      </c>
      <c r="J29" s="1">
        <v>847.70640000000003</v>
      </c>
      <c r="K29" s="1">
        <v>1325.508</v>
      </c>
      <c r="L29" s="1">
        <v>1402.5719999999999</v>
      </c>
      <c r="M29" s="1">
        <v>1479.636</v>
      </c>
      <c r="N29" s="1">
        <v>1368</v>
      </c>
      <c r="O29" s="1">
        <v>1358.4</v>
      </c>
      <c r="P29" s="1">
        <v>1572.1079999999999</v>
      </c>
      <c r="Q29" s="1">
        <v>1572.1079999999999</v>
      </c>
      <c r="R29" s="1">
        <v>1572.1079999999999</v>
      </c>
      <c r="S29" s="1">
        <v>1572.1079999999999</v>
      </c>
      <c r="T29" s="1">
        <v>1572.1079999999999</v>
      </c>
      <c r="U29" s="1">
        <v>1387.152</v>
      </c>
      <c r="V29" s="1">
        <v>1387.152</v>
      </c>
      <c r="W29" s="1">
        <v>1125.1379999999999</v>
      </c>
      <c r="X29" s="1">
        <v>816.88080000000002</v>
      </c>
      <c r="Y29" s="1">
        <v>724.40399999999988</v>
      </c>
      <c r="Z29" s="1">
        <v>0</v>
      </c>
      <c r="AA29" s="1">
        <v>909.35759999999993</v>
      </c>
      <c r="AB29" s="1">
        <v>816.88080000000002</v>
      </c>
      <c r="AC29" s="1">
        <v>755.22959999999989</v>
      </c>
      <c r="AD29" s="1">
        <v>755.22959999999989</v>
      </c>
      <c r="AE29" s="1">
        <v>755.22959999999989</v>
      </c>
      <c r="AF29" s="1">
        <v>755.22959999999989</v>
      </c>
      <c r="AG29" s="1">
        <v>755.22959999999989</v>
      </c>
      <c r="AH29" s="1">
        <v>847.70640000000003</v>
      </c>
      <c r="AI29" s="1">
        <v>1325.508</v>
      </c>
      <c r="AJ29" s="1">
        <v>1402.5719999999999</v>
      </c>
      <c r="AK29" s="1">
        <v>1479.636</v>
      </c>
      <c r="AL29" s="1">
        <v>1368</v>
      </c>
      <c r="AM29" s="1">
        <v>1358.4</v>
      </c>
      <c r="AN29" s="1">
        <v>1572.1079999999999</v>
      </c>
      <c r="AO29" s="1">
        <v>1572.1079999999999</v>
      </c>
      <c r="AP29" s="1">
        <v>1572.1079999999999</v>
      </c>
      <c r="AQ29" s="1">
        <v>1572.1079999999999</v>
      </c>
      <c r="AR29" s="1">
        <v>1572.1079999999999</v>
      </c>
      <c r="AS29" s="1">
        <v>1387.152</v>
      </c>
      <c r="AT29" s="1">
        <v>1387.152</v>
      </c>
      <c r="AU29" s="1">
        <v>1125.1379999999999</v>
      </c>
      <c r="AV29" s="1">
        <v>816.88080000000002</v>
      </c>
      <c r="AW29" s="1">
        <v>724.40399999999988</v>
      </c>
      <c r="AX29" s="1">
        <v>0</v>
      </c>
      <c r="AY29" s="1">
        <v>909.35759999999993</v>
      </c>
      <c r="AZ29" s="1">
        <v>816.88080000000002</v>
      </c>
      <c r="BA29" s="1">
        <v>755.22959999999989</v>
      </c>
      <c r="BB29" s="1">
        <v>755.22959999999989</v>
      </c>
      <c r="BC29" s="1">
        <v>755.22959999999989</v>
      </c>
      <c r="BD29" s="1">
        <v>755.22959999999989</v>
      </c>
      <c r="BE29" s="1">
        <v>755.22959999999989</v>
      </c>
      <c r="BF29" s="1">
        <v>847.70640000000003</v>
      </c>
      <c r="BG29" s="1">
        <v>1325.508</v>
      </c>
      <c r="BH29" s="1">
        <v>1402.5719999999999</v>
      </c>
      <c r="BI29" s="1">
        <v>1479.636</v>
      </c>
      <c r="BJ29" s="1">
        <v>1368</v>
      </c>
      <c r="BK29" s="1">
        <v>1358.4</v>
      </c>
      <c r="BL29" s="1">
        <v>1572.1079999999999</v>
      </c>
      <c r="BM29" s="1">
        <v>1572.1079999999999</v>
      </c>
      <c r="BN29" s="1">
        <v>1572.1079999999999</v>
      </c>
      <c r="BO29" s="1">
        <v>1572.1079999999999</v>
      </c>
      <c r="BP29" s="1">
        <v>1572.1079999999999</v>
      </c>
      <c r="BQ29" s="1">
        <v>1387.152</v>
      </c>
      <c r="BR29" s="1">
        <v>1387.152</v>
      </c>
      <c r="BS29" s="1">
        <v>1125.1379999999999</v>
      </c>
      <c r="BT29" s="1">
        <v>816.88080000000002</v>
      </c>
      <c r="BU29" s="1">
        <v>724.40399999999988</v>
      </c>
      <c r="BV29" s="1">
        <v>0</v>
      </c>
      <c r="BW29" s="1">
        <v>909.35759999999993</v>
      </c>
      <c r="BX29" s="1">
        <v>816.88080000000002</v>
      </c>
      <c r="BY29" s="1">
        <v>755.22959999999989</v>
      </c>
      <c r="BZ29" s="1">
        <v>755.22959999999989</v>
      </c>
      <c r="CA29" s="1">
        <v>755.22959999999989</v>
      </c>
      <c r="CB29" s="1">
        <v>755.22959999999989</v>
      </c>
      <c r="CC29" s="1">
        <v>755.22959999999989</v>
      </c>
      <c r="CD29" s="1">
        <v>847.70640000000003</v>
      </c>
      <c r="CE29" s="1">
        <v>1325.508</v>
      </c>
      <c r="CF29" s="1">
        <v>1402.5719999999999</v>
      </c>
      <c r="CG29" s="1">
        <v>1479.636</v>
      </c>
      <c r="CH29" s="1">
        <v>1368</v>
      </c>
      <c r="CI29" s="1">
        <v>1358.4</v>
      </c>
      <c r="CJ29" s="1">
        <v>1572.1079999999999</v>
      </c>
      <c r="CK29" s="1">
        <v>1572.1079999999999</v>
      </c>
      <c r="CL29" s="1">
        <v>1572.1079999999999</v>
      </c>
      <c r="CM29" s="1">
        <v>1572.1079999999999</v>
      </c>
      <c r="CN29" s="1">
        <v>1572.1079999999999</v>
      </c>
      <c r="CO29" s="1">
        <v>1387.152</v>
      </c>
      <c r="CP29" s="1">
        <v>1387.152</v>
      </c>
      <c r="CQ29" s="1">
        <v>1125.1379999999999</v>
      </c>
      <c r="CR29" s="1">
        <v>816.88080000000002</v>
      </c>
      <c r="CS29" s="1">
        <v>724.40399999999988</v>
      </c>
      <c r="CT29" s="1">
        <v>0</v>
      </c>
      <c r="CU29" s="1">
        <v>909.35759999999993</v>
      </c>
      <c r="CV29" s="1">
        <v>816.88080000000002</v>
      </c>
      <c r="CW29" s="1">
        <v>755.22959999999989</v>
      </c>
      <c r="CX29" s="1">
        <v>755.22959999999989</v>
      </c>
      <c r="CY29" s="1">
        <v>755.22959999999989</v>
      </c>
      <c r="CZ29" s="1">
        <v>755.22959999999989</v>
      </c>
      <c r="DA29" s="1">
        <v>755.22959999999989</v>
      </c>
      <c r="DB29" s="1">
        <v>847.70640000000003</v>
      </c>
      <c r="DC29" s="1">
        <v>1325.508</v>
      </c>
      <c r="DD29" s="1">
        <v>1402.5719999999999</v>
      </c>
      <c r="DE29" s="1">
        <v>1479.636</v>
      </c>
      <c r="DF29" s="1">
        <v>1368</v>
      </c>
      <c r="DG29" s="1">
        <v>1358.4</v>
      </c>
      <c r="DH29" s="1">
        <v>1572.1079999999999</v>
      </c>
      <c r="DI29" s="1">
        <v>1572.1079999999999</v>
      </c>
      <c r="DJ29" s="1">
        <v>1572.1079999999999</v>
      </c>
      <c r="DK29" s="1">
        <v>1572.1079999999999</v>
      </c>
      <c r="DL29" s="1">
        <v>1572.1079999999999</v>
      </c>
      <c r="DM29" s="1">
        <v>1387.152</v>
      </c>
      <c r="DN29" s="1">
        <v>1387.152</v>
      </c>
      <c r="DO29" s="1">
        <v>1125.1379999999999</v>
      </c>
      <c r="DP29" s="1">
        <v>816.88080000000002</v>
      </c>
      <c r="DQ29" s="1">
        <v>724.40399999999988</v>
      </c>
      <c r="DR29" s="1">
        <v>0</v>
      </c>
      <c r="DS29" s="1">
        <v>909.35759999999993</v>
      </c>
      <c r="DT29" s="1">
        <v>816.88080000000002</v>
      </c>
      <c r="DU29" s="1">
        <v>755.22959999999989</v>
      </c>
      <c r="DV29" s="1">
        <v>755.22959999999989</v>
      </c>
      <c r="DW29" s="1">
        <v>755.22959999999989</v>
      </c>
      <c r="DX29" s="1">
        <v>755.22959999999989</v>
      </c>
      <c r="DY29" s="1">
        <v>755.22959999999989</v>
      </c>
      <c r="DZ29" s="1">
        <v>847.70640000000003</v>
      </c>
      <c r="EA29" s="1">
        <v>1325.508</v>
      </c>
      <c r="EB29" s="1">
        <v>1402.5719999999999</v>
      </c>
      <c r="EC29" s="1">
        <v>1479.636</v>
      </c>
      <c r="ED29" s="1">
        <v>1368</v>
      </c>
      <c r="EE29" s="1">
        <v>1358.4</v>
      </c>
      <c r="EF29" s="1">
        <v>1572.1079999999999</v>
      </c>
      <c r="EG29" s="1">
        <v>1572.1079999999999</v>
      </c>
      <c r="EH29" s="1">
        <v>1572.1079999999999</v>
      </c>
      <c r="EI29" s="1">
        <v>1572.1079999999999</v>
      </c>
      <c r="EJ29" s="1">
        <v>1572.1079999999999</v>
      </c>
      <c r="EK29" s="1">
        <v>1387.152</v>
      </c>
      <c r="EL29" s="1">
        <v>1387.152</v>
      </c>
      <c r="EM29" s="1">
        <v>1125.1379999999999</v>
      </c>
      <c r="EN29" s="1">
        <v>816.88080000000002</v>
      </c>
      <c r="EO29" s="1">
        <v>724.40399999999988</v>
      </c>
      <c r="EP29" s="1">
        <v>0</v>
      </c>
      <c r="EQ29" s="1">
        <v>909.35759999999993</v>
      </c>
      <c r="ER29" s="1">
        <v>816.88080000000002</v>
      </c>
      <c r="ES29" s="1">
        <v>755.22959999999989</v>
      </c>
      <c r="ET29" s="1">
        <v>755.22959999999989</v>
      </c>
      <c r="EU29" s="1">
        <v>755.22959999999989</v>
      </c>
      <c r="EV29" s="1">
        <v>755.22959999999989</v>
      </c>
      <c r="EW29" s="1">
        <v>755.22959999999989</v>
      </c>
      <c r="EX29" s="1">
        <v>847.70640000000003</v>
      </c>
      <c r="EY29" s="1">
        <v>1325.508</v>
      </c>
      <c r="EZ29" s="1">
        <v>1402.5719999999999</v>
      </c>
      <c r="FA29" s="1">
        <v>1479.636</v>
      </c>
      <c r="FB29" s="1">
        <v>1368</v>
      </c>
      <c r="FC29" s="1">
        <v>1358.4</v>
      </c>
      <c r="FD29" s="1">
        <v>1572.1079999999999</v>
      </c>
      <c r="FE29" s="1">
        <v>1572.1079999999999</v>
      </c>
      <c r="FF29" s="1">
        <v>1572.1079999999999</v>
      </c>
      <c r="FG29" s="1">
        <v>1572.1079999999999</v>
      </c>
      <c r="FH29" s="1">
        <v>1572.1079999999999</v>
      </c>
      <c r="FI29" s="1">
        <v>1387.152</v>
      </c>
      <c r="FJ29" s="1">
        <v>1387.152</v>
      </c>
      <c r="FK29" s="1">
        <v>1125.1379999999999</v>
      </c>
      <c r="FL29" s="1">
        <v>816.88080000000002</v>
      </c>
      <c r="FM29" s="1">
        <v>724.40399999999988</v>
      </c>
      <c r="FN29" s="1">
        <v>0</v>
      </c>
    </row>
    <row r="30" spans="1:170" ht="16.5" x14ac:dyDescent="0.35">
      <c r="A30" t="s">
        <v>4</v>
      </c>
      <c r="B30" t="s">
        <v>180</v>
      </c>
      <c r="C30" s="1">
        <v>909.35759999999993</v>
      </c>
      <c r="D30" s="1">
        <v>816.88080000000002</v>
      </c>
      <c r="E30" s="1">
        <v>755.22959999999989</v>
      </c>
      <c r="F30" s="1">
        <v>755.22959999999989</v>
      </c>
      <c r="G30" s="1">
        <v>755.22959999999989</v>
      </c>
      <c r="H30" s="1">
        <v>755.22959999999989</v>
      </c>
      <c r="I30" s="1">
        <v>755.22959999999989</v>
      </c>
      <c r="J30" s="1">
        <v>847.70640000000003</v>
      </c>
      <c r="K30" s="1">
        <v>1325.508</v>
      </c>
      <c r="L30" s="1">
        <v>1402.5719999999999</v>
      </c>
      <c r="M30" s="1">
        <v>1479.636</v>
      </c>
      <c r="N30" s="1">
        <v>1368</v>
      </c>
      <c r="O30" s="1">
        <v>1358.4</v>
      </c>
      <c r="P30" s="1">
        <v>1572.1079999999999</v>
      </c>
      <c r="Q30" s="1">
        <v>1572.1079999999999</v>
      </c>
      <c r="R30" s="1">
        <v>1572.1079999999999</v>
      </c>
      <c r="S30" s="1">
        <v>1572.1079999999999</v>
      </c>
      <c r="T30" s="1">
        <v>1572.1079999999999</v>
      </c>
      <c r="U30" s="1">
        <v>1387.152</v>
      </c>
      <c r="V30" s="1">
        <v>1387.152</v>
      </c>
      <c r="W30" s="1">
        <v>1125.1379999999999</v>
      </c>
      <c r="X30" s="1">
        <v>816.88080000000002</v>
      </c>
      <c r="Y30" s="1">
        <v>724.40399999999988</v>
      </c>
      <c r="Z30" s="1">
        <v>0</v>
      </c>
      <c r="AA30" s="1">
        <v>909.35759999999993</v>
      </c>
      <c r="AB30" s="1">
        <v>816.88080000000002</v>
      </c>
      <c r="AC30" s="1">
        <v>755.22959999999989</v>
      </c>
      <c r="AD30" s="1">
        <v>755.22959999999989</v>
      </c>
      <c r="AE30" s="1">
        <v>755.22959999999989</v>
      </c>
      <c r="AF30" s="1">
        <v>755.22959999999989</v>
      </c>
      <c r="AG30" s="1">
        <v>755.22959999999989</v>
      </c>
      <c r="AH30" s="1">
        <v>847.70640000000003</v>
      </c>
      <c r="AI30" s="1">
        <v>1325.508</v>
      </c>
      <c r="AJ30" s="1">
        <v>1402.5719999999999</v>
      </c>
      <c r="AK30" s="1">
        <v>1479.636</v>
      </c>
      <c r="AL30" s="1">
        <v>1368</v>
      </c>
      <c r="AM30" s="1">
        <v>1358.4</v>
      </c>
      <c r="AN30" s="1">
        <v>1572.1079999999999</v>
      </c>
      <c r="AO30" s="1">
        <v>1572.1079999999999</v>
      </c>
      <c r="AP30" s="1">
        <v>1572.1079999999999</v>
      </c>
      <c r="AQ30" s="1">
        <v>1572.1079999999999</v>
      </c>
      <c r="AR30" s="1">
        <v>1572.1079999999999</v>
      </c>
      <c r="AS30" s="1">
        <v>1387.152</v>
      </c>
      <c r="AT30" s="1">
        <v>1387.152</v>
      </c>
      <c r="AU30" s="1">
        <v>1125.1379999999999</v>
      </c>
      <c r="AV30" s="1">
        <v>816.88080000000002</v>
      </c>
      <c r="AW30" s="1">
        <v>724.40399999999988</v>
      </c>
      <c r="AX30" s="1">
        <v>0</v>
      </c>
      <c r="AY30" s="1">
        <v>909.35759999999993</v>
      </c>
      <c r="AZ30" s="1">
        <v>816.88080000000002</v>
      </c>
      <c r="BA30" s="1">
        <v>755.22959999999989</v>
      </c>
      <c r="BB30" s="1">
        <v>755.22959999999989</v>
      </c>
      <c r="BC30" s="1">
        <v>755.22959999999989</v>
      </c>
      <c r="BD30" s="1">
        <v>755.22959999999989</v>
      </c>
      <c r="BE30" s="1">
        <v>755.22959999999989</v>
      </c>
      <c r="BF30" s="1">
        <v>847.70640000000003</v>
      </c>
      <c r="BG30" s="1">
        <v>1325.508</v>
      </c>
      <c r="BH30" s="1">
        <v>1402.5719999999999</v>
      </c>
      <c r="BI30" s="1">
        <v>1479.636</v>
      </c>
      <c r="BJ30" s="1">
        <v>1368</v>
      </c>
      <c r="BK30" s="1">
        <v>1358.4</v>
      </c>
      <c r="BL30" s="1">
        <v>1572.1079999999999</v>
      </c>
      <c r="BM30" s="1">
        <v>1572.1079999999999</v>
      </c>
      <c r="BN30" s="1">
        <v>1572.1079999999999</v>
      </c>
      <c r="BO30" s="1">
        <v>1572.1079999999999</v>
      </c>
      <c r="BP30" s="1">
        <v>1572.1079999999999</v>
      </c>
      <c r="BQ30" s="1">
        <v>1387.152</v>
      </c>
      <c r="BR30" s="1">
        <v>1387.152</v>
      </c>
      <c r="BS30" s="1">
        <v>1125.1379999999999</v>
      </c>
      <c r="BT30" s="1">
        <v>816.88080000000002</v>
      </c>
      <c r="BU30" s="1">
        <v>724.40399999999988</v>
      </c>
      <c r="BV30" s="1">
        <v>0</v>
      </c>
      <c r="BW30" s="1">
        <v>909.35759999999993</v>
      </c>
      <c r="BX30" s="1">
        <v>816.88080000000002</v>
      </c>
      <c r="BY30" s="1">
        <v>755.22959999999989</v>
      </c>
      <c r="BZ30" s="1">
        <v>755.22959999999989</v>
      </c>
      <c r="CA30" s="1">
        <v>755.22959999999989</v>
      </c>
      <c r="CB30" s="1">
        <v>755.22959999999989</v>
      </c>
      <c r="CC30" s="1">
        <v>755.22959999999989</v>
      </c>
      <c r="CD30" s="1">
        <v>847.70640000000003</v>
      </c>
      <c r="CE30" s="1">
        <v>1325.508</v>
      </c>
      <c r="CF30" s="1">
        <v>1402.5719999999999</v>
      </c>
      <c r="CG30" s="1">
        <v>1479.636</v>
      </c>
      <c r="CH30" s="1">
        <v>1368</v>
      </c>
      <c r="CI30" s="1">
        <v>1358.4</v>
      </c>
      <c r="CJ30" s="1">
        <v>1572.1079999999999</v>
      </c>
      <c r="CK30" s="1">
        <v>1572.1079999999999</v>
      </c>
      <c r="CL30" s="1">
        <v>1572.1079999999999</v>
      </c>
      <c r="CM30" s="1">
        <v>1572.1079999999999</v>
      </c>
      <c r="CN30" s="1">
        <v>1572.1079999999999</v>
      </c>
      <c r="CO30" s="1">
        <v>1387.152</v>
      </c>
      <c r="CP30" s="1">
        <v>1387.152</v>
      </c>
      <c r="CQ30" s="1">
        <v>1125.1379999999999</v>
      </c>
      <c r="CR30" s="1">
        <v>816.88080000000002</v>
      </c>
      <c r="CS30" s="1">
        <v>724.40399999999988</v>
      </c>
      <c r="CT30" s="1">
        <v>0</v>
      </c>
      <c r="CU30" s="1">
        <v>909.35759999999993</v>
      </c>
      <c r="CV30" s="1">
        <v>816.88080000000002</v>
      </c>
      <c r="CW30" s="1">
        <v>755.22959999999989</v>
      </c>
      <c r="CX30" s="1">
        <v>755.22959999999989</v>
      </c>
      <c r="CY30" s="1">
        <v>755.22959999999989</v>
      </c>
      <c r="CZ30" s="1">
        <v>755.22959999999989</v>
      </c>
      <c r="DA30" s="1">
        <v>755.22959999999989</v>
      </c>
      <c r="DB30" s="1">
        <v>847.70640000000003</v>
      </c>
      <c r="DC30" s="1">
        <v>1325.508</v>
      </c>
      <c r="DD30" s="1">
        <v>1402.5719999999999</v>
      </c>
      <c r="DE30" s="1">
        <v>1479.636</v>
      </c>
      <c r="DF30" s="1">
        <v>1368</v>
      </c>
      <c r="DG30" s="1">
        <v>1358.4</v>
      </c>
      <c r="DH30" s="1">
        <v>1572.1079999999999</v>
      </c>
      <c r="DI30" s="1">
        <v>1572.1079999999999</v>
      </c>
      <c r="DJ30" s="1">
        <v>1572.1079999999999</v>
      </c>
      <c r="DK30" s="1">
        <v>1572.1079999999999</v>
      </c>
      <c r="DL30" s="1">
        <v>1572.1079999999999</v>
      </c>
      <c r="DM30" s="1">
        <v>1387.152</v>
      </c>
      <c r="DN30" s="1">
        <v>1387.152</v>
      </c>
      <c r="DO30" s="1">
        <v>1125.1379999999999</v>
      </c>
      <c r="DP30" s="1">
        <v>816.88080000000002</v>
      </c>
      <c r="DQ30" s="1">
        <v>724.40399999999988</v>
      </c>
      <c r="DR30" s="1">
        <v>0</v>
      </c>
      <c r="DS30" s="1">
        <v>909.35759999999993</v>
      </c>
      <c r="DT30" s="1">
        <v>816.88080000000002</v>
      </c>
      <c r="DU30" s="1">
        <v>755.22959999999989</v>
      </c>
      <c r="DV30" s="1">
        <v>755.22959999999989</v>
      </c>
      <c r="DW30" s="1">
        <v>755.22959999999989</v>
      </c>
      <c r="DX30" s="1">
        <v>755.22959999999989</v>
      </c>
      <c r="DY30" s="1">
        <v>755.22959999999989</v>
      </c>
      <c r="DZ30" s="1">
        <v>847.70640000000003</v>
      </c>
      <c r="EA30" s="1">
        <v>1325.508</v>
      </c>
      <c r="EB30" s="1">
        <v>1402.5719999999999</v>
      </c>
      <c r="EC30" s="1">
        <v>1479.636</v>
      </c>
      <c r="ED30" s="1">
        <v>1368</v>
      </c>
      <c r="EE30" s="1">
        <v>1358.4</v>
      </c>
      <c r="EF30" s="1">
        <v>1572.1079999999999</v>
      </c>
      <c r="EG30" s="1">
        <v>1572.1079999999999</v>
      </c>
      <c r="EH30" s="1">
        <v>1572.1079999999999</v>
      </c>
      <c r="EI30" s="1">
        <v>1572.1079999999999</v>
      </c>
      <c r="EJ30" s="1">
        <v>1572.1079999999999</v>
      </c>
      <c r="EK30" s="1">
        <v>1387.152</v>
      </c>
      <c r="EL30" s="1">
        <v>1387.152</v>
      </c>
      <c r="EM30" s="1">
        <v>1125.1379999999999</v>
      </c>
      <c r="EN30" s="1">
        <v>816.88080000000002</v>
      </c>
      <c r="EO30" s="1">
        <v>724.40399999999988</v>
      </c>
      <c r="EP30" s="1">
        <v>0</v>
      </c>
      <c r="EQ30" s="1">
        <v>909.35759999999993</v>
      </c>
      <c r="ER30" s="1">
        <v>816.88080000000002</v>
      </c>
      <c r="ES30" s="1">
        <v>755.22959999999989</v>
      </c>
      <c r="ET30" s="1">
        <v>755.22959999999989</v>
      </c>
      <c r="EU30" s="1">
        <v>755.22959999999989</v>
      </c>
      <c r="EV30" s="1">
        <v>755.22959999999989</v>
      </c>
      <c r="EW30" s="1">
        <v>755.22959999999989</v>
      </c>
      <c r="EX30" s="1">
        <v>847.70640000000003</v>
      </c>
      <c r="EY30" s="1">
        <v>1325.508</v>
      </c>
      <c r="EZ30" s="1">
        <v>1402.5719999999999</v>
      </c>
      <c r="FA30" s="1">
        <v>1479.636</v>
      </c>
      <c r="FB30" s="1">
        <v>1368</v>
      </c>
      <c r="FC30" s="1">
        <v>1358.4</v>
      </c>
      <c r="FD30" s="1">
        <v>1572.1079999999999</v>
      </c>
      <c r="FE30" s="1">
        <v>1572.1079999999999</v>
      </c>
      <c r="FF30" s="1">
        <v>1572.1079999999999</v>
      </c>
      <c r="FG30" s="1">
        <v>1572.1079999999999</v>
      </c>
      <c r="FH30" s="1">
        <v>1572.1079999999999</v>
      </c>
      <c r="FI30" s="1">
        <v>1387.152</v>
      </c>
      <c r="FJ30" s="1">
        <v>1387.152</v>
      </c>
      <c r="FK30" s="1">
        <v>1125.1379999999999</v>
      </c>
      <c r="FL30" s="1">
        <v>816.88080000000002</v>
      </c>
      <c r="FM30" s="1">
        <v>724.40399999999988</v>
      </c>
      <c r="FN30" s="1">
        <v>0</v>
      </c>
    </row>
    <row r="31" spans="1:170" ht="16.5" x14ac:dyDescent="0.35">
      <c r="A31" t="s">
        <v>4</v>
      </c>
      <c r="B31" t="s">
        <v>181</v>
      </c>
      <c r="C31" s="1">
        <v>909.35759999999993</v>
      </c>
      <c r="D31" s="1">
        <v>816.88080000000002</v>
      </c>
      <c r="E31" s="1">
        <v>755.22959999999989</v>
      </c>
      <c r="F31" s="1">
        <v>755.22959999999989</v>
      </c>
      <c r="G31" s="1">
        <v>755.22959999999989</v>
      </c>
      <c r="H31" s="1">
        <v>755.22959999999989</v>
      </c>
      <c r="I31" s="1">
        <v>755.22959999999989</v>
      </c>
      <c r="J31" s="1">
        <v>847.70640000000003</v>
      </c>
      <c r="K31" s="1">
        <v>1325.508</v>
      </c>
      <c r="L31" s="1">
        <v>1402.5719999999999</v>
      </c>
      <c r="M31" s="1">
        <v>1479.636</v>
      </c>
      <c r="N31" s="1">
        <v>1368</v>
      </c>
      <c r="O31" s="1">
        <v>1358.4</v>
      </c>
      <c r="P31" s="1">
        <v>1572.1079999999999</v>
      </c>
      <c r="Q31" s="1">
        <v>1572.1079999999999</v>
      </c>
      <c r="R31" s="1">
        <v>1572.1079999999999</v>
      </c>
      <c r="S31" s="1">
        <v>1572.1079999999999</v>
      </c>
      <c r="T31" s="1">
        <v>1572.1079999999999</v>
      </c>
      <c r="U31" s="1">
        <v>1387.152</v>
      </c>
      <c r="V31" s="1">
        <v>1387.152</v>
      </c>
      <c r="W31" s="1">
        <v>1125.1379999999999</v>
      </c>
      <c r="X31" s="1">
        <v>816.88080000000002</v>
      </c>
      <c r="Y31" s="1">
        <v>724.40399999999988</v>
      </c>
      <c r="Z31" s="1">
        <v>0</v>
      </c>
      <c r="AA31" s="1">
        <v>909.35759999999993</v>
      </c>
      <c r="AB31" s="1">
        <v>816.88080000000002</v>
      </c>
      <c r="AC31" s="1">
        <v>755.22959999999989</v>
      </c>
      <c r="AD31" s="1">
        <v>755.22959999999989</v>
      </c>
      <c r="AE31" s="1">
        <v>755.22959999999989</v>
      </c>
      <c r="AF31" s="1">
        <v>755.22959999999989</v>
      </c>
      <c r="AG31" s="1">
        <v>755.22959999999989</v>
      </c>
      <c r="AH31" s="1">
        <v>847.70640000000003</v>
      </c>
      <c r="AI31" s="1">
        <v>1325.508</v>
      </c>
      <c r="AJ31" s="1">
        <v>1402.5719999999999</v>
      </c>
      <c r="AK31" s="1">
        <v>1479.636</v>
      </c>
      <c r="AL31" s="1">
        <v>1368</v>
      </c>
      <c r="AM31" s="1">
        <v>1358.4</v>
      </c>
      <c r="AN31" s="1">
        <v>1572.1079999999999</v>
      </c>
      <c r="AO31" s="1">
        <v>1572.1079999999999</v>
      </c>
      <c r="AP31" s="1">
        <v>1572.1079999999999</v>
      </c>
      <c r="AQ31" s="1">
        <v>1572.1079999999999</v>
      </c>
      <c r="AR31" s="1">
        <v>1572.1079999999999</v>
      </c>
      <c r="AS31" s="1">
        <v>1387.152</v>
      </c>
      <c r="AT31" s="1">
        <v>1387.152</v>
      </c>
      <c r="AU31" s="1">
        <v>1125.1379999999999</v>
      </c>
      <c r="AV31" s="1">
        <v>816.88080000000002</v>
      </c>
      <c r="AW31" s="1">
        <v>724.40399999999988</v>
      </c>
      <c r="AX31" s="1">
        <v>0</v>
      </c>
      <c r="AY31" s="1">
        <v>909.35759999999993</v>
      </c>
      <c r="AZ31" s="1">
        <v>816.88080000000002</v>
      </c>
      <c r="BA31" s="1">
        <v>755.22959999999989</v>
      </c>
      <c r="BB31" s="1">
        <v>755.22959999999989</v>
      </c>
      <c r="BC31" s="1">
        <v>755.22959999999989</v>
      </c>
      <c r="BD31" s="1">
        <v>755.22959999999989</v>
      </c>
      <c r="BE31" s="1">
        <v>755.22959999999989</v>
      </c>
      <c r="BF31" s="1">
        <v>847.70640000000003</v>
      </c>
      <c r="BG31" s="1">
        <v>1325.508</v>
      </c>
      <c r="BH31" s="1">
        <v>1402.5719999999999</v>
      </c>
      <c r="BI31" s="1">
        <v>1479.636</v>
      </c>
      <c r="BJ31" s="1">
        <v>1368</v>
      </c>
      <c r="BK31" s="1">
        <v>1358.4</v>
      </c>
      <c r="BL31" s="1">
        <v>1572.1079999999999</v>
      </c>
      <c r="BM31" s="1">
        <v>1572.1079999999999</v>
      </c>
      <c r="BN31" s="1">
        <v>1572.1079999999999</v>
      </c>
      <c r="BO31" s="1">
        <v>1572.1079999999999</v>
      </c>
      <c r="BP31" s="1">
        <v>1572.1079999999999</v>
      </c>
      <c r="BQ31" s="1">
        <v>1387.152</v>
      </c>
      <c r="BR31" s="1">
        <v>1387.152</v>
      </c>
      <c r="BS31" s="1">
        <v>1125.1379999999999</v>
      </c>
      <c r="BT31" s="1">
        <v>816.88080000000002</v>
      </c>
      <c r="BU31" s="1">
        <v>724.40399999999988</v>
      </c>
      <c r="BV31" s="1">
        <v>0</v>
      </c>
      <c r="BW31" s="1">
        <v>909.35759999999993</v>
      </c>
      <c r="BX31" s="1">
        <v>816.88080000000002</v>
      </c>
      <c r="BY31" s="1">
        <v>755.22959999999989</v>
      </c>
      <c r="BZ31" s="1">
        <v>755.22959999999989</v>
      </c>
      <c r="CA31" s="1">
        <v>755.22959999999989</v>
      </c>
      <c r="CB31" s="1">
        <v>755.22959999999989</v>
      </c>
      <c r="CC31" s="1">
        <v>755.22959999999989</v>
      </c>
      <c r="CD31" s="1">
        <v>847.70640000000003</v>
      </c>
      <c r="CE31" s="1">
        <v>1325.508</v>
      </c>
      <c r="CF31" s="1">
        <v>1402.5719999999999</v>
      </c>
      <c r="CG31" s="1">
        <v>1479.636</v>
      </c>
      <c r="CH31" s="1">
        <v>1368</v>
      </c>
      <c r="CI31" s="1">
        <v>1358.4</v>
      </c>
      <c r="CJ31" s="1">
        <v>1572.1079999999999</v>
      </c>
      <c r="CK31" s="1">
        <v>1572.1079999999999</v>
      </c>
      <c r="CL31" s="1">
        <v>1572.1079999999999</v>
      </c>
      <c r="CM31" s="1">
        <v>1572.1079999999999</v>
      </c>
      <c r="CN31" s="1">
        <v>1572.1079999999999</v>
      </c>
      <c r="CO31" s="1">
        <v>1387.152</v>
      </c>
      <c r="CP31" s="1">
        <v>1387.152</v>
      </c>
      <c r="CQ31" s="1">
        <v>1125.1379999999999</v>
      </c>
      <c r="CR31" s="1">
        <v>816.88080000000002</v>
      </c>
      <c r="CS31" s="1">
        <v>724.40399999999988</v>
      </c>
      <c r="CT31" s="1">
        <v>0</v>
      </c>
      <c r="CU31" s="1">
        <v>909.35759999999993</v>
      </c>
      <c r="CV31" s="1">
        <v>816.88080000000002</v>
      </c>
      <c r="CW31" s="1">
        <v>755.22959999999989</v>
      </c>
      <c r="CX31" s="1">
        <v>755.22959999999989</v>
      </c>
      <c r="CY31" s="1">
        <v>755.22959999999989</v>
      </c>
      <c r="CZ31" s="1">
        <v>755.22959999999989</v>
      </c>
      <c r="DA31" s="1">
        <v>755.22959999999989</v>
      </c>
      <c r="DB31" s="1">
        <v>847.70640000000003</v>
      </c>
      <c r="DC31" s="1">
        <v>1325.508</v>
      </c>
      <c r="DD31" s="1">
        <v>1402.5719999999999</v>
      </c>
      <c r="DE31" s="1">
        <v>1479.636</v>
      </c>
      <c r="DF31" s="1">
        <v>1368</v>
      </c>
      <c r="DG31" s="1">
        <v>1358.4</v>
      </c>
      <c r="DH31" s="1">
        <v>1572.1079999999999</v>
      </c>
      <c r="DI31" s="1">
        <v>1572.1079999999999</v>
      </c>
      <c r="DJ31" s="1">
        <v>1572.1079999999999</v>
      </c>
      <c r="DK31" s="1">
        <v>1572.1079999999999</v>
      </c>
      <c r="DL31" s="1">
        <v>1572.1079999999999</v>
      </c>
      <c r="DM31" s="1">
        <v>1387.152</v>
      </c>
      <c r="DN31" s="1">
        <v>1387.152</v>
      </c>
      <c r="DO31" s="1">
        <v>1125.1379999999999</v>
      </c>
      <c r="DP31" s="1">
        <v>816.88080000000002</v>
      </c>
      <c r="DQ31" s="1">
        <v>724.40399999999988</v>
      </c>
      <c r="DR31" s="1">
        <v>0</v>
      </c>
      <c r="DS31" s="1">
        <v>909.35759999999993</v>
      </c>
      <c r="DT31" s="1">
        <v>816.88080000000002</v>
      </c>
      <c r="DU31" s="1">
        <v>755.22959999999989</v>
      </c>
      <c r="DV31" s="1">
        <v>755.22959999999989</v>
      </c>
      <c r="DW31" s="1">
        <v>755.22959999999989</v>
      </c>
      <c r="DX31" s="1">
        <v>755.22959999999989</v>
      </c>
      <c r="DY31" s="1">
        <v>755.22959999999989</v>
      </c>
      <c r="DZ31" s="1">
        <v>847.70640000000003</v>
      </c>
      <c r="EA31" s="1">
        <v>1325.508</v>
      </c>
      <c r="EB31" s="1">
        <v>1402.5719999999999</v>
      </c>
      <c r="EC31" s="1">
        <v>1479.636</v>
      </c>
      <c r="ED31" s="1">
        <v>1368</v>
      </c>
      <c r="EE31" s="1">
        <v>1358.4</v>
      </c>
      <c r="EF31" s="1">
        <v>1572.1079999999999</v>
      </c>
      <c r="EG31" s="1">
        <v>1572.1079999999999</v>
      </c>
      <c r="EH31" s="1">
        <v>1572.1079999999999</v>
      </c>
      <c r="EI31" s="1">
        <v>1572.1079999999999</v>
      </c>
      <c r="EJ31" s="1">
        <v>1572.1079999999999</v>
      </c>
      <c r="EK31" s="1">
        <v>1387.152</v>
      </c>
      <c r="EL31" s="1">
        <v>1387.152</v>
      </c>
      <c r="EM31" s="1">
        <v>1125.1379999999999</v>
      </c>
      <c r="EN31" s="1">
        <v>816.88080000000002</v>
      </c>
      <c r="EO31" s="1">
        <v>724.40399999999988</v>
      </c>
      <c r="EP31" s="1">
        <v>0</v>
      </c>
      <c r="EQ31" s="1">
        <v>909.35759999999993</v>
      </c>
      <c r="ER31" s="1">
        <v>816.88080000000002</v>
      </c>
      <c r="ES31" s="1">
        <v>755.22959999999989</v>
      </c>
      <c r="ET31" s="1">
        <v>755.22959999999989</v>
      </c>
      <c r="EU31" s="1">
        <v>755.22959999999989</v>
      </c>
      <c r="EV31" s="1">
        <v>755.22959999999989</v>
      </c>
      <c r="EW31" s="1">
        <v>755.22959999999989</v>
      </c>
      <c r="EX31" s="1">
        <v>847.70640000000003</v>
      </c>
      <c r="EY31" s="1">
        <v>1325.508</v>
      </c>
      <c r="EZ31" s="1">
        <v>1402.5719999999999</v>
      </c>
      <c r="FA31" s="1">
        <v>1479.636</v>
      </c>
      <c r="FB31" s="1">
        <v>1368</v>
      </c>
      <c r="FC31" s="1">
        <v>1358.4</v>
      </c>
      <c r="FD31" s="1">
        <v>1572.1079999999999</v>
      </c>
      <c r="FE31" s="1">
        <v>1572.1079999999999</v>
      </c>
      <c r="FF31" s="1">
        <v>1572.1079999999999</v>
      </c>
      <c r="FG31" s="1">
        <v>1572.1079999999999</v>
      </c>
      <c r="FH31" s="1">
        <v>1572.1079999999999</v>
      </c>
      <c r="FI31" s="1">
        <v>1387.152</v>
      </c>
      <c r="FJ31" s="1">
        <v>1387.152</v>
      </c>
      <c r="FK31" s="1">
        <v>1125.1379999999999</v>
      </c>
      <c r="FL31" s="1">
        <v>816.88080000000002</v>
      </c>
      <c r="FM31" s="1">
        <v>724.40399999999988</v>
      </c>
      <c r="FN31" s="1">
        <v>0</v>
      </c>
    </row>
    <row r="32" spans="1:170" s="1" customFormat="1" ht="16.5" x14ac:dyDescent="0.35">
      <c r="A32" s="1" t="s">
        <v>178</v>
      </c>
      <c r="B32" s="1" t="s">
        <v>5</v>
      </c>
      <c r="C32">
        <v>5514.9012000000002</v>
      </c>
      <c r="D32">
        <v>4503.8267999999998</v>
      </c>
      <c r="E32">
        <v>3768.5088000000001</v>
      </c>
      <c r="F32">
        <v>2849.3694</v>
      </c>
      <c r="G32">
        <v>2849.3694</v>
      </c>
      <c r="H32">
        <v>2481.6941999999999</v>
      </c>
      <c r="I32">
        <v>2297.8728000000001</v>
      </c>
      <c r="J32" s="7">
        <v>2114.0351999999998</v>
      </c>
      <c r="K32" s="7">
        <v>2114.0351999999998</v>
      </c>
      <c r="L32" s="7">
        <v>4687.6643999999997</v>
      </c>
      <c r="M32" s="7">
        <v>5974.4628000000002</v>
      </c>
      <c r="N32" s="7">
        <v>6525.9593999999997</v>
      </c>
      <c r="O32" s="7">
        <v>10110.6306</v>
      </c>
      <c r="P32" s="7">
        <v>9467.2314000000006</v>
      </c>
      <c r="Q32" s="7">
        <v>6709.7808000000005</v>
      </c>
      <c r="R32" s="7">
        <v>4687.6643999999997</v>
      </c>
      <c r="S32" s="7">
        <v>5974.4628000000002</v>
      </c>
      <c r="T32" s="7">
        <v>9283.409999999998</v>
      </c>
      <c r="U32" s="7">
        <v>8272.3356000000003</v>
      </c>
      <c r="V32" s="7">
        <v>9467.2314000000006</v>
      </c>
      <c r="W32" s="7">
        <v>11673.1854</v>
      </c>
      <c r="X32" s="7">
        <v>12592.341</v>
      </c>
      <c r="Y32" s="7">
        <v>10018.727999999999</v>
      </c>
      <c r="Z32" s="7">
        <v>5331.0635999999986</v>
      </c>
      <c r="AA32">
        <v>5514.9012000000002</v>
      </c>
      <c r="AB32">
        <v>4503.8267999999998</v>
      </c>
      <c r="AC32">
        <v>3768.5088000000001</v>
      </c>
      <c r="AD32">
        <v>2849.3694</v>
      </c>
      <c r="AE32">
        <v>2849.3694</v>
      </c>
      <c r="AF32">
        <v>2481.6941999999999</v>
      </c>
      <c r="AG32">
        <v>2297.8728000000001</v>
      </c>
      <c r="AH32" s="7">
        <v>2114.0351999999998</v>
      </c>
      <c r="AI32" s="7">
        <v>2114.0351999999998</v>
      </c>
      <c r="AJ32" s="7">
        <v>4687.6643999999997</v>
      </c>
      <c r="AK32" s="7">
        <v>5974.4628000000002</v>
      </c>
      <c r="AL32" s="7">
        <v>6525.9593999999997</v>
      </c>
      <c r="AM32" s="7">
        <v>10110.6306</v>
      </c>
      <c r="AN32" s="7">
        <v>9467.2314000000006</v>
      </c>
      <c r="AO32" s="7">
        <v>6709.7808000000005</v>
      </c>
      <c r="AP32" s="7">
        <v>4687.6643999999997</v>
      </c>
      <c r="AQ32" s="7">
        <v>5974.4628000000002</v>
      </c>
      <c r="AR32" s="7">
        <v>9283.409999999998</v>
      </c>
      <c r="AS32" s="7">
        <v>8272.3356000000003</v>
      </c>
      <c r="AT32" s="7">
        <v>9467.2314000000006</v>
      </c>
      <c r="AU32" s="7">
        <v>11673.1854</v>
      </c>
      <c r="AV32" s="7">
        <v>12592.341</v>
      </c>
      <c r="AW32" s="7">
        <v>10018.727999999999</v>
      </c>
      <c r="AX32" s="7">
        <v>5331.0635999999986</v>
      </c>
      <c r="AY32">
        <v>5514.9012000000002</v>
      </c>
      <c r="AZ32">
        <v>4503.8267999999998</v>
      </c>
      <c r="BA32">
        <v>3768.5088000000001</v>
      </c>
      <c r="BB32">
        <v>2849.3694</v>
      </c>
      <c r="BC32">
        <v>2849.3694</v>
      </c>
      <c r="BD32">
        <v>2481.6941999999999</v>
      </c>
      <c r="BE32">
        <v>2297.8728000000001</v>
      </c>
      <c r="BF32" s="7">
        <v>2114.0351999999998</v>
      </c>
      <c r="BG32" s="7">
        <v>2114.0351999999998</v>
      </c>
      <c r="BH32" s="7">
        <v>4687.6643999999997</v>
      </c>
      <c r="BI32" s="7">
        <v>5974.4628000000002</v>
      </c>
      <c r="BJ32" s="7">
        <v>6525.9593999999997</v>
      </c>
      <c r="BK32" s="7">
        <v>10110.6306</v>
      </c>
      <c r="BL32" s="7">
        <v>9467.2314000000006</v>
      </c>
      <c r="BM32" s="7">
        <v>6709.7808000000005</v>
      </c>
      <c r="BN32" s="7">
        <v>4687.6643999999997</v>
      </c>
      <c r="BO32" s="7">
        <v>5974.4628000000002</v>
      </c>
      <c r="BP32" s="7">
        <v>9283.409999999998</v>
      </c>
      <c r="BQ32" s="7">
        <v>8272.3356000000003</v>
      </c>
      <c r="BR32" s="7">
        <v>9467.2314000000006</v>
      </c>
      <c r="BS32" s="7">
        <v>11673.1854</v>
      </c>
      <c r="BT32" s="7">
        <v>12592.341</v>
      </c>
      <c r="BU32" s="7">
        <v>10018.727999999999</v>
      </c>
      <c r="BV32" s="7">
        <v>5331.0635999999986</v>
      </c>
      <c r="BW32">
        <v>5514.9012000000002</v>
      </c>
      <c r="BX32">
        <v>4503.8267999999998</v>
      </c>
      <c r="BY32">
        <v>3768.5088000000001</v>
      </c>
      <c r="BZ32">
        <v>2849.3694</v>
      </c>
      <c r="CA32">
        <v>2849.3694</v>
      </c>
      <c r="CB32">
        <v>2481.6941999999999</v>
      </c>
      <c r="CC32">
        <v>2297.8728000000001</v>
      </c>
      <c r="CD32" s="7">
        <v>2114.0351999999998</v>
      </c>
      <c r="CE32" s="7">
        <v>2114.0351999999998</v>
      </c>
      <c r="CF32" s="7">
        <v>4687.6643999999997</v>
      </c>
      <c r="CG32" s="7">
        <v>5974.4628000000002</v>
      </c>
      <c r="CH32" s="7">
        <v>6525.9593999999997</v>
      </c>
      <c r="CI32" s="7">
        <v>10110.6306</v>
      </c>
      <c r="CJ32" s="7">
        <v>9467.2314000000006</v>
      </c>
      <c r="CK32" s="7">
        <v>6709.7808000000005</v>
      </c>
      <c r="CL32" s="7">
        <v>4687.6643999999997</v>
      </c>
      <c r="CM32" s="7">
        <v>5974.4628000000002</v>
      </c>
      <c r="CN32" s="7">
        <v>9283.409999999998</v>
      </c>
      <c r="CO32" s="7">
        <v>8272.3356000000003</v>
      </c>
      <c r="CP32" s="7">
        <v>9467.2314000000006</v>
      </c>
      <c r="CQ32" s="7">
        <v>11673.1854</v>
      </c>
      <c r="CR32" s="7">
        <v>12592.341</v>
      </c>
      <c r="CS32" s="7">
        <v>10018.727999999999</v>
      </c>
      <c r="CT32" s="7">
        <v>5331.0635999999986</v>
      </c>
      <c r="CU32">
        <v>5514.9012000000002</v>
      </c>
      <c r="CV32">
        <v>4503.8267999999998</v>
      </c>
      <c r="CW32">
        <v>3768.5088000000001</v>
      </c>
      <c r="CX32">
        <v>2849.3694</v>
      </c>
      <c r="CY32">
        <v>2849.3694</v>
      </c>
      <c r="CZ32">
        <v>2481.6941999999999</v>
      </c>
      <c r="DA32">
        <v>2297.8728000000001</v>
      </c>
      <c r="DB32" s="7">
        <v>2114.0351999999998</v>
      </c>
      <c r="DC32" s="7">
        <v>2114.0351999999998</v>
      </c>
      <c r="DD32" s="7">
        <v>4687.6643999999997</v>
      </c>
      <c r="DE32" s="7">
        <v>5974.4628000000002</v>
      </c>
      <c r="DF32" s="7">
        <v>6525.9593999999997</v>
      </c>
      <c r="DG32" s="7">
        <v>10110.6306</v>
      </c>
      <c r="DH32" s="7">
        <v>9467.2314000000006</v>
      </c>
      <c r="DI32" s="7">
        <v>6709.7808000000005</v>
      </c>
      <c r="DJ32" s="7">
        <v>4687.6643999999997</v>
      </c>
      <c r="DK32" s="7">
        <v>5974.4628000000002</v>
      </c>
      <c r="DL32" s="7">
        <v>9283.409999999998</v>
      </c>
      <c r="DM32" s="7">
        <v>8272.3356000000003</v>
      </c>
      <c r="DN32" s="7">
        <v>9467.2314000000006</v>
      </c>
      <c r="DO32" s="7">
        <v>11673.1854</v>
      </c>
      <c r="DP32" s="7">
        <v>12592.341</v>
      </c>
      <c r="DQ32" s="7">
        <v>10018.727999999999</v>
      </c>
      <c r="DR32" s="7">
        <v>5331.0635999999986</v>
      </c>
      <c r="DS32">
        <v>5514.9012000000002</v>
      </c>
      <c r="DT32">
        <v>4503.8267999999998</v>
      </c>
      <c r="DU32">
        <v>3768.5088000000001</v>
      </c>
      <c r="DV32">
        <v>2849.3694</v>
      </c>
      <c r="DW32">
        <v>2849.3694</v>
      </c>
      <c r="DX32">
        <v>2481.6941999999999</v>
      </c>
      <c r="DY32">
        <v>2297.8728000000001</v>
      </c>
      <c r="DZ32" s="7">
        <v>2114.0351999999998</v>
      </c>
      <c r="EA32" s="7">
        <v>2114.0351999999998</v>
      </c>
      <c r="EB32" s="7">
        <v>4687.6643999999997</v>
      </c>
      <c r="EC32" s="7">
        <v>5974.4628000000002</v>
      </c>
      <c r="ED32" s="7">
        <v>6525.9593999999997</v>
      </c>
      <c r="EE32" s="7">
        <v>10110.6306</v>
      </c>
      <c r="EF32" s="7">
        <v>9467.2314000000006</v>
      </c>
      <c r="EG32" s="7">
        <v>6709.7808000000005</v>
      </c>
      <c r="EH32" s="7">
        <v>4687.6643999999997</v>
      </c>
      <c r="EI32" s="7">
        <v>5974.4628000000002</v>
      </c>
      <c r="EJ32" s="7">
        <v>9283.409999999998</v>
      </c>
      <c r="EK32" s="7">
        <v>8272.3356000000003</v>
      </c>
      <c r="EL32" s="7">
        <v>9467.2314000000006</v>
      </c>
      <c r="EM32" s="7">
        <v>11673.1854</v>
      </c>
      <c r="EN32" s="7">
        <v>12592.341</v>
      </c>
      <c r="EO32" s="7">
        <v>10018.727999999999</v>
      </c>
      <c r="EP32" s="7">
        <v>5331.0635999999986</v>
      </c>
      <c r="EQ32">
        <v>5514.9012000000002</v>
      </c>
      <c r="ER32">
        <v>4503.8267999999998</v>
      </c>
      <c r="ES32">
        <v>3768.5088000000001</v>
      </c>
      <c r="ET32">
        <v>2849.3694</v>
      </c>
      <c r="EU32">
        <v>2849.3694</v>
      </c>
      <c r="EV32">
        <v>2481.6941999999999</v>
      </c>
      <c r="EW32">
        <v>2297.8728000000001</v>
      </c>
      <c r="EX32" s="7">
        <v>2114.0351999999998</v>
      </c>
      <c r="EY32" s="7">
        <v>2114.0351999999998</v>
      </c>
      <c r="EZ32" s="7">
        <v>4687.6643999999997</v>
      </c>
      <c r="FA32" s="7">
        <v>5974.4628000000002</v>
      </c>
      <c r="FB32" s="7">
        <v>6525.9593999999997</v>
      </c>
      <c r="FC32" s="7">
        <v>10110.6306</v>
      </c>
      <c r="FD32" s="7">
        <v>9467.2314000000006</v>
      </c>
      <c r="FE32" s="7">
        <v>6709.7808000000005</v>
      </c>
      <c r="FF32" s="7">
        <v>4687.6643999999997</v>
      </c>
      <c r="FG32" s="7">
        <v>5974.4628000000002</v>
      </c>
      <c r="FH32" s="7">
        <v>9283.409999999998</v>
      </c>
      <c r="FI32" s="7">
        <v>8272.3356000000003</v>
      </c>
      <c r="FJ32" s="7">
        <v>9467.2314000000006</v>
      </c>
      <c r="FK32" s="7">
        <v>11673.1854</v>
      </c>
      <c r="FL32" s="7">
        <v>12592.341</v>
      </c>
      <c r="FM32" s="7">
        <v>10018.727999999999</v>
      </c>
      <c r="FN32" s="7">
        <v>5331.0635999999986</v>
      </c>
    </row>
    <row r="33" spans="1:170" s="1" customFormat="1" ht="16.5" x14ac:dyDescent="0.35">
      <c r="A33" s="1" t="s">
        <v>178</v>
      </c>
      <c r="B33" s="1" t="s">
        <v>6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</row>
    <row r="34" spans="1:170" s="1" customFormat="1" ht="16.5" x14ac:dyDescent="0.35">
      <c r="A34" s="1" t="s">
        <v>178</v>
      </c>
      <c r="B34" s="1" t="s">
        <v>7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</row>
    <row r="35" spans="1:170" s="1" customFormat="1" ht="16.5" x14ac:dyDescent="0.35">
      <c r="A35" s="1" t="s">
        <v>178</v>
      </c>
      <c r="B35" s="1" t="s">
        <v>179</v>
      </c>
      <c r="C35">
        <v>5514.9012000000002</v>
      </c>
      <c r="D35">
        <v>4503.8267999999998</v>
      </c>
      <c r="E35">
        <v>3768.5088000000001</v>
      </c>
      <c r="F35">
        <v>2849.3694</v>
      </c>
      <c r="G35">
        <v>2849.3694</v>
      </c>
      <c r="H35">
        <v>2481.6941999999999</v>
      </c>
      <c r="I35">
        <v>2297.8728000000001</v>
      </c>
      <c r="J35" s="7">
        <v>2114.0351999999998</v>
      </c>
      <c r="K35" s="7">
        <v>2114.0351999999998</v>
      </c>
      <c r="L35" s="7">
        <v>4687.6643999999997</v>
      </c>
      <c r="M35" s="7">
        <v>5974.4628000000002</v>
      </c>
      <c r="N35" s="7">
        <v>6525.9593999999997</v>
      </c>
      <c r="O35" s="7">
        <v>10110.6306</v>
      </c>
      <c r="P35" s="7">
        <v>9467.2314000000006</v>
      </c>
      <c r="Q35" s="7">
        <v>6709.7808000000005</v>
      </c>
      <c r="R35" s="7">
        <v>4687.6643999999997</v>
      </c>
      <c r="S35" s="7">
        <v>5974.4628000000002</v>
      </c>
      <c r="T35" s="7">
        <v>9283.409999999998</v>
      </c>
      <c r="U35" s="7">
        <v>8272.3356000000003</v>
      </c>
      <c r="V35" s="7">
        <v>9467.2314000000006</v>
      </c>
      <c r="W35" s="7">
        <v>11673.1854</v>
      </c>
      <c r="X35" s="7">
        <v>12592.341</v>
      </c>
      <c r="Y35" s="7">
        <v>10018.727999999999</v>
      </c>
      <c r="Z35" s="7">
        <v>5331.0635999999986</v>
      </c>
      <c r="AA35">
        <v>5514.9012000000002</v>
      </c>
      <c r="AB35">
        <v>4503.8267999999998</v>
      </c>
      <c r="AC35">
        <v>3768.5088000000001</v>
      </c>
      <c r="AD35">
        <v>2849.3694</v>
      </c>
      <c r="AE35">
        <v>2849.3694</v>
      </c>
      <c r="AF35">
        <v>2481.6941999999999</v>
      </c>
      <c r="AG35">
        <v>2297.8728000000001</v>
      </c>
      <c r="AH35" s="7">
        <v>2114.0351999999998</v>
      </c>
      <c r="AI35" s="7">
        <v>2114.0351999999998</v>
      </c>
      <c r="AJ35" s="7">
        <v>4687.6643999999997</v>
      </c>
      <c r="AK35" s="7">
        <v>5974.4628000000002</v>
      </c>
      <c r="AL35" s="7">
        <v>6525.9593999999997</v>
      </c>
      <c r="AM35" s="7">
        <v>10110.6306</v>
      </c>
      <c r="AN35" s="7">
        <v>9467.2314000000006</v>
      </c>
      <c r="AO35" s="7">
        <v>6709.7808000000005</v>
      </c>
      <c r="AP35" s="7">
        <v>4687.6643999999997</v>
      </c>
      <c r="AQ35" s="7">
        <v>5974.4628000000002</v>
      </c>
      <c r="AR35" s="7">
        <v>9283.409999999998</v>
      </c>
      <c r="AS35" s="7">
        <v>8272.3356000000003</v>
      </c>
      <c r="AT35" s="7">
        <v>9467.2314000000006</v>
      </c>
      <c r="AU35" s="7">
        <v>11673.1854</v>
      </c>
      <c r="AV35" s="7">
        <v>12592.341</v>
      </c>
      <c r="AW35" s="7">
        <v>10018.727999999999</v>
      </c>
      <c r="AX35" s="7">
        <v>5331.0635999999986</v>
      </c>
      <c r="AY35">
        <v>5514.9012000000002</v>
      </c>
      <c r="AZ35">
        <v>4503.8267999999998</v>
      </c>
      <c r="BA35">
        <v>3768.5088000000001</v>
      </c>
      <c r="BB35">
        <v>2849.3694</v>
      </c>
      <c r="BC35">
        <v>2849.3694</v>
      </c>
      <c r="BD35">
        <v>2481.6941999999999</v>
      </c>
      <c r="BE35">
        <v>2297.8728000000001</v>
      </c>
      <c r="BF35" s="7">
        <v>2114.0351999999998</v>
      </c>
      <c r="BG35" s="7">
        <v>2114.0351999999998</v>
      </c>
      <c r="BH35" s="7">
        <v>4687.6643999999997</v>
      </c>
      <c r="BI35" s="7">
        <v>5974.4628000000002</v>
      </c>
      <c r="BJ35" s="7">
        <v>6525.9593999999997</v>
      </c>
      <c r="BK35" s="7">
        <v>10110.6306</v>
      </c>
      <c r="BL35" s="7">
        <v>9467.2314000000006</v>
      </c>
      <c r="BM35" s="7">
        <v>6709.7808000000005</v>
      </c>
      <c r="BN35" s="7">
        <v>4687.6643999999997</v>
      </c>
      <c r="BO35" s="7">
        <v>5974.4628000000002</v>
      </c>
      <c r="BP35" s="7">
        <v>9283.409999999998</v>
      </c>
      <c r="BQ35" s="7">
        <v>8272.3356000000003</v>
      </c>
      <c r="BR35" s="7">
        <v>9467.2314000000006</v>
      </c>
      <c r="BS35" s="7">
        <v>11673.1854</v>
      </c>
      <c r="BT35" s="7">
        <v>12592.341</v>
      </c>
      <c r="BU35" s="7">
        <v>10018.727999999999</v>
      </c>
      <c r="BV35" s="7">
        <v>5331.0635999999986</v>
      </c>
      <c r="BW35">
        <v>5514.9012000000002</v>
      </c>
      <c r="BX35">
        <v>4503.8267999999998</v>
      </c>
      <c r="BY35">
        <v>3768.5088000000001</v>
      </c>
      <c r="BZ35">
        <v>2849.3694</v>
      </c>
      <c r="CA35">
        <v>2849.3694</v>
      </c>
      <c r="CB35">
        <v>2481.6941999999999</v>
      </c>
      <c r="CC35">
        <v>2297.8728000000001</v>
      </c>
      <c r="CD35" s="7">
        <v>2114.0351999999998</v>
      </c>
      <c r="CE35" s="7">
        <v>2114.0351999999998</v>
      </c>
      <c r="CF35" s="7">
        <v>4687.6643999999997</v>
      </c>
      <c r="CG35" s="7">
        <v>5974.4628000000002</v>
      </c>
      <c r="CH35" s="7">
        <v>6525.9593999999997</v>
      </c>
      <c r="CI35" s="7">
        <v>10110.6306</v>
      </c>
      <c r="CJ35" s="7">
        <v>9467.2314000000006</v>
      </c>
      <c r="CK35" s="7">
        <v>6709.7808000000005</v>
      </c>
      <c r="CL35" s="7">
        <v>4687.6643999999997</v>
      </c>
      <c r="CM35" s="7">
        <v>5974.4628000000002</v>
      </c>
      <c r="CN35" s="7">
        <v>9283.409999999998</v>
      </c>
      <c r="CO35" s="7">
        <v>8272.3356000000003</v>
      </c>
      <c r="CP35" s="7">
        <v>9467.2314000000006</v>
      </c>
      <c r="CQ35" s="7">
        <v>11673.1854</v>
      </c>
      <c r="CR35" s="7">
        <v>12592.341</v>
      </c>
      <c r="CS35" s="7">
        <v>10018.727999999999</v>
      </c>
      <c r="CT35" s="7">
        <v>5331.0635999999986</v>
      </c>
      <c r="CU35">
        <v>5514.9012000000002</v>
      </c>
      <c r="CV35">
        <v>4503.8267999999998</v>
      </c>
      <c r="CW35">
        <v>3768.5088000000001</v>
      </c>
      <c r="CX35">
        <v>2849.3694</v>
      </c>
      <c r="CY35">
        <v>2849.3694</v>
      </c>
      <c r="CZ35">
        <v>2481.6941999999999</v>
      </c>
      <c r="DA35">
        <v>2297.8728000000001</v>
      </c>
      <c r="DB35" s="7">
        <v>2114.0351999999998</v>
      </c>
      <c r="DC35" s="7">
        <v>2114.0351999999998</v>
      </c>
      <c r="DD35" s="7">
        <v>4687.6643999999997</v>
      </c>
      <c r="DE35" s="7">
        <v>5974.4628000000002</v>
      </c>
      <c r="DF35" s="7">
        <v>6525.9593999999997</v>
      </c>
      <c r="DG35" s="7">
        <v>10110.6306</v>
      </c>
      <c r="DH35" s="7">
        <v>9467.2314000000006</v>
      </c>
      <c r="DI35" s="7">
        <v>6709.7808000000005</v>
      </c>
      <c r="DJ35" s="7">
        <v>4687.6643999999997</v>
      </c>
      <c r="DK35" s="7">
        <v>5974.4628000000002</v>
      </c>
      <c r="DL35" s="7">
        <v>9283.409999999998</v>
      </c>
      <c r="DM35" s="7">
        <v>8272.3356000000003</v>
      </c>
      <c r="DN35" s="7">
        <v>9467.2314000000006</v>
      </c>
      <c r="DO35" s="7">
        <v>11673.1854</v>
      </c>
      <c r="DP35" s="7">
        <v>12592.341</v>
      </c>
      <c r="DQ35" s="7">
        <v>10018.727999999999</v>
      </c>
      <c r="DR35" s="7">
        <v>5331.0635999999986</v>
      </c>
      <c r="DS35">
        <v>5514.9012000000002</v>
      </c>
      <c r="DT35">
        <v>4503.8267999999998</v>
      </c>
      <c r="DU35">
        <v>3768.5088000000001</v>
      </c>
      <c r="DV35">
        <v>2849.3694</v>
      </c>
      <c r="DW35">
        <v>2849.3694</v>
      </c>
      <c r="DX35">
        <v>2481.6941999999999</v>
      </c>
      <c r="DY35">
        <v>2297.8728000000001</v>
      </c>
      <c r="DZ35" s="7">
        <v>2114.0351999999998</v>
      </c>
      <c r="EA35" s="7">
        <v>2114.0351999999998</v>
      </c>
      <c r="EB35" s="7">
        <v>4687.6643999999997</v>
      </c>
      <c r="EC35" s="7">
        <v>5974.4628000000002</v>
      </c>
      <c r="ED35" s="7">
        <v>6525.9593999999997</v>
      </c>
      <c r="EE35" s="7">
        <v>10110.6306</v>
      </c>
      <c r="EF35" s="7">
        <v>9467.2314000000006</v>
      </c>
      <c r="EG35" s="7">
        <v>6709.7808000000005</v>
      </c>
      <c r="EH35" s="7">
        <v>4687.6643999999997</v>
      </c>
      <c r="EI35" s="7">
        <v>5974.4628000000002</v>
      </c>
      <c r="EJ35" s="7">
        <v>9283.409999999998</v>
      </c>
      <c r="EK35" s="7">
        <v>8272.3356000000003</v>
      </c>
      <c r="EL35" s="7">
        <v>9467.2314000000006</v>
      </c>
      <c r="EM35" s="7">
        <v>11673.1854</v>
      </c>
      <c r="EN35" s="7">
        <v>12592.341</v>
      </c>
      <c r="EO35" s="7">
        <v>10018.727999999999</v>
      </c>
      <c r="EP35" s="7">
        <v>5331.0635999999986</v>
      </c>
      <c r="EQ35">
        <v>5514.9012000000002</v>
      </c>
      <c r="ER35">
        <v>4503.8267999999998</v>
      </c>
      <c r="ES35">
        <v>3768.5088000000001</v>
      </c>
      <c r="ET35">
        <v>2849.3694</v>
      </c>
      <c r="EU35">
        <v>2849.3694</v>
      </c>
      <c r="EV35">
        <v>2481.6941999999999</v>
      </c>
      <c r="EW35">
        <v>2297.8728000000001</v>
      </c>
      <c r="EX35" s="7">
        <v>2114.0351999999998</v>
      </c>
      <c r="EY35" s="7">
        <v>2114.0351999999998</v>
      </c>
      <c r="EZ35" s="7">
        <v>4687.6643999999997</v>
      </c>
      <c r="FA35" s="7">
        <v>5974.4628000000002</v>
      </c>
      <c r="FB35" s="7">
        <v>6525.9593999999997</v>
      </c>
      <c r="FC35" s="7">
        <v>10110.6306</v>
      </c>
      <c r="FD35" s="7">
        <v>9467.2314000000006</v>
      </c>
      <c r="FE35" s="7">
        <v>6709.7808000000005</v>
      </c>
      <c r="FF35" s="7">
        <v>4687.6643999999997</v>
      </c>
      <c r="FG35" s="7">
        <v>5974.4628000000002</v>
      </c>
      <c r="FH35" s="7">
        <v>9283.409999999998</v>
      </c>
      <c r="FI35" s="7">
        <v>8272.3356000000003</v>
      </c>
      <c r="FJ35" s="7">
        <v>9467.2314000000006</v>
      </c>
      <c r="FK35" s="7">
        <v>11673.1854</v>
      </c>
      <c r="FL35" s="7">
        <v>12592.341</v>
      </c>
      <c r="FM35" s="7">
        <v>10018.727999999999</v>
      </c>
      <c r="FN35" s="7">
        <v>5331.0635999999986</v>
      </c>
    </row>
    <row r="36" spans="1:170" s="1" customFormat="1" ht="16.5" x14ac:dyDescent="0.35">
      <c r="A36" s="1" t="s">
        <v>178</v>
      </c>
      <c r="B36" s="1" t="s">
        <v>180</v>
      </c>
      <c r="C36">
        <v>5514.9012000000002</v>
      </c>
      <c r="D36">
        <v>4503.8267999999998</v>
      </c>
      <c r="E36">
        <v>3768.5088000000001</v>
      </c>
      <c r="F36">
        <v>2849.3694</v>
      </c>
      <c r="G36">
        <v>2849.3694</v>
      </c>
      <c r="H36">
        <v>2481.6941999999999</v>
      </c>
      <c r="I36">
        <v>2297.8728000000001</v>
      </c>
      <c r="J36" s="7">
        <v>2114.0351999999998</v>
      </c>
      <c r="K36" s="7">
        <v>2114.0351999999998</v>
      </c>
      <c r="L36" s="7">
        <v>4687.6643999999997</v>
      </c>
      <c r="M36" s="7">
        <v>5974.4628000000002</v>
      </c>
      <c r="N36" s="7">
        <v>6525.9593999999997</v>
      </c>
      <c r="O36" s="7">
        <v>10110.6306</v>
      </c>
      <c r="P36" s="7">
        <v>9467.2314000000006</v>
      </c>
      <c r="Q36" s="7">
        <v>6709.7808000000005</v>
      </c>
      <c r="R36" s="7">
        <v>4687.6643999999997</v>
      </c>
      <c r="S36" s="7">
        <v>5974.4628000000002</v>
      </c>
      <c r="T36" s="7">
        <v>9283.409999999998</v>
      </c>
      <c r="U36" s="7">
        <v>8272.3356000000003</v>
      </c>
      <c r="V36" s="7">
        <v>9467.2314000000006</v>
      </c>
      <c r="W36" s="7">
        <v>11673.1854</v>
      </c>
      <c r="X36" s="7">
        <v>12592.341</v>
      </c>
      <c r="Y36" s="7">
        <v>10018.727999999999</v>
      </c>
      <c r="Z36" s="7">
        <v>5331.0635999999986</v>
      </c>
      <c r="AA36">
        <v>5514.9012000000002</v>
      </c>
      <c r="AB36">
        <v>4503.8267999999998</v>
      </c>
      <c r="AC36">
        <v>3768.5088000000001</v>
      </c>
      <c r="AD36">
        <v>2849.3694</v>
      </c>
      <c r="AE36">
        <v>2849.3694</v>
      </c>
      <c r="AF36">
        <v>2481.6941999999999</v>
      </c>
      <c r="AG36">
        <v>2297.8728000000001</v>
      </c>
      <c r="AH36" s="7">
        <v>2114.0351999999998</v>
      </c>
      <c r="AI36" s="7">
        <v>2114.0351999999998</v>
      </c>
      <c r="AJ36" s="7">
        <v>4687.6643999999997</v>
      </c>
      <c r="AK36" s="7">
        <v>5974.4628000000002</v>
      </c>
      <c r="AL36" s="7">
        <v>6525.9593999999997</v>
      </c>
      <c r="AM36" s="7">
        <v>10110.6306</v>
      </c>
      <c r="AN36" s="7">
        <v>9467.2314000000006</v>
      </c>
      <c r="AO36" s="7">
        <v>6709.7808000000005</v>
      </c>
      <c r="AP36" s="7">
        <v>4687.6643999999997</v>
      </c>
      <c r="AQ36" s="7">
        <v>5974.4628000000002</v>
      </c>
      <c r="AR36" s="7">
        <v>9283.409999999998</v>
      </c>
      <c r="AS36" s="7">
        <v>8272.3356000000003</v>
      </c>
      <c r="AT36" s="7">
        <v>9467.2314000000006</v>
      </c>
      <c r="AU36" s="7">
        <v>11673.1854</v>
      </c>
      <c r="AV36" s="7">
        <v>12592.341</v>
      </c>
      <c r="AW36" s="7">
        <v>10018.727999999999</v>
      </c>
      <c r="AX36" s="7">
        <v>5331.0635999999986</v>
      </c>
      <c r="AY36">
        <v>5514.9012000000002</v>
      </c>
      <c r="AZ36">
        <v>4503.8267999999998</v>
      </c>
      <c r="BA36">
        <v>3768.5088000000001</v>
      </c>
      <c r="BB36">
        <v>2849.3694</v>
      </c>
      <c r="BC36">
        <v>2849.3694</v>
      </c>
      <c r="BD36">
        <v>2481.6941999999999</v>
      </c>
      <c r="BE36">
        <v>2297.8728000000001</v>
      </c>
      <c r="BF36" s="7">
        <v>2114.0351999999998</v>
      </c>
      <c r="BG36" s="7">
        <v>2114.0351999999998</v>
      </c>
      <c r="BH36" s="7">
        <v>4687.6643999999997</v>
      </c>
      <c r="BI36" s="7">
        <v>5974.4628000000002</v>
      </c>
      <c r="BJ36" s="7">
        <v>6525.9593999999997</v>
      </c>
      <c r="BK36" s="7">
        <v>10110.6306</v>
      </c>
      <c r="BL36" s="7">
        <v>9467.2314000000006</v>
      </c>
      <c r="BM36" s="7">
        <v>6709.7808000000005</v>
      </c>
      <c r="BN36" s="7">
        <v>4687.6643999999997</v>
      </c>
      <c r="BO36" s="7">
        <v>5974.4628000000002</v>
      </c>
      <c r="BP36" s="7">
        <v>9283.409999999998</v>
      </c>
      <c r="BQ36" s="7">
        <v>8272.3356000000003</v>
      </c>
      <c r="BR36" s="7">
        <v>9467.2314000000006</v>
      </c>
      <c r="BS36" s="7">
        <v>11673.1854</v>
      </c>
      <c r="BT36" s="7">
        <v>12592.341</v>
      </c>
      <c r="BU36" s="7">
        <v>10018.727999999999</v>
      </c>
      <c r="BV36" s="7">
        <v>5331.0635999999986</v>
      </c>
      <c r="BW36">
        <v>5514.9012000000002</v>
      </c>
      <c r="BX36">
        <v>4503.8267999999998</v>
      </c>
      <c r="BY36">
        <v>3768.5088000000001</v>
      </c>
      <c r="BZ36">
        <v>2849.3694</v>
      </c>
      <c r="CA36">
        <v>2849.3694</v>
      </c>
      <c r="CB36">
        <v>2481.6941999999999</v>
      </c>
      <c r="CC36">
        <v>2297.8728000000001</v>
      </c>
      <c r="CD36" s="7">
        <v>2114.0351999999998</v>
      </c>
      <c r="CE36" s="7">
        <v>2114.0351999999998</v>
      </c>
      <c r="CF36" s="7">
        <v>4687.6643999999997</v>
      </c>
      <c r="CG36" s="7">
        <v>5974.4628000000002</v>
      </c>
      <c r="CH36" s="7">
        <v>6525.9593999999997</v>
      </c>
      <c r="CI36" s="7">
        <v>10110.6306</v>
      </c>
      <c r="CJ36" s="7">
        <v>9467.2314000000006</v>
      </c>
      <c r="CK36" s="7">
        <v>6709.7808000000005</v>
      </c>
      <c r="CL36" s="7">
        <v>4687.6643999999997</v>
      </c>
      <c r="CM36" s="7">
        <v>5974.4628000000002</v>
      </c>
      <c r="CN36" s="7">
        <v>9283.409999999998</v>
      </c>
      <c r="CO36" s="7">
        <v>8272.3356000000003</v>
      </c>
      <c r="CP36" s="7">
        <v>9467.2314000000006</v>
      </c>
      <c r="CQ36" s="7">
        <v>11673.1854</v>
      </c>
      <c r="CR36" s="7">
        <v>12592.341</v>
      </c>
      <c r="CS36" s="7">
        <v>10018.727999999999</v>
      </c>
      <c r="CT36" s="7">
        <v>5331.0635999999986</v>
      </c>
      <c r="CU36">
        <v>5514.9012000000002</v>
      </c>
      <c r="CV36">
        <v>4503.8267999999998</v>
      </c>
      <c r="CW36">
        <v>3768.5088000000001</v>
      </c>
      <c r="CX36">
        <v>2849.3694</v>
      </c>
      <c r="CY36">
        <v>2849.3694</v>
      </c>
      <c r="CZ36">
        <v>2481.6941999999999</v>
      </c>
      <c r="DA36">
        <v>2297.8728000000001</v>
      </c>
      <c r="DB36" s="7">
        <v>2114.0351999999998</v>
      </c>
      <c r="DC36" s="7">
        <v>2114.0351999999998</v>
      </c>
      <c r="DD36" s="7">
        <v>4687.6643999999997</v>
      </c>
      <c r="DE36" s="7">
        <v>5974.4628000000002</v>
      </c>
      <c r="DF36" s="7">
        <v>6525.9593999999997</v>
      </c>
      <c r="DG36" s="7">
        <v>10110.6306</v>
      </c>
      <c r="DH36" s="7">
        <v>9467.2314000000006</v>
      </c>
      <c r="DI36" s="7">
        <v>6709.7808000000005</v>
      </c>
      <c r="DJ36" s="7">
        <v>4687.6643999999997</v>
      </c>
      <c r="DK36" s="7">
        <v>5974.4628000000002</v>
      </c>
      <c r="DL36" s="7">
        <v>9283.409999999998</v>
      </c>
      <c r="DM36" s="7">
        <v>8272.3356000000003</v>
      </c>
      <c r="DN36" s="7">
        <v>9467.2314000000006</v>
      </c>
      <c r="DO36" s="7">
        <v>11673.1854</v>
      </c>
      <c r="DP36" s="7">
        <v>12592.341</v>
      </c>
      <c r="DQ36" s="7">
        <v>10018.727999999999</v>
      </c>
      <c r="DR36" s="7">
        <v>5331.0635999999986</v>
      </c>
      <c r="DS36">
        <v>5514.9012000000002</v>
      </c>
      <c r="DT36">
        <v>4503.8267999999998</v>
      </c>
      <c r="DU36">
        <v>3768.5088000000001</v>
      </c>
      <c r="DV36">
        <v>2849.3694</v>
      </c>
      <c r="DW36">
        <v>2849.3694</v>
      </c>
      <c r="DX36">
        <v>2481.6941999999999</v>
      </c>
      <c r="DY36">
        <v>2297.8728000000001</v>
      </c>
      <c r="DZ36" s="7">
        <v>2114.0351999999998</v>
      </c>
      <c r="EA36" s="7">
        <v>2114.0351999999998</v>
      </c>
      <c r="EB36" s="7">
        <v>4687.6643999999997</v>
      </c>
      <c r="EC36" s="7">
        <v>5974.4628000000002</v>
      </c>
      <c r="ED36" s="7">
        <v>6525.9593999999997</v>
      </c>
      <c r="EE36" s="7">
        <v>10110.6306</v>
      </c>
      <c r="EF36" s="7">
        <v>9467.2314000000006</v>
      </c>
      <c r="EG36" s="7">
        <v>6709.7808000000005</v>
      </c>
      <c r="EH36" s="7">
        <v>4687.6643999999997</v>
      </c>
      <c r="EI36" s="7">
        <v>5974.4628000000002</v>
      </c>
      <c r="EJ36" s="7">
        <v>9283.409999999998</v>
      </c>
      <c r="EK36" s="7">
        <v>8272.3356000000003</v>
      </c>
      <c r="EL36" s="7">
        <v>9467.2314000000006</v>
      </c>
      <c r="EM36" s="7">
        <v>11673.1854</v>
      </c>
      <c r="EN36" s="7">
        <v>12592.341</v>
      </c>
      <c r="EO36" s="7">
        <v>10018.727999999999</v>
      </c>
      <c r="EP36" s="7">
        <v>5331.0635999999986</v>
      </c>
      <c r="EQ36">
        <v>5514.9012000000002</v>
      </c>
      <c r="ER36">
        <v>4503.8267999999998</v>
      </c>
      <c r="ES36">
        <v>3768.5088000000001</v>
      </c>
      <c r="ET36">
        <v>2849.3694</v>
      </c>
      <c r="EU36">
        <v>2849.3694</v>
      </c>
      <c r="EV36">
        <v>2481.6941999999999</v>
      </c>
      <c r="EW36">
        <v>2297.8728000000001</v>
      </c>
      <c r="EX36" s="7">
        <v>2114.0351999999998</v>
      </c>
      <c r="EY36" s="7">
        <v>2114.0351999999998</v>
      </c>
      <c r="EZ36" s="7">
        <v>4687.6643999999997</v>
      </c>
      <c r="FA36" s="7">
        <v>5974.4628000000002</v>
      </c>
      <c r="FB36" s="7">
        <v>6525.9593999999997</v>
      </c>
      <c r="FC36" s="7">
        <v>10110.6306</v>
      </c>
      <c r="FD36" s="7">
        <v>9467.2314000000006</v>
      </c>
      <c r="FE36" s="7">
        <v>6709.7808000000005</v>
      </c>
      <c r="FF36" s="7">
        <v>4687.6643999999997</v>
      </c>
      <c r="FG36" s="7">
        <v>5974.4628000000002</v>
      </c>
      <c r="FH36" s="7">
        <v>9283.409999999998</v>
      </c>
      <c r="FI36" s="7">
        <v>8272.3356000000003</v>
      </c>
      <c r="FJ36" s="7">
        <v>9467.2314000000006</v>
      </c>
      <c r="FK36" s="7">
        <v>11673.1854</v>
      </c>
      <c r="FL36" s="7">
        <v>12592.341</v>
      </c>
      <c r="FM36" s="7">
        <v>10018.727999999999</v>
      </c>
      <c r="FN36" s="7">
        <v>5331.0635999999986</v>
      </c>
    </row>
    <row r="37" spans="1:170" s="1" customFormat="1" ht="16.5" x14ac:dyDescent="0.35">
      <c r="A37" s="1" t="s">
        <v>178</v>
      </c>
      <c r="B37" s="1" t="s">
        <v>181</v>
      </c>
      <c r="C37">
        <v>5514.9012000000002</v>
      </c>
      <c r="D37">
        <v>4503.8267999999998</v>
      </c>
      <c r="E37">
        <v>3768.5088000000001</v>
      </c>
      <c r="F37">
        <v>2849.3694</v>
      </c>
      <c r="G37">
        <v>2849.3694</v>
      </c>
      <c r="H37">
        <v>2481.6941999999999</v>
      </c>
      <c r="I37">
        <v>2297.8728000000001</v>
      </c>
      <c r="J37" s="7">
        <v>2114.0351999999998</v>
      </c>
      <c r="K37" s="7">
        <v>2114.0351999999998</v>
      </c>
      <c r="L37" s="7">
        <v>4687.6643999999997</v>
      </c>
      <c r="M37" s="7">
        <v>5974.4628000000002</v>
      </c>
      <c r="N37" s="7">
        <v>6525.9593999999997</v>
      </c>
      <c r="O37" s="7">
        <v>10110.6306</v>
      </c>
      <c r="P37" s="7">
        <v>9467.2314000000006</v>
      </c>
      <c r="Q37" s="7">
        <v>6709.7808000000005</v>
      </c>
      <c r="R37" s="7">
        <v>4687.6643999999997</v>
      </c>
      <c r="S37" s="7">
        <v>5974.4628000000002</v>
      </c>
      <c r="T37" s="7">
        <v>9283.409999999998</v>
      </c>
      <c r="U37" s="7">
        <v>8272.3356000000003</v>
      </c>
      <c r="V37" s="7">
        <v>9467.2314000000006</v>
      </c>
      <c r="W37" s="7">
        <v>11673.1854</v>
      </c>
      <c r="X37" s="7">
        <v>12592.341</v>
      </c>
      <c r="Y37" s="7">
        <v>10018.727999999999</v>
      </c>
      <c r="Z37" s="7">
        <v>5331.0635999999986</v>
      </c>
      <c r="AA37">
        <v>5514.9012000000002</v>
      </c>
      <c r="AB37">
        <v>4503.8267999999998</v>
      </c>
      <c r="AC37">
        <v>3768.5088000000001</v>
      </c>
      <c r="AD37">
        <v>2849.3694</v>
      </c>
      <c r="AE37">
        <v>2849.3694</v>
      </c>
      <c r="AF37">
        <v>2481.6941999999999</v>
      </c>
      <c r="AG37">
        <v>2297.8728000000001</v>
      </c>
      <c r="AH37" s="7">
        <v>2114.0351999999998</v>
      </c>
      <c r="AI37" s="7">
        <v>2114.0351999999998</v>
      </c>
      <c r="AJ37" s="7">
        <v>4687.6643999999997</v>
      </c>
      <c r="AK37" s="7">
        <v>5974.4628000000002</v>
      </c>
      <c r="AL37" s="7">
        <v>6525.9593999999997</v>
      </c>
      <c r="AM37" s="7">
        <v>10110.6306</v>
      </c>
      <c r="AN37" s="7">
        <v>9467.2314000000006</v>
      </c>
      <c r="AO37" s="7">
        <v>6709.7808000000005</v>
      </c>
      <c r="AP37" s="7">
        <v>4687.6643999999997</v>
      </c>
      <c r="AQ37" s="7">
        <v>5974.4628000000002</v>
      </c>
      <c r="AR37" s="7">
        <v>9283.409999999998</v>
      </c>
      <c r="AS37" s="7">
        <v>8272.3356000000003</v>
      </c>
      <c r="AT37" s="7">
        <v>9467.2314000000006</v>
      </c>
      <c r="AU37" s="7">
        <v>11673.1854</v>
      </c>
      <c r="AV37" s="7">
        <v>12592.341</v>
      </c>
      <c r="AW37" s="7">
        <v>10018.727999999999</v>
      </c>
      <c r="AX37" s="7">
        <v>5331.0635999999986</v>
      </c>
      <c r="AY37">
        <v>5514.9012000000002</v>
      </c>
      <c r="AZ37">
        <v>4503.8267999999998</v>
      </c>
      <c r="BA37">
        <v>3768.5088000000001</v>
      </c>
      <c r="BB37">
        <v>2849.3694</v>
      </c>
      <c r="BC37">
        <v>2849.3694</v>
      </c>
      <c r="BD37">
        <v>2481.6941999999999</v>
      </c>
      <c r="BE37">
        <v>2297.8728000000001</v>
      </c>
      <c r="BF37" s="7">
        <v>2114.0351999999998</v>
      </c>
      <c r="BG37" s="7">
        <v>2114.0351999999998</v>
      </c>
      <c r="BH37" s="7">
        <v>4687.6643999999997</v>
      </c>
      <c r="BI37" s="7">
        <v>5974.4628000000002</v>
      </c>
      <c r="BJ37" s="7">
        <v>6525.9593999999997</v>
      </c>
      <c r="BK37" s="7">
        <v>10110.6306</v>
      </c>
      <c r="BL37" s="7">
        <v>9467.2314000000006</v>
      </c>
      <c r="BM37" s="7">
        <v>6709.7808000000005</v>
      </c>
      <c r="BN37" s="7">
        <v>4687.6643999999997</v>
      </c>
      <c r="BO37" s="7">
        <v>5974.4628000000002</v>
      </c>
      <c r="BP37" s="7">
        <v>9283.409999999998</v>
      </c>
      <c r="BQ37" s="7">
        <v>8272.3356000000003</v>
      </c>
      <c r="BR37" s="7">
        <v>9467.2314000000006</v>
      </c>
      <c r="BS37" s="7">
        <v>11673.1854</v>
      </c>
      <c r="BT37" s="7">
        <v>12592.341</v>
      </c>
      <c r="BU37" s="7">
        <v>10018.727999999999</v>
      </c>
      <c r="BV37" s="7">
        <v>5331.0635999999986</v>
      </c>
      <c r="BW37">
        <v>5514.9012000000002</v>
      </c>
      <c r="BX37">
        <v>4503.8267999999998</v>
      </c>
      <c r="BY37">
        <v>3768.5088000000001</v>
      </c>
      <c r="BZ37">
        <v>2849.3694</v>
      </c>
      <c r="CA37">
        <v>2849.3694</v>
      </c>
      <c r="CB37">
        <v>2481.6941999999999</v>
      </c>
      <c r="CC37">
        <v>2297.8728000000001</v>
      </c>
      <c r="CD37" s="7">
        <v>2114.0351999999998</v>
      </c>
      <c r="CE37" s="7">
        <v>2114.0351999999998</v>
      </c>
      <c r="CF37" s="7">
        <v>4687.6643999999997</v>
      </c>
      <c r="CG37" s="7">
        <v>5974.4628000000002</v>
      </c>
      <c r="CH37" s="7">
        <v>6525.9593999999997</v>
      </c>
      <c r="CI37" s="7">
        <v>10110.6306</v>
      </c>
      <c r="CJ37" s="7">
        <v>9467.2314000000006</v>
      </c>
      <c r="CK37" s="7">
        <v>6709.7808000000005</v>
      </c>
      <c r="CL37" s="7">
        <v>4687.6643999999997</v>
      </c>
      <c r="CM37" s="7">
        <v>5974.4628000000002</v>
      </c>
      <c r="CN37" s="7">
        <v>9283.409999999998</v>
      </c>
      <c r="CO37" s="7">
        <v>8272.3356000000003</v>
      </c>
      <c r="CP37" s="7">
        <v>9467.2314000000006</v>
      </c>
      <c r="CQ37" s="7">
        <v>11673.1854</v>
      </c>
      <c r="CR37" s="7">
        <v>12592.341</v>
      </c>
      <c r="CS37" s="7">
        <v>10018.727999999999</v>
      </c>
      <c r="CT37" s="7">
        <v>5331.0635999999986</v>
      </c>
      <c r="CU37">
        <v>5514.9012000000002</v>
      </c>
      <c r="CV37">
        <v>4503.8267999999998</v>
      </c>
      <c r="CW37">
        <v>3768.5088000000001</v>
      </c>
      <c r="CX37">
        <v>2849.3694</v>
      </c>
      <c r="CY37">
        <v>2849.3694</v>
      </c>
      <c r="CZ37">
        <v>2481.6941999999999</v>
      </c>
      <c r="DA37">
        <v>2297.8728000000001</v>
      </c>
      <c r="DB37" s="7">
        <v>2114.0351999999998</v>
      </c>
      <c r="DC37" s="7">
        <v>2114.0351999999998</v>
      </c>
      <c r="DD37" s="7">
        <v>4687.6643999999997</v>
      </c>
      <c r="DE37" s="7">
        <v>5974.4628000000002</v>
      </c>
      <c r="DF37" s="7">
        <v>6525.9593999999997</v>
      </c>
      <c r="DG37" s="7">
        <v>10110.6306</v>
      </c>
      <c r="DH37" s="7">
        <v>9467.2314000000006</v>
      </c>
      <c r="DI37" s="7">
        <v>6709.7808000000005</v>
      </c>
      <c r="DJ37" s="7">
        <v>4687.6643999999997</v>
      </c>
      <c r="DK37" s="7">
        <v>5974.4628000000002</v>
      </c>
      <c r="DL37" s="7">
        <v>9283.409999999998</v>
      </c>
      <c r="DM37" s="7">
        <v>8272.3356000000003</v>
      </c>
      <c r="DN37" s="7">
        <v>9467.2314000000006</v>
      </c>
      <c r="DO37" s="7">
        <v>11673.1854</v>
      </c>
      <c r="DP37" s="7">
        <v>12592.341</v>
      </c>
      <c r="DQ37" s="7">
        <v>10018.727999999999</v>
      </c>
      <c r="DR37" s="7">
        <v>5331.0635999999986</v>
      </c>
      <c r="DS37">
        <v>5514.9012000000002</v>
      </c>
      <c r="DT37">
        <v>4503.8267999999998</v>
      </c>
      <c r="DU37">
        <v>3768.5088000000001</v>
      </c>
      <c r="DV37">
        <v>2849.3694</v>
      </c>
      <c r="DW37">
        <v>2849.3694</v>
      </c>
      <c r="DX37">
        <v>2481.6941999999999</v>
      </c>
      <c r="DY37">
        <v>2297.8728000000001</v>
      </c>
      <c r="DZ37" s="7">
        <v>2114.0351999999998</v>
      </c>
      <c r="EA37" s="7">
        <v>2114.0351999999998</v>
      </c>
      <c r="EB37" s="7">
        <v>4687.6643999999997</v>
      </c>
      <c r="EC37" s="7">
        <v>5974.4628000000002</v>
      </c>
      <c r="ED37" s="7">
        <v>6525.9593999999997</v>
      </c>
      <c r="EE37" s="7">
        <v>10110.6306</v>
      </c>
      <c r="EF37" s="7">
        <v>9467.2314000000006</v>
      </c>
      <c r="EG37" s="7">
        <v>6709.7808000000005</v>
      </c>
      <c r="EH37" s="7">
        <v>4687.6643999999997</v>
      </c>
      <c r="EI37" s="7">
        <v>5974.4628000000002</v>
      </c>
      <c r="EJ37" s="7">
        <v>9283.409999999998</v>
      </c>
      <c r="EK37" s="7">
        <v>8272.3356000000003</v>
      </c>
      <c r="EL37" s="7">
        <v>9467.2314000000006</v>
      </c>
      <c r="EM37" s="7">
        <v>11673.1854</v>
      </c>
      <c r="EN37" s="7">
        <v>12592.341</v>
      </c>
      <c r="EO37" s="7">
        <v>10018.727999999999</v>
      </c>
      <c r="EP37" s="7">
        <v>5331.0635999999986</v>
      </c>
      <c r="EQ37">
        <v>5514.9012000000002</v>
      </c>
      <c r="ER37">
        <v>4503.8267999999998</v>
      </c>
      <c r="ES37">
        <v>3768.5088000000001</v>
      </c>
      <c r="ET37">
        <v>2849.3694</v>
      </c>
      <c r="EU37">
        <v>2849.3694</v>
      </c>
      <c r="EV37">
        <v>2481.6941999999999</v>
      </c>
      <c r="EW37">
        <v>2297.8728000000001</v>
      </c>
      <c r="EX37" s="7">
        <v>2114.0351999999998</v>
      </c>
      <c r="EY37" s="7">
        <v>2114.0351999999998</v>
      </c>
      <c r="EZ37" s="7">
        <v>4687.6643999999997</v>
      </c>
      <c r="FA37" s="7">
        <v>5974.4628000000002</v>
      </c>
      <c r="FB37" s="7">
        <v>6525.9593999999997</v>
      </c>
      <c r="FC37" s="7">
        <v>10110.6306</v>
      </c>
      <c r="FD37" s="7">
        <v>9467.2314000000006</v>
      </c>
      <c r="FE37" s="7">
        <v>6709.7808000000005</v>
      </c>
      <c r="FF37" s="7">
        <v>4687.6643999999997</v>
      </c>
      <c r="FG37" s="7">
        <v>5974.4628000000002</v>
      </c>
      <c r="FH37" s="7">
        <v>9283.409999999998</v>
      </c>
      <c r="FI37" s="7">
        <v>8272.3356000000003</v>
      </c>
      <c r="FJ37" s="7">
        <v>9467.2314000000006</v>
      </c>
      <c r="FK37" s="7">
        <v>11673.1854</v>
      </c>
      <c r="FL37" s="7">
        <v>12592.341</v>
      </c>
      <c r="FM37" s="7">
        <v>10018.727999999999</v>
      </c>
      <c r="FN37" s="7">
        <v>5331.0635999999986</v>
      </c>
    </row>
    <row r="39" spans="1:170" s="7" customFormat="1" ht="16.5" x14ac:dyDescent="0.35"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</sheetData>
  <phoneticPr fontId="2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N38"/>
  <sheetViews>
    <sheetView zoomScale="70" zoomScaleNormal="70" workbookViewId="0">
      <selection activeCell="A2" sqref="A2:XFD37"/>
    </sheetView>
  </sheetViews>
  <sheetFormatPr defaultColWidth="9" defaultRowHeight="14.25" x14ac:dyDescent="0.2"/>
  <sheetData>
    <row r="1" spans="1:170" x14ac:dyDescent="0.2"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46</v>
      </c>
      <c r="AN1" t="s">
        <v>47</v>
      </c>
      <c r="AO1" t="s">
        <v>48</v>
      </c>
      <c r="AP1" t="s">
        <v>49</v>
      </c>
      <c r="AQ1" t="s">
        <v>50</v>
      </c>
      <c r="AR1" t="s">
        <v>51</v>
      </c>
      <c r="AS1" t="s">
        <v>52</v>
      </c>
      <c r="AT1" t="s">
        <v>53</v>
      </c>
      <c r="AU1" t="s">
        <v>54</v>
      </c>
      <c r="AV1" t="s">
        <v>55</v>
      </c>
      <c r="AW1" t="s">
        <v>56</v>
      </c>
      <c r="AX1" t="s">
        <v>57</v>
      </c>
      <c r="AY1" t="s">
        <v>58</v>
      </c>
      <c r="AZ1" t="s">
        <v>59</v>
      </c>
      <c r="BA1" t="s">
        <v>60</v>
      </c>
      <c r="BB1" t="s">
        <v>61</v>
      </c>
      <c r="BC1" t="s">
        <v>62</v>
      </c>
      <c r="BD1" t="s">
        <v>63</v>
      </c>
      <c r="BE1" t="s">
        <v>64</v>
      </c>
      <c r="BF1" t="s">
        <v>65</v>
      </c>
      <c r="BG1" t="s">
        <v>66</v>
      </c>
      <c r="BH1" t="s">
        <v>67</v>
      </c>
      <c r="BI1" t="s">
        <v>68</v>
      </c>
      <c r="BJ1" t="s">
        <v>69</v>
      </c>
      <c r="BK1" t="s">
        <v>70</v>
      </c>
      <c r="BL1" t="s">
        <v>71</v>
      </c>
      <c r="BM1" t="s">
        <v>72</v>
      </c>
      <c r="BN1" t="s">
        <v>73</v>
      </c>
      <c r="BO1" t="s">
        <v>74</v>
      </c>
      <c r="BP1" t="s">
        <v>75</v>
      </c>
      <c r="BQ1" t="s">
        <v>76</v>
      </c>
      <c r="BR1" t="s">
        <v>77</v>
      </c>
      <c r="BS1" t="s">
        <v>78</v>
      </c>
      <c r="BT1" t="s">
        <v>79</v>
      </c>
      <c r="BU1" t="s">
        <v>80</v>
      </c>
      <c r="BV1" t="s">
        <v>81</v>
      </c>
      <c r="BW1" t="s">
        <v>82</v>
      </c>
      <c r="BX1" t="s">
        <v>83</v>
      </c>
      <c r="BY1" t="s">
        <v>84</v>
      </c>
      <c r="BZ1" t="s">
        <v>85</v>
      </c>
      <c r="CA1" t="s">
        <v>86</v>
      </c>
      <c r="CB1" t="s">
        <v>87</v>
      </c>
      <c r="CC1" t="s">
        <v>88</v>
      </c>
      <c r="CD1" t="s">
        <v>89</v>
      </c>
      <c r="CE1" t="s">
        <v>90</v>
      </c>
      <c r="CF1" t="s">
        <v>91</v>
      </c>
      <c r="CG1" t="s">
        <v>92</v>
      </c>
      <c r="CH1" t="s">
        <v>93</v>
      </c>
      <c r="CI1" t="s">
        <v>94</v>
      </c>
      <c r="CJ1" t="s">
        <v>95</v>
      </c>
      <c r="CK1" t="s">
        <v>96</v>
      </c>
      <c r="CL1" t="s">
        <v>97</v>
      </c>
      <c r="CM1" t="s">
        <v>98</v>
      </c>
      <c r="CN1" t="s">
        <v>99</v>
      </c>
      <c r="CO1" t="s">
        <v>100</v>
      </c>
      <c r="CP1" t="s">
        <v>101</v>
      </c>
      <c r="CQ1" t="s">
        <v>102</v>
      </c>
      <c r="CR1" t="s">
        <v>103</v>
      </c>
      <c r="CS1" t="s">
        <v>104</v>
      </c>
      <c r="CT1" t="s">
        <v>105</v>
      </c>
      <c r="CU1" t="s">
        <v>106</v>
      </c>
      <c r="CV1" t="s">
        <v>107</v>
      </c>
      <c r="CW1" t="s">
        <v>108</v>
      </c>
      <c r="CX1" t="s">
        <v>109</v>
      </c>
      <c r="CY1" t="s">
        <v>110</v>
      </c>
      <c r="CZ1" t="s">
        <v>111</v>
      </c>
      <c r="DA1" t="s">
        <v>112</v>
      </c>
      <c r="DB1" t="s">
        <v>113</v>
      </c>
      <c r="DC1" t="s">
        <v>114</v>
      </c>
      <c r="DD1" t="s">
        <v>115</v>
      </c>
      <c r="DE1" t="s">
        <v>116</v>
      </c>
      <c r="DF1" t="s">
        <v>117</v>
      </c>
      <c r="DG1" t="s">
        <v>118</v>
      </c>
      <c r="DH1" t="s">
        <v>119</v>
      </c>
      <c r="DI1" t="s">
        <v>120</v>
      </c>
      <c r="DJ1" t="s">
        <v>121</v>
      </c>
      <c r="DK1" t="s">
        <v>122</v>
      </c>
      <c r="DL1" t="s">
        <v>123</v>
      </c>
      <c r="DM1" t="s">
        <v>124</v>
      </c>
      <c r="DN1" t="s">
        <v>125</v>
      </c>
      <c r="DO1" t="s">
        <v>126</v>
      </c>
      <c r="DP1" t="s">
        <v>127</v>
      </c>
      <c r="DQ1" t="s">
        <v>128</v>
      </c>
      <c r="DR1" t="s">
        <v>129</v>
      </c>
      <c r="DS1" t="s">
        <v>130</v>
      </c>
      <c r="DT1" t="s">
        <v>131</v>
      </c>
      <c r="DU1" t="s">
        <v>132</v>
      </c>
      <c r="DV1" t="s">
        <v>133</v>
      </c>
      <c r="DW1" t="s">
        <v>134</v>
      </c>
      <c r="DX1" t="s">
        <v>135</v>
      </c>
      <c r="DY1" t="s">
        <v>136</v>
      </c>
      <c r="DZ1" t="s">
        <v>137</v>
      </c>
      <c r="EA1" t="s">
        <v>138</v>
      </c>
      <c r="EB1" t="s">
        <v>139</v>
      </c>
      <c r="EC1" t="s">
        <v>140</v>
      </c>
      <c r="ED1" t="s">
        <v>141</v>
      </c>
      <c r="EE1" t="s">
        <v>142</v>
      </c>
      <c r="EF1" t="s">
        <v>143</v>
      </c>
      <c r="EG1" t="s">
        <v>144</v>
      </c>
      <c r="EH1" t="s">
        <v>145</v>
      </c>
      <c r="EI1" t="s">
        <v>146</v>
      </c>
      <c r="EJ1" t="s">
        <v>147</v>
      </c>
      <c r="EK1" t="s">
        <v>148</v>
      </c>
      <c r="EL1" t="s">
        <v>149</v>
      </c>
      <c r="EM1" t="s">
        <v>150</v>
      </c>
      <c r="EN1" t="s">
        <v>151</v>
      </c>
      <c r="EO1" t="s">
        <v>152</v>
      </c>
      <c r="EP1" t="s">
        <v>153</v>
      </c>
      <c r="EQ1" t="s">
        <v>154</v>
      </c>
      <c r="ER1" t="s">
        <v>155</v>
      </c>
      <c r="ES1" t="s">
        <v>156</v>
      </c>
      <c r="ET1" t="s">
        <v>157</v>
      </c>
      <c r="EU1" t="s">
        <v>158</v>
      </c>
      <c r="EV1" t="s">
        <v>159</v>
      </c>
      <c r="EW1" t="s">
        <v>160</v>
      </c>
      <c r="EX1" t="s">
        <v>161</v>
      </c>
      <c r="EY1" t="s">
        <v>162</v>
      </c>
      <c r="EZ1" t="s">
        <v>163</v>
      </c>
      <c r="FA1" t="s">
        <v>164</v>
      </c>
      <c r="FB1" t="s">
        <v>165</v>
      </c>
      <c r="FC1" t="s">
        <v>166</v>
      </c>
      <c r="FD1" t="s">
        <v>167</v>
      </c>
      <c r="FE1" t="s">
        <v>168</v>
      </c>
      <c r="FF1" t="s">
        <v>169</v>
      </c>
      <c r="FG1" t="s">
        <v>170</v>
      </c>
      <c r="FH1" t="s">
        <v>171</v>
      </c>
      <c r="FI1" t="s">
        <v>172</v>
      </c>
      <c r="FJ1" t="s">
        <v>173</v>
      </c>
      <c r="FK1" t="s">
        <v>174</v>
      </c>
      <c r="FL1" t="s">
        <v>175</v>
      </c>
      <c r="FM1" t="s">
        <v>176</v>
      </c>
      <c r="FN1" t="s">
        <v>177</v>
      </c>
    </row>
    <row r="2" spans="1:170" ht="16.5" x14ac:dyDescent="0.35">
      <c r="A2" t="s">
        <v>0</v>
      </c>
      <c r="B2" t="s">
        <v>5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</row>
    <row r="3" spans="1:170" ht="16.5" x14ac:dyDescent="0.35">
      <c r="A3" t="s">
        <v>0</v>
      </c>
      <c r="B3" t="s">
        <v>6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1688.075</v>
      </c>
      <c r="K3" s="1">
        <v>1743.125</v>
      </c>
      <c r="L3" s="1">
        <v>1570</v>
      </c>
      <c r="M3" s="1">
        <v>1174.3125</v>
      </c>
      <c r="N3" s="1">
        <v>1009.17375</v>
      </c>
      <c r="O3" s="1">
        <v>1009.17375</v>
      </c>
      <c r="P3" s="1">
        <v>1280</v>
      </c>
      <c r="Q3" s="1">
        <v>1428.75</v>
      </c>
      <c r="R3" s="1">
        <v>1428.75</v>
      </c>
      <c r="S3" s="1">
        <v>1458.75</v>
      </c>
      <c r="T3" s="1">
        <v>1236.25</v>
      </c>
      <c r="U3" s="1">
        <v>368.75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1688.075</v>
      </c>
      <c r="AI3" s="1">
        <v>1743.125</v>
      </c>
      <c r="AJ3" s="1">
        <v>1570</v>
      </c>
      <c r="AK3" s="1">
        <v>1174.3125</v>
      </c>
      <c r="AL3" s="1">
        <v>1009.17375</v>
      </c>
      <c r="AM3" s="1">
        <v>1009.17375</v>
      </c>
      <c r="AN3" s="1">
        <v>1280</v>
      </c>
      <c r="AO3" s="1">
        <v>1428.75</v>
      </c>
      <c r="AP3" s="1">
        <v>1428.75</v>
      </c>
      <c r="AQ3" s="1">
        <v>1458.75</v>
      </c>
      <c r="AR3" s="1">
        <v>1236.25</v>
      </c>
      <c r="AS3" s="1">
        <v>368.75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1688.075</v>
      </c>
      <c r="BG3" s="1">
        <v>1743.125</v>
      </c>
      <c r="BH3" s="1">
        <v>1570</v>
      </c>
      <c r="BI3" s="1">
        <v>1174.3125</v>
      </c>
      <c r="BJ3" s="1">
        <v>1009.17375</v>
      </c>
      <c r="BK3" s="1">
        <v>1009.17375</v>
      </c>
      <c r="BL3" s="1">
        <v>1280</v>
      </c>
      <c r="BM3" s="1">
        <v>1428.75</v>
      </c>
      <c r="BN3" s="1">
        <v>1428.75</v>
      </c>
      <c r="BO3" s="1">
        <v>1458.75</v>
      </c>
      <c r="BP3" s="1">
        <v>1236.25</v>
      </c>
      <c r="BQ3" s="1">
        <v>368.75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1688.075</v>
      </c>
      <c r="CE3" s="1">
        <v>1743.125</v>
      </c>
      <c r="CF3" s="1">
        <v>1570</v>
      </c>
      <c r="CG3" s="1">
        <v>1174.3125</v>
      </c>
      <c r="CH3" s="1">
        <v>1009.17375</v>
      </c>
      <c r="CI3" s="1">
        <v>1009.17375</v>
      </c>
      <c r="CJ3" s="1">
        <v>1280</v>
      </c>
      <c r="CK3" s="1">
        <v>1428.75</v>
      </c>
      <c r="CL3" s="1">
        <v>1428.75</v>
      </c>
      <c r="CM3" s="1">
        <v>1458.75</v>
      </c>
      <c r="CN3" s="1">
        <v>1236.25</v>
      </c>
      <c r="CO3" s="1">
        <v>368.75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1688.075</v>
      </c>
      <c r="DC3" s="1">
        <v>1743.125</v>
      </c>
      <c r="DD3" s="1">
        <v>1570</v>
      </c>
      <c r="DE3" s="1">
        <v>1174.3125</v>
      </c>
      <c r="DF3" s="1">
        <v>1009.17375</v>
      </c>
      <c r="DG3" s="1">
        <v>1009.17375</v>
      </c>
      <c r="DH3" s="1">
        <v>1280</v>
      </c>
      <c r="DI3" s="1">
        <v>1428.75</v>
      </c>
      <c r="DJ3" s="1">
        <v>1428.75</v>
      </c>
      <c r="DK3" s="1">
        <v>1458.75</v>
      </c>
      <c r="DL3" s="1">
        <v>1236.25</v>
      </c>
      <c r="DM3" s="1">
        <v>368.75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1688.075</v>
      </c>
      <c r="EA3" s="1">
        <v>1743.125</v>
      </c>
      <c r="EB3" s="1">
        <v>1570</v>
      </c>
      <c r="EC3" s="1">
        <v>1174.3125</v>
      </c>
      <c r="ED3" s="1">
        <v>1009.17375</v>
      </c>
      <c r="EE3" s="1">
        <v>1009.17375</v>
      </c>
      <c r="EF3" s="1">
        <v>1280</v>
      </c>
      <c r="EG3" s="1">
        <v>1428.75</v>
      </c>
      <c r="EH3" s="1">
        <v>1428.75</v>
      </c>
      <c r="EI3" s="1">
        <v>1458.75</v>
      </c>
      <c r="EJ3" s="1">
        <v>1236.25</v>
      </c>
      <c r="EK3" s="1">
        <v>368.75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1688.075</v>
      </c>
      <c r="EY3" s="1">
        <v>1743.125</v>
      </c>
      <c r="EZ3" s="1">
        <v>1570</v>
      </c>
      <c r="FA3" s="1">
        <v>1174.3125</v>
      </c>
      <c r="FB3" s="1">
        <v>1009.17375</v>
      </c>
      <c r="FC3" s="1">
        <v>1009.17375</v>
      </c>
      <c r="FD3" s="1">
        <v>1280</v>
      </c>
      <c r="FE3" s="1">
        <v>1428.75</v>
      </c>
      <c r="FF3" s="1">
        <v>1428.75</v>
      </c>
      <c r="FG3" s="1">
        <v>1458.75</v>
      </c>
      <c r="FH3" s="1">
        <v>1236.25</v>
      </c>
      <c r="FI3" s="1">
        <v>368.75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</row>
    <row r="4" spans="1:170" ht="16.5" x14ac:dyDescent="0.35">
      <c r="A4" t="s">
        <v>0</v>
      </c>
      <c r="B4" t="s">
        <v>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</row>
    <row r="5" spans="1:170" ht="16.5" x14ac:dyDescent="0.35">
      <c r="A5" t="s">
        <v>0</v>
      </c>
      <c r="B5" t="s">
        <v>179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</row>
    <row r="6" spans="1:170" ht="16.5" x14ac:dyDescent="0.35">
      <c r="A6" t="s">
        <v>0</v>
      </c>
      <c r="B6" t="s">
        <v>180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</row>
    <row r="7" spans="1:170" ht="16.5" x14ac:dyDescent="0.35">
      <c r="A7" t="s">
        <v>0</v>
      </c>
      <c r="B7" t="s">
        <v>181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</row>
    <row r="8" spans="1:170" x14ac:dyDescent="0.2">
      <c r="A8" t="s">
        <v>1</v>
      </c>
      <c r="B8" t="s">
        <v>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</row>
    <row r="9" spans="1:170" x14ac:dyDescent="0.2">
      <c r="A9" t="s">
        <v>1</v>
      </c>
      <c r="B9" t="s">
        <v>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1094.0362500000001</v>
      </c>
      <c r="L9">
        <v>2105.5</v>
      </c>
      <c r="M9">
        <v>1259.175</v>
      </c>
      <c r="N9">
        <v>1052.7525000000001</v>
      </c>
      <c r="O9">
        <v>866.97249999999997</v>
      </c>
      <c r="P9">
        <v>743.11874999999998</v>
      </c>
      <c r="Q9">
        <v>619.26625000000001</v>
      </c>
      <c r="R9">
        <v>495.41250000000002</v>
      </c>
      <c r="S9">
        <v>433.48624999999998</v>
      </c>
      <c r="T9">
        <v>433.48624999999998</v>
      </c>
      <c r="U9">
        <v>433.48624999999998</v>
      </c>
      <c r="V9">
        <v>433.48624999999998</v>
      </c>
      <c r="W9">
        <v>639.90875000000005</v>
      </c>
      <c r="X9">
        <v>866.97249999999997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1094.0362500000001</v>
      </c>
      <c r="AJ9">
        <v>2105.5</v>
      </c>
      <c r="AK9">
        <v>1259.175</v>
      </c>
      <c r="AL9">
        <v>1052.7525000000001</v>
      </c>
      <c r="AM9">
        <v>866.97249999999997</v>
      </c>
      <c r="AN9">
        <v>743.11874999999998</v>
      </c>
      <c r="AO9">
        <v>619.26625000000001</v>
      </c>
      <c r="AP9">
        <v>495.41250000000002</v>
      </c>
      <c r="AQ9">
        <v>433.48624999999998</v>
      </c>
      <c r="AR9">
        <v>433.48624999999998</v>
      </c>
      <c r="AS9">
        <v>433.48624999999998</v>
      </c>
      <c r="AT9">
        <v>433.48624999999998</v>
      </c>
      <c r="AU9">
        <v>639.90875000000005</v>
      </c>
      <c r="AV9">
        <v>866.97249999999997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1094.0362500000001</v>
      </c>
      <c r="BH9">
        <v>2105.5</v>
      </c>
      <c r="BI9">
        <v>1259.175</v>
      </c>
      <c r="BJ9">
        <v>1052.7525000000001</v>
      </c>
      <c r="BK9">
        <v>866.97249999999997</v>
      </c>
      <c r="BL9">
        <v>743.11874999999998</v>
      </c>
      <c r="BM9">
        <v>619.26625000000001</v>
      </c>
      <c r="BN9">
        <v>495.41250000000002</v>
      </c>
      <c r="BO9">
        <v>433.48624999999998</v>
      </c>
      <c r="BP9">
        <v>433.48624999999998</v>
      </c>
      <c r="BQ9">
        <v>433.48624999999998</v>
      </c>
      <c r="BR9">
        <v>433.48624999999998</v>
      </c>
      <c r="BS9">
        <v>639.90875000000005</v>
      </c>
      <c r="BT9">
        <v>866.97249999999997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1094.0362500000001</v>
      </c>
      <c r="CF9">
        <v>2105.5</v>
      </c>
      <c r="CG9">
        <v>1259.175</v>
      </c>
      <c r="CH9">
        <v>1052.7525000000001</v>
      </c>
      <c r="CI9">
        <v>866.97249999999997</v>
      </c>
      <c r="CJ9">
        <v>743.11874999999998</v>
      </c>
      <c r="CK9">
        <v>619.26625000000001</v>
      </c>
      <c r="CL9">
        <v>495.41250000000002</v>
      </c>
      <c r="CM9">
        <v>433.48624999999998</v>
      </c>
      <c r="CN9">
        <v>433.48624999999998</v>
      </c>
      <c r="CO9">
        <v>433.48624999999998</v>
      </c>
      <c r="CP9">
        <v>433.48624999999998</v>
      </c>
      <c r="CQ9">
        <v>639.90875000000005</v>
      </c>
      <c r="CR9">
        <v>866.97249999999997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1094.0362500000001</v>
      </c>
      <c r="DD9">
        <v>2105.5</v>
      </c>
      <c r="DE9">
        <v>1259.175</v>
      </c>
      <c r="DF9">
        <v>1052.7525000000001</v>
      </c>
      <c r="DG9">
        <v>866.97249999999997</v>
      </c>
      <c r="DH9">
        <v>743.11874999999998</v>
      </c>
      <c r="DI9">
        <v>619.26625000000001</v>
      </c>
      <c r="DJ9">
        <v>495.41250000000002</v>
      </c>
      <c r="DK9">
        <v>433.48624999999998</v>
      </c>
      <c r="DL9">
        <v>433.48624999999998</v>
      </c>
      <c r="DM9">
        <v>433.48624999999998</v>
      </c>
      <c r="DN9">
        <v>433.48624999999998</v>
      </c>
      <c r="DO9">
        <v>639.90875000000005</v>
      </c>
      <c r="DP9">
        <v>866.97249999999997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1094.0362500000001</v>
      </c>
      <c r="EB9">
        <v>2105.5</v>
      </c>
      <c r="EC9">
        <v>1259.175</v>
      </c>
      <c r="ED9">
        <v>1052.7525000000001</v>
      </c>
      <c r="EE9">
        <v>866.97249999999997</v>
      </c>
      <c r="EF9">
        <v>743.11874999999998</v>
      </c>
      <c r="EG9">
        <v>619.26625000000001</v>
      </c>
      <c r="EH9">
        <v>495.41250000000002</v>
      </c>
      <c r="EI9">
        <v>433.48624999999998</v>
      </c>
      <c r="EJ9">
        <v>433.48624999999998</v>
      </c>
      <c r="EK9">
        <v>433.48624999999998</v>
      </c>
      <c r="EL9">
        <v>433.48624999999998</v>
      </c>
      <c r="EM9">
        <v>639.90875000000005</v>
      </c>
      <c r="EN9">
        <v>866.97249999999997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1094.0362500000001</v>
      </c>
      <c r="EZ9">
        <v>2105.5</v>
      </c>
      <c r="FA9">
        <v>1259.175</v>
      </c>
      <c r="FB9">
        <v>1052.7525000000001</v>
      </c>
      <c r="FC9">
        <v>866.97249999999997</v>
      </c>
      <c r="FD9">
        <v>743.11874999999998</v>
      </c>
      <c r="FE9">
        <v>619.26625000000001</v>
      </c>
      <c r="FF9">
        <v>495.41250000000002</v>
      </c>
      <c r="FG9">
        <v>433.48624999999998</v>
      </c>
      <c r="FH9">
        <v>433.48624999999998</v>
      </c>
      <c r="FI9">
        <v>433.48624999999998</v>
      </c>
      <c r="FJ9">
        <v>433.48624999999998</v>
      </c>
      <c r="FK9">
        <v>639.90875000000005</v>
      </c>
      <c r="FL9">
        <v>866.97249999999997</v>
      </c>
      <c r="FM9">
        <v>0</v>
      </c>
      <c r="FN9">
        <v>0</v>
      </c>
    </row>
    <row r="10" spans="1:170" x14ac:dyDescent="0.2">
      <c r="A10" t="s">
        <v>1</v>
      </c>
      <c r="B10" t="s">
        <v>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113.7615</v>
      </c>
      <c r="L10">
        <v>209.17449999999999</v>
      </c>
      <c r="M10">
        <v>124.7705</v>
      </c>
      <c r="N10">
        <v>106.422</v>
      </c>
      <c r="O10">
        <v>88.073499999999996</v>
      </c>
      <c r="P10">
        <v>73.394499999999994</v>
      </c>
      <c r="Q10">
        <v>62.3855</v>
      </c>
      <c r="R10">
        <v>47.706400000000002</v>
      </c>
      <c r="S10">
        <v>44.036700000000003</v>
      </c>
      <c r="T10">
        <v>44.036700000000003</v>
      </c>
      <c r="U10">
        <v>44.036700000000003</v>
      </c>
      <c r="V10">
        <v>44.036700000000003</v>
      </c>
      <c r="W10">
        <v>66.055000000000007</v>
      </c>
      <c r="X10">
        <v>84.403499999999994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113.7615</v>
      </c>
      <c r="AJ10">
        <v>209.17449999999999</v>
      </c>
      <c r="AK10">
        <v>124.7705</v>
      </c>
      <c r="AL10">
        <v>106.422</v>
      </c>
      <c r="AM10">
        <v>88.073499999999996</v>
      </c>
      <c r="AN10">
        <v>73.394499999999994</v>
      </c>
      <c r="AO10">
        <v>62.3855</v>
      </c>
      <c r="AP10">
        <v>47.706400000000002</v>
      </c>
      <c r="AQ10">
        <v>44.036700000000003</v>
      </c>
      <c r="AR10">
        <v>44.036700000000003</v>
      </c>
      <c r="AS10">
        <v>44.036700000000003</v>
      </c>
      <c r="AT10">
        <v>44.036700000000003</v>
      </c>
      <c r="AU10">
        <v>66.055000000000007</v>
      </c>
      <c r="AV10">
        <v>84.403499999999994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113.7615</v>
      </c>
      <c r="BH10">
        <v>209.17449999999999</v>
      </c>
      <c r="BI10">
        <v>124.7705</v>
      </c>
      <c r="BJ10">
        <v>106.422</v>
      </c>
      <c r="BK10">
        <v>88.073499999999996</v>
      </c>
      <c r="BL10">
        <v>73.394499999999994</v>
      </c>
      <c r="BM10">
        <v>62.3855</v>
      </c>
      <c r="BN10">
        <v>47.706400000000002</v>
      </c>
      <c r="BO10">
        <v>44.036700000000003</v>
      </c>
      <c r="BP10">
        <v>44.036700000000003</v>
      </c>
      <c r="BQ10">
        <v>44.036700000000003</v>
      </c>
      <c r="BR10">
        <v>44.036700000000003</v>
      </c>
      <c r="BS10">
        <v>66.055000000000007</v>
      </c>
      <c r="BT10">
        <v>84.403499999999994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113.7615</v>
      </c>
      <c r="CF10">
        <v>209.17449999999999</v>
      </c>
      <c r="CG10">
        <v>124.7705</v>
      </c>
      <c r="CH10">
        <v>106.422</v>
      </c>
      <c r="CI10">
        <v>88.073499999999996</v>
      </c>
      <c r="CJ10">
        <v>73.394499999999994</v>
      </c>
      <c r="CK10">
        <v>62.3855</v>
      </c>
      <c r="CL10">
        <v>47.706400000000002</v>
      </c>
      <c r="CM10">
        <v>44.036700000000003</v>
      </c>
      <c r="CN10">
        <v>44.036700000000003</v>
      </c>
      <c r="CO10">
        <v>44.036700000000003</v>
      </c>
      <c r="CP10">
        <v>44.036700000000003</v>
      </c>
      <c r="CQ10">
        <v>66.055000000000007</v>
      </c>
      <c r="CR10">
        <v>84.403499999999994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113.7615</v>
      </c>
      <c r="DD10">
        <v>209.17449999999999</v>
      </c>
      <c r="DE10">
        <v>124.7705</v>
      </c>
      <c r="DF10">
        <v>106.422</v>
      </c>
      <c r="DG10">
        <v>88.073499999999996</v>
      </c>
      <c r="DH10">
        <v>73.394499999999994</v>
      </c>
      <c r="DI10">
        <v>62.3855</v>
      </c>
      <c r="DJ10">
        <v>47.706400000000002</v>
      </c>
      <c r="DK10">
        <v>44.036700000000003</v>
      </c>
      <c r="DL10">
        <v>44.036700000000003</v>
      </c>
      <c r="DM10">
        <v>44.036700000000003</v>
      </c>
      <c r="DN10">
        <v>44.036700000000003</v>
      </c>
      <c r="DO10">
        <v>66.055000000000007</v>
      </c>
      <c r="DP10">
        <v>84.403499999999994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113.7615</v>
      </c>
      <c r="EB10">
        <v>209.17449999999999</v>
      </c>
      <c r="EC10">
        <v>124.7705</v>
      </c>
      <c r="ED10">
        <v>106.422</v>
      </c>
      <c r="EE10">
        <v>88.073499999999996</v>
      </c>
      <c r="EF10">
        <v>73.394499999999994</v>
      </c>
      <c r="EG10">
        <v>62.3855</v>
      </c>
      <c r="EH10">
        <v>47.706400000000002</v>
      </c>
      <c r="EI10">
        <v>44.036700000000003</v>
      </c>
      <c r="EJ10">
        <v>44.036700000000003</v>
      </c>
      <c r="EK10">
        <v>44.036700000000003</v>
      </c>
      <c r="EL10">
        <v>44.036700000000003</v>
      </c>
      <c r="EM10">
        <v>66.055000000000007</v>
      </c>
      <c r="EN10">
        <v>84.403499999999994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113.7615</v>
      </c>
      <c r="EZ10">
        <v>209.17449999999999</v>
      </c>
      <c r="FA10">
        <v>124.7705</v>
      </c>
      <c r="FB10">
        <v>106.422</v>
      </c>
      <c r="FC10">
        <v>88.073499999999996</v>
      </c>
      <c r="FD10">
        <v>73.394499999999994</v>
      </c>
      <c r="FE10">
        <v>62.3855</v>
      </c>
      <c r="FF10">
        <v>47.706400000000002</v>
      </c>
      <c r="FG10">
        <v>44.036700000000003</v>
      </c>
      <c r="FH10">
        <v>44.036700000000003</v>
      </c>
      <c r="FI10">
        <v>44.036700000000003</v>
      </c>
      <c r="FJ10">
        <v>44.036700000000003</v>
      </c>
      <c r="FK10">
        <v>66.055000000000007</v>
      </c>
      <c r="FL10">
        <v>84.403499999999994</v>
      </c>
      <c r="FM10">
        <v>0</v>
      </c>
      <c r="FN10">
        <v>0</v>
      </c>
    </row>
    <row r="11" spans="1:170" ht="16.5" x14ac:dyDescent="0.35">
      <c r="A11" t="s">
        <v>1</v>
      </c>
      <c r="B11" t="s">
        <v>179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</row>
    <row r="12" spans="1:170" ht="16.5" x14ac:dyDescent="0.35">
      <c r="A12" t="s">
        <v>1</v>
      </c>
      <c r="B12" t="s">
        <v>180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</row>
    <row r="13" spans="1:170" ht="16.5" x14ac:dyDescent="0.35">
      <c r="A13" t="s">
        <v>1</v>
      </c>
      <c r="B13" t="s">
        <v>181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</row>
    <row r="14" spans="1:170" ht="16.5" x14ac:dyDescent="0.35">
      <c r="A14" t="s">
        <v>2</v>
      </c>
      <c r="B14" t="s">
        <v>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</row>
    <row r="15" spans="1:170" ht="16.5" x14ac:dyDescent="0.35">
      <c r="A15" t="s">
        <v>2</v>
      </c>
      <c r="B15" t="s">
        <v>6</v>
      </c>
      <c r="C15" s="1">
        <v>1857.8</v>
      </c>
      <c r="D15" s="1">
        <v>2442.6624999999999</v>
      </c>
      <c r="E15" s="1">
        <v>2580.2750000000001</v>
      </c>
      <c r="F15" s="1">
        <v>2683.4875000000002</v>
      </c>
      <c r="G15" s="1">
        <v>2752.2874999999999</v>
      </c>
      <c r="H15" s="1">
        <v>2821.1</v>
      </c>
      <c r="I15" s="1">
        <v>2958.7125000000001</v>
      </c>
      <c r="J15" s="1">
        <v>3027.5250000000001</v>
      </c>
      <c r="K15" s="1">
        <v>3027.5250000000001</v>
      </c>
      <c r="L15" s="1">
        <v>2649.0875000000001</v>
      </c>
      <c r="M15" s="1">
        <v>2511.4625000000001</v>
      </c>
      <c r="N15" s="1">
        <v>2133.0250000000001</v>
      </c>
      <c r="O15" s="1">
        <v>1995.4124999999999</v>
      </c>
      <c r="P15" s="1">
        <v>1995.4124999999999</v>
      </c>
      <c r="Q15" s="1">
        <v>2225</v>
      </c>
      <c r="R15" s="1">
        <v>2200</v>
      </c>
      <c r="S15" s="1">
        <v>2370</v>
      </c>
      <c r="T15" s="1">
        <v>2375</v>
      </c>
      <c r="U15" s="1">
        <v>2787.5</v>
      </c>
      <c r="V15" s="1">
        <v>2820</v>
      </c>
      <c r="W15" s="1">
        <v>2690</v>
      </c>
      <c r="X15" s="1">
        <v>2482.5</v>
      </c>
      <c r="Y15" s="1">
        <v>2225</v>
      </c>
      <c r="Z15" s="1">
        <v>2107.5</v>
      </c>
      <c r="AA15" s="1">
        <v>1857.8</v>
      </c>
      <c r="AB15" s="1">
        <v>2442.6624999999999</v>
      </c>
      <c r="AC15" s="1">
        <v>2580.2750000000001</v>
      </c>
      <c r="AD15" s="1">
        <v>2683.4875000000002</v>
      </c>
      <c r="AE15" s="1">
        <v>2752.2874999999999</v>
      </c>
      <c r="AF15" s="1">
        <v>2821.1</v>
      </c>
      <c r="AG15" s="1">
        <v>2958.7125000000001</v>
      </c>
      <c r="AH15" s="1">
        <v>3027.5250000000001</v>
      </c>
      <c r="AI15" s="1">
        <v>3027.5250000000001</v>
      </c>
      <c r="AJ15" s="1">
        <v>2649.0875000000001</v>
      </c>
      <c r="AK15" s="1">
        <v>2511.4625000000001</v>
      </c>
      <c r="AL15" s="1">
        <v>2133.0250000000001</v>
      </c>
      <c r="AM15" s="1">
        <v>1995.4124999999999</v>
      </c>
      <c r="AN15" s="1">
        <v>1995.4124999999999</v>
      </c>
      <c r="AO15" s="1">
        <v>2225</v>
      </c>
      <c r="AP15" s="1">
        <v>2200</v>
      </c>
      <c r="AQ15" s="1">
        <v>2370</v>
      </c>
      <c r="AR15" s="1">
        <v>2375</v>
      </c>
      <c r="AS15" s="1">
        <v>2787.5</v>
      </c>
      <c r="AT15" s="1">
        <v>2820</v>
      </c>
      <c r="AU15" s="1">
        <v>2690</v>
      </c>
      <c r="AV15" s="1">
        <v>2482.5</v>
      </c>
      <c r="AW15" s="1">
        <v>2225</v>
      </c>
      <c r="AX15" s="1">
        <v>2107.5</v>
      </c>
      <c r="AY15" s="1">
        <v>1857.8</v>
      </c>
      <c r="AZ15" s="1">
        <v>2442.6624999999999</v>
      </c>
      <c r="BA15" s="1">
        <v>2580.2750000000001</v>
      </c>
      <c r="BB15" s="1">
        <v>2683.4875000000002</v>
      </c>
      <c r="BC15" s="1">
        <v>2752.2874999999999</v>
      </c>
      <c r="BD15" s="1">
        <v>2821.1</v>
      </c>
      <c r="BE15" s="1">
        <v>2958.7125000000001</v>
      </c>
      <c r="BF15" s="1">
        <v>3027.5250000000001</v>
      </c>
      <c r="BG15" s="1">
        <v>3027.5250000000001</v>
      </c>
      <c r="BH15" s="1">
        <v>2649.0875000000001</v>
      </c>
      <c r="BI15" s="1">
        <v>2511.4625000000001</v>
      </c>
      <c r="BJ15" s="1">
        <v>2133.0250000000001</v>
      </c>
      <c r="BK15" s="1">
        <v>1995.4124999999999</v>
      </c>
      <c r="BL15" s="1">
        <v>1995.4124999999999</v>
      </c>
      <c r="BM15" s="1">
        <v>2225</v>
      </c>
      <c r="BN15" s="1">
        <v>2200</v>
      </c>
      <c r="BO15" s="1">
        <v>2370</v>
      </c>
      <c r="BP15" s="1">
        <v>2375</v>
      </c>
      <c r="BQ15" s="1">
        <v>2787.5</v>
      </c>
      <c r="BR15" s="1">
        <v>2820</v>
      </c>
      <c r="BS15" s="1">
        <v>2690</v>
      </c>
      <c r="BT15" s="1">
        <v>2482.5</v>
      </c>
      <c r="BU15" s="1">
        <v>2225</v>
      </c>
      <c r="BV15" s="1">
        <v>2107.5</v>
      </c>
      <c r="BW15" s="1">
        <v>1857.8</v>
      </c>
      <c r="BX15" s="1">
        <v>2442.6624999999999</v>
      </c>
      <c r="BY15" s="1">
        <v>2580.2750000000001</v>
      </c>
      <c r="BZ15" s="1">
        <v>2683.4875000000002</v>
      </c>
      <c r="CA15" s="1">
        <v>2752.2874999999999</v>
      </c>
      <c r="CB15" s="1">
        <v>2821.1</v>
      </c>
      <c r="CC15" s="1">
        <v>2958.7125000000001</v>
      </c>
      <c r="CD15" s="1">
        <v>3027.5250000000001</v>
      </c>
      <c r="CE15" s="1">
        <v>3027.5250000000001</v>
      </c>
      <c r="CF15" s="1">
        <v>2649.0875000000001</v>
      </c>
      <c r="CG15" s="1">
        <v>2511.4625000000001</v>
      </c>
      <c r="CH15" s="1">
        <v>2133.0250000000001</v>
      </c>
      <c r="CI15" s="1">
        <v>1995.4124999999999</v>
      </c>
      <c r="CJ15" s="1">
        <v>1995.4124999999999</v>
      </c>
      <c r="CK15" s="1">
        <v>2225</v>
      </c>
      <c r="CL15" s="1">
        <v>2200</v>
      </c>
      <c r="CM15" s="1">
        <v>2370</v>
      </c>
      <c r="CN15" s="1">
        <v>2375</v>
      </c>
      <c r="CO15" s="1">
        <v>2787.5</v>
      </c>
      <c r="CP15" s="1">
        <v>2820</v>
      </c>
      <c r="CQ15" s="1">
        <v>2690</v>
      </c>
      <c r="CR15" s="1">
        <v>2482.5</v>
      </c>
      <c r="CS15" s="1">
        <v>2225</v>
      </c>
      <c r="CT15" s="1">
        <v>2107.5</v>
      </c>
      <c r="CU15" s="1">
        <v>1857.8</v>
      </c>
      <c r="CV15" s="1">
        <v>2442.6624999999999</v>
      </c>
      <c r="CW15" s="1">
        <v>2580.2750000000001</v>
      </c>
      <c r="CX15" s="1">
        <v>2683.4875000000002</v>
      </c>
      <c r="CY15" s="1">
        <v>2752.2874999999999</v>
      </c>
      <c r="CZ15" s="1">
        <v>2821.1</v>
      </c>
      <c r="DA15" s="1">
        <v>2958.7125000000001</v>
      </c>
      <c r="DB15" s="1">
        <v>3027.5250000000001</v>
      </c>
      <c r="DC15" s="1">
        <v>3027.5250000000001</v>
      </c>
      <c r="DD15" s="1">
        <v>2649.0875000000001</v>
      </c>
      <c r="DE15" s="1">
        <v>2511.4625000000001</v>
      </c>
      <c r="DF15" s="1">
        <v>2133.0250000000001</v>
      </c>
      <c r="DG15" s="1">
        <v>1995.4124999999999</v>
      </c>
      <c r="DH15" s="1">
        <v>1995.4124999999999</v>
      </c>
      <c r="DI15" s="1">
        <v>2225</v>
      </c>
      <c r="DJ15" s="1">
        <v>2200</v>
      </c>
      <c r="DK15" s="1">
        <v>2370</v>
      </c>
      <c r="DL15" s="1">
        <v>2375</v>
      </c>
      <c r="DM15" s="1">
        <v>2787.5</v>
      </c>
      <c r="DN15" s="1">
        <v>2820</v>
      </c>
      <c r="DO15" s="1">
        <v>2690</v>
      </c>
      <c r="DP15" s="1">
        <v>2482.5</v>
      </c>
      <c r="DQ15" s="1">
        <v>2225</v>
      </c>
      <c r="DR15" s="1">
        <v>2107.5</v>
      </c>
      <c r="DS15" s="1">
        <v>1857.8</v>
      </c>
      <c r="DT15" s="1">
        <v>2442.6624999999999</v>
      </c>
      <c r="DU15" s="1">
        <v>2580.2750000000001</v>
      </c>
      <c r="DV15" s="1">
        <v>2683.4875000000002</v>
      </c>
      <c r="DW15" s="1">
        <v>2752.2874999999999</v>
      </c>
      <c r="DX15" s="1">
        <v>2821.1</v>
      </c>
      <c r="DY15" s="1">
        <v>2958.7125000000001</v>
      </c>
      <c r="DZ15" s="1">
        <v>3027.5250000000001</v>
      </c>
      <c r="EA15" s="1">
        <v>3027.5250000000001</v>
      </c>
      <c r="EB15" s="1">
        <v>2649.0875000000001</v>
      </c>
      <c r="EC15" s="1">
        <v>2511.4625000000001</v>
      </c>
      <c r="ED15" s="1">
        <v>2133.0250000000001</v>
      </c>
      <c r="EE15" s="1">
        <v>1995.4124999999999</v>
      </c>
      <c r="EF15" s="1">
        <v>1995.4124999999999</v>
      </c>
      <c r="EG15" s="1">
        <v>2225</v>
      </c>
      <c r="EH15" s="1">
        <v>2200</v>
      </c>
      <c r="EI15" s="1">
        <v>2370</v>
      </c>
      <c r="EJ15" s="1">
        <v>2375</v>
      </c>
      <c r="EK15" s="1">
        <v>2787.5</v>
      </c>
      <c r="EL15" s="1">
        <v>2820</v>
      </c>
      <c r="EM15" s="1">
        <v>2690</v>
      </c>
      <c r="EN15" s="1">
        <v>2482.5</v>
      </c>
      <c r="EO15" s="1">
        <v>2225</v>
      </c>
      <c r="EP15" s="1">
        <v>2107.5</v>
      </c>
      <c r="EQ15" s="1">
        <v>1857.8</v>
      </c>
      <c r="ER15" s="1">
        <v>2442.6624999999999</v>
      </c>
      <c r="ES15" s="1">
        <v>2580.2750000000001</v>
      </c>
      <c r="ET15" s="1">
        <v>2683.4875000000002</v>
      </c>
      <c r="EU15" s="1">
        <v>2752.2874999999999</v>
      </c>
      <c r="EV15" s="1">
        <v>2821.1</v>
      </c>
      <c r="EW15" s="1">
        <v>2958.7125000000001</v>
      </c>
      <c r="EX15" s="1">
        <v>3027.5250000000001</v>
      </c>
      <c r="EY15" s="1">
        <v>3027.5250000000001</v>
      </c>
      <c r="EZ15" s="1">
        <v>2649.0875000000001</v>
      </c>
      <c r="FA15" s="1">
        <v>2511.4625000000001</v>
      </c>
      <c r="FB15" s="1">
        <v>2133.0250000000001</v>
      </c>
      <c r="FC15" s="1">
        <v>1995.4124999999999</v>
      </c>
      <c r="FD15" s="1">
        <v>1995.4124999999999</v>
      </c>
      <c r="FE15" s="1">
        <v>2225</v>
      </c>
      <c r="FF15" s="1">
        <v>2200</v>
      </c>
      <c r="FG15" s="1">
        <v>2370</v>
      </c>
      <c r="FH15" s="1">
        <v>2375</v>
      </c>
      <c r="FI15" s="1">
        <v>2787.5</v>
      </c>
      <c r="FJ15" s="1">
        <v>2820</v>
      </c>
      <c r="FK15" s="1">
        <v>2690</v>
      </c>
      <c r="FL15" s="1">
        <v>2482.5</v>
      </c>
      <c r="FM15" s="1">
        <v>2225</v>
      </c>
      <c r="FN15" s="1">
        <v>2107.5</v>
      </c>
    </row>
    <row r="16" spans="1:170" ht="16.5" x14ac:dyDescent="0.35">
      <c r="A16" t="s">
        <v>2</v>
      </c>
      <c r="B16" t="s">
        <v>7</v>
      </c>
      <c r="C16" s="1">
        <v>125.2295</v>
      </c>
      <c r="D16" s="1">
        <v>160.5505</v>
      </c>
      <c r="E16" s="1">
        <v>170.18350000000001</v>
      </c>
      <c r="F16" s="1">
        <v>179.81649999999999</v>
      </c>
      <c r="G16" s="1">
        <v>183.0275</v>
      </c>
      <c r="H16" s="1">
        <v>189.4495</v>
      </c>
      <c r="I16" s="1">
        <v>195.8715</v>
      </c>
      <c r="J16" s="1">
        <v>199.08250000000001</v>
      </c>
      <c r="K16" s="1">
        <v>199.08250000000001</v>
      </c>
      <c r="L16" s="1">
        <v>176.60550000000001</v>
      </c>
      <c r="M16" s="1">
        <v>166.9725</v>
      </c>
      <c r="N16" s="1">
        <v>141.28450000000001</v>
      </c>
      <c r="O16" s="1">
        <v>134.86250000000001</v>
      </c>
      <c r="P16" s="1">
        <v>134.86250000000001</v>
      </c>
      <c r="Q16" s="1">
        <v>122.0185</v>
      </c>
      <c r="R16" s="1">
        <v>118.8075</v>
      </c>
      <c r="S16" s="1">
        <v>118.8075</v>
      </c>
      <c r="T16" s="1">
        <v>118.8075</v>
      </c>
      <c r="U16" s="1">
        <v>96.330500000000001</v>
      </c>
      <c r="V16" s="1">
        <v>96.330500000000001</v>
      </c>
      <c r="W16" s="1">
        <v>99.541499999999999</v>
      </c>
      <c r="X16" s="1">
        <v>99.541499999999999</v>
      </c>
      <c r="Y16" s="1">
        <v>99.541499999999999</v>
      </c>
      <c r="Z16" s="1">
        <v>115.59650000000001</v>
      </c>
      <c r="AA16" s="1">
        <v>125.2295</v>
      </c>
      <c r="AB16" s="1">
        <v>160.5505</v>
      </c>
      <c r="AC16" s="1">
        <v>170.18350000000001</v>
      </c>
      <c r="AD16" s="1">
        <v>179.81649999999999</v>
      </c>
      <c r="AE16" s="1">
        <v>183.0275</v>
      </c>
      <c r="AF16" s="1">
        <v>189.4495</v>
      </c>
      <c r="AG16" s="1">
        <v>195.8715</v>
      </c>
      <c r="AH16" s="1">
        <v>199.08250000000001</v>
      </c>
      <c r="AI16" s="1">
        <v>199.08250000000001</v>
      </c>
      <c r="AJ16" s="1">
        <v>176.60550000000001</v>
      </c>
      <c r="AK16" s="1">
        <v>166.9725</v>
      </c>
      <c r="AL16" s="1">
        <v>141.28450000000001</v>
      </c>
      <c r="AM16" s="1">
        <v>134.86250000000001</v>
      </c>
      <c r="AN16" s="1">
        <v>134.86250000000001</v>
      </c>
      <c r="AO16" s="1">
        <v>122.0185</v>
      </c>
      <c r="AP16" s="1">
        <v>118.8075</v>
      </c>
      <c r="AQ16" s="1">
        <v>118.8075</v>
      </c>
      <c r="AR16" s="1">
        <v>118.8075</v>
      </c>
      <c r="AS16" s="1">
        <v>96.330500000000001</v>
      </c>
      <c r="AT16" s="1">
        <v>96.330500000000001</v>
      </c>
      <c r="AU16" s="1">
        <v>99.541499999999999</v>
      </c>
      <c r="AV16" s="1">
        <v>99.541499999999999</v>
      </c>
      <c r="AW16" s="1">
        <v>99.541499999999999</v>
      </c>
      <c r="AX16" s="1">
        <v>115.59650000000001</v>
      </c>
      <c r="AY16" s="1">
        <v>125.2295</v>
      </c>
      <c r="AZ16" s="1">
        <v>160.5505</v>
      </c>
      <c r="BA16" s="1">
        <v>170.18350000000001</v>
      </c>
      <c r="BB16" s="1">
        <v>179.81649999999999</v>
      </c>
      <c r="BC16" s="1">
        <v>183.0275</v>
      </c>
      <c r="BD16" s="1">
        <v>189.4495</v>
      </c>
      <c r="BE16" s="1">
        <v>195.8715</v>
      </c>
      <c r="BF16" s="1">
        <v>199.08250000000001</v>
      </c>
      <c r="BG16" s="1">
        <v>199.08250000000001</v>
      </c>
      <c r="BH16" s="1">
        <v>176.60550000000001</v>
      </c>
      <c r="BI16" s="1">
        <v>166.9725</v>
      </c>
      <c r="BJ16" s="1">
        <v>141.28450000000001</v>
      </c>
      <c r="BK16" s="1">
        <v>134.86250000000001</v>
      </c>
      <c r="BL16" s="1">
        <v>134.86250000000001</v>
      </c>
      <c r="BM16" s="1">
        <v>122.0185</v>
      </c>
      <c r="BN16" s="1">
        <v>118.8075</v>
      </c>
      <c r="BO16" s="1">
        <v>118.8075</v>
      </c>
      <c r="BP16" s="1">
        <v>118.8075</v>
      </c>
      <c r="BQ16" s="1">
        <v>96.330500000000001</v>
      </c>
      <c r="BR16" s="1">
        <v>96.330500000000001</v>
      </c>
      <c r="BS16" s="1">
        <v>99.541499999999999</v>
      </c>
      <c r="BT16" s="1">
        <v>99.541499999999999</v>
      </c>
      <c r="BU16" s="1">
        <v>99.541499999999999</v>
      </c>
      <c r="BV16" s="1">
        <v>115.59650000000001</v>
      </c>
      <c r="BW16" s="1">
        <v>125.2295</v>
      </c>
      <c r="BX16" s="1">
        <v>160.5505</v>
      </c>
      <c r="BY16" s="1">
        <v>170.18350000000001</v>
      </c>
      <c r="BZ16" s="1">
        <v>179.81649999999999</v>
      </c>
      <c r="CA16" s="1">
        <v>183.0275</v>
      </c>
      <c r="CB16" s="1">
        <v>189.4495</v>
      </c>
      <c r="CC16" s="1">
        <v>195.8715</v>
      </c>
      <c r="CD16" s="1">
        <v>199.08250000000001</v>
      </c>
      <c r="CE16" s="1">
        <v>199.08250000000001</v>
      </c>
      <c r="CF16" s="1">
        <v>176.60550000000001</v>
      </c>
      <c r="CG16" s="1">
        <v>166.9725</v>
      </c>
      <c r="CH16" s="1">
        <v>141.28450000000001</v>
      </c>
      <c r="CI16" s="1">
        <v>134.86250000000001</v>
      </c>
      <c r="CJ16" s="1">
        <v>134.86250000000001</v>
      </c>
      <c r="CK16" s="1">
        <v>122.0185</v>
      </c>
      <c r="CL16" s="1">
        <v>118.8075</v>
      </c>
      <c r="CM16" s="1">
        <v>118.8075</v>
      </c>
      <c r="CN16" s="1">
        <v>118.8075</v>
      </c>
      <c r="CO16" s="1">
        <v>96.330500000000001</v>
      </c>
      <c r="CP16" s="1">
        <v>96.330500000000001</v>
      </c>
      <c r="CQ16" s="1">
        <v>99.541499999999999</v>
      </c>
      <c r="CR16" s="1">
        <v>99.541499999999999</v>
      </c>
      <c r="CS16" s="1">
        <v>99.541499999999999</v>
      </c>
      <c r="CT16" s="1">
        <v>115.59650000000001</v>
      </c>
      <c r="CU16" s="1">
        <v>125.2295</v>
      </c>
      <c r="CV16" s="1">
        <v>160.5505</v>
      </c>
      <c r="CW16" s="1">
        <v>170.18350000000001</v>
      </c>
      <c r="CX16" s="1">
        <v>179.81649999999999</v>
      </c>
      <c r="CY16" s="1">
        <v>183.0275</v>
      </c>
      <c r="CZ16" s="1">
        <v>189.4495</v>
      </c>
      <c r="DA16" s="1">
        <v>195.8715</v>
      </c>
      <c r="DB16" s="1">
        <v>199.08250000000001</v>
      </c>
      <c r="DC16" s="1">
        <v>199.08250000000001</v>
      </c>
      <c r="DD16" s="1">
        <v>176.60550000000001</v>
      </c>
      <c r="DE16" s="1">
        <v>166.9725</v>
      </c>
      <c r="DF16" s="1">
        <v>141.28450000000001</v>
      </c>
      <c r="DG16" s="1">
        <v>134.86250000000001</v>
      </c>
      <c r="DH16" s="1">
        <v>134.86250000000001</v>
      </c>
      <c r="DI16" s="1">
        <v>122.0185</v>
      </c>
      <c r="DJ16" s="1">
        <v>118.8075</v>
      </c>
      <c r="DK16" s="1">
        <v>118.8075</v>
      </c>
      <c r="DL16" s="1">
        <v>118.8075</v>
      </c>
      <c r="DM16" s="1">
        <v>96.330500000000001</v>
      </c>
      <c r="DN16" s="1">
        <v>96.330500000000001</v>
      </c>
      <c r="DO16" s="1">
        <v>99.541499999999999</v>
      </c>
      <c r="DP16" s="1">
        <v>99.541499999999999</v>
      </c>
      <c r="DQ16" s="1">
        <v>99.541499999999999</v>
      </c>
      <c r="DR16" s="1">
        <v>115.59650000000001</v>
      </c>
      <c r="DS16" s="1">
        <v>125.2295</v>
      </c>
      <c r="DT16" s="1">
        <v>160.5505</v>
      </c>
      <c r="DU16" s="1">
        <v>170.18350000000001</v>
      </c>
      <c r="DV16" s="1">
        <v>179.81649999999999</v>
      </c>
      <c r="DW16" s="1">
        <v>183.0275</v>
      </c>
      <c r="DX16" s="1">
        <v>189.4495</v>
      </c>
      <c r="DY16" s="1">
        <v>195.8715</v>
      </c>
      <c r="DZ16" s="1">
        <v>199.08250000000001</v>
      </c>
      <c r="EA16" s="1">
        <v>199.08250000000001</v>
      </c>
      <c r="EB16" s="1">
        <v>176.60550000000001</v>
      </c>
      <c r="EC16" s="1">
        <v>166.9725</v>
      </c>
      <c r="ED16" s="1">
        <v>141.28450000000001</v>
      </c>
      <c r="EE16" s="1">
        <v>134.86250000000001</v>
      </c>
      <c r="EF16" s="1">
        <v>134.86250000000001</v>
      </c>
      <c r="EG16" s="1">
        <v>122.0185</v>
      </c>
      <c r="EH16" s="1">
        <v>118.8075</v>
      </c>
      <c r="EI16" s="1">
        <v>118.8075</v>
      </c>
      <c r="EJ16" s="1">
        <v>118.8075</v>
      </c>
      <c r="EK16" s="1">
        <v>96.330500000000001</v>
      </c>
      <c r="EL16" s="1">
        <v>96.330500000000001</v>
      </c>
      <c r="EM16" s="1">
        <v>99.541499999999999</v>
      </c>
      <c r="EN16" s="1">
        <v>99.541499999999999</v>
      </c>
      <c r="EO16" s="1">
        <v>99.541499999999999</v>
      </c>
      <c r="EP16" s="1">
        <v>115.59650000000001</v>
      </c>
      <c r="EQ16" s="1">
        <v>125.2295</v>
      </c>
      <c r="ER16" s="1">
        <v>160.5505</v>
      </c>
      <c r="ES16" s="1">
        <v>170.18350000000001</v>
      </c>
      <c r="ET16" s="1">
        <v>179.81649999999999</v>
      </c>
      <c r="EU16" s="1">
        <v>183.0275</v>
      </c>
      <c r="EV16" s="1">
        <v>189.4495</v>
      </c>
      <c r="EW16" s="1">
        <v>195.8715</v>
      </c>
      <c r="EX16" s="1">
        <v>199.08250000000001</v>
      </c>
      <c r="EY16" s="1">
        <v>199.08250000000001</v>
      </c>
      <c r="EZ16" s="1">
        <v>176.60550000000001</v>
      </c>
      <c r="FA16" s="1">
        <v>166.9725</v>
      </c>
      <c r="FB16" s="1">
        <v>141.28450000000001</v>
      </c>
      <c r="FC16" s="1">
        <v>134.86250000000001</v>
      </c>
      <c r="FD16" s="1">
        <v>134.86250000000001</v>
      </c>
      <c r="FE16" s="1">
        <v>122.0185</v>
      </c>
      <c r="FF16" s="1">
        <v>118.8075</v>
      </c>
      <c r="FG16" s="1">
        <v>118.8075</v>
      </c>
      <c r="FH16" s="1">
        <v>118.8075</v>
      </c>
      <c r="FI16" s="1">
        <v>96.330500000000001</v>
      </c>
      <c r="FJ16" s="1">
        <v>96.330500000000001</v>
      </c>
      <c r="FK16" s="1">
        <v>99.541499999999999</v>
      </c>
      <c r="FL16" s="1">
        <v>99.541499999999999</v>
      </c>
      <c r="FM16" s="1">
        <v>99.541499999999999</v>
      </c>
      <c r="FN16" s="1">
        <v>115.59650000000001</v>
      </c>
    </row>
    <row r="17" spans="1:170" ht="16.5" x14ac:dyDescent="0.35">
      <c r="A17" t="s">
        <v>2</v>
      </c>
      <c r="B17" t="s">
        <v>179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</row>
    <row r="18" spans="1:170" ht="16.5" x14ac:dyDescent="0.35">
      <c r="A18" t="s">
        <v>2</v>
      </c>
      <c r="B18" t="s">
        <v>180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</row>
    <row r="19" spans="1:170" ht="16.5" x14ac:dyDescent="0.35">
      <c r="A19" t="s">
        <v>2</v>
      </c>
      <c r="B19" t="s">
        <v>181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</row>
    <row r="20" spans="1:170" ht="16.5" x14ac:dyDescent="0.35">
      <c r="A20" t="s">
        <v>3</v>
      </c>
      <c r="B20" t="s">
        <v>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</row>
    <row r="21" spans="1:170" ht="16.5" x14ac:dyDescent="0.35">
      <c r="A21" t="s">
        <v>3</v>
      </c>
      <c r="B21" t="s">
        <v>6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636.36374999999998</v>
      </c>
      <c r="K21" s="1">
        <v>875</v>
      </c>
      <c r="L21" s="1">
        <v>988.63625000000002</v>
      </c>
      <c r="M21" s="1">
        <v>988.63625000000002</v>
      </c>
      <c r="N21" s="1">
        <v>988.63625000000002</v>
      </c>
      <c r="O21" s="1">
        <v>988.63625000000002</v>
      </c>
      <c r="P21" s="1">
        <v>1056.8187499999999</v>
      </c>
      <c r="Q21" s="1">
        <v>1056.8187499999999</v>
      </c>
      <c r="R21" s="1">
        <v>909.09125000000006</v>
      </c>
      <c r="S21" s="1">
        <v>909.09125000000006</v>
      </c>
      <c r="T21" s="1">
        <v>840.90874999999994</v>
      </c>
      <c r="U21" s="1">
        <v>647.72749999999996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636.36374999999998</v>
      </c>
      <c r="AI21" s="1">
        <v>875</v>
      </c>
      <c r="AJ21" s="1">
        <v>988.63625000000002</v>
      </c>
      <c r="AK21" s="1">
        <v>988.63625000000002</v>
      </c>
      <c r="AL21" s="1">
        <v>988.63625000000002</v>
      </c>
      <c r="AM21" s="1">
        <v>988.63625000000002</v>
      </c>
      <c r="AN21" s="1">
        <v>1056.8187499999999</v>
      </c>
      <c r="AO21" s="1">
        <v>1056.8187499999999</v>
      </c>
      <c r="AP21" s="1">
        <v>909.09125000000006</v>
      </c>
      <c r="AQ21" s="1">
        <v>909.09125000000006</v>
      </c>
      <c r="AR21" s="1">
        <v>840.90874999999994</v>
      </c>
      <c r="AS21" s="1">
        <v>647.72749999999996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636.36374999999998</v>
      </c>
      <c r="BG21" s="1">
        <v>875</v>
      </c>
      <c r="BH21" s="1">
        <v>988.63625000000002</v>
      </c>
      <c r="BI21" s="1">
        <v>988.63625000000002</v>
      </c>
      <c r="BJ21" s="1">
        <v>988.63625000000002</v>
      </c>
      <c r="BK21" s="1">
        <v>988.63625000000002</v>
      </c>
      <c r="BL21" s="1">
        <v>1056.8187499999999</v>
      </c>
      <c r="BM21" s="1">
        <v>1056.8187499999999</v>
      </c>
      <c r="BN21" s="1">
        <v>909.09125000000006</v>
      </c>
      <c r="BO21" s="1">
        <v>909.09125000000006</v>
      </c>
      <c r="BP21" s="1">
        <v>840.90874999999994</v>
      </c>
      <c r="BQ21" s="1">
        <v>647.72749999999996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636.36374999999998</v>
      </c>
      <c r="CE21" s="1">
        <v>875</v>
      </c>
      <c r="CF21" s="1">
        <v>988.63625000000002</v>
      </c>
      <c r="CG21" s="1">
        <v>988.63625000000002</v>
      </c>
      <c r="CH21" s="1">
        <v>988.63625000000002</v>
      </c>
      <c r="CI21" s="1">
        <v>988.63625000000002</v>
      </c>
      <c r="CJ21" s="1">
        <v>1056.8187499999999</v>
      </c>
      <c r="CK21" s="1">
        <v>1056.8187499999999</v>
      </c>
      <c r="CL21" s="1">
        <v>909.09125000000006</v>
      </c>
      <c r="CM21" s="1">
        <v>909.09125000000006</v>
      </c>
      <c r="CN21" s="1">
        <v>840.90874999999994</v>
      </c>
      <c r="CO21" s="1">
        <v>647.72749999999996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636.36374999999998</v>
      </c>
      <c r="DC21" s="1">
        <v>875</v>
      </c>
      <c r="DD21" s="1">
        <v>988.63625000000002</v>
      </c>
      <c r="DE21" s="1">
        <v>988.63625000000002</v>
      </c>
      <c r="DF21" s="1">
        <v>988.63625000000002</v>
      </c>
      <c r="DG21" s="1">
        <v>988.63625000000002</v>
      </c>
      <c r="DH21" s="1">
        <v>1056.8187499999999</v>
      </c>
      <c r="DI21" s="1">
        <v>1056.8187499999999</v>
      </c>
      <c r="DJ21" s="1">
        <v>909.09125000000006</v>
      </c>
      <c r="DK21" s="1">
        <v>909.09125000000006</v>
      </c>
      <c r="DL21" s="1">
        <v>840.90874999999994</v>
      </c>
      <c r="DM21" s="1">
        <v>647.72749999999996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636.36374999999998</v>
      </c>
      <c r="EA21" s="1">
        <v>875</v>
      </c>
      <c r="EB21" s="1">
        <v>988.63625000000002</v>
      </c>
      <c r="EC21" s="1">
        <v>988.63625000000002</v>
      </c>
      <c r="ED21" s="1">
        <v>988.63625000000002</v>
      </c>
      <c r="EE21" s="1">
        <v>988.63625000000002</v>
      </c>
      <c r="EF21" s="1">
        <v>1056.8187499999999</v>
      </c>
      <c r="EG21" s="1">
        <v>1056.8187499999999</v>
      </c>
      <c r="EH21" s="1">
        <v>909.09125000000006</v>
      </c>
      <c r="EI21" s="1">
        <v>909.09125000000006</v>
      </c>
      <c r="EJ21" s="1">
        <v>840.90874999999994</v>
      </c>
      <c r="EK21" s="1">
        <v>647.72749999999996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636.36374999999998</v>
      </c>
      <c r="EY21" s="1">
        <v>875</v>
      </c>
      <c r="EZ21" s="1">
        <v>988.63625000000002</v>
      </c>
      <c r="FA21" s="1">
        <v>988.63625000000002</v>
      </c>
      <c r="FB21" s="1">
        <v>988.63625000000002</v>
      </c>
      <c r="FC21" s="1">
        <v>988.63625000000002</v>
      </c>
      <c r="FD21" s="1">
        <v>1056.8187499999999</v>
      </c>
      <c r="FE21" s="1">
        <v>1056.8187499999999</v>
      </c>
      <c r="FF21" s="1">
        <v>909.09125000000006</v>
      </c>
      <c r="FG21" s="1">
        <v>909.09125000000006</v>
      </c>
      <c r="FH21" s="1">
        <v>840.90874999999994</v>
      </c>
      <c r="FI21" s="1">
        <v>647.72749999999996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</row>
    <row r="22" spans="1:170" ht="16.5" x14ac:dyDescent="0.35">
      <c r="A22" t="s">
        <v>3</v>
      </c>
      <c r="B22" t="s">
        <v>7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</row>
    <row r="23" spans="1:170" ht="16.5" x14ac:dyDescent="0.35">
      <c r="A23" t="s">
        <v>3</v>
      </c>
      <c r="B23" t="s">
        <v>179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</row>
    <row r="24" spans="1:170" ht="16.5" x14ac:dyDescent="0.35">
      <c r="A24" t="s">
        <v>3</v>
      </c>
      <c r="B24" t="s">
        <v>180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</row>
    <row r="25" spans="1:170" ht="16.5" x14ac:dyDescent="0.35">
      <c r="A25" t="s">
        <v>3</v>
      </c>
      <c r="B25" t="s">
        <v>181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</row>
    <row r="26" spans="1:170" ht="16.5" x14ac:dyDescent="0.35">
      <c r="A26" t="s">
        <v>4</v>
      </c>
      <c r="B26" t="s">
        <v>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</row>
    <row r="27" spans="1:170" ht="16.5" x14ac:dyDescent="0.35">
      <c r="A27" t="s">
        <v>4</v>
      </c>
      <c r="B27" t="s">
        <v>6</v>
      </c>
      <c r="C27" s="1">
        <v>1032.1099999999999</v>
      </c>
      <c r="D27" s="1">
        <v>831.42250000000001</v>
      </c>
      <c r="E27" s="1">
        <v>831.42250000000001</v>
      </c>
      <c r="F27" s="1">
        <v>831.42250000000001</v>
      </c>
      <c r="G27" s="1">
        <v>831.42250000000001</v>
      </c>
      <c r="H27" s="1">
        <v>831.42250000000001</v>
      </c>
      <c r="I27" s="1">
        <v>1003.44</v>
      </c>
      <c r="J27" s="1">
        <v>1376.15</v>
      </c>
      <c r="K27" s="1">
        <v>2895.6374999999998</v>
      </c>
      <c r="L27" s="1">
        <v>2694.95</v>
      </c>
      <c r="M27" s="1">
        <v>2522.9375</v>
      </c>
      <c r="N27" s="1">
        <v>2322.25</v>
      </c>
      <c r="O27" s="1">
        <v>2264.9124999999999</v>
      </c>
      <c r="P27" s="1">
        <v>2092.8874999999998</v>
      </c>
      <c r="Q27" s="1">
        <v>1978.2125000000001</v>
      </c>
      <c r="R27" s="1">
        <v>1892.2</v>
      </c>
      <c r="S27" s="1">
        <v>1892.2</v>
      </c>
      <c r="T27" s="1">
        <v>1949.5374999999999</v>
      </c>
      <c r="U27" s="1">
        <v>2236.2375000000002</v>
      </c>
      <c r="V27" s="1">
        <v>2236.2375000000002</v>
      </c>
      <c r="W27" s="1">
        <v>1892.2</v>
      </c>
      <c r="X27" s="1">
        <v>1720.1875</v>
      </c>
      <c r="Y27" s="1">
        <v>1404.8125</v>
      </c>
      <c r="Z27" s="1">
        <v>1146.7887499999999</v>
      </c>
      <c r="AA27" s="1">
        <v>1032.1099999999999</v>
      </c>
      <c r="AB27" s="1">
        <v>831.42250000000001</v>
      </c>
      <c r="AC27" s="1">
        <v>831.42250000000001</v>
      </c>
      <c r="AD27" s="1">
        <v>831.42250000000001</v>
      </c>
      <c r="AE27" s="1">
        <v>831.42250000000001</v>
      </c>
      <c r="AF27" s="1">
        <v>831.42250000000001</v>
      </c>
      <c r="AG27" s="1">
        <v>1003.44</v>
      </c>
      <c r="AH27" s="1">
        <v>1376.15</v>
      </c>
      <c r="AI27" s="1">
        <v>2895.6374999999998</v>
      </c>
      <c r="AJ27" s="1">
        <v>2694.95</v>
      </c>
      <c r="AK27" s="1">
        <v>2522.9375</v>
      </c>
      <c r="AL27" s="1">
        <v>2322.25</v>
      </c>
      <c r="AM27" s="1">
        <v>2264.9124999999999</v>
      </c>
      <c r="AN27" s="1">
        <v>2092.8874999999998</v>
      </c>
      <c r="AO27" s="1">
        <v>1978.2125000000001</v>
      </c>
      <c r="AP27" s="1">
        <v>1892.2</v>
      </c>
      <c r="AQ27" s="1">
        <v>1892.2</v>
      </c>
      <c r="AR27" s="1">
        <v>1949.5374999999999</v>
      </c>
      <c r="AS27" s="1">
        <v>2236.2375000000002</v>
      </c>
      <c r="AT27" s="1">
        <v>2236.2375000000002</v>
      </c>
      <c r="AU27" s="1">
        <v>1892.2</v>
      </c>
      <c r="AV27" s="1">
        <v>1720.1875</v>
      </c>
      <c r="AW27" s="1">
        <v>1404.8125</v>
      </c>
      <c r="AX27" s="1">
        <v>1146.7887499999999</v>
      </c>
      <c r="AY27" s="1">
        <v>1032.1099999999999</v>
      </c>
      <c r="AZ27" s="1">
        <v>831.42250000000001</v>
      </c>
      <c r="BA27" s="1">
        <v>831.42250000000001</v>
      </c>
      <c r="BB27" s="1">
        <v>831.42250000000001</v>
      </c>
      <c r="BC27" s="1">
        <v>831.42250000000001</v>
      </c>
      <c r="BD27" s="1">
        <v>831.42250000000001</v>
      </c>
      <c r="BE27" s="1">
        <v>1003.44</v>
      </c>
      <c r="BF27" s="1">
        <v>1376.15</v>
      </c>
      <c r="BG27" s="1">
        <v>2895.6374999999998</v>
      </c>
      <c r="BH27" s="1">
        <v>2694.95</v>
      </c>
      <c r="BI27" s="1">
        <v>2522.9375</v>
      </c>
      <c r="BJ27" s="1">
        <v>2322.25</v>
      </c>
      <c r="BK27" s="1">
        <v>2264.9124999999999</v>
      </c>
      <c r="BL27" s="1">
        <v>2092.8874999999998</v>
      </c>
      <c r="BM27" s="1">
        <v>1978.2125000000001</v>
      </c>
      <c r="BN27" s="1">
        <v>1892.2</v>
      </c>
      <c r="BO27" s="1">
        <v>1892.2</v>
      </c>
      <c r="BP27" s="1">
        <v>1949.5374999999999</v>
      </c>
      <c r="BQ27" s="1">
        <v>2236.2375000000002</v>
      </c>
      <c r="BR27" s="1">
        <v>2236.2375000000002</v>
      </c>
      <c r="BS27" s="1">
        <v>1892.2</v>
      </c>
      <c r="BT27" s="1">
        <v>1720.1875</v>
      </c>
      <c r="BU27" s="1">
        <v>1404.8125</v>
      </c>
      <c r="BV27" s="1">
        <v>1146.7887499999999</v>
      </c>
      <c r="BW27" s="1">
        <v>1032.1099999999999</v>
      </c>
      <c r="BX27" s="1">
        <v>831.42250000000001</v>
      </c>
      <c r="BY27" s="1">
        <v>831.42250000000001</v>
      </c>
      <c r="BZ27" s="1">
        <v>831.42250000000001</v>
      </c>
      <c r="CA27" s="1">
        <v>831.42250000000001</v>
      </c>
      <c r="CB27" s="1">
        <v>831.42250000000001</v>
      </c>
      <c r="CC27" s="1">
        <v>1003.44</v>
      </c>
      <c r="CD27" s="1">
        <v>1376.15</v>
      </c>
      <c r="CE27" s="1">
        <v>2895.6374999999998</v>
      </c>
      <c r="CF27" s="1">
        <v>2694.95</v>
      </c>
      <c r="CG27" s="1">
        <v>2522.9375</v>
      </c>
      <c r="CH27" s="1">
        <v>2322.25</v>
      </c>
      <c r="CI27" s="1">
        <v>2264.9124999999999</v>
      </c>
      <c r="CJ27" s="1">
        <v>2092.8874999999998</v>
      </c>
      <c r="CK27" s="1">
        <v>1978.2125000000001</v>
      </c>
      <c r="CL27" s="1">
        <v>1892.2</v>
      </c>
      <c r="CM27" s="1">
        <v>1892.2</v>
      </c>
      <c r="CN27" s="1">
        <v>1949.5374999999999</v>
      </c>
      <c r="CO27" s="1">
        <v>2236.2375000000002</v>
      </c>
      <c r="CP27" s="1">
        <v>2236.2375000000002</v>
      </c>
      <c r="CQ27" s="1">
        <v>1892.2</v>
      </c>
      <c r="CR27" s="1">
        <v>1720.1875</v>
      </c>
      <c r="CS27" s="1">
        <v>1404.8125</v>
      </c>
      <c r="CT27" s="1">
        <v>1146.7887499999999</v>
      </c>
      <c r="CU27" s="1">
        <v>1032.1099999999999</v>
      </c>
      <c r="CV27" s="1">
        <v>831.42250000000001</v>
      </c>
      <c r="CW27" s="1">
        <v>831.42250000000001</v>
      </c>
      <c r="CX27" s="1">
        <v>831.42250000000001</v>
      </c>
      <c r="CY27" s="1">
        <v>831.42250000000001</v>
      </c>
      <c r="CZ27" s="1">
        <v>831.42250000000001</v>
      </c>
      <c r="DA27" s="1">
        <v>1003.44</v>
      </c>
      <c r="DB27" s="1">
        <v>1376.15</v>
      </c>
      <c r="DC27" s="1">
        <v>2895.6374999999998</v>
      </c>
      <c r="DD27" s="1">
        <v>2694.95</v>
      </c>
      <c r="DE27" s="1">
        <v>2522.9375</v>
      </c>
      <c r="DF27" s="1">
        <v>2322.25</v>
      </c>
      <c r="DG27" s="1">
        <v>2264.9124999999999</v>
      </c>
      <c r="DH27" s="1">
        <v>2092.8874999999998</v>
      </c>
      <c r="DI27" s="1">
        <v>1978.2125000000001</v>
      </c>
      <c r="DJ27" s="1">
        <v>1892.2</v>
      </c>
      <c r="DK27" s="1">
        <v>1892.2</v>
      </c>
      <c r="DL27" s="1">
        <v>1949.5374999999999</v>
      </c>
      <c r="DM27" s="1">
        <v>2236.2375000000002</v>
      </c>
      <c r="DN27" s="1">
        <v>2236.2375000000002</v>
      </c>
      <c r="DO27" s="1">
        <v>1892.2</v>
      </c>
      <c r="DP27" s="1">
        <v>1720.1875</v>
      </c>
      <c r="DQ27" s="1">
        <v>1404.8125</v>
      </c>
      <c r="DR27" s="1">
        <v>1146.7887499999999</v>
      </c>
      <c r="DS27" s="1">
        <v>1032.1099999999999</v>
      </c>
      <c r="DT27" s="1">
        <v>831.42250000000001</v>
      </c>
      <c r="DU27" s="1">
        <v>831.42250000000001</v>
      </c>
      <c r="DV27" s="1">
        <v>831.42250000000001</v>
      </c>
      <c r="DW27" s="1">
        <v>831.42250000000001</v>
      </c>
      <c r="DX27" s="1">
        <v>831.42250000000001</v>
      </c>
      <c r="DY27" s="1">
        <v>1003.44</v>
      </c>
      <c r="DZ27" s="1">
        <v>1376.15</v>
      </c>
      <c r="EA27" s="1">
        <v>2895.6374999999998</v>
      </c>
      <c r="EB27" s="1">
        <v>2694.95</v>
      </c>
      <c r="EC27" s="1">
        <v>2522.9375</v>
      </c>
      <c r="ED27" s="1">
        <v>2322.25</v>
      </c>
      <c r="EE27" s="1">
        <v>2264.9124999999999</v>
      </c>
      <c r="EF27" s="1">
        <v>2092.8874999999998</v>
      </c>
      <c r="EG27" s="1">
        <v>1978.2125000000001</v>
      </c>
      <c r="EH27" s="1">
        <v>1892.2</v>
      </c>
      <c r="EI27" s="1">
        <v>1892.2</v>
      </c>
      <c r="EJ27" s="1">
        <v>1949.5374999999999</v>
      </c>
      <c r="EK27" s="1">
        <v>2236.2375000000002</v>
      </c>
      <c r="EL27" s="1">
        <v>2236.2375000000002</v>
      </c>
      <c r="EM27" s="1">
        <v>1892.2</v>
      </c>
      <c r="EN27" s="1">
        <v>1720.1875</v>
      </c>
      <c r="EO27" s="1">
        <v>1404.8125</v>
      </c>
      <c r="EP27" s="1">
        <v>1146.7887499999999</v>
      </c>
      <c r="EQ27" s="1">
        <v>1032.1099999999999</v>
      </c>
      <c r="ER27" s="1">
        <v>831.42250000000001</v>
      </c>
      <c r="ES27" s="1">
        <v>831.42250000000001</v>
      </c>
      <c r="ET27" s="1">
        <v>831.42250000000001</v>
      </c>
      <c r="EU27" s="1">
        <v>831.42250000000001</v>
      </c>
      <c r="EV27" s="1">
        <v>831.42250000000001</v>
      </c>
      <c r="EW27" s="1">
        <v>1003.44</v>
      </c>
      <c r="EX27" s="1">
        <v>1376.15</v>
      </c>
      <c r="EY27" s="1">
        <v>2895.6374999999998</v>
      </c>
      <c r="EZ27" s="1">
        <v>2694.95</v>
      </c>
      <c r="FA27" s="1">
        <v>2522.9375</v>
      </c>
      <c r="FB27" s="1">
        <v>2322.25</v>
      </c>
      <c r="FC27" s="1">
        <v>2264.9124999999999</v>
      </c>
      <c r="FD27" s="1">
        <v>2092.8874999999998</v>
      </c>
      <c r="FE27" s="1">
        <v>1978.2125000000001</v>
      </c>
      <c r="FF27" s="1">
        <v>1892.2</v>
      </c>
      <c r="FG27" s="1">
        <v>1892.2</v>
      </c>
      <c r="FH27" s="1">
        <v>1949.5374999999999</v>
      </c>
      <c r="FI27" s="1">
        <v>2236.2375000000002</v>
      </c>
      <c r="FJ27" s="1">
        <v>2236.2375000000002</v>
      </c>
      <c r="FK27" s="1">
        <v>1892.2</v>
      </c>
      <c r="FL27" s="1">
        <v>1720.1875</v>
      </c>
      <c r="FM27" s="1">
        <v>1404.8125</v>
      </c>
      <c r="FN27" s="1">
        <v>1146.7887499999999</v>
      </c>
    </row>
    <row r="28" spans="1:170" ht="16.5" x14ac:dyDescent="0.35">
      <c r="A28" t="s">
        <v>4</v>
      </c>
      <c r="B28" t="s">
        <v>7</v>
      </c>
      <c r="C28" s="1">
        <v>102.7525</v>
      </c>
      <c r="D28" s="1">
        <v>84.403499999999994</v>
      </c>
      <c r="E28" s="1">
        <v>84.403499999999994</v>
      </c>
      <c r="F28" s="1">
        <v>84.403499999999994</v>
      </c>
      <c r="G28" s="1">
        <v>84.403499999999994</v>
      </c>
      <c r="H28" s="1">
        <v>84.403499999999994</v>
      </c>
      <c r="I28" s="1">
        <v>99.082499999999996</v>
      </c>
      <c r="J28" s="1">
        <v>135.78</v>
      </c>
      <c r="K28" s="1">
        <v>286.23849999999999</v>
      </c>
      <c r="L28" s="1">
        <v>271.55950000000001</v>
      </c>
      <c r="M28" s="1">
        <v>249.54150000000001</v>
      </c>
      <c r="N28" s="1">
        <v>231.1925</v>
      </c>
      <c r="O28" s="1">
        <v>227.523</v>
      </c>
      <c r="P28" s="1">
        <v>205.50450000000001</v>
      </c>
      <c r="Q28" s="1">
        <v>198.16499999999999</v>
      </c>
      <c r="R28" s="1">
        <v>187.15600000000001</v>
      </c>
      <c r="S28" s="1">
        <v>187.15600000000001</v>
      </c>
      <c r="T28" s="1">
        <v>198.16499999999999</v>
      </c>
      <c r="U28" s="1">
        <v>227.523</v>
      </c>
      <c r="V28" s="1">
        <v>227.523</v>
      </c>
      <c r="W28" s="1">
        <v>190.82550000000001</v>
      </c>
      <c r="X28" s="1">
        <v>172.477</v>
      </c>
      <c r="Y28" s="1">
        <v>139.4495</v>
      </c>
      <c r="Z28" s="1">
        <v>113.7615</v>
      </c>
      <c r="AA28" s="1">
        <v>102.7525</v>
      </c>
      <c r="AB28" s="1">
        <v>84.403499999999994</v>
      </c>
      <c r="AC28" s="1">
        <v>84.403499999999994</v>
      </c>
      <c r="AD28" s="1">
        <v>84.403499999999994</v>
      </c>
      <c r="AE28" s="1">
        <v>84.403499999999994</v>
      </c>
      <c r="AF28" s="1">
        <v>84.403499999999994</v>
      </c>
      <c r="AG28" s="1">
        <v>99.082499999999996</v>
      </c>
      <c r="AH28" s="1">
        <v>135.78</v>
      </c>
      <c r="AI28" s="1">
        <v>286.23849999999999</v>
      </c>
      <c r="AJ28" s="1">
        <v>271.55950000000001</v>
      </c>
      <c r="AK28" s="1">
        <v>249.54150000000001</v>
      </c>
      <c r="AL28" s="1">
        <v>231.1925</v>
      </c>
      <c r="AM28" s="1">
        <v>227.523</v>
      </c>
      <c r="AN28" s="1">
        <v>205.50450000000001</v>
      </c>
      <c r="AO28" s="1">
        <v>198.16499999999999</v>
      </c>
      <c r="AP28" s="1">
        <v>187.15600000000001</v>
      </c>
      <c r="AQ28" s="1">
        <v>187.15600000000001</v>
      </c>
      <c r="AR28" s="1">
        <v>198.16499999999999</v>
      </c>
      <c r="AS28" s="1">
        <v>227.523</v>
      </c>
      <c r="AT28" s="1">
        <v>227.523</v>
      </c>
      <c r="AU28" s="1">
        <v>190.82550000000001</v>
      </c>
      <c r="AV28" s="1">
        <v>172.477</v>
      </c>
      <c r="AW28" s="1">
        <v>139.4495</v>
      </c>
      <c r="AX28" s="1">
        <v>113.7615</v>
      </c>
      <c r="AY28" s="1">
        <v>102.7525</v>
      </c>
      <c r="AZ28" s="1">
        <v>84.403499999999994</v>
      </c>
      <c r="BA28" s="1">
        <v>84.403499999999994</v>
      </c>
      <c r="BB28" s="1">
        <v>84.403499999999994</v>
      </c>
      <c r="BC28" s="1">
        <v>84.403499999999994</v>
      </c>
      <c r="BD28" s="1">
        <v>84.403499999999994</v>
      </c>
      <c r="BE28" s="1">
        <v>99.082499999999996</v>
      </c>
      <c r="BF28" s="1">
        <v>135.78</v>
      </c>
      <c r="BG28" s="1">
        <v>286.23849999999999</v>
      </c>
      <c r="BH28" s="1">
        <v>271.55950000000001</v>
      </c>
      <c r="BI28" s="1">
        <v>249.54150000000001</v>
      </c>
      <c r="BJ28" s="1">
        <v>231.1925</v>
      </c>
      <c r="BK28" s="1">
        <v>227.523</v>
      </c>
      <c r="BL28" s="1">
        <v>205.50450000000001</v>
      </c>
      <c r="BM28" s="1">
        <v>198.16499999999999</v>
      </c>
      <c r="BN28" s="1">
        <v>187.15600000000001</v>
      </c>
      <c r="BO28" s="1">
        <v>187.15600000000001</v>
      </c>
      <c r="BP28" s="1">
        <v>198.16499999999999</v>
      </c>
      <c r="BQ28" s="1">
        <v>227.523</v>
      </c>
      <c r="BR28" s="1">
        <v>227.523</v>
      </c>
      <c r="BS28" s="1">
        <v>190.82550000000001</v>
      </c>
      <c r="BT28" s="1">
        <v>172.477</v>
      </c>
      <c r="BU28" s="1">
        <v>139.4495</v>
      </c>
      <c r="BV28" s="1">
        <v>113.7615</v>
      </c>
      <c r="BW28" s="1">
        <v>102.7525</v>
      </c>
      <c r="BX28" s="1">
        <v>84.403499999999994</v>
      </c>
      <c r="BY28" s="1">
        <v>84.403499999999994</v>
      </c>
      <c r="BZ28" s="1">
        <v>84.403499999999994</v>
      </c>
      <c r="CA28" s="1">
        <v>84.403499999999994</v>
      </c>
      <c r="CB28" s="1">
        <v>84.403499999999994</v>
      </c>
      <c r="CC28" s="1">
        <v>99.082499999999996</v>
      </c>
      <c r="CD28" s="1">
        <v>135.78</v>
      </c>
      <c r="CE28" s="1">
        <v>286.23849999999999</v>
      </c>
      <c r="CF28" s="1">
        <v>271.55950000000001</v>
      </c>
      <c r="CG28" s="1">
        <v>249.54150000000001</v>
      </c>
      <c r="CH28" s="1">
        <v>231.1925</v>
      </c>
      <c r="CI28" s="1">
        <v>227.523</v>
      </c>
      <c r="CJ28" s="1">
        <v>205.50450000000001</v>
      </c>
      <c r="CK28" s="1">
        <v>198.16499999999999</v>
      </c>
      <c r="CL28" s="1">
        <v>187.15600000000001</v>
      </c>
      <c r="CM28" s="1">
        <v>187.15600000000001</v>
      </c>
      <c r="CN28" s="1">
        <v>198.16499999999999</v>
      </c>
      <c r="CO28" s="1">
        <v>227.523</v>
      </c>
      <c r="CP28" s="1">
        <v>227.523</v>
      </c>
      <c r="CQ28" s="1">
        <v>190.82550000000001</v>
      </c>
      <c r="CR28" s="1">
        <v>172.477</v>
      </c>
      <c r="CS28" s="1">
        <v>139.4495</v>
      </c>
      <c r="CT28" s="1">
        <v>113.7615</v>
      </c>
      <c r="CU28" s="1">
        <v>102.7525</v>
      </c>
      <c r="CV28" s="1">
        <v>84.403499999999994</v>
      </c>
      <c r="CW28" s="1">
        <v>84.403499999999994</v>
      </c>
      <c r="CX28" s="1">
        <v>84.403499999999994</v>
      </c>
      <c r="CY28" s="1">
        <v>84.403499999999994</v>
      </c>
      <c r="CZ28" s="1">
        <v>84.403499999999994</v>
      </c>
      <c r="DA28" s="1">
        <v>99.082499999999996</v>
      </c>
      <c r="DB28" s="1">
        <v>135.78</v>
      </c>
      <c r="DC28" s="1">
        <v>286.23849999999999</v>
      </c>
      <c r="DD28" s="1">
        <v>271.55950000000001</v>
      </c>
      <c r="DE28" s="1">
        <v>249.54150000000001</v>
      </c>
      <c r="DF28" s="1">
        <v>231.1925</v>
      </c>
      <c r="DG28" s="1">
        <v>227.523</v>
      </c>
      <c r="DH28" s="1">
        <v>205.50450000000001</v>
      </c>
      <c r="DI28" s="1">
        <v>198.16499999999999</v>
      </c>
      <c r="DJ28" s="1">
        <v>187.15600000000001</v>
      </c>
      <c r="DK28" s="1">
        <v>187.15600000000001</v>
      </c>
      <c r="DL28" s="1">
        <v>198.16499999999999</v>
      </c>
      <c r="DM28" s="1">
        <v>227.523</v>
      </c>
      <c r="DN28" s="1">
        <v>227.523</v>
      </c>
      <c r="DO28" s="1">
        <v>190.82550000000001</v>
      </c>
      <c r="DP28" s="1">
        <v>172.477</v>
      </c>
      <c r="DQ28" s="1">
        <v>139.4495</v>
      </c>
      <c r="DR28" s="1">
        <v>113.7615</v>
      </c>
      <c r="DS28" s="1">
        <v>102.7525</v>
      </c>
      <c r="DT28" s="1">
        <v>84.403499999999994</v>
      </c>
      <c r="DU28" s="1">
        <v>84.403499999999994</v>
      </c>
      <c r="DV28" s="1">
        <v>84.403499999999994</v>
      </c>
      <c r="DW28" s="1">
        <v>84.403499999999994</v>
      </c>
      <c r="DX28" s="1">
        <v>84.403499999999994</v>
      </c>
      <c r="DY28" s="1">
        <v>99.082499999999996</v>
      </c>
      <c r="DZ28" s="1">
        <v>135.78</v>
      </c>
      <c r="EA28" s="1">
        <v>286.23849999999999</v>
      </c>
      <c r="EB28" s="1">
        <v>271.55950000000001</v>
      </c>
      <c r="EC28" s="1">
        <v>249.54150000000001</v>
      </c>
      <c r="ED28" s="1">
        <v>231.1925</v>
      </c>
      <c r="EE28" s="1">
        <v>227.523</v>
      </c>
      <c r="EF28" s="1">
        <v>205.50450000000001</v>
      </c>
      <c r="EG28" s="1">
        <v>198.16499999999999</v>
      </c>
      <c r="EH28" s="1">
        <v>187.15600000000001</v>
      </c>
      <c r="EI28" s="1">
        <v>187.15600000000001</v>
      </c>
      <c r="EJ28" s="1">
        <v>198.16499999999999</v>
      </c>
      <c r="EK28" s="1">
        <v>227.523</v>
      </c>
      <c r="EL28" s="1">
        <v>227.523</v>
      </c>
      <c r="EM28" s="1">
        <v>190.82550000000001</v>
      </c>
      <c r="EN28" s="1">
        <v>172.477</v>
      </c>
      <c r="EO28" s="1">
        <v>139.4495</v>
      </c>
      <c r="EP28" s="1">
        <v>113.7615</v>
      </c>
      <c r="EQ28" s="1">
        <v>102.7525</v>
      </c>
      <c r="ER28" s="1">
        <v>84.403499999999994</v>
      </c>
      <c r="ES28" s="1">
        <v>84.403499999999994</v>
      </c>
      <c r="ET28" s="1">
        <v>84.403499999999994</v>
      </c>
      <c r="EU28" s="1">
        <v>84.403499999999994</v>
      </c>
      <c r="EV28" s="1">
        <v>84.403499999999994</v>
      </c>
      <c r="EW28" s="1">
        <v>99.082499999999996</v>
      </c>
      <c r="EX28" s="1">
        <v>135.78</v>
      </c>
      <c r="EY28" s="1">
        <v>286.23849999999999</v>
      </c>
      <c r="EZ28" s="1">
        <v>271.55950000000001</v>
      </c>
      <c r="FA28" s="1">
        <v>249.54150000000001</v>
      </c>
      <c r="FB28" s="1">
        <v>231.1925</v>
      </c>
      <c r="FC28" s="1">
        <v>227.523</v>
      </c>
      <c r="FD28" s="1">
        <v>205.50450000000001</v>
      </c>
      <c r="FE28" s="1">
        <v>198.16499999999999</v>
      </c>
      <c r="FF28" s="1">
        <v>187.15600000000001</v>
      </c>
      <c r="FG28" s="1">
        <v>187.15600000000001</v>
      </c>
      <c r="FH28" s="1">
        <v>198.16499999999999</v>
      </c>
      <c r="FI28" s="1">
        <v>227.523</v>
      </c>
      <c r="FJ28" s="1">
        <v>227.523</v>
      </c>
      <c r="FK28" s="1">
        <v>190.82550000000001</v>
      </c>
      <c r="FL28" s="1">
        <v>172.477</v>
      </c>
      <c r="FM28" s="1">
        <v>139.4495</v>
      </c>
      <c r="FN28" s="1">
        <v>113.7615</v>
      </c>
    </row>
    <row r="29" spans="1:170" ht="16.5" x14ac:dyDescent="0.35">
      <c r="A29" t="s">
        <v>4</v>
      </c>
      <c r="B29" t="s">
        <v>179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</row>
    <row r="30" spans="1:170" ht="16.5" x14ac:dyDescent="0.35">
      <c r="A30" t="s">
        <v>4</v>
      </c>
      <c r="B30" t="s">
        <v>180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</row>
    <row r="31" spans="1:170" ht="16.5" x14ac:dyDescent="0.35">
      <c r="A31" t="s">
        <v>4</v>
      </c>
      <c r="B31" t="s">
        <v>181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</row>
    <row r="32" spans="1:170" x14ac:dyDescent="0.2">
      <c r="A32" t="s">
        <v>178</v>
      </c>
      <c r="B32" t="s">
        <v>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</row>
    <row r="33" spans="1:170" x14ac:dyDescent="0.2">
      <c r="A33" t="s">
        <v>178</v>
      </c>
      <c r="B33" t="s">
        <v>6</v>
      </c>
      <c r="C33">
        <v>6152.5912500000004</v>
      </c>
      <c r="D33">
        <v>7463.7956250000016</v>
      </c>
      <c r="E33">
        <v>7463.7956250000016</v>
      </c>
      <c r="F33">
        <v>8068.9635000000007</v>
      </c>
      <c r="G33">
        <v>8472.4087499999987</v>
      </c>
      <c r="H33">
        <v>6656.8905000000004</v>
      </c>
      <c r="I33">
        <v>4337.0730000000003</v>
      </c>
      <c r="J33">
        <v>2925</v>
      </c>
      <c r="K33">
        <v>1512.9269999999999</v>
      </c>
      <c r="L33">
        <v>1311.2073</v>
      </c>
      <c r="M33">
        <v>706.03503750000004</v>
      </c>
      <c r="N33">
        <v>504.31094999999988</v>
      </c>
      <c r="O33">
        <v>403.44817499999999</v>
      </c>
      <c r="P33">
        <v>403.44817499999999</v>
      </c>
      <c r="Q33">
        <v>201.7240875</v>
      </c>
      <c r="R33">
        <v>403.44817499999999</v>
      </c>
      <c r="S33">
        <v>1008.6204375</v>
      </c>
      <c r="T33">
        <v>2017.240875</v>
      </c>
      <c r="U33">
        <v>3227.5912499999999</v>
      </c>
      <c r="V33">
        <v>5446.5547500000002</v>
      </c>
      <c r="W33">
        <v>8674.1313750000008</v>
      </c>
      <c r="X33">
        <v>10086.204374999999</v>
      </c>
      <c r="Y33">
        <v>8875.868625000001</v>
      </c>
      <c r="Z33">
        <v>5446.5547500000002</v>
      </c>
      <c r="AA33">
        <v>6152.5912500000004</v>
      </c>
      <c r="AB33">
        <v>7463.7956250000016</v>
      </c>
      <c r="AC33">
        <v>7463.7956250000016</v>
      </c>
      <c r="AD33">
        <v>8068.9635000000007</v>
      </c>
      <c r="AE33">
        <v>8472.4087499999987</v>
      </c>
      <c r="AF33">
        <v>6656.8905000000004</v>
      </c>
      <c r="AG33">
        <v>4337.0730000000003</v>
      </c>
      <c r="AH33">
        <v>2925</v>
      </c>
      <c r="AI33">
        <v>1512.9269999999999</v>
      </c>
      <c r="AJ33">
        <v>1311.2073</v>
      </c>
      <c r="AK33">
        <v>706.03503750000004</v>
      </c>
      <c r="AL33">
        <v>504.31094999999988</v>
      </c>
      <c r="AM33">
        <v>403.44817499999999</v>
      </c>
      <c r="AN33">
        <v>403.44817499999999</v>
      </c>
      <c r="AO33">
        <v>201.7240875</v>
      </c>
      <c r="AP33">
        <v>403.44817499999999</v>
      </c>
      <c r="AQ33">
        <v>1008.6204375</v>
      </c>
      <c r="AR33">
        <v>2017.240875</v>
      </c>
      <c r="AS33">
        <v>3227.5912499999999</v>
      </c>
      <c r="AT33">
        <v>5446.5547500000002</v>
      </c>
      <c r="AU33">
        <v>8674.1313750000008</v>
      </c>
      <c r="AV33">
        <v>10086.204374999999</v>
      </c>
      <c r="AW33">
        <v>8875.868625000001</v>
      </c>
      <c r="AX33">
        <v>5446.5547500000002</v>
      </c>
      <c r="AY33">
        <v>6152.5912500000004</v>
      </c>
      <c r="AZ33">
        <v>7463.7956250000016</v>
      </c>
      <c r="BA33">
        <v>7463.7956250000016</v>
      </c>
      <c r="BB33">
        <v>8068.9635000000007</v>
      </c>
      <c r="BC33">
        <v>8472.4087499999987</v>
      </c>
      <c r="BD33">
        <v>6656.8905000000004</v>
      </c>
      <c r="BE33">
        <v>4337.0730000000003</v>
      </c>
      <c r="BF33">
        <v>2925</v>
      </c>
      <c r="BG33">
        <v>1512.9269999999999</v>
      </c>
      <c r="BH33">
        <v>1311.2073</v>
      </c>
      <c r="BI33">
        <v>706.03503750000004</v>
      </c>
      <c r="BJ33">
        <v>504.31094999999988</v>
      </c>
      <c r="BK33">
        <v>403.44817499999999</v>
      </c>
      <c r="BL33">
        <v>403.44817499999999</v>
      </c>
      <c r="BM33">
        <v>201.7240875</v>
      </c>
      <c r="BN33">
        <v>403.44817499999999</v>
      </c>
      <c r="BO33">
        <v>1008.6204375</v>
      </c>
      <c r="BP33">
        <v>2017.240875</v>
      </c>
      <c r="BQ33">
        <v>3227.5912499999999</v>
      </c>
      <c r="BR33">
        <v>5446.5547500000002</v>
      </c>
      <c r="BS33">
        <v>8674.1313750000008</v>
      </c>
      <c r="BT33">
        <v>10086.204374999999</v>
      </c>
      <c r="BU33">
        <v>8875.868625000001</v>
      </c>
      <c r="BV33">
        <v>5446.5547500000002</v>
      </c>
      <c r="BW33">
        <v>6152.5912500000004</v>
      </c>
      <c r="BX33">
        <v>7463.7956250000016</v>
      </c>
      <c r="BY33">
        <v>7463.7956250000016</v>
      </c>
      <c r="BZ33">
        <v>8068.9635000000007</v>
      </c>
      <c r="CA33">
        <v>8472.4087499999987</v>
      </c>
      <c r="CB33">
        <v>6656.8905000000004</v>
      </c>
      <c r="CC33">
        <v>4337.0730000000003</v>
      </c>
      <c r="CD33">
        <v>2925</v>
      </c>
      <c r="CE33">
        <v>1512.9269999999999</v>
      </c>
      <c r="CF33">
        <v>1311.2073</v>
      </c>
      <c r="CG33">
        <v>706.03503750000004</v>
      </c>
      <c r="CH33">
        <v>504.31094999999988</v>
      </c>
      <c r="CI33">
        <v>403.44817499999999</v>
      </c>
      <c r="CJ33">
        <v>403.44817499999999</v>
      </c>
      <c r="CK33">
        <v>201.7240875</v>
      </c>
      <c r="CL33">
        <v>403.44817499999999</v>
      </c>
      <c r="CM33">
        <v>1008.6204375</v>
      </c>
      <c r="CN33">
        <v>2017.240875</v>
      </c>
      <c r="CO33">
        <v>3227.5912499999999</v>
      </c>
      <c r="CP33">
        <v>5446.5547500000002</v>
      </c>
      <c r="CQ33">
        <v>8674.1313750000008</v>
      </c>
      <c r="CR33">
        <v>10086.204374999999</v>
      </c>
      <c r="CS33">
        <v>8875.868625000001</v>
      </c>
      <c r="CT33">
        <v>5446.5547500000002</v>
      </c>
      <c r="CU33">
        <v>6152.5912500000004</v>
      </c>
      <c r="CV33">
        <v>7463.7956250000016</v>
      </c>
      <c r="CW33">
        <v>7463.7956250000016</v>
      </c>
      <c r="CX33">
        <v>8068.9635000000007</v>
      </c>
      <c r="CY33">
        <v>8472.4087499999987</v>
      </c>
      <c r="CZ33">
        <v>6656.8905000000004</v>
      </c>
      <c r="DA33">
        <v>4337.0730000000003</v>
      </c>
      <c r="DB33">
        <v>2925</v>
      </c>
      <c r="DC33">
        <v>1512.9269999999999</v>
      </c>
      <c r="DD33">
        <v>1311.2073</v>
      </c>
      <c r="DE33">
        <v>706.03503750000004</v>
      </c>
      <c r="DF33">
        <v>504.31094999999988</v>
      </c>
      <c r="DG33">
        <v>403.44817499999999</v>
      </c>
      <c r="DH33">
        <v>403.44817499999999</v>
      </c>
      <c r="DI33">
        <v>201.7240875</v>
      </c>
      <c r="DJ33">
        <v>403.44817499999999</v>
      </c>
      <c r="DK33">
        <v>1008.6204375</v>
      </c>
      <c r="DL33">
        <v>2017.240875</v>
      </c>
      <c r="DM33">
        <v>3227.5912499999999</v>
      </c>
      <c r="DN33">
        <v>5446.5547500000002</v>
      </c>
      <c r="DO33">
        <v>8674.1313750000008</v>
      </c>
      <c r="DP33">
        <v>10086.204374999999</v>
      </c>
      <c r="DQ33">
        <v>8875.868625000001</v>
      </c>
      <c r="DR33">
        <v>5446.5547500000002</v>
      </c>
      <c r="DS33">
        <v>6152.5912500000004</v>
      </c>
      <c r="DT33">
        <v>7463.7956250000016</v>
      </c>
      <c r="DU33">
        <v>7463.7956250000016</v>
      </c>
      <c r="DV33">
        <v>8068.9635000000007</v>
      </c>
      <c r="DW33">
        <v>8472.4087499999987</v>
      </c>
      <c r="DX33">
        <v>6656.8905000000004</v>
      </c>
      <c r="DY33">
        <v>4337.0730000000003</v>
      </c>
      <c r="DZ33">
        <v>2925</v>
      </c>
      <c r="EA33">
        <v>1512.9269999999999</v>
      </c>
      <c r="EB33">
        <v>1311.2073</v>
      </c>
      <c r="EC33">
        <v>706.03503750000004</v>
      </c>
      <c r="ED33">
        <v>504.31094999999988</v>
      </c>
      <c r="EE33">
        <v>403.44817499999999</v>
      </c>
      <c r="EF33">
        <v>403.44817499999999</v>
      </c>
      <c r="EG33">
        <v>201.7240875</v>
      </c>
      <c r="EH33">
        <v>403.44817499999999</v>
      </c>
      <c r="EI33">
        <v>1008.6204375</v>
      </c>
      <c r="EJ33">
        <v>2017.240875</v>
      </c>
      <c r="EK33">
        <v>3227.5912499999999</v>
      </c>
      <c r="EL33">
        <v>5446.5547500000002</v>
      </c>
      <c r="EM33">
        <v>8674.1313750000008</v>
      </c>
      <c r="EN33">
        <v>10086.204374999999</v>
      </c>
      <c r="EO33">
        <v>8875.868625000001</v>
      </c>
      <c r="EP33">
        <v>5446.5547500000002</v>
      </c>
      <c r="EQ33">
        <v>6152.5912500000004</v>
      </c>
      <c r="ER33">
        <v>7463.7956250000016</v>
      </c>
      <c r="ES33">
        <v>7463.7956250000016</v>
      </c>
      <c r="ET33">
        <v>8068.9635000000007</v>
      </c>
      <c r="EU33">
        <v>8472.4087499999987</v>
      </c>
      <c r="EV33">
        <v>6656.8905000000004</v>
      </c>
      <c r="EW33">
        <v>4337.0730000000003</v>
      </c>
      <c r="EX33">
        <v>2925</v>
      </c>
      <c r="EY33">
        <v>1512.9269999999999</v>
      </c>
      <c r="EZ33">
        <v>1311.2073</v>
      </c>
      <c r="FA33">
        <v>706.03503750000004</v>
      </c>
      <c r="FB33">
        <v>504.31094999999988</v>
      </c>
      <c r="FC33">
        <v>403.44817499999999</v>
      </c>
      <c r="FD33">
        <v>403.44817499999999</v>
      </c>
      <c r="FE33">
        <v>201.7240875</v>
      </c>
      <c r="FF33">
        <v>403.44817499999999</v>
      </c>
      <c r="FG33">
        <v>1008.6204375</v>
      </c>
      <c r="FH33">
        <v>2017.240875</v>
      </c>
      <c r="FI33">
        <v>3227.5912499999999</v>
      </c>
      <c r="FJ33">
        <v>5446.5547500000002</v>
      </c>
      <c r="FK33">
        <v>8674.1313750000008</v>
      </c>
      <c r="FL33">
        <v>10086.204374999999</v>
      </c>
      <c r="FM33">
        <v>8875.868625000001</v>
      </c>
      <c r="FN33">
        <v>5446.5547500000002</v>
      </c>
    </row>
    <row r="34" spans="1:170" x14ac:dyDescent="0.2">
      <c r="A34" t="s">
        <v>178</v>
      </c>
      <c r="B34" t="s">
        <v>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</row>
    <row r="35" spans="1:170" x14ac:dyDescent="0.2">
      <c r="A35" t="s">
        <v>178</v>
      </c>
      <c r="B35" t="s">
        <v>179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</row>
    <row r="36" spans="1:170" x14ac:dyDescent="0.2">
      <c r="A36" t="s">
        <v>178</v>
      </c>
      <c r="B36" t="s">
        <v>180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</row>
    <row r="37" spans="1:170" x14ac:dyDescent="0.2">
      <c r="A37" t="s">
        <v>178</v>
      </c>
      <c r="B37" t="s">
        <v>181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</row>
    <row r="38" spans="1:170" ht="16.5" x14ac:dyDescent="0.35">
      <c r="J38" s="6"/>
    </row>
  </sheetData>
  <phoneticPr fontId="2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75983-826D-4247-8B3F-5E44BA185059}">
  <dimension ref="A1:FM5"/>
  <sheetViews>
    <sheetView tabSelected="1" zoomScale="85" zoomScaleNormal="85" workbookViewId="0">
      <selection activeCell="A10" sqref="A10:E10"/>
    </sheetView>
  </sheetViews>
  <sheetFormatPr defaultRowHeight="14.25" x14ac:dyDescent="0.2"/>
  <sheetData>
    <row r="1" spans="1:169" x14ac:dyDescent="0.2">
      <c r="A1" s="2"/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  <c r="X1" s="2" t="s">
        <v>30</v>
      </c>
      <c r="Y1" s="2" t="s">
        <v>31</v>
      </c>
      <c r="Z1" s="2" t="s">
        <v>34</v>
      </c>
      <c r="AA1" s="2" t="s">
        <v>35</v>
      </c>
      <c r="AB1" s="2" t="s">
        <v>36</v>
      </c>
      <c r="AC1" s="2" t="s">
        <v>37</v>
      </c>
      <c r="AD1" s="2" t="s">
        <v>38</v>
      </c>
      <c r="AE1" s="2" t="s">
        <v>39</v>
      </c>
      <c r="AF1" s="2" t="s">
        <v>40</v>
      </c>
      <c r="AG1" s="2" t="s">
        <v>41</v>
      </c>
      <c r="AH1" s="2" t="s">
        <v>42</v>
      </c>
      <c r="AI1" s="2" t="s">
        <v>43</v>
      </c>
      <c r="AJ1" s="2" t="s">
        <v>44</v>
      </c>
      <c r="AK1" s="2" t="s">
        <v>45</v>
      </c>
      <c r="AL1" s="2" t="s">
        <v>46</v>
      </c>
      <c r="AM1" s="2" t="s">
        <v>47</v>
      </c>
      <c r="AN1" s="2" t="s">
        <v>48</v>
      </c>
      <c r="AO1" s="2" t="s">
        <v>49</v>
      </c>
      <c r="AP1" s="2" t="s">
        <v>50</v>
      </c>
      <c r="AQ1" s="2" t="s">
        <v>51</v>
      </c>
      <c r="AR1" s="2" t="s">
        <v>52</v>
      </c>
      <c r="AS1" s="2" t="s">
        <v>53</v>
      </c>
      <c r="AT1" s="2" t="s">
        <v>54</v>
      </c>
      <c r="AU1" s="2" t="s">
        <v>55</v>
      </c>
      <c r="AV1" s="2" t="s">
        <v>56</v>
      </c>
      <c r="AW1" s="2" t="s">
        <v>57</v>
      </c>
      <c r="AX1" s="2" t="s">
        <v>58</v>
      </c>
      <c r="AY1" s="2" t="s">
        <v>59</v>
      </c>
      <c r="AZ1" s="2" t="s">
        <v>60</v>
      </c>
      <c r="BA1" s="2" t="s">
        <v>61</v>
      </c>
      <c r="BB1" s="2" t="s">
        <v>62</v>
      </c>
      <c r="BC1" s="2" t="s">
        <v>63</v>
      </c>
      <c r="BD1" s="2" t="s">
        <v>64</v>
      </c>
      <c r="BE1" s="2" t="s">
        <v>65</v>
      </c>
      <c r="BF1" s="2" t="s">
        <v>66</v>
      </c>
      <c r="BG1" s="2" t="s">
        <v>67</v>
      </c>
      <c r="BH1" s="2" t="s">
        <v>68</v>
      </c>
      <c r="BI1" s="2" t="s">
        <v>69</v>
      </c>
      <c r="BJ1" s="2" t="s">
        <v>70</v>
      </c>
      <c r="BK1" s="2" t="s">
        <v>71</v>
      </c>
      <c r="BL1" s="2" t="s">
        <v>72</v>
      </c>
      <c r="BM1" s="2" t="s">
        <v>73</v>
      </c>
      <c r="BN1" s="2" t="s">
        <v>74</v>
      </c>
      <c r="BO1" s="2" t="s">
        <v>75</v>
      </c>
      <c r="BP1" s="2" t="s">
        <v>76</v>
      </c>
      <c r="BQ1" s="2" t="s">
        <v>77</v>
      </c>
      <c r="BR1" s="2" t="s">
        <v>78</v>
      </c>
      <c r="BS1" s="2" t="s">
        <v>79</v>
      </c>
      <c r="BT1" s="2" t="s">
        <v>80</v>
      </c>
      <c r="BU1" s="2" t="s">
        <v>81</v>
      </c>
      <c r="BV1" s="2" t="s">
        <v>82</v>
      </c>
      <c r="BW1" s="2" t="s">
        <v>83</v>
      </c>
      <c r="BX1" s="2" t="s">
        <v>84</v>
      </c>
      <c r="BY1" s="2" t="s">
        <v>85</v>
      </c>
      <c r="BZ1" s="2" t="s">
        <v>86</v>
      </c>
      <c r="CA1" s="2" t="s">
        <v>87</v>
      </c>
      <c r="CB1" s="2" t="s">
        <v>88</v>
      </c>
      <c r="CC1" s="2" t="s">
        <v>89</v>
      </c>
      <c r="CD1" s="2" t="s">
        <v>90</v>
      </c>
      <c r="CE1" s="2" t="s">
        <v>91</v>
      </c>
      <c r="CF1" s="2" t="s">
        <v>92</v>
      </c>
      <c r="CG1" s="2" t="s">
        <v>93</v>
      </c>
      <c r="CH1" s="2" t="s">
        <v>94</v>
      </c>
      <c r="CI1" s="2" t="s">
        <v>95</v>
      </c>
      <c r="CJ1" s="2" t="s">
        <v>96</v>
      </c>
      <c r="CK1" s="2" t="s">
        <v>97</v>
      </c>
      <c r="CL1" s="2" t="s">
        <v>98</v>
      </c>
      <c r="CM1" s="2" t="s">
        <v>99</v>
      </c>
      <c r="CN1" s="2" t="s">
        <v>100</v>
      </c>
      <c r="CO1" s="2" t="s">
        <v>101</v>
      </c>
      <c r="CP1" s="2" t="s">
        <v>102</v>
      </c>
      <c r="CQ1" s="2" t="s">
        <v>103</v>
      </c>
      <c r="CR1" s="2" t="s">
        <v>104</v>
      </c>
      <c r="CS1" s="2" t="s">
        <v>105</v>
      </c>
      <c r="CT1" s="2" t="s">
        <v>106</v>
      </c>
      <c r="CU1" s="2" t="s">
        <v>107</v>
      </c>
      <c r="CV1" s="2" t="s">
        <v>108</v>
      </c>
      <c r="CW1" s="2" t="s">
        <v>109</v>
      </c>
      <c r="CX1" s="2" t="s">
        <v>110</v>
      </c>
      <c r="CY1" s="2" t="s">
        <v>111</v>
      </c>
      <c r="CZ1" s="2" t="s">
        <v>112</v>
      </c>
      <c r="DA1" s="2" t="s">
        <v>113</v>
      </c>
      <c r="DB1" s="2" t="s">
        <v>114</v>
      </c>
      <c r="DC1" s="2" t="s">
        <v>115</v>
      </c>
      <c r="DD1" s="2" t="s">
        <v>116</v>
      </c>
      <c r="DE1" s="2" t="s">
        <v>117</v>
      </c>
      <c r="DF1" s="2" t="s">
        <v>118</v>
      </c>
      <c r="DG1" s="2" t="s">
        <v>119</v>
      </c>
      <c r="DH1" s="2" t="s">
        <v>120</v>
      </c>
      <c r="DI1" s="2" t="s">
        <v>121</v>
      </c>
      <c r="DJ1" s="2" t="s">
        <v>122</v>
      </c>
      <c r="DK1" s="2" t="s">
        <v>123</v>
      </c>
      <c r="DL1" s="2" t="s">
        <v>124</v>
      </c>
      <c r="DM1" s="2" t="s">
        <v>125</v>
      </c>
      <c r="DN1" s="2" t="s">
        <v>126</v>
      </c>
      <c r="DO1" s="2" t="s">
        <v>127</v>
      </c>
      <c r="DP1" s="2" t="s">
        <v>128</v>
      </c>
      <c r="DQ1" s="2" t="s">
        <v>129</v>
      </c>
      <c r="DR1" s="2" t="s">
        <v>130</v>
      </c>
      <c r="DS1" s="2" t="s">
        <v>131</v>
      </c>
      <c r="DT1" s="2" t="s">
        <v>132</v>
      </c>
      <c r="DU1" s="2" t="s">
        <v>133</v>
      </c>
      <c r="DV1" s="2" t="s">
        <v>134</v>
      </c>
      <c r="DW1" s="2" t="s">
        <v>135</v>
      </c>
      <c r="DX1" s="2" t="s">
        <v>136</v>
      </c>
      <c r="DY1" s="2" t="s">
        <v>137</v>
      </c>
      <c r="DZ1" s="2" t="s">
        <v>138</v>
      </c>
      <c r="EA1" s="2" t="s">
        <v>139</v>
      </c>
      <c r="EB1" s="2" t="s">
        <v>140</v>
      </c>
      <c r="EC1" s="2" t="s">
        <v>141</v>
      </c>
      <c r="ED1" s="2" t="s">
        <v>142</v>
      </c>
      <c r="EE1" s="2" t="s">
        <v>143</v>
      </c>
      <c r="EF1" s="2" t="s">
        <v>144</v>
      </c>
      <c r="EG1" s="2" t="s">
        <v>145</v>
      </c>
      <c r="EH1" s="2" t="s">
        <v>146</v>
      </c>
      <c r="EI1" s="2" t="s">
        <v>147</v>
      </c>
      <c r="EJ1" s="2" t="s">
        <v>148</v>
      </c>
      <c r="EK1" s="2" t="s">
        <v>149</v>
      </c>
      <c r="EL1" s="2" t="s">
        <v>150</v>
      </c>
      <c r="EM1" s="2" t="s">
        <v>151</v>
      </c>
      <c r="EN1" s="2" t="s">
        <v>152</v>
      </c>
      <c r="EO1" s="2" t="s">
        <v>153</v>
      </c>
      <c r="EP1" s="2" t="s">
        <v>154</v>
      </c>
      <c r="EQ1" s="2" t="s">
        <v>155</v>
      </c>
      <c r="ER1" s="2" t="s">
        <v>156</v>
      </c>
      <c r="ES1" s="2" t="s">
        <v>157</v>
      </c>
      <c r="ET1" s="2" t="s">
        <v>158</v>
      </c>
      <c r="EU1" s="2" t="s">
        <v>159</v>
      </c>
      <c r="EV1" s="2" t="s">
        <v>160</v>
      </c>
      <c r="EW1" s="2" t="s">
        <v>161</v>
      </c>
      <c r="EX1" s="2" t="s">
        <v>162</v>
      </c>
      <c r="EY1" s="2" t="s">
        <v>163</v>
      </c>
      <c r="EZ1" s="2" t="s">
        <v>164</v>
      </c>
      <c r="FA1" s="2" t="s">
        <v>165</v>
      </c>
      <c r="FB1" s="2" t="s">
        <v>166</v>
      </c>
      <c r="FC1" s="2" t="s">
        <v>167</v>
      </c>
      <c r="FD1" s="2" t="s">
        <v>168</v>
      </c>
      <c r="FE1" s="2" t="s">
        <v>169</v>
      </c>
      <c r="FF1" s="2" t="s">
        <v>170</v>
      </c>
      <c r="FG1" s="2" t="s">
        <v>171</v>
      </c>
      <c r="FH1" s="2" t="s">
        <v>172</v>
      </c>
      <c r="FI1" s="2" t="s">
        <v>173</v>
      </c>
      <c r="FJ1" s="2" t="s">
        <v>174</v>
      </c>
      <c r="FK1" s="2" t="s">
        <v>175</v>
      </c>
      <c r="FL1" s="2" t="s">
        <v>176</v>
      </c>
      <c r="FM1" s="2" t="s">
        <v>177</v>
      </c>
    </row>
    <row r="2" spans="1:169" s="2" customFormat="1" x14ac:dyDescent="0.2">
      <c r="A2" s="2" t="s">
        <v>182</v>
      </c>
      <c r="B2">
        <v>0.23599999999999999</v>
      </c>
      <c r="C2">
        <v>0.23599999999999999</v>
      </c>
      <c r="D2">
        <v>0.23599999999999999</v>
      </c>
      <c r="E2">
        <v>0.23599999999999999</v>
      </c>
      <c r="F2">
        <v>0.23599999999999999</v>
      </c>
      <c r="G2">
        <v>0.23599999999999999</v>
      </c>
      <c r="H2">
        <v>0.59</v>
      </c>
      <c r="I2">
        <v>0.59</v>
      </c>
      <c r="J2">
        <v>0.59</v>
      </c>
      <c r="K2" s="2">
        <v>0.94399999999999995</v>
      </c>
      <c r="L2" s="2">
        <v>0.94399999999999995</v>
      </c>
      <c r="M2" s="2">
        <v>0.94399999999999995</v>
      </c>
      <c r="N2" s="2">
        <v>0.94399999999999995</v>
      </c>
      <c r="O2">
        <v>0.59</v>
      </c>
      <c r="P2">
        <v>0.59</v>
      </c>
      <c r="Q2">
        <v>0.59</v>
      </c>
      <c r="R2" s="2">
        <v>0.94399999999999995</v>
      </c>
      <c r="S2" s="2">
        <v>0.94399999999999995</v>
      </c>
      <c r="T2" s="2">
        <v>0.94399999999999995</v>
      </c>
      <c r="U2" s="2">
        <v>0.94399999999999995</v>
      </c>
      <c r="V2" s="2">
        <v>0.94399999999999995</v>
      </c>
      <c r="W2" s="2">
        <v>0.94399999999999995</v>
      </c>
      <c r="X2" s="2">
        <v>0.59</v>
      </c>
      <c r="Y2">
        <v>0.23599999999999999</v>
      </c>
      <c r="Z2">
        <v>0.23599999999999999</v>
      </c>
      <c r="AA2">
        <v>0.23599999999999999</v>
      </c>
      <c r="AB2">
        <v>0.23599999999999999</v>
      </c>
      <c r="AC2">
        <v>0.23599999999999999</v>
      </c>
      <c r="AD2">
        <v>0.23599999999999999</v>
      </c>
      <c r="AE2">
        <v>0.23599999999999999</v>
      </c>
      <c r="AF2">
        <v>0.59</v>
      </c>
      <c r="AG2">
        <v>0.59</v>
      </c>
      <c r="AH2">
        <v>0.59</v>
      </c>
      <c r="AI2" s="2">
        <v>0.94399999999999995</v>
      </c>
      <c r="AJ2" s="2">
        <v>0.94399999999999995</v>
      </c>
      <c r="AK2" s="2">
        <v>0.94399999999999995</v>
      </c>
      <c r="AL2" s="2">
        <v>0.94399999999999995</v>
      </c>
      <c r="AM2">
        <v>0.59</v>
      </c>
      <c r="AN2">
        <v>0.59</v>
      </c>
      <c r="AO2">
        <v>0.59</v>
      </c>
      <c r="AP2" s="2">
        <v>0.94399999999999995</v>
      </c>
      <c r="AQ2" s="2">
        <v>0.94399999999999995</v>
      </c>
      <c r="AR2" s="2">
        <v>0.94399999999999995</v>
      </c>
      <c r="AS2" s="2">
        <v>0.94399999999999995</v>
      </c>
      <c r="AT2" s="2">
        <v>0.94399999999999995</v>
      </c>
      <c r="AU2" s="2">
        <v>0.94399999999999995</v>
      </c>
      <c r="AV2" s="2">
        <v>0.59</v>
      </c>
      <c r="AW2">
        <v>0.23599999999999999</v>
      </c>
      <c r="AX2">
        <v>0.23599999999999999</v>
      </c>
      <c r="AY2">
        <v>0.23599999999999999</v>
      </c>
      <c r="AZ2">
        <v>0.23599999999999999</v>
      </c>
      <c r="BA2">
        <v>0.23599999999999999</v>
      </c>
      <c r="BB2">
        <v>0.23599999999999999</v>
      </c>
      <c r="BC2">
        <v>0.23599999999999999</v>
      </c>
      <c r="BD2">
        <v>0.59</v>
      </c>
      <c r="BE2">
        <v>0.59</v>
      </c>
      <c r="BF2">
        <v>0.59</v>
      </c>
      <c r="BG2" s="2">
        <v>0.94399999999999995</v>
      </c>
      <c r="BH2" s="2">
        <v>0.94399999999999995</v>
      </c>
      <c r="BI2" s="2">
        <v>0.94399999999999995</v>
      </c>
      <c r="BJ2" s="2">
        <v>0.94399999999999995</v>
      </c>
      <c r="BK2">
        <v>0.59</v>
      </c>
      <c r="BL2">
        <v>0.59</v>
      </c>
      <c r="BM2">
        <v>0.59</v>
      </c>
      <c r="BN2" s="2">
        <v>0.94399999999999995</v>
      </c>
      <c r="BO2" s="2">
        <v>0.94399999999999995</v>
      </c>
      <c r="BP2" s="2">
        <v>0.94399999999999995</v>
      </c>
      <c r="BQ2" s="2">
        <v>0.94399999999999995</v>
      </c>
      <c r="BR2" s="2">
        <v>0.94399999999999995</v>
      </c>
      <c r="BS2" s="2">
        <v>0.94399999999999995</v>
      </c>
      <c r="BT2" s="2">
        <v>0.59</v>
      </c>
      <c r="BU2">
        <v>0.23599999999999999</v>
      </c>
      <c r="BV2">
        <v>0.23599999999999999</v>
      </c>
      <c r="BW2">
        <v>0.23599999999999999</v>
      </c>
      <c r="BX2">
        <v>0.23599999999999999</v>
      </c>
      <c r="BY2">
        <v>0.23599999999999999</v>
      </c>
      <c r="BZ2">
        <v>0.23599999999999999</v>
      </c>
      <c r="CA2">
        <v>0.23599999999999999</v>
      </c>
      <c r="CB2">
        <v>0.59</v>
      </c>
      <c r="CC2">
        <v>0.59</v>
      </c>
      <c r="CD2">
        <v>0.59</v>
      </c>
      <c r="CE2" s="2">
        <v>0.94399999999999995</v>
      </c>
      <c r="CF2" s="2">
        <v>0.94399999999999995</v>
      </c>
      <c r="CG2" s="2">
        <v>0.94399999999999995</v>
      </c>
      <c r="CH2" s="2">
        <v>0.94399999999999995</v>
      </c>
      <c r="CI2">
        <v>0.59</v>
      </c>
      <c r="CJ2">
        <v>0.59</v>
      </c>
      <c r="CK2">
        <v>0.59</v>
      </c>
      <c r="CL2" s="2">
        <v>0.94399999999999995</v>
      </c>
      <c r="CM2" s="2">
        <v>0.94399999999999995</v>
      </c>
      <c r="CN2" s="2">
        <v>0.94399999999999995</v>
      </c>
      <c r="CO2" s="2">
        <v>0.94399999999999995</v>
      </c>
      <c r="CP2" s="2">
        <v>0.94399999999999995</v>
      </c>
      <c r="CQ2" s="2">
        <v>0.94399999999999995</v>
      </c>
      <c r="CR2" s="2">
        <v>0.59</v>
      </c>
      <c r="CS2">
        <v>0.23599999999999999</v>
      </c>
      <c r="CT2">
        <v>0.23599999999999999</v>
      </c>
      <c r="CU2">
        <v>0.23599999999999999</v>
      </c>
      <c r="CV2">
        <v>0.23599999999999999</v>
      </c>
      <c r="CW2">
        <v>0.23599999999999999</v>
      </c>
      <c r="CX2">
        <v>0.23599999999999999</v>
      </c>
      <c r="CY2">
        <v>0.23599999999999999</v>
      </c>
      <c r="CZ2">
        <v>0.59</v>
      </c>
      <c r="DA2">
        <v>0.59</v>
      </c>
      <c r="DB2">
        <v>0.59</v>
      </c>
      <c r="DC2" s="2">
        <v>0.94399999999999995</v>
      </c>
      <c r="DD2" s="2">
        <v>0.94399999999999995</v>
      </c>
      <c r="DE2" s="2">
        <v>0.94399999999999995</v>
      </c>
      <c r="DF2" s="2">
        <v>0.94399999999999995</v>
      </c>
      <c r="DG2">
        <v>0.59</v>
      </c>
      <c r="DH2">
        <v>0.59</v>
      </c>
      <c r="DI2">
        <v>0.59</v>
      </c>
      <c r="DJ2" s="2">
        <v>0.94399999999999995</v>
      </c>
      <c r="DK2" s="2">
        <v>0.94399999999999995</v>
      </c>
      <c r="DL2" s="2">
        <v>0.94399999999999995</v>
      </c>
      <c r="DM2" s="2">
        <v>0.94399999999999995</v>
      </c>
      <c r="DN2" s="2">
        <v>0.94399999999999995</v>
      </c>
      <c r="DO2" s="2">
        <v>0.94399999999999995</v>
      </c>
      <c r="DP2" s="2">
        <v>0.59</v>
      </c>
      <c r="DQ2">
        <v>0.23599999999999999</v>
      </c>
      <c r="DR2">
        <v>0.23599999999999999</v>
      </c>
      <c r="DS2">
        <v>0.23599999999999999</v>
      </c>
      <c r="DT2">
        <v>0.23599999999999999</v>
      </c>
      <c r="DU2">
        <v>0.23599999999999999</v>
      </c>
      <c r="DV2">
        <v>0.23599999999999999</v>
      </c>
      <c r="DW2">
        <v>0.23599999999999999</v>
      </c>
      <c r="DX2">
        <v>0.59</v>
      </c>
      <c r="DY2">
        <v>0.59</v>
      </c>
      <c r="DZ2">
        <v>0.59</v>
      </c>
      <c r="EA2" s="2">
        <v>0.94399999999999995</v>
      </c>
      <c r="EB2" s="2">
        <v>0.94399999999999995</v>
      </c>
      <c r="EC2" s="2">
        <v>0.94399999999999995</v>
      </c>
      <c r="ED2" s="2">
        <v>0.94399999999999995</v>
      </c>
      <c r="EE2">
        <v>0.59</v>
      </c>
      <c r="EF2">
        <v>0.59</v>
      </c>
      <c r="EG2">
        <v>0.59</v>
      </c>
      <c r="EH2" s="2">
        <v>0.94399999999999995</v>
      </c>
      <c r="EI2" s="2">
        <v>0.94399999999999995</v>
      </c>
      <c r="EJ2" s="2">
        <v>0.94399999999999995</v>
      </c>
      <c r="EK2" s="2">
        <v>0.94399999999999995</v>
      </c>
      <c r="EL2" s="2">
        <v>0.94399999999999995</v>
      </c>
      <c r="EM2" s="2">
        <v>0.94399999999999995</v>
      </c>
      <c r="EN2" s="2">
        <v>0.59</v>
      </c>
      <c r="EO2">
        <v>0.23599999999999999</v>
      </c>
      <c r="EP2">
        <v>0.23599999999999999</v>
      </c>
      <c r="EQ2">
        <v>0.23599999999999999</v>
      </c>
      <c r="ER2">
        <v>0.23599999999999999</v>
      </c>
      <c r="ES2">
        <v>0.23599999999999999</v>
      </c>
      <c r="ET2">
        <v>0.23599999999999999</v>
      </c>
      <c r="EU2">
        <v>0.23599999999999999</v>
      </c>
      <c r="EV2">
        <v>0.59</v>
      </c>
      <c r="EW2">
        <v>0.59</v>
      </c>
      <c r="EX2">
        <v>0.59</v>
      </c>
      <c r="EY2" s="2">
        <v>0.94399999999999995</v>
      </c>
      <c r="EZ2" s="2">
        <v>0.94399999999999995</v>
      </c>
      <c r="FA2" s="2">
        <v>0.94399999999999995</v>
      </c>
      <c r="FB2" s="2">
        <v>0.94399999999999995</v>
      </c>
      <c r="FC2">
        <v>0.59</v>
      </c>
      <c r="FD2">
        <v>0.59</v>
      </c>
      <c r="FE2">
        <v>0.59</v>
      </c>
      <c r="FF2" s="2">
        <v>0.94399999999999995</v>
      </c>
      <c r="FG2" s="2">
        <v>0.94399999999999995</v>
      </c>
      <c r="FH2" s="2">
        <v>0.94399999999999995</v>
      </c>
      <c r="FI2" s="2">
        <v>0.94399999999999995</v>
      </c>
      <c r="FJ2" s="2">
        <v>0.94399999999999995</v>
      </c>
      <c r="FK2" s="2">
        <v>0.94399999999999995</v>
      </c>
      <c r="FL2" s="2">
        <v>0.59</v>
      </c>
      <c r="FM2">
        <v>0.23599999999999999</v>
      </c>
    </row>
    <row r="3" spans="1:169" s="2" customFormat="1" x14ac:dyDescent="0.2">
      <c r="A3" s="2" t="s">
        <v>183</v>
      </c>
      <c r="B3">
        <v>0.5383</v>
      </c>
      <c r="C3">
        <v>0.5383</v>
      </c>
      <c r="D3">
        <v>0.5383</v>
      </c>
      <c r="E3">
        <v>0.5383</v>
      </c>
      <c r="F3">
        <v>0.5383</v>
      </c>
      <c r="G3">
        <v>0.5383</v>
      </c>
      <c r="H3">
        <v>0.5383</v>
      </c>
      <c r="I3">
        <v>0.5383</v>
      </c>
      <c r="J3">
        <v>0.5383</v>
      </c>
      <c r="K3">
        <v>0.5383</v>
      </c>
      <c r="L3">
        <v>0.5383</v>
      </c>
      <c r="M3">
        <v>0.5383</v>
      </c>
      <c r="N3">
        <v>0.5383</v>
      </c>
      <c r="O3">
        <v>0.5383</v>
      </c>
      <c r="P3">
        <v>0.5383</v>
      </c>
      <c r="Q3">
        <v>0.5383</v>
      </c>
      <c r="R3">
        <v>0.5383</v>
      </c>
      <c r="S3">
        <v>0.5383</v>
      </c>
      <c r="T3">
        <v>0.5383</v>
      </c>
      <c r="U3">
        <v>0.5383</v>
      </c>
      <c r="V3">
        <v>0.5383</v>
      </c>
      <c r="W3">
        <v>0.5383</v>
      </c>
      <c r="X3">
        <v>0.5383</v>
      </c>
      <c r="Y3">
        <v>0.5383</v>
      </c>
      <c r="Z3">
        <v>0.5383</v>
      </c>
      <c r="AA3">
        <v>0.5383</v>
      </c>
      <c r="AB3">
        <v>0.5383</v>
      </c>
      <c r="AC3">
        <v>0.5383</v>
      </c>
      <c r="AD3">
        <v>0.5383</v>
      </c>
      <c r="AE3">
        <v>0.5383</v>
      </c>
      <c r="AF3">
        <v>0.5383</v>
      </c>
      <c r="AG3">
        <v>0.5383</v>
      </c>
      <c r="AH3">
        <v>0.5383</v>
      </c>
      <c r="AI3">
        <v>0.5383</v>
      </c>
      <c r="AJ3">
        <v>0.5383</v>
      </c>
      <c r="AK3">
        <v>0.5383</v>
      </c>
      <c r="AL3">
        <v>0.5383</v>
      </c>
      <c r="AM3">
        <v>0.5383</v>
      </c>
      <c r="AN3">
        <v>0.5383</v>
      </c>
      <c r="AO3">
        <v>0.5383</v>
      </c>
      <c r="AP3">
        <v>0.5383</v>
      </c>
      <c r="AQ3">
        <v>0.5383</v>
      </c>
      <c r="AR3">
        <v>0.5383</v>
      </c>
      <c r="AS3">
        <v>0.5383</v>
      </c>
      <c r="AT3">
        <v>0.5383</v>
      </c>
      <c r="AU3">
        <v>0.5383</v>
      </c>
      <c r="AV3">
        <v>0.5383</v>
      </c>
      <c r="AW3">
        <v>0.5383</v>
      </c>
      <c r="AX3">
        <v>0.5383</v>
      </c>
      <c r="AY3">
        <v>0.5383</v>
      </c>
      <c r="AZ3">
        <v>0.5383</v>
      </c>
      <c r="BA3">
        <v>0.5383</v>
      </c>
      <c r="BB3">
        <v>0.5383</v>
      </c>
      <c r="BC3">
        <v>0.5383</v>
      </c>
      <c r="BD3">
        <v>0.5383</v>
      </c>
      <c r="BE3">
        <v>0.5383</v>
      </c>
      <c r="BF3">
        <v>0.5383</v>
      </c>
      <c r="BG3">
        <v>0.5383</v>
      </c>
      <c r="BH3">
        <v>0.5383</v>
      </c>
      <c r="BI3">
        <v>0.5383</v>
      </c>
      <c r="BJ3">
        <v>0.5383</v>
      </c>
      <c r="BK3">
        <v>0.5383</v>
      </c>
      <c r="BL3">
        <v>0.5383</v>
      </c>
      <c r="BM3">
        <v>0.5383</v>
      </c>
      <c r="BN3">
        <v>0.5383</v>
      </c>
      <c r="BO3">
        <v>0.5383</v>
      </c>
      <c r="BP3">
        <v>0.5383</v>
      </c>
      <c r="BQ3">
        <v>0.5383</v>
      </c>
      <c r="BR3">
        <v>0.5383</v>
      </c>
      <c r="BS3">
        <v>0.5383</v>
      </c>
      <c r="BT3">
        <v>0.5383</v>
      </c>
      <c r="BU3">
        <v>0.5383</v>
      </c>
      <c r="BV3">
        <v>0.5383</v>
      </c>
      <c r="BW3">
        <v>0.5383</v>
      </c>
      <c r="BX3">
        <v>0.5383</v>
      </c>
      <c r="BY3">
        <v>0.5383</v>
      </c>
      <c r="BZ3">
        <v>0.5383</v>
      </c>
      <c r="CA3">
        <v>0.5383</v>
      </c>
      <c r="CB3">
        <v>0.5383</v>
      </c>
      <c r="CC3">
        <v>0.5383</v>
      </c>
      <c r="CD3">
        <v>0.5383</v>
      </c>
      <c r="CE3">
        <v>0.5383</v>
      </c>
      <c r="CF3">
        <v>0.5383</v>
      </c>
      <c r="CG3">
        <v>0.5383</v>
      </c>
      <c r="CH3">
        <v>0.5383</v>
      </c>
      <c r="CI3">
        <v>0.5383</v>
      </c>
      <c r="CJ3">
        <v>0.5383</v>
      </c>
      <c r="CK3">
        <v>0.5383</v>
      </c>
      <c r="CL3">
        <v>0.5383</v>
      </c>
      <c r="CM3">
        <v>0.5383</v>
      </c>
      <c r="CN3">
        <v>0.5383</v>
      </c>
      <c r="CO3">
        <v>0.5383</v>
      </c>
      <c r="CP3">
        <v>0.5383</v>
      </c>
      <c r="CQ3">
        <v>0.5383</v>
      </c>
      <c r="CR3">
        <v>0.5383</v>
      </c>
      <c r="CS3">
        <v>0.5383</v>
      </c>
      <c r="CT3">
        <v>0.5383</v>
      </c>
      <c r="CU3">
        <v>0.5383</v>
      </c>
      <c r="CV3">
        <v>0.5383</v>
      </c>
      <c r="CW3">
        <v>0.5383</v>
      </c>
      <c r="CX3">
        <v>0.5383</v>
      </c>
      <c r="CY3">
        <v>0.5383</v>
      </c>
      <c r="CZ3">
        <v>0.5383</v>
      </c>
      <c r="DA3">
        <v>0.5383</v>
      </c>
      <c r="DB3">
        <v>0.5383</v>
      </c>
      <c r="DC3">
        <v>0.5383</v>
      </c>
      <c r="DD3">
        <v>0.5383</v>
      </c>
      <c r="DE3">
        <v>0.5383</v>
      </c>
      <c r="DF3">
        <v>0.5383</v>
      </c>
      <c r="DG3">
        <v>0.5383</v>
      </c>
      <c r="DH3">
        <v>0.5383</v>
      </c>
      <c r="DI3">
        <v>0.5383</v>
      </c>
      <c r="DJ3">
        <v>0.5383</v>
      </c>
      <c r="DK3">
        <v>0.5383</v>
      </c>
      <c r="DL3">
        <v>0.5383</v>
      </c>
      <c r="DM3">
        <v>0.5383</v>
      </c>
      <c r="DN3">
        <v>0.5383</v>
      </c>
      <c r="DO3">
        <v>0.5383</v>
      </c>
      <c r="DP3">
        <v>0.5383</v>
      </c>
      <c r="DQ3">
        <v>0.5383</v>
      </c>
      <c r="DR3">
        <v>0.5383</v>
      </c>
      <c r="DS3">
        <v>0.5383</v>
      </c>
      <c r="DT3">
        <v>0.5383</v>
      </c>
      <c r="DU3">
        <v>0.5383</v>
      </c>
      <c r="DV3">
        <v>0.5383</v>
      </c>
      <c r="DW3">
        <v>0.5383</v>
      </c>
      <c r="DX3">
        <v>0.5383</v>
      </c>
      <c r="DY3">
        <v>0.5383</v>
      </c>
      <c r="DZ3">
        <v>0.5383</v>
      </c>
      <c r="EA3">
        <v>0.5383</v>
      </c>
      <c r="EB3">
        <v>0.5383</v>
      </c>
      <c r="EC3">
        <v>0.5383</v>
      </c>
      <c r="ED3">
        <v>0.5383</v>
      </c>
      <c r="EE3">
        <v>0.5383</v>
      </c>
      <c r="EF3">
        <v>0.5383</v>
      </c>
      <c r="EG3">
        <v>0.5383</v>
      </c>
      <c r="EH3">
        <v>0.5383</v>
      </c>
      <c r="EI3">
        <v>0.5383</v>
      </c>
      <c r="EJ3">
        <v>0.5383</v>
      </c>
      <c r="EK3">
        <v>0.5383</v>
      </c>
      <c r="EL3">
        <v>0.5383</v>
      </c>
      <c r="EM3">
        <v>0.5383</v>
      </c>
      <c r="EN3">
        <v>0.5383</v>
      </c>
      <c r="EO3">
        <v>0.5383</v>
      </c>
      <c r="EP3">
        <v>0.5383</v>
      </c>
      <c r="EQ3">
        <v>0.5383</v>
      </c>
      <c r="ER3">
        <v>0.5383</v>
      </c>
      <c r="ES3">
        <v>0.5383</v>
      </c>
      <c r="ET3">
        <v>0.5383</v>
      </c>
      <c r="EU3">
        <v>0.5383</v>
      </c>
      <c r="EV3">
        <v>0.5383</v>
      </c>
      <c r="EW3">
        <v>0.5383</v>
      </c>
      <c r="EX3">
        <v>0.5383</v>
      </c>
      <c r="EY3">
        <v>0.5383</v>
      </c>
      <c r="EZ3">
        <v>0.5383</v>
      </c>
      <c r="FA3">
        <v>0.5383</v>
      </c>
      <c r="FB3">
        <v>0.5383</v>
      </c>
      <c r="FC3">
        <v>0.5383</v>
      </c>
      <c r="FD3">
        <v>0.5383</v>
      </c>
      <c r="FE3">
        <v>0.5383</v>
      </c>
      <c r="FF3">
        <v>0.5383</v>
      </c>
      <c r="FG3">
        <v>0.5383</v>
      </c>
      <c r="FH3">
        <v>0.5383</v>
      </c>
      <c r="FI3">
        <v>0.5383</v>
      </c>
      <c r="FJ3">
        <v>0.5383</v>
      </c>
      <c r="FK3">
        <v>0.5383</v>
      </c>
      <c r="FL3">
        <v>0.5383</v>
      </c>
      <c r="FM3">
        <v>0.5383</v>
      </c>
    </row>
    <row r="4" spans="1:169" s="2" customFormat="1" x14ac:dyDescent="0.2">
      <c r="A4" s="2" t="s">
        <v>32</v>
      </c>
      <c r="B4" s="2">
        <v>0.35980000000000001</v>
      </c>
      <c r="C4" s="2">
        <v>0.35980000000000001</v>
      </c>
      <c r="D4" s="2">
        <v>0.35980000000000001</v>
      </c>
      <c r="E4" s="2">
        <v>0.35980000000000001</v>
      </c>
      <c r="F4" s="2">
        <v>0.35980000000000001</v>
      </c>
      <c r="G4" s="2">
        <v>0.35980000000000001</v>
      </c>
      <c r="H4" s="2">
        <v>0.35980000000000001</v>
      </c>
      <c r="I4" s="2">
        <v>0.35980000000000001</v>
      </c>
      <c r="J4" s="2">
        <v>0.35980000000000001</v>
      </c>
      <c r="K4" s="2">
        <v>0.35980000000000001</v>
      </c>
      <c r="L4" s="2">
        <v>0.35980000000000001</v>
      </c>
      <c r="M4" s="2">
        <v>0.35980000000000001</v>
      </c>
      <c r="N4" s="2">
        <v>0.35980000000000001</v>
      </c>
      <c r="O4" s="2">
        <v>0.35980000000000001</v>
      </c>
      <c r="P4" s="2">
        <v>0.35980000000000001</v>
      </c>
      <c r="Q4" s="2">
        <v>0.35980000000000001</v>
      </c>
      <c r="R4" s="2">
        <v>0.35980000000000001</v>
      </c>
      <c r="S4" s="2">
        <v>0.35980000000000001</v>
      </c>
      <c r="T4" s="2">
        <v>0.35980000000000001</v>
      </c>
      <c r="U4" s="2">
        <v>0.35980000000000001</v>
      </c>
      <c r="V4" s="2">
        <v>0.35980000000000001</v>
      </c>
      <c r="W4" s="2">
        <v>0.35980000000000001</v>
      </c>
      <c r="X4" s="2">
        <v>0.35980000000000001</v>
      </c>
      <c r="Y4" s="2">
        <v>0.35980000000000001</v>
      </c>
      <c r="Z4" s="2">
        <v>0.35980000000000001</v>
      </c>
      <c r="AA4" s="2">
        <v>0.35980000000000001</v>
      </c>
      <c r="AB4" s="2">
        <v>0.35980000000000001</v>
      </c>
      <c r="AC4" s="2">
        <v>0.35980000000000001</v>
      </c>
      <c r="AD4" s="2">
        <v>0.35980000000000001</v>
      </c>
      <c r="AE4" s="2">
        <v>0.35980000000000001</v>
      </c>
      <c r="AF4" s="2">
        <v>0.35980000000000001</v>
      </c>
      <c r="AG4" s="2">
        <v>0.35980000000000001</v>
      </c>
      <c r="AH4" s="2">
        <v>0.35980000000000001</v>
      </c>
      <c r="AI4" s="2">
        <v>0.35980000000000001</v>
      </c>
      <c r="AJ4" s="2">
        <v>0.35980000000000001</v>
      </c>
      <c r="AK4" s="2">
        <v>0.35980000000000001</v>
      </c>
      <c r="AL4" s="2">
        <v>0.35980000000000001</v>
      </c>
      <c r="AM4" s="2">
        <v>0.35980000000000001</v>
      </c>
      <c r="AN4" s="2">
        <v>0.35980000000000001</v>
      </c>
      <c r="AO4" s="2">
        <v>0.35980000000000001</v>
      </c>
      <c r="AP4" s="2">
        <v>0.35980000000000001</v>
      </c>
      <c r="AQ4" s="2">
        <v>0.35980000000000001</v>
      </c>
      <c r="AR4" s="2">
        <v>0.35980000000000001</v>
      </c>
      <c r="AS4" s="2">
        <v>0.35980000000000001</v>
      </c>
      <c r="AT4" s="2">
        <v>0.35980000000000001</v>
      </c>
      <c r="AU4" s="2">
        <v>0.35980000000000001</v>
      </c>
      <c r="AV4" s="2">
        <v>0.35980000000000001</v>
      </c>
      <c r="AW4" s="2">
        <v>0.35980000000000001</v>
      </c>
      <c r="AX4" s="2">
        <v>0.35980000000000001</v>
      </c>
      <c r="AY4" s="2">
        <v>0.35980000000000001</v>
      </c>
      <c r="AZ4" s="2">
        <v>0.35980000000000001</v>
      </c>
      <c r="BA4" s="2">
        <v>0.35980000000000001</v>
      </c>
      <c r="BB4" s="2">
        <v>0.35980000000000001</v>
      </c>
      <c r="BC4" s="2">
        <v>0.35980000000000001</v>
      </c>
      <c r="BD4" s="2">
        <v>0.35980000000000001</v>
      </c>
      <c r="BE4" s="2">
        <v>0.35980000000000001</v>
      </c>
      <c r="BF4" s="2">
        <v>0.35980000000000001</v>
      </c>
      <c r="BG4" s="2">
        <v>0.35980000000000001</v>
      </c>
      <c r="BH4" s="2">
        <v>0.35980000000000001</v>
      </c>
      <c r="BI4" s="2">
        <v>0.35980000000000001</v>
      </c>
      <c r="BJ4" s="2">
        <v>0.35980000000000001</v>
      </c>
      <c r="BK4" s="2">
        <v>0.35980000000000001</v>
      </c>
      <c r="BL4" s="2">
        <v>0.35980000000000001</v>
      </c>
      <c r="BM4" s="2">
        <v>0.35980000000000001</v>
      </c>
      <c r="BN4" s="2">
        <v>0.35980000000000001</v>
      </c>
      <c r="BO4" s="2">
        <v>0.35980000000000001</v>
      </c>
      <c r="BP4" s="2">
        <v>0.35980000000000001</v>
      </c>
      <c r="BQ4" s="2">
        <v>0.35980000000000001</v>
      </c>
      <c r="BR4" s="2">
        <v>0.35980000000000001</v>
      </c>
      <c r="BS4" s="2">
        <v>0.35980000000000001</v>
      </c>
      <c r="BT4" s="2">
        <v>0.35980000000000001</v>
      </c>
      <c r="BU4" s="2">
        <v>0.35980000000000001</v>
      </c>
      <c r="BV4" s="2">
        <v>0.35980000000000001</v>
      </c>
      <c r="BW4" s="2">
        <v>0.35980000000000001</v>
      </c>
      <c r="BX4" s="2">
        <v>0.35980000000000001</v>
      </c>
      <c r="BY4" s="2">
        <v>0.35980000000000001</v>
      </c>
      <c r="BZ4" s="2">
        <v>0.35980000000000001</v>
      </c>
      <c r="CA4" s="2">
        <v>0.35980000000000001</v>
      </c>
      <c r="CB4" s="2">
        <v>0.35980000000000001</v>
      </c>
      <c r="CC4" s="2">
        <v>0.35980000000000001</v>
      </c>
      <c r="CD4" s="2">
        <v>0.35980000000000001</v>
      </c>
      <c r="CE4" s="2">
        <v>0.35980000000000001</v>
      </c>
      <c r="CF4" s="2">
        <v>0.35980000000000001</v>
      </c>
      <c r="CG4" s="2">
        <v>0.35980000000000001</v>
      </c>
      <c r="CH4" s="2">
        <v>0.35980000000000001</v>
      </c>
      <c r="CI4" s="2">
        <v>0.35980000000000001</v>
      </c>
      <c r="CJ4" s="2">
        <v>0.35980000000000001</v>
      </c>
      <c r="CK4" s="2">
        <v>0.35980000000000001</v>
      </c>
      <c r="CL4" s="2">
        <v>0.35980000000000001</v>
      </c>
      <c r="CM4" s="2">
        <v>0.35980000000000001</v>
      </c>
      <c r="CN4" s="2">
        <v>0.35980000000000001</v>
      </c>
      <c r="CO4" s="2">
        <v>0.35980000000000001</v>
      </c>
      <c r="CP4" s="2">
        <v>0.35980000000000001</v>
      </c>
      <c r="CQ4" s="2">
        <v>0.35980000000000001</v>
      </c>
      <c r="CR4" s="2">
        <v>0.35980000000000001</v>
      </c>
      <c r="CS4" s="2">
        <v>0.35980000000000001</v>
      </c>
      <c r="CT4" s="2">
        <v>0.35980000000000001</v>
      </c>
      <c r="CU4" s="2">
        <v>0.35980000000000001</v>
      </c>
      <c r="CV4" s="2">
        <v>0.35980000000000001</v>
      </c>
      <c r="CW4" s="2">
        <v>0.35980000000000001</v>
      </c>
      <c r="CX4" s="2">
        <v>0.35980000000000001</v>
      </c>
      <c r="CY4" s="2">
        <v>0.35980000000000001</v>
      </c>
      <c r="CZ4" s="2">
        <v>0.35980000000000001</v>
      </c>
      <c r="DA4" s="2">
        <v>0.35980000000000001</v>
      </c>
      <c r="DB4" s="2">
        <v>0.35980000000000001</v>
      </c>
      <c r="DC4" s="2">
        <v>0.35980000000000001</v>
      </c>
      <c r="DD4" s="2">
        <v>0.35980000000000001</v>
      </c>
      <c r="DE4" s="2">
        <v>0.35980000000000001</v>
      </c>
      <c r="DF4" s="2">
        <v>0.35980000000000001</v>
      </c>
      <c r="DG4" s="2">
        <v>0.35980000000000001</v>
      </c>
      <c r="DH4" s="2">
        <v>0.35980000000000001</v>
      </c>
      <c r="DI4" s="2">
        <v>0.35980000000000001</v>
      </c>
      <c r="DJ4" s="2">
        <v>0.35980000000000001</v>
      </c>
      <c r="DK4" s="2">
        <v>0.35980000000000001</v>
      </c>
      <c r="DL4" s="2">
        <v>0.35980000000000001</v>
      </c>
      <c r="DM4" s="2">
        <v>0.35980000000000001</v>
      </c>
      <c r="DN4" s="2">
        <v>0.35980000000000001</v>
      </c>
      <c r="DO4" s="2">
        <v>0.35980000000000001</v>
      </c>
      <c r="DP4" s="2">
        <v>0.35980000000000001</v>
      </c>
      <c r="DQ4" s="2">
        <v>0.35980000000000001</v>
      </c>
      <c r="DR4" s="2">
        <v>0.35980000000000001</v>
      </c>
      <c r="DS4" s="2">
        <v>0.35980000000000001</v>
      </c>
      <c r="DT4" s="2">
        <v>0.35980000000000001</v>
      </c>
      <c r="DU4" s="2">
        <v>0.35980000000000001</v>
      </c>
      <c r="DV4" s="2">
        <v>0.35980000000000001</v>
      </c>
      <c r="DW4" s="2">
        <v>0.35980000000000001</v>
      </c>
      <c r="DX4" s="2">
        <v>0.35980000000000001</v>
      </c>
      <c r="DY4" s="2">
        <v>0.35980000000000001</v>
      </c>
      <c r="DZ4" s="2">
        <v>0.35980000000000001</v>
      </c>
      <c r="EA4" s="2">
        <v>0.35980000000000001</v>
      </c>
      <c r="EB4" s="2">
        <v>0.35980000000000001</v>
      </c>
      <c r="EC4" s="2">
        <v>0.35980000000000001</v>
      </c>
      <c r="ED4" s="2">
        <v>0.35980000000000001</v>
      </c>
      <c r="EE4" s="2">
        <v>0.35980000000000001</v>
      </c>
      <c r="EF4" s="2">
        <v>0.35980000000000001</v>
      </c>
      <c r="EG4" s="2">
        <v>0.35980000000000001</v>
      </c>
      <c r="EH4" s="2">
        <v>0.35980000000000001</v>
      </c>
      <c r="EI4" s="2">
        <v>0.35980000000000001</v>
      </c>
      <c r="EJ4" s="2">
        <v>0.35980000000000001</v>
      </c>
      <c r="EK4" s="2">
        <v>0.35980000000000001</v>
      </c>
      <c r="EL4" s="2">
        <v>0.35980000000000001</v>
      </c>
      <c r="EM4" s="2">
        <v>0.35980000000000001</v>
      </c>
      <c r="EN4" s="2">
        <v>0.35980000000000001</v>
      </c>
      <c r="EO4" s="2">
        <v>0.35980000000000001</v>
      </c>
      <c r="EP4" s="2">
        <v>0.35980000000000001</v>
      </c>
      <c r="EQ4" s="2">
        <v>0.35980000000000001</v>
      </c>
      <c r="ER4" s="2">
        <v>0.35980000000000001</v>
      </c>
      <c r="ES4" s="2">
        <v>0.35980000000000001</v>
      </c>
      <c r="ET4" s="2">
        <v>0.35980000000000001</v>
      </c>
      <c r="EU4" s="2">
        <v>0.35980000000000001</v>
      </c>
      <c r="EV4" s="2">
        <v>0.35980000000000001</v>
      </c>
      <c r="EW4" s="2">
        <v>0.35980000000000001</v>
      </c>
      <c r="EX4" s="2">
        <v>0.35980000000000001</v>
      </c>
      <c r="EY4" s="2">
        <v>0.35980000000000001</v>
      </c>
      <c r="EZ4" s="2">
        <v>0.35980000000000001</v>
      </c>
      <c r="FA4" s="2">
        <v>0.35980000000000001</v>
      </c>
      <c r="FB4" s="2">
        <v>0.35980000000000001</v>
      </c>
      <c r="FC4" s="2">
        <v>0.35980000000000001</v>
      </c>
      <c r="FD4" s="2">
        <v>0.35980000000000001</v>
      </c>
      <c r="FE4" s="2">
        <v>0.35980000000000001</v>
      </c>
      <c r="FF4" s="2">
        <v>0.35980000000000001</v>
      </c>
      <c r="FG4" s="2">
        <v>0.35980000000000001</v>
      </c>
      <c r="FH4" s="2">
        <v>0.35980000000000001</v>
      </c>
      <c r="FI4" s="2">
        <v>0.35980000000000001</v>
      </c>
      <c r="FJ4" s="2">
        <v>0.35980000000000001</v>
      </c>
      <c r="FK4" s="2">
        <v>0.35980000000000001</v>
      </c>
      <c r="FL4" s="2">
        <v>0.35980000000000001</v>
      </c>
      <c r="FM4" s="2">
        <v>0.35980000000000001</v>
      </c>
    </row>
    <row r="5" spans="1:169" s="2" customFormat="1" x14ac:dyDescent="0.2">
      <c r="A5" s="2" t="s">
        <v>33</v>
      </c>
      <c r="B5" s="8">
        <v>0.26</v>
      </c>
      <c r="C5" s="8">
        <v>0.26</v>
      </c>
      <c r="D5" s="8">
        <v>0.26</v>
      </c>
      <c r="E5" s="8">
        <v>0.26</v>
      </c>
      <c r="F5" s="8">
        <v>0.26</v>
      </c>
      <c r="G5" s="8">
        <v>0.26</v>
      </c>
      <c r="H5" s="8">
        <v>0.26</v>
      </c>
      <c r="I5" s="8">
        <v>0.26</v>
      </c>
      <c r="J5" s="8">
        <v>0.26</v>
      </c>
      <c r="K5" s="8">
        <v>0.26</v>
      </c>
      <c r="L5" s="8">
        <v>0.26</v>
      </c>
      <c r="M5" s="8">
        <v>0.26</v>
      </c>
      <c r="N5" s="8">
        <v>0.26</v>
      </c>
      <c r="O5" s="8">
        <v>0.26</v>
      </c>
      <c r="P5" s="8">
        <v>0.26</v>
      </c>
      <c r="Q5" s="8">
        <v>0.26</v>
      </c>
      <c r="R5" s="8">
        <v>0.26</v>
      </c>
      <c r="S5" s="8">
        <v>0.26</v>
      </c>
      <c r="T5" s="8">
        <v>0.26</v>
      </c>
      <c r="U5" s="8">
        <v>0.26</v>
      </c>
      <c r="V5" s="8">
        <v>0.26</v>
      </c>
      <c r="W5" s="8">
        <v>0.26</v>
      </c>
      <c r="X5" s="8">
        <v>0.26</v>
      </c>
      <c r="Y5" s="8">
        <v>0.26</v>
      </c>
      <c r="Z5" s="8">
        <v>0.26</v>
      </c>
      <c r="AA5" s="8">
        <v>0.26</v>
      </c>
      <c r="AB5" s="8">
        <v>0.26</v>
      </c>
      <c r="AC5" s="8">
        <v>0.26</v>
      </c>
      <c r="AD5" s="8">
        <v>0.26</v>
      </c>
      <c r="AE5" s="8">
        <v>0.26</v>
      </c>
      <c r="AF5" s="8">
        <v>0.26</v>
      </c>
      <c r="AG5" s="8">
        <v>0.26</v>
      </c>
      <c r="AH5" s="8">
        <v>0.26</v>
      </c>
      <c r="AI5" s="8">
        <v>0.26</v>
      </c>
      <c r="AJ5" s="8">
        <v>0.26</v>
      </c>
      <c r="AK5" s="8">
        <v>0.26</v>
      </c>
      <c r="AL5" s="8">
        <v>0.26</v>
      </c>
      <c r="AM5" s="8">
        <v>0.26</v>
      </c>
      <c r="AN5" s="8">
        <v>0.26</v>
      </c>
      <c r="AO5" s="8">
        <v>0.26</v>
      </c>
      <c r="AP5" s="8">
        <v>0.26</v>
      </c>
      <c r="AQ5" s="8">
        <v>0.26</v>
      </c>
      <c r="AR5" s="8">
        <v>0.26</v>
      </c>
      <c r="AS5" s="8">
        <v>0.26</v>
      </c>
      <c r="AT5" s="8">
        <v>0.26</v>
      </c>
      <c r="AU5" s="8">
        <v>0.26</v>
      </c>
      <c r="AV5" s="8">
        <v>0.26</v>
      </c>
      <c r="AW5" s="8">
        <v>0.26</v>
      </c>
      <c r="AX5" s="8">
        <v>0.26</v>
      </c>
      <c r="AY5" s="8">
        <v>0.26</v>
      </c>
      <c r="AZ5" s="8">
        <v>0.26</v>
      </c>
      <c r="BA5" s="8">
        <v>0.26</v>
      </c>
      <c r="BB5" s="8">
        <v>0.26</v>
      </c>
      <c r="BC5" s="8">
        <v>0.26</v>
      </c>
      <c r="BD5" s="8">
        <v>0.26</v>
      </c>
      <c r="BE5" s="8">
        <v>0.26</v>
      </c>
      <c r="BF5" s="8">
        <v>0.26</v>
      </c>
      <c r="BG5" s="8">
        <v>0.26</v>
      </c>
      <c r="BH5" s="8">
        <v>0.26</v>
      </c>
      <c r="BI5" s="8">
        <v>0.26</v>
      </c>
      <c r="BJ5" s="8">
        <v>0.26</v>
      </c>
      <c r="BK5" s="8">
        <v>0.26</v>
      </c>
      <c r="BL5" s="8">
        <v>0.26</v>
      </c>
      <c r="BM5" s="8">
        <v>0.26</v>
      </c>
      <c r="BN5" s="8">
        <v>0.26</v>
      </c>
      <c r="BO5" s="8">
        <v>0.26</v>
      </c>
      <c r="BP5" s="8">
        <v>0.26</v>
      </c>
      <c r="BQ5" s="8">
        <v>0.26</v>
      </c>
      <c r="BR5" s="8">
        <v>0.26</v>
      </c>
      <c r="BS5" s="8">
        <v>0.26</v>
      </c>
      <c r="BT5" s="8">
        <v>0.26</v>
      </c>
      <c r="BU5" s="8">
        <v>0.26</v>
      </c>
      <c r="BV5" s="8">
        <v>0.26</v>
      </c>
      <c r="BW5" s="8">
        <v>0.26</v>
      </c>
      <c r="BX5" s="8">
        <v>0.26</v>
      </c>
      <c r="BY5" s="8">
        <v>0.26</v>
      </c>
      <c r="BZ5" s="8">
        <v>0.26</v>
      </c>
      <c r="CA5" s="8">
        <v>0.26</v>
      </c>
      <c r="CB5" s="8">
        <v>0.26</v>
      </c>
      <c r="CC5" s="8">
        <v>0.26</v>
      </c>
      <c r="CD5" s="8">
        <v>0.26</v>
      </c>
      <c r="CE5" s="8">
        <v>0.26</v>
      </c>
      <c r="CF5" s="8">
        <v>0.26</v>
      </c>
      <c r="CG5" s="8">
        <v>0.26</v>
      </c>
      <c r="CH5" s="8">
        <v>0.26</v>
      </c>
      <c r="CI5" s="8">
        <v>0.26</v>
      </c>
      <c r="CJ5" s="8">
        <v>0.26</v>
      </c>
      <c r="CK5" s="8">
        <v>0.26</v>
      </c>
      <c r="CL5" s="8">
        <v>0.26</v>
      </c>
      <c r="CM5" s="8">
        <v>0.26</v>
      </c>
      <c r="CN5" s="8">
        <v>0.26</v>
      </c>
      <c r="CO5" s="8">
        <v>0.26</v>
      </c>
      <c r="CP5" s="8">
        <v>0.26</v>
      </c>
      <c r="CQ5" s="8">
        <v>0.26</v>
      </c>
      <c r="CR5" s="8">
        <v>0.26</v>
      </c>
      <c r="CS5" s="8">
        <v>0.26</v>
      </c>
      <c r="CT5" s="8">
        <v>0.26</v>
      </c>
      <c r="CU5" s="8">
        <v>0.26</v>
      </c>
      <c r="CV5" s="8">
        <v>0.26</v>
      </c>
      <c r="CW5" s="8">
        <v>0.26</v>
      </c>
      <c r="CX5" s="8">
        <v>0.26</v>
      </c>
      <c r="CY5" s="8">
        <v>0.26</v>
      </c>
      <c r="CZ5" s="8">
        <v>0.26</v>
      </c>
      <c r="DA5" s="8">
        <v>0.26</v>
      </c>
      <c r="DB5" s="8">
        <v>0.26</v>
      </c>
      <c r="DC5" s="8">
        <v>0.26</v>
      </c>
      <c r="DD5" s="8">
        <v>0.26</v>
      </c>
      <c r="DE5" s="8">
        <v>0.26</v>
      </c>
      <c r="DF5" s="8">
        <v>0.26</v>
      </c>
      <c r="DG5" s="8">
        <v>0.26</v>
      </c>
      <c r="DH5" s="8">
        <v>0.26</v>
      </c>
      <c r="DI5" s="8">
        <v>0.26</v>
      </c>
      <c r="DJ5" s="8">
        <v>0.26</v>
      </c>
      <c r="DK5" s="8">
        <v>0.26</v>
      </c>
      <c r="DL5" s="8">
        <v>0.26</v>
      </c>
      <c r="DM5" s="8">
        <v>0.26</v>
      </c>
      <c r="DN5" s="8">
        <v>0.26</v>
      </c>
      <c r="DO5" s="8">
        <v>0.26</v>
      </c>
      <c r="DP5" s="8">
        <v>0.26</v>
      </c>
      <c r="DQ5" s="8">
        <v>0.26</v>
      </c>
      <c r="DR5" s="8">
        <v>0.26</v>
      </c>
      <c r="DS5" s="8">
        <v>0.26</v>
      </c>
      <c r="DT5" s="8">
        <v>0.26</v>
      </c>
      <c r="DU5" s="8">
        <v>0.26</v>
      </c>
      <c r="DV5" s="8">
        <v>0.26</v>
      </c>
      <c r="DW5" s="8">
        <v>0.26</v>
      </c>
      <c r="DX5" s="8">
        <v>0.26</v>
      </c>
      <c r="DY5" s="8">
        <v>0.26</v>
      </c>
      <c r="DZ5" s="8">
        <v>0.26</v>
      </c>
      <c r="EA5" s="8">
        <v>0.26</v>
      </c>
      <c r="EB5" s="8">
        <v>0.26</v>
      </c>
      <c r="EC5" s="8">
        <v>0.26</v>
      </c>
      <c r="ED5" s="8">
        <v>0.26</v>
      </c>
      <c r="EE5" s="8">
        <v>0.26</v>
      </c>
      <c r="EF5" s="8">
        <v>0.26</v>
      </c>
      <c r="EG5" s="8">
        <v>0.26</v>
      </c>
      <c r="EH5" s="8">
        <v>0.26</v>
      </c>
      <c r="EI5" s="8">
        <v>0.26</v>
      </c>
      <c r="EJ5" s="8">
        <v>0.26</v>
      </c>
      <c r="EK5" s="8">
        <v>0.26</v>
      </c>
      <c r="EL5" s="8">
        <v>0.26</v>
      </c>
      <c r="EM5" s="8">
        <v>0.26</v>
      </c>
      <c r="EN5" s="8">
        <v>0.26</v>
      </c>
      <c r="EO5" s="8">
        <v>0.26</v>
      </c>
      <c r="EP5" s="8">
        <v>0.26</v>
      </c>
      <c r="EQ5" s="8">
        <v>0.26</v>
      </c>
      <c r="ER5" s="8">
        <v>0.26</v>
      </c>
      <c r="ES5" s="8">
        <v>0.26</v>
      </c>
      <c r="ET5" s="8">
        <v>0.26</v>
      </c>
      <c r="EU5" s="8">
        <v>0.26</v>
      </c>
      <c r="EV5" s="8">
        <v>0.26</v>
      </c>
      <c r="EW5" s="8">
        <v>0.26</v>
      </c>
      <c r="EX5" s="8">
        <v>0.26</v>
      </c>
      <c r="EY5" s="8">
        <v>0.26</v>
      </c>
      <c r="EZ5" s="8">
        <v>0.26</v>
      </c>
      <c r="FA5" s="8">
        <v>0.26</v>
      </c>
      <c r="FB5" s="8">
        <v>0.26</v>
      </c>
      <c r="FC5" s="8">
        <v>0.26</v>
      </c>
      <c r="FD5" s="8">
        <v>0.26</v>
      </c>
      <c r="FE5" s="8">
        <v>0.26</v>
      </c>
      <c r="FF5" s="8">
        <v>0.26</v>
      </c>
      <c r="FG5" s="8">
        <v>0.26</v>
      </c>
      <c r="FH5" s="8">
        <v>0.26</v>
      </c>
      <c r="FI5" s="8">
        <v>0.26</v>
      </c>
      <c r="FJ5" s="8">
        <v>0.26</v>
      </c>
      <c r="FK5" s="8">
        <v>0.26</v>
      </c>
      <c r="FL5" s="8">
        <v>0.26</v>
      </c>
      <c r="FM5" s="8">
        <v>0.26</v>
      </c>
    </row>
  </sheetData>
  <phoneticPr fontId="2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DDC4E-479D-4D98-8283-DF67F5E0EE99}">
  <dimension ref="A1:FM40"/>
  <sheetViews>
    <sheetView zoomScale="85" zoomScaleNormal="85" workbookViewId="0">
      <selection activeCell="A11" sqref="A11:XFD35"/>
    </sheetView>
  </sheetViews>
  <sheetFormatPr defaultRowHeight="14.25" x14ac:dyDescent="0.2"/>
  <sheetData>
    <row r="1" spans="1:169" x14ac:dyDescent="0.2"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  <c r="AT1" t="s">
        <v>54</v>
      </c>
      <c r="AU1" t="s">
        <v>55</v>
      </c>
      <c r="AV1" t="s">
        <v>56</v>
      </c>
      <c r="AW1" t="s">
        <v>57</v>
      </c>
      <c r="AX1" t="s">
        <v>58</v>
      </c>
      <c r="AY1" t="s">
        <v>59</v>
      </c>
      <c r="AZ1" t="s">
        <v>60</v>
      </c>
      <c r="BA1" t="s">
        <v>61</v>
      </c>
      <c r="BB1" t="s">
        <v>62</v>
      </c>
      <c r="BC1" t="s">
        <v>63</v>
      </c>
      <c r="BD1" t="s">
        <v>64</v>
      </c>
      <c r="BE1" t="s">
        <v>65</v>
      </c>
      <c r="BF1" t="s">
        <v>66</v>
      </c>
      <c r="BG1" t="s">
        <v>67</v>
      </c>
      <c r="BH1" t="s">
        <v>68</v>
      </c>
      <c r="BI1" t="s">
        <v>69</v>
      </c>
      <c r="BJ1" t="s">
        <v>70</v>
      </c>
      <c r="BK1" t="s">
        <v>71</v>
      </c>
      <c r="BL1" t="s">
        <v>72</v>
      </c>
      <c r="BM1" t="s">
        <v>73</v>
      </c>
      <c r="BN1" t="s">
        <v>74</v>
      </c>
      <c r="BO1" t="s">
        <v>75</v>
      </c>
      <c r="BP1" t="s">
        <v>76</v>
      </c>
      <c r="BQ1" t="s">
        <v>77</v>
      </c>
      <c r="BR1" t="s">
        <v>78</v>
      </c>
      <c r="BS1" t="s">
        <v>79</v>
      </c>
      <c r="BT1" t="s">
        <v>80</v>
      </c>
      <c r="BU1" t="s">
        <v>81</v>
      </c>
      <c r="BV1" t="s">
        <v>82</v>
      </c>
      <c r="BW1" t="s">
        <v>83</v>
      </c>
      <c r="BX1" t="s">
        <v>84</v>
      </c>
      <c r="BY1" t="s">
        <v>85</v>
      </c>
      <c r="BZ1" t="s">
        <v>86</v>
      </c>
      <c r="CA1" t="s">
        <v>87</v>
      </c>
      <c r="CB1" t="s">
        <v>88</v>
      </c>
      <c r="CC1" t="s">
        <v>89</v>
      </c>
      <c r="CD1" t="s">
        <v>90</v>
      </c>
      <c r="CE1" t="s">
        <v>91</v>
      </c>
      <c r="CF1" t="s">
        <v>92</v>
      </c>
      <c r="CG1" t="s">
        <v>93</v>
      </c>
      <c r="CH1" t="s">
        <v>94</v>
      </c>
      <c r="CI1" t="s">
        <v>95</v>
      </c>
      <c r="CJ1" t="s">
        <v>96</v>
      </c>
      <c r="CK1" t="s">
        <v>97</v>
      </c>
      <c r="CL1" t="s">
        <v>98</v>
      </c>
      <c r="CM1" t="s">
        <v>99</v>
      </c>
      <c r="CN1" t="s">
        <v>100</v>
      </c>
      <c r="CO1" t="s">
        <v>101</v>
      </c>
      <c r="CP1" t="s">
        <v>102</v>
      </c>
      <c r="CQ1" t="s">
        <v>103</v>
      </c>
      <c r="CR1" t="s">
        <v>104</v>
      </c>
      <c r="CS1" t="s">
        <v>105</v>
      </c>
      <c r="CT1" t="s">
        <v>106</v>
      </c>
      <c r="CU1" t="s">
        <v>107</v>
      </c>
      <c r="CV1" t="s">
        <v>108</v>
      </c>
      <c r="CW1" t="s">
        <v>109</v>
      </c>
      <c r="CX1" t="s">
        <v>110</v>
      </c>
      <c r="CY1" t="s">
        <v>111</v>
      </c>
      <c r="CZ1" t="s">
        <v>112</v>
      </c>
      <c r="DA1" t="s">
        <v>113</v>
      </c>
      <c r="DB1" t="s">
        <v>114</v>
      </c>
      <c r="DC1" t="s">
        <v>115</v>
      </c>
      <c r="DD1" t="s">
        <v>116</v>
      </c>
      <c r="DE1" t="s">
        <v>117</v>
      </c>
      <c r="DF1" t="s">
        <v>118</v>
      </c>
      <c r="DG1" t="s">
        <v>119</v>
      </c>
      <c r="DH1" t="s">
        <v>120</v>
      </c>
      <c r="DI1" t="s">
        <v>121</v>
      </c>
      <c r="DJ1" t="s">
        <v>122</v>
      </c>
      <c r="DK1" t="s">
        <v>123</v>
      </c>
      <c r="DL1" t="s">
        <v>124</v>
      </c>
      <c r="DM1" t="s">
        <v>125</v>
      </c>
      <c r="DN1" t="s">
        <v>126</v>
      </c>
      <c r="DO1" t="s">
        <v>127</v>
      </c>
      <c r="DP1" t="s">
        <v>128</v>
      </c>
      <c r="DQ1" t="s">
        <v>129</v>
      </c>
      <c r="DR1" t="s">
        <v>130</v>
      </c>
      <c r="DS1" t="s">
        <v>131</v>
      </c>
      <c r="DT1" t="s">
        <v>132</v>
      </c>
      <c r="DU1" t="s">
        <v>133</v>
      </c>
      <c r="DV1" t="s">
        <v>134</v>
      </c>
      <c r="DW1" t="s">
        <v>135</v>
      </c>
      <c r="DX1" t="s">
        <v>136</v>
      </c>
      <c r="DY1" t="s">
        <v>137</v>
      </c>
      <c r="DZ1" t="s">
        <v>138</v>
      </c>
      <c r="EA1" t="s">
        <v>139</v>
      </c>
      <c r="EB1" t="s">
        <v>140</v>
      </c>
      <c r="EC1" t="s">
        <v>141</v>
      </c>
      <c r="ED1" t="s">
        <v>142</v>
      </c>
      <c r="EE1" t="s">
        <v>143</v>
      </c>
      <c r="EF1" t="s">
        <v>144</v>
      </c>
      <c r="EG1" t="s">
        <v>145</v>
      </c>
      <c r="EH1" t="s">
        <v>146</v>
      </c>
      <c r="EI1" t="s">
        <v>147</v>
      </c>
      <c r="EJ1" t="s">
        <v>148</v>
      </c>
      <c r="EK1" t="s">
        <v>149</v>
      </c>
      <c r="EL1" t="s">
        <v>150</v>
      </c>
      <c r="EM1" t="s">
        <v>151</v>
      </c>
      <c r="EN1" t="s">
        <v>152</v>
      </c>
      <c r="EO1" t="s">
        <v>153</v>
      </c>
      <c r="EP1" t="s">
        <v>154</v>
      </c>
      <c r="EQ1" t="s">
        <v>155</v>
      </c>
      <c r="ER1" t="s">
        <v>156</v>
      </c>
      <c r="ES1" t="s">
        <v>157</v>
      </c>
      <c r="ET1" t="s">
        <v>158</v>
      </c>
      <c r="EU1" t="s">
        <v>159</v>
      </c>
      <c r="EV1" t="s">
        <v>160</v>
      </c>
      <c r="EW1" t="s">
        <v>161</v>
      </c>
      <c r="EX1" t="s">
        <v>162</v>
      </c>
      <c r="EY1" t="s">
        <v>163</v>
      </c>
      <c r="EZ1" t="s">
        <v>164</v>
      </c>
      <c r="FA1" t="s">
        <v>165</v>
      </c>
      <c r="FB1" t="s">
        <v>166</v>
      </c>
      <c r="FC1" t="s">
        <v>167</v>
      </c>
      <c r="FD1" t="s">
        <v>168</v>
      </c>
      <c r="FE1" t="s">
        <v>169</v>
      </c>
      <c r="FF1" t="s">
        <v>170</v>
      </c>
      <c r="FG1" t="s">
        <v>171</v>
      </c>
      <c r="FH1" t="s">
        <v>172</v>
      </c>
      <c r="FI1" t="s">
        <v>173</v>
      </c>
      <c r="FJ1" t="s">
        <v>174</v>
      </c>
      <c r="FK1" t="s">
        <v>175</v>
      </c>
      <c r="FL1" t="s">
        <v>176</v>
      </c>
      <c r="FM1" t="s">
        <v>177</v>
      </c>
    </row>
    <row r="2" spans="1:169" x14ac:dyDescent="0.2">
      <c r="A2" t="s">
        <v>5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12</v>
      </c>
      <c r="H2" s="4">
        <v>136</v>
      </c>
      <c r="I2" s="4">
        <v>170</v>
      </c>
      <c r="J2" s="4">
        <v>241</v>
      </c>
      <c r="K2" s="4">
        <v>362</v>
      </c>
      <c r="L2" s="4">
        <v>366</v>
      </c>
      <c r="M2" s="4">
        <v>632</v>
      </c>
      <c r="N2" s="4">
        <v>446</v>
      </c>
      <c r="O2" s="4">
        <v>355</v>
      </c>
      <c r="P2" s="4">
        <v>504</v>
      </c>
      <c r="Q2" s="4">
        <v>401</v>
      </c>
      <c r="R2" s="4">
        <v>248</v>
      </c>
      <c r="S2" s="4">
        <v>151</v>
      </c>
      <c r="T2" s="4">
        <v>76</v>
      </c>
      <c r="U2" s="4">
        <v>2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12</v>
      </c>
      <c r="AF2" s="4">
        <v>136</v>
      </c>
      <c r="AG2" s="4">
        <v>170</v>
      </c>
      <c r="AH2" s="4">
        <v>241</v>
      </c>
      <c r="AI2" s="4">
        <v>362</v>
      </c>
      <c r="AJ2" s="4">
        <v>366</v>
      </c>
      <c r="AK2" s="4">
        <v>632</v>
      </c>
      <c r="AL2" s="4">
        <v>446</v>
      </c>
      <c r="AM2" s="4">
        <v>355</v>
      </c>
      <c r="AN2" s="4">
        <v>504</v>
      </c>
      <c r="AO2" s="4">
        <v>401</v>
      </c>
      <c r="AP2" s="4">
        <v>248</v>
      </c>
      <c r="AQ2" s="4">
        <v>151</v>
      </c>
      <c r="AR2" s="4">
        <v>76</v>
      </c>
      <c r="AS2" s="4">
        <v>2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12</v>
      </c>
      <c r="BD2" s="4">
        <v>136</v>
      </c>
      <c r="BE2" s="4">
        <v>170</v>
      </c>
      <c r="BF2" s="4">
        <v>241</v>
      </c>
      <c r="BG2" s="4">
        <v>362</v>
      </c>
      <c r="BH2" s="4">
        <v>366</v>
      </c>
      <c r="BI2" s="4">
        <v>632</v>
      </c>
      <c r="BJ2" s="4">
        <v>446</v>
      </c>
      <c r="BK2" s="4">
        <v>355</v>
      </c>
      <c r="BL2" s="4">
        <v>504</v>
      </c>
      <c r="BM2" s="4">
        <v>401</v>
      </c>
      <c r="BN2" s="4">
        <v>248</v>
      </c>
      <c r="BO2" s="4">
        <v>151</v>
      </c>
      <c r="BP2" s="4">
        <v>76</v>
      </c>
      <c r="BQ2" s="4">
        <v>2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12</v>
      </c>
      <c r="CB2" s="4">
        <v>136</v>
      </c>
      <c r="CC2" s="4">
        <v>170</v>
      </c>
      <c r="CD2" s="4">
        <v>241</v>
      </c>
      <c r="CE2" s="4">
        <v>362</v>
      </c>
      <c r="CF2" s="4">
        <v>366</v>
      </c>
      <c r="CG2" s="4">
        <v>632</v>
      </c>
      <c r="CH2" s="4">
        <v>446</v>
      </c>
      <c r="CI2" s="4">
        <v>355</v>
      </c>
      <c r="CJ2" s="4">
        <v>504</v>
      </c>
      <c r="CK2" s="4">
        <v>401</v>
      </c>
      <c r="CL2" s="4">
        <v>248</v>
      </c>
      <c r="CM2" s="4">
        <v>151</v>
      </c>
      <c r="CN2" s="4">
        <v>76</v>
      </c>
      <c r="CO2" s="4">
        <v>2</v>
      </c>
      <c r="CP2" s="4">
        <v>0</v>
      </c>
      <c r="CQ2" s="4">
        <v>0</v>
      </c>
      <c r="CR2" s="4">
        <v>0</v>
      </c>
      <c r="CS2" s="4">
        <v>0</v>
      </c>
      <c r="CT2" s="4">
        <v>0</v>
      </c>
      <c r="CU2" s="4">
        <v>0</v>
      </c>
      <c r="CV2" s="4">
        <v>0</v>
      </c>
      <c r="CW2" s="4">
        <v>0</v>
      </c>
      <c r="CX2" s="4">
        <v>0</v>
      </c>
      <c r="CY2" s="4">
        <v>12</v>
      </c>
      <c r="CZ2" s="4">
        <v>136</v>
      </c>
      <c r="DA2" s="4">
        <v>170</v>
      </c>
      <c r="DB2" s="4">
        <v>241</v>
      </c>
      <c r="DC2" s="4">
        <v>362</v>
      </c>
      <c r="DD2" s="4">
        <v>366</v>
      </c>
      <c r="DE2" s="4">
        <v>632</v>
      </c>
      <c r="DF2" s="4">
        <v>446</v>
      </c>
      <c r="DG2" s="4">
        <v>355</v>
      </c>
      <c r="DH2" s="4">
        <v>504</v>
      </c>
      <c r="DI2" s="4">
        <v>401</v>
      </c>
      <c r="DJ2" s="4">
        <v>248</v>
      </c>
      <c r="DK2" s="4">
        <v>151</v>
      </c>
      <c r="DL2" s="4">
        <v>76</v>
      </c>
      <c r="DM2" s="4">
        <v>2</v>
      </c>
      <c r="DN2" s="4">
        <v>0</v>
      </c>
      <c r="DO2" s="4">
        <v>0</v>
      </c>
      <c r="DP2" s="4">
        <v>0</v>
      </c>
      <c r="DQ2" s="4">
        <v>0</v>
      </c>
      <c r="DR2" s="4">
        <v>0</v>
      </c>
      <c r="DS2" s="4">
        <v>0</v>
      </c>
      <c r="DT2" s="4">
        <v>0</v>
      </c>
      <c r="DU2" s="4">
        <v>0</v>
      </c>
      <c r="DV2" s="4">
        <v>0</v>
      </c>
      <c r="DW2" s="4">
        <v>12</v>
      </c>
      <c r="DX2" s="4">
        <v>136</v>
      </c>
      <c r="DY2" s="4">
        <v>170</v>
      </c>
      <c r="DZ2" s="4">
        <v>241</v>
      </c>
      <c r="EA2" s="4">
        <v>362</v>
      </c>
      <c r="EB2" s="4">
        <v>366</v>
      </c>
      <c r="EC2" s="4">
        <v>632</v>
      </c>
      <c r="ED2" s="4">
        <v>446</v>
      </c>
      <c r="EE2" s="4">
        <v>355</v>
      </c>
      <c r="EF2" s="4">
        <v>504</v>
      </c>
      <c r="EG2" s="4">
        <v>401</v>
      </c>
      <c r="EH2" s="4">
        <v>248</v>
      </c>
      <c r="EI2" s="4">
        <v>151</v>
      </c>
      <c r="EJ2" s="4">
        <v>76</v>
      </c>
      <c r="EK2" s="4">
        <v>2</v>
      </c>
      <c r="EL2" s="4">
        <v>0</v>
      </c>
      <c r="EM2" s="4">
        <v>0</v>
      </c>
      <c r="EN2" s="4">
        <v>0</v>
      </c>
      <c r="EO2" s="4">
        <v>0</v>
      </c>
      <c r="EP2" s="4">
        <v>0</v>
      </c>
      <c r="EQ2" s="4">
        <v>0</v>
      </c>
      <c r="ER2" s="4">
        <v>0</v>
      </c>
      <c r="ES2" s="4">
        <v>0</v>
      </c>
      <c r="ET2" s="4">
        <v>0</v>
      </c>
      <c r="EU2" s="4">
        <v>12</v>
      </c>
      <c r="EV2" s="4">
        <v>136</v>
      </c>
      <c r="EW2" s="4">
        <v>170</v>
      </c>
      <c r="EX2" s="4">
        <v>241</v>
      </c>
      <c r="EY2" s="4">
        <v>362</v>
      </c>
      <c r="EZ2" s="4">
        <v>366</v>
      </c>
      <c r="FA2" s="4">
        <v>632</v>
      </c>
      <c r="FB2" s="4">
        <v>446</v>
      </c>
      <c r="FC2" s="4">
        <v>355</v>
      </c>
      <c r="FD2" s="4">
        <v>504</v>
      </c>
      <c r="FE2" s="4">
        <v>401</v>
      </c>
      <c r="FF2" s="4">
        <v>248</v>
      </c>
      <c r="FG2" s="4">
        <v>151</v>
      </c>
      <c r="FH2" s="4">
        <v>76</v>
      </c>
      <c r="FI2" s="4">
        <v>2</v>
      </c>
      <c r="FJ2" s="4">
        <v>0</v>
      </c>
      <c r="FK2" s="4">
        <v>0</v>
      </c>
      <c r="FL2" s="4">
        <v>0</v>
      </c>
      <c r="FM2" s="4">
        <v>0</v>
      </c>
    </row>
    <row r="3" spans="1:169" x14ac:dyDescent="0.2">
      <c r="A3" t="s">
        <v>6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58</v>
      </c>
      <c r="K3" s="4">
        <v>247</v>
      </c>
      <c r="L3" s="4">
        <v>368</v>
      </c>
      <c r="M3" s="4">
        <v>446</v>
      </c>
      <c r="N3" s="4">
        <v>455</v>
      </c>
      <c r="O3" s="4">
        <v>422</v>
      </c>
      <c r="P3" s="4">
        <v>332</v>
      </c>
      <c r="Q3" s="4">
        <v>168</v>
      </c>
      <c r="R3" s="4">
        <v>11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58</v>
      </c>
      <c r="AI3" s="4">
        <v>247</v>
      </c>
      <c r="AJ3" s="4">
        <v>368</v>
      </c>
      <c r="AK3" s="4">
        <v>446</v>
      </c>
      <c r="AL3" s="4">
        <v>455</v>
      </c>
      <c r="AM3" s="4">
        <v>422</v>
      </c>
      <c r="AN3" s="4">
        <v>332</v>
      </c>
      <c r="AO3" s="4">
        <v>168</v>
      </c>
      <c r="AP3" s="4">
        <v>11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58</v>
      </c>
      <c r="BG3" s="4">
        <v>247</v>
      </c>
      <c r="BH3" s="4">
        <v>368</v>
      </c>
      <c r="BI3" s="4">
        <v>446</v>
      </c>
      <c r="BJ3" s="4">
        <v>455</v>
      </c>
      <c r="BK3" s="4">
        <v>422</v>
      </c>
      <c r="BL3" s="4">
        <v>332</v>
      </c>
      <c r="BM3" s="4">
        <v>168</v>
      </c>
      <c r="BN3" s="4">
        <v>11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58</v>
      </c>
      <c r="CE3" s="4">
        <v>247</v>
      </c>
      <c r="CF3" s="4">
        <v>368</v>
      </c>
      <c r="CG3" s="4">
        <v>446</v>
      </c>
      <c r="CH3" s="4">
        <v>455</v>
      </c>
      <c r="CI3" s="4">
        <v>422</v>
      </c>
      <c r="CJ3" s="4">
        <v>332</v>
      </c>
      <c r="CK3" s="4">
        <v>168</v>
      </c>
      <c r="CL3" s="4">
        <v>11</v>
      </c>
      <c r="CM3" s="4">
        <v>0</v>
      </c>
      <c r="CN3" s="4">
        <v>0</v>
      </c>
      <c r="CO3" s="4">
        <v>0</v>
      </c>
      <c r="CP3" s="4">
        <v>0</v>
      </c>
      <c r="CQ3" s="4">
        <v>0</v>
      </c>
      <c r="CR3" s="4">
        <v>0</v>
      </c>
      <c r="CS3" s="4">
        <v>0</v>
      </c>
      <c r="CT3" s="4">
        <v>0</v>
      </c>
      <c r="CU3" s="4">
        <v>0</v>
      </c>
      <c r="CV3" s="4">
        <v>0</v>
      </c>
      <c r="CW3" s="4">
        <v>0</v>
      </c>
      <c r="CX3" s="4">
        <v>0</v>
      </c>
      <c r="CY3" s="4">
        <v>0</v>
      </c>
      <c r="CZ3" s="4">
        <v>0</v>
      </c>
      <c r="DA3" s="4">
        <v>0</v>
      </c>
      <c r="DB3" s="4">
        <v>58</v>
      </c>
      <c r="DC3" s="4">
        <v>247</v>
      </c>
      <c r="DD3" s="4">
        <v>368</v>
      </c>
      <c r="DE3" s="4">
        <v>446</v>
      </c>
      <c r="DF3" s="4">
        <v>455</v>
      </c>
      <c r="DG3" s="4">
        <v>422</v>
      </c>
      <c r="DH3" s="4">
        <v>332</v>
      </c>
      <c r="DI3" s="4">
        <v>168</v>
      </c>
      <c r="DJ3" s="4">
        <v>11</v>
      </c>
      <c r="DK3" s="4">
        <v>0</v>
      </c>
      <c r="DL3" s="4">
        <v>0</v>
      </c>
      <c r="DM3" s="4">
        <v>0</v>
      </c>
      <c r="DN3" s="4">
        <v>0</v>
      </c>
      <c r="DO3" s="4">
        <v>0</v>
      </c>
      <c r="DP3" s="4">
        <v>0</v>
      </c>
      <c r="DQ3" s="4">
        <v>0</v>
      </c>
      <c r="DR3" s="4">
        <v>0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0</v>
      </c>
      <c r="DY3" s="4">
        <v>0</v>
      </c>
      <c r="DZ3" s="4">
        <v>58</v>
      </c>
      <c r="EA3" s="4">
        <v>247</v>
      </c>
      <c r="EB3" s="4">
        <v>368</v>
      </c>
      <c r="EC3" s="4">
        <v>446</v>
      </c>
      <c r="ED3" s="4">
        <v>455</v>
      </c>
      <c r="EE3" s="4">
        <v>422</v>
      </c>
      <c r="EF3" s="4">
        <v>332</v>
      </c>
      <c r="EG3" s="4">
        <v>168</v>
      </c>
      <c r="EH3" s="4">
        <v>11</v>
      </c>
      <c r="EI3" s="4">
        <v>0</v>
      </c>
      <c r="EJ3" s="4">
        <v>0</v>
      </c>
      <c r="EK3" s="4">
        <v>0</v>
      </c>
      <c r="EL3" s="4">
        <v>0</v>
      </c>
      <c r="EM3" s="4">
        <v>0</v>
      </c>
      <c r="EN3" s="4">
        <v>0</v>
      </c>
      <c r="EO3" s="4">
        <v>0</v>
      </c>
      <c r="EP3" s="4">
        <v>0</v>
      </c>
      <c r="EQ3" s="4">
        <v>0</v>
      </c>
      <c r="ER3" s="4">
        <v>0</v>
      </c>
      <c r="ES3" s="4">
        <v>0</v>
      </c>
      <c r="ET3" s="4">
        <v>0</v>
      </c>
      <c r="EU3" s="4">
        <v>0</v>
      </c>
      <c r="EV3" s="4">
        <v>0</v>
      </c>
      <c r="EW3" s="4">
        <v>0</v>
      </c>
      <c r="EX3" s="4">
        <v>58</v>
      </c>
      <c r="EY3" s="4">
        <v>247</v>
      </c>
      <c r="EZ3" s="4">
        <v>368</v>
      </c>
      <c r="FA3" s="4">
        <v>446</v>
      </c>
      <c r="FB3" s="4">
        <v>455</v>
      </c>
      <c r="FC3" s="4">
        <v>422</v>
      </c>
      <c r="FD3" s="4">
        <v>332</v>
      </c>
      <c r="FE3" s="4">
        <v>168</v>
      </c>
      <c r="FF3" s="4">
        <v>11</v>
      </c>
      <c r="FG3" s="4">
        <v>0</v>
      </c>
      <c r="FH3" s="4">
        <v>0</v>
      </c>
      <c r="FI3" s="4">
        <v>0</v>
      </c>
      <c r="FJ3" s="4">
        <v>0</v>
      </c>
      <c r="FK3" s="4">
        <v>0</v>
      </c>
      <c r="FL3" s="4">
        <v>0</v>
      </c>
      <c r="FM3" s="4">
        <v>0</v>
      </c>
    </row>
    <row r="4" spans="1:169" x14ac:dyDescent="0.2">
      <c r="A4" t="s">
        <v>7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9</v>
      </c>
      <c r="I4" s="4">
        <v>195</v>
      </c>
      <c r="J4" s="4">
        <v>365</v>
      </c>
      <c r="K4" s="4">
        <v>511</v>
      </c>
      <c r="L4" s="4">
        <v>543</v>
      </c>
      <c r="M4" s="4">
        <v>500</v>
      </c>
      <c r="N4" s="4">
        <v>598</v>
      </c>
      <c r="O4" s="4">
        <v>558</v>
      </c>
      <c r="P4" s="4">
        <v>452</v>
      </c>
      <c r="Q4" s="4">
        <v>289</v>
      </c>
      <c r="R4" s="4">
        <v>145</v>
      </c>
      <c r="S4" s="4">
        <v>15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9</v>
      </c>
      <c r="AG4" s="4">
        <v>195</v>
      </c>
      <c r="AH4" s="4">
        <v>365</v>
      </c>
      <c r="AI4" s="4">
        <v>511</v>
      </c>
      <c r="AJ4" s="4">
        <v>543</v>
      </c>
      <c r="AK4" s="4">
        <v>500</v>
      </c>
      <c r="AL4" s="4">
        <v>598</v>
      </c>
      <c r="AM4" s="4">
        <v>558</v>
      </c>
      <c r="AN4" s="4">
        <v>452</v>
      </c>
      <c r="AO4" s="4">
        <v>289</v>
      </c>
      <c r="AP4" s="4">
        <v>145</v>
      </c>
      <c r="AQ4" s="4">
        <v>15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9</v>
      </c>
      <c r="BE4" s="4">
        <v>195</v>
      </c>
      <c r="BF4" s="4">
        <v>365</v>
      </c>
      <c r="BG4" s="4">
        <v>511</v>
      </c>
      <c r="BH4" s="4">
        <v>543</v>
      </c>
      <c r="BI4" s="4">
        <v>500</v>
      </c>
      <c r="BJ4" s="4">
        <v>598</v>
      </c>
      <c r="BK4" s="4">
        <v>558</v>
      </c>
      <c r="BL4" s="4">
        <v>452</v>
      </c>
      <c r="BM4" s="4">
        <v>289</v>
      </c>
      <c r="BN4" s="4">
        <v>145</v>
      </c>
      <c r="BO4" s="4">
        <v>15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9</v>
      </c>
      <c r="CC4" s="4">
        <v>195</v>
      </c>
      <c r="CD4" s="4">
        <v>365</v>
      </c>
      <c r="CE4" s="4">
        <v>511</v>
      </c>
      <c r="CF4" s="4">
        <v>543</v>
      </c>
      <c r="CG4" s="4">
        <v>500</v>
      </c>
      <c r="CH4" s="4">
        <v>598</v>
      </c>
      <c r="CI4" s="4">
        <v>558</v>
      </c>
      <c r="CJ4" s="4">
        <v>452</v>
      </c>
      <c r="CK4" s="4">
        <v>289</v>
      </c>
      <c r="CL4" s="4">
        <v>145</v>
      </c>
      <c r="CM4" s="4">
        <v>15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9</v>
      </c>
      <c r="DA4" s="4">
        <v>195</v>
      </c>
      <c r="DB4" s="4">
        <v>365</v>
      </c>
      <c r="DC4" s="4">
        <v>511</v>
      </c>
      <c r="DD4" s="4">
        <v>543</v>
      </c>
      <c r="DE4" s="4">
        <v>500</v>
      </c>
      <c r="DF4" s="4">
        <v>598</v>
      </c>
      <c r="DG4" s="4">
        <v>558</v>
      </c>
      <c r="DH4" s="4">
        <v>452</v>
      </c>
      <c r="DI4" s="4">
        <v>289</v>
      </c>
      <c r="DJ4" s="4">
        <v>145</v>
      </c>
      <c r="DK4" s="4">
        <v>15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9</v>
      </c>
      <c r="DY4" s="4">
        <v>195</v>
      </c>
      <c r="DZ4" s="4">
        <v>365</v>
      </c>
      <c r="EA4" s="4">
        <v>511</v>
      </c>
      <c r="EB4" s="4">
        <v>543</v>
      </c>
      <c r="EC4" s="4">
        <v>500</v>
      </c>
      <c r="ED4" s="4">
        <v>598</v>
      </c>
      <c r="EE4" s="4">
        <v>558</v>
      </c>
      <c r="EF4" s="4">
        <v>452</v>
      </c>
      <c r="EG4" s="4">
        <v>289</v>
      </c>
      <c r="EH4" s="4">
        <v>145</v>
      </c>
      <c r="EI4" s="4">
        <v>15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9</v>
      </c>
      <c r="EW4" s="4">
        <v>195</v>
      </c>
      <c r="EX4" s="4">
        <v>365</v>
      </c>
      <c r="EY4" s="4">
        <v>511</v>
      </c>
      <c r="EZ4" s="4">
        <v>543</v>
      </c>
      <c r="FA4" s="4">
        <v>500</v>
      </c>
      <c r="FB4" s="4">
        <v>598</v>
      </c>
      <c r="FC4" s="4">
        <v>558</v>
      </c>
      <c r="FD4" s="4">
        <v>452</v>
      </c>
      <c r="FE4" s="4">
        <v>289</v>
      </c>
      <c r="FF4" s="4">
        <v>145</v>
      </c>
      <c r="FG4" s="4">
        <v>15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</row>
    <row r="5" spans="1:169" x14ac:dyDescent="0.2">
      <c r="A5" t="s">
        <v>184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12</v>
      </c>
      <c r="H5" s="4">
        <v>136</v>
      </c>
      <c r="I5" s="4">
        <v>170</v>
      </c>
      <c r="J5" s="4">
        <v>241</v>
      </c>
      <c r="K5" s="4">
        <v>362</v>
      </c>
      <c r="L5" s="4">
        <v>366</v>
      </c>
      <c r="M5" s="4">
        <v>632</v>
      </c>
      <c r="N5" s="4">
        <v>446</v>
      </c>
      <c r="O5" s="4">
        <v>355</v>
      </c>
      <c r="P5" s="4">
        <v>504</v>
      </c>
      <c r="Q5" s="4">
        <v>401</v>
      </c>
      <c r="R5" s="4">
        <v>248</v>
      </c>
      <c r="S5" s="4">
        <v>151</v>
      </c>
      <c r="T5" s="4">
        <v>76</v>
      </c>
      <c r="U5" s="4">
        <v>2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12</v>
      </c>
      <c r="AF5" s="4">
        <v>136</v>
      </c>
      <c r="AG5" s="4">
        <v>170</v>
      </c>
      <c r="AH5" s="4">
        <v>241</v>
      </c>
      <c r="AI5" s="4">
        <v>362</v>
      </c>
      <c r="AJ5" s="4">
        <v>366</v>
      </c>
      <c r="AK5" s="4">
        <v>632</v>
      </c>
      <c r="AL5" s="4">
        <v>446</v>
      </c>
      <c r="AM5" s="4">
        <v>355</v>
      </c>
      <c r="AN5" s="4">
        <v>504</v>
      </c>
      <c r="AO5" s="4">
        <v>401</v>
      </c>
      <c r="AP5" s="4">
        <v>248</v>
      </c>
      <c r="AQ5" s="4">
        <v>151</v>
      </c>
      <c r="AR5" s="4">
        <v>76</v>
      </c>
      <c r="AS5" s="4">
        <v>2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12</v>
      </c>
      <c r="BD5" s="4">
        <v>136</v>
      </c>
      <c r="BE5" s="4">
        <v>170</v>
      </c>
      <c r="BF5" s="4">
        <v>241</v>
      </c>
      <c r="BG5" s="4">
        <v>362</v>
      </c>
      <c r="BH5" s="4">
        <v>366</v>
      </c>
      <c r="BI5" s="4">
        <v>632</v>
      </c>
      <c r="BJ5" s="4">
        <v>446</v>
      </c>
      <c r="BK5" s="4">
        <v>355</v>
      </c>
      <c r="BL5" s="4">
        <v>504</v>
      </c>
      <c r="BM5" s="4">
        <v>401</v>
      </c>
      <c r="BN5" s="4">
        <v>248</v>
      </c>
      <c r="BO5" s="4">
        <v>151</v>
      </c>
      <c r="BP5" s="4">
        <v>76</v>
      </c>
      <c r="BQ5" s="4">
        <v>2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12</v>
      </c>
      <c r="CB5" s="4">
        <v>136</v>
      </c>
      <c r="CC5" s="4">
        <v>170</v>
      </c>
      <c r="CD5" s="4">
        <v>241</v>
      </c>
      <c r="CE5" s="4">
        <v>362</v>
      </c>
      <c r="CF5" s="4">
        <v>366</v>
      </c>
      <c r="CG5" s="4">
        <v>632</v>
      </c>
      <c r="CH5" s="4">
        <v>446</v>
      </c>
      <c r="CI5" s="4">
        <v>355</v>
      </c>
      <c r="CJ5" s="4">
        <v>504</v>
      </c>
      <c r="CK5" s="4">
        <v>401</v>
      </c>
      <c r="CL5" s="4">
        <v>248</v>
      </c>
      <c r="CM5" s="4">
        <v>151</v>
      </c>
      <c r="CN5" s="4">
        <v>76</v>
      </c>
      <c r="CO5" s="4">
        <v>2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12</v>
      </c>
      <c r="CZ5" s="4">
        <v>136</v>
      </c>
      <c r="DA5" s="4">
        <v>170</v>
      </c>
      <c r="DB5" s="4">
        <v>241</v>
      </c>
      <c r="DC5" s="4">
        <v>362</v>
      </c>
      <c r="DD5" s="4">
        <v>366</v>
      </c>
      <c r="DE5" s="4">
        <v>632</v>
      </c>
      <c r="DF5" s="4">
        <v>446</v>
      </c>
      <c r="DG5" s="4">
        <v>355</v>
      </c>
      <c r="DH5" s="4">
        <v>504</v>
      </c>
      <c r="DI5" s="4">
        <v>401</v>
      </c>
      <c r="DJ5" s="4">
        <v>248</v>
      </c>
      <c r="DK5" s="4">
        <v>151</v>
      </c>
      <c r="DL5" s="4">
        <v>76</v>
      </c>
      <c r="DM5" s="4">
        <v>2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12</v>
      </c>
      <c r="DX5" s="4">
        <v>136</v>
      </c>
      <c r="DY5" s="4">
        <v>170</v>
      </c>
      <c r="DZ5" s="4">
        <v>241</v>
      </c>
      <c r="EA5" s="4">
        <v>362</v>
      </c>
      <c r="EB5" s="4">
        <v>366</v>
      </c>
      <c r="EC5" s="4">
        <v>632</v>
      </c>
      <c r="ED5" s="4">
        <v>446</v>
      </c>
      <c r="EE5" s="4">
        <v>355</v>
      </c>
      <c r="EF5" s="4">
        <v>504</v>
      </c>
      <c r="EG5" s="4">
        <v>401</v>
      </c>
      <c r="EH5" s="4">
        <v>248</v>
      </c>
      <c r="EI5" s="4">
        <v>151</v>
      </c>
      <c r="EJ5" s="4">
        <v>76</v>
      </c>
      <c r="EK5" s="4">
        <v>2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12</v>
      </c>
      <c r="EV5" s="4">
        <v>136</v>
      </c>
      <c r="EW5" s="4">
        <v>170</v>
      </c>
      <c r="EX5" s="4">
        <v>241</v>
      </c>
      <c r="EY5" s="4">
        <v>362</v>
      </c>
      <c r="EZ5" s="4">
        <v>366</v>
      </c>
      <c r="FA5" s="4">
        <v>632</v>
      </c>
      <c r="FB5" s="4">
        <v>446</v>
      </c>
      <c r="FC5" s="4">
        <v>355</v>
      </c>
      <c r="FD5" s="4">
        <v>504</v>
      </c>
      <c r="FE5" s="4">
        <v>401</v>
      </c>
      <c r="FF5" s="4">
        <v>248</v>
      </c>
      <c r="FG5" s="4">
        <v>151</v>
      </c>
      <c r="FH5" s="4">
        <v>76</v>
      </c>
      <c r="FI5" s="4">
        <v>2</v>
      </c>
      <c r="FJ5" s="4">
        <v>0</v>
      </c>
      <c r="FK5" s="4">
        <v>0</v>
      </c>
      <c r="FL5" s="4">
        <v>0</v>
      </c>
      <c r="FM5" s="4">
        <v>0</v>
      </c>
    </row>
    <row r="6" spans="1:169" x14ac:dyDescent="0.2">
      <c r="A6" t="s">
        <v>180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12</v>
      </c>
      <c r="H6" s="4">
        <v>136</v>
      </c>
      <c r="I6" s="4">
        <v>170</v>
      </c>
      <c r="J6" s="4">
        <v>241</v>
      </c>
      <c r="K6" s="4">
        <v>362</v>
      </c>
      <c r="L6" s="4">
        <v>366</v>
      </c>
      <c r="M6" s="4">
        <v>632</v>
      </c>
      <c r="N6" s="4">
        <v>446</v>
      </c>
      <c r="O6" s="4">
        <v>355</v>
      </c>
      <c r="P6" s="4">
        <v>504</v>
      </c>
      <c r="Q6" s="4">
        <v>401</v>
      </c>
      <c r="R6" s="4">
        <v>248</v>
      </c>
      <c r="S6" s="4">
        <v>151</v>
      </c>
      <c r="T6" s="4">
        <v>76</v>
      </c>
      <c r="U6" s="4">
        <v>2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12</v>
      </c>
      <c r="AF6" s="4">
        <v>136</v>
      </c>
      <c r="AG6" s="4">
        <v>170</v>
      </c>
      <c r="AH6" s="4">
        <v>241</v>
      </c>
      <c r="AI6" s="4">
        <v>362</v>
      </c>
      <c r="AJ6" s="4">
        <v>366</v>
      </c>
      <c r="AK6" s="4">
        <v>632</v>
      </c>
      <c r="AL6" s="4">
        <v>446</v>
      </c>
      <c r="AM6" s="4">
        <v>355</v>
      </c>
      <c r="AN6" s="4">
        <v>504</v>
      </c>
      <c r="AO6" s="4">
        <v>401</v>
      </c>
      <c r="AP6" s="4">
        <v>248</v>
      </c>
      <c r="AQ6" s="4">
        <v>151</v>
      </c>
      <c r="AR6" s="4">
        <v>76</v>
      </c>
      <c r="AS6" s="4">
        <v>2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12</v>
      </c>
      <c r="BD6" s="4">
        <v>136</v>
      </c>
      <c r="BE6" s="4">
        <v>170</v>
      </c>
      <c r="BF6" s="4">
        <v>241</v>
      </c>
      <c r="BG6" s="4">
        <v>362</v>
      </c>
      <c r="BH6" s="4">
        <v>366</v>
      </c>
      <c r="BI6" s="4">
        <v>632</v>
      </c>
      <c r="BJ6" s="4">
        <v>446</v>
      </c>
      <c r="BK6" s="4">
        <v>355</v>
      </c>
      <c r="BL6" s="4">
        <v>504</v>
      </c>
      <c r="BM6" s="4">
        <v>401</v>
      </c>
      <c r="BN6" s="4">
        <v>248</v>
      </c>
      <c r="BO6" s="4">
        <v>151</v>
      </c>
      <c r="BP6" s="4">
        <v>76</v>
      </c>
      <c r="BQ6" s="4">
        <v>2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12</v>
      </c>
      <c r="CB6" s="4">
        <v>136</v>
      </c>
      <c r="CC6" s="4">
        <v>170</v>
      </c>
      <c r="CD6" s="4">
        <v>241</v>
      </c>
      <c r="CE6" s="4">
        <v>362</v>
      </c>
      <c r="CF6" s="4">
        <v>366</v>
      </c>
      <c r="CG6" s="4">
        <v>632</v>
      </c>
      <c r="CH6" s="4">
        <v>446</v>
      </c>
      <c r="CI6" s="4">
        <v>355</v>
      </c>
      <c r="CJ6" s="4">
        <v>504</v>
      </c>
      <c r="CK6" s="4">
        <v>401</v>
      </c>
      <c r="CL6" s="4">
        <v>248</v>
      </c>
      <c r="CM6" s="4">
        <v>151</v>
      </c>
      <c r="CN6" s="4">
        <v>76</v>
      </c>
      <c r="CO6" s="4">
        <v>2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12</v>
      </c>
      <c r="CZ6" s="4">
        <v>136</v>
      </c>
      <c r="DA6" s="4">
        <v>170</v>
      </c>
      <c r="DB6" s="4">
        <v>241</v>
      </c>
      <c r="DC6" s="4">
        <v>362</v>
      </c>
      <c r="DD6" s="4">
        <v>366</v>
      </c>
      <c r="DE6" s="4">
        <v>632</v>
      </c>
      <c r="DF6" s="4">
        <v>446</v>
      </c>
      <c r="DG6" s="4">
        <v>355</v>
      </c>
      <c r="DH6" s="4">
        <v>504</v>
      </c>
      <c r="DI6" s="4">
        <v>401</v>
      </c>
      <c r="DJ6" s="4">
        <v>248</v>
      </c>
      <c r="DK6" s="4">
        <v>151</v>
      </c>
      <c r="DL6" s="4">
        <v>76</v>
      </c>
      <c r="DM6" s="4">
        <v>2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12</v>
      </c>
      <c r="DX6" s="4">
        <v>136</v>
      </c>
      <c r="DY6" s="4">
        <v>170</v>
      </c>
      <c r="DZ6" s="4">
        <v>241</v>
      </c>
      <c r="EA6" s="4">
        <v>362</v>
      </c>
      <c r="EB6" s="4">
        <v>366</v>
      </c>
      <c r="EC6" s="4">
        <v>632</v>
      </c>
      <c r="ED6" s="4">
        <v>446</v>
      </c>
      <c r="EE6" s="4">
        <v>355</v>
      </c>
      <c r="EF6" s="4">
        <v>504</v>
      </c>
      <c r="EG6" s="4">
        <v>401</v>
      </c>
      <c r="EH6" s="4">
        <v>248</v>
      </c>
      <c r="EI6" s="4">
        <v>151</v>
      </c>
      <c r="EJ6" s="4">
        <v>76</v>
      </c>
      <c r="EK6" s="4">
        <v>2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12</v>
      </c>
      <c r="EV6" s="4">
        <v>136</v>
      </c>
      <c r="EW6" s="4">
        <v>170</v>
      </c>
      <c r="EX6" s="4">
        <v>241</v>
      </c>
      <c r="EY6" s="4">
        <v>362</v>
      </c>
      <c r="EZ6" s="4">
        <v>366</v>
      </c>
      <c r="FA6" s="4">
        <v>632</v>
      </c>
      <c r="FB6" s="4">
        <v>446</v>
      </c>
      <c r="FC6" s="4">
        <v>355</v>
      </c>
      <c r="FD6" s="4">
        <v>504</v>
      </c>
      <c r="FE6" s="4">
        <v>401</v>
      </c>
      <c r="FF6" s="4">
        <v>248</v>
      </c>
      <c r="FG6" s="4">
        <v>151</v>
      </c>
      <c r="FH6" s="4">
        <v>76</v>
      </c>
      <c r="FI6" s="4">
        <v>2</v>
      </c>
      <c r="FJ6" s="4">
        <v>0</v>
      </c>
      <c r="FK6" s="4">
        <v>0</v>
      </c>
      <c r="FL6" s="4">
        <v>0</v>
      </c>
      <c r="FM6" s="4">
        <v>0</v>
      </c>
    </row>
    <row r="7" spans="1:169" x14ac:dyDescent="0.2">
      <c r="A7" t="s">
        <v>181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12</v>
      </c>
      <c r="H7" s="4">
        <v>136</v>
      </c>
      <c r="I7" s="4">
        <v>170</v>
      </c>
      <c r="J7" s="4">
        <v>241</v>
      </c>
      <c r="K7" s="4">
        <v>362</v>
      </c>
      <c r="L7" s="4">
        <v>366</v>
      </c>
      <c r="M7" s="4">
        <v>632</v>
      </c>
      <c r="N7" s="4">
        <v>446</v>
      </c>
      <c r="O7" s="4">
        <v>355</v>
      </c>
      <c r="P7" s="4">
        <v>504</v>
      </c>
      <c r="Q7" s="4">
        <v>401</v>
      </c>
      <c r="R7" s="4">
        <v>248</v>
      </c>
      <c r="S7" s="4">
        <v>151</v>
      </c>
      <c r="T7" s="4">
        <v>76</v>
      </c>
      <c r="U7" s="4">
        <v>2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12</v>
      </c>
      <c r="AF7" s="4">
        <v>136</v>
      </c>
      <c r="AG7" s="4">
        <v>170</v>
      </c>
      <c r="AH7" s="4">
        <v>241</v>
      </c>
      <c r="AI7" s="4">
        <v>362</v>
      </c>
      <c r="AJ7" s="4">
        <v>366</v>
      </c>
      <c r="AK7" s="4">
        <v>632</v>
      </c>
      <c r="AL7" s="4">
        <v>446</v>
      </c>
      <c r="AM7" s="4">
        <v>355</v>
      </c>
      <c r="AN7" s="4">
        <v>504</v>
      </c>
      <c r="AO7" s="4">
        <v>401</v>
      </c>
      <c r="AP7" s="4">
        <v>248</v>
      </c>
      <c r="AQ7" s="4">
        <v>151</v>
      </c>
      <c r="AR7" s="4">
        <v>76</v>
      </c>
      <c r="AS7" s="4">
        <v>2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12</v>
      </c>
      <c r="BD7" s="4">
        <v>136</v>
      </c>
      <c r="BE7" s="4">
        <v>170</v>
      </c>
      <c r="BF7" s="4">
        <v>241</v>
      </c>
      <c r="BG7" s="4">
        <v>362</v>
      </c>
      <c r="BH7" s="4">
        <v>366</v>
      </c>
      <c r="BI7" s="4">
        <v>632</v>
      </c>
      <c r="BJ7" s="4">
        <v>446</v>
      </c>
      <c r="BK7" s="4">
        <v>355</v>
      </c>
      <c r="BL7" s="4">
        <v>504</v>
      </c>
      <c r="BM7" s="4">
        <v>401</v>
      </c>
      <c r="BN7" s="4">
        <v>248</v>
      </c>
      <c r="BO7" s="4">
        <v>151</v>
      </c>
      <c r="BP7" s="4">
        <v>76</v>
      </c>
      <c r="BQ7" s="4">
        <v>2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12</v>
      </c>
      <c r="CB7" s="4">
        <v>136</v>
      </c>
      <c r="CC7" s="4">
        <v>170</v>
      </c>
      <c r="CD7" s="4">
        <v>241</v>
      </c>
      <c r="CE7" s="4">
        <v>362</v>
      </c>
      <c r="CF7" s="4">
        <v>366</v>
      </c>
      <c r="CG7" s="4">
        <v>632</v>
      </c>
      <c r="CH7" s="4">
        <v>446</v>
      </c>
      <c r="CI7" s="4">
        <v>355</v>
      </c>
      <c r="CJ7" s="4">
        <v>504</v>
      </c>
      <c r="CK7" s="4">
        <v>401</v>
      </c>
      <c r="CL7" s="4">
        <v>248</v>
      </c>
      <c r="CM7" s="4">
        <v>151</v>
      </c>
      <c r="CN7" s="4">
        <v>76</v>
      </c>
      <c r="CO7" s="4">
        <v>2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12</v>
      </c>
      <c r="CZ7" s="4">
        <v>136</v>
      </c>
      <c r="DA7" s="4">
        <v>170</v>
      </c>
      <c r="DB7" s="4">
        <v>241</v>
      </c>
      <c r="DC7" s="4">
        <v>362</v>
      </c>
      <c r="DD7" s="4">
        <v>366</v>
      </c>
      <c r="DE7" s="4">
        <v>632</v>
      </c>
      <c r="DF7" s="4">
        <v>446</v>
      </c>
      <c r="DG7" s="4">
        <v>355</v>
      </c>
      <c r="DH7" s="4">
        <v>504</v>
      </c>
      <c r="DI7" s="4">
        <v>401</v>
      </c>
      <c r="DJ7" s="4">
        <v>248</v>
      </c>
      <c r="DK7" s="4">
        <v>151</v>
      </c>
      <c r="DL7" s="4">
        <v>76</v>
      </c>
      <c r="DM7" s="4">
        <v>2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12</v>
      </c>
      <c r="DX7" s="4">
        <v>136</v>
      </c>
      <c r="DY7" s="4">
        <v>170</v>
      </c>
      <c r="DZ7" s="4">
        <v>241</v>
      </c>
      <c r="EA7" s="4">
        <v>362</v>
      </c>
      <c r="EB7" s="4">
        <v>366</v>
      </c>
      <c r="EC7" s="4">
        <v>632</v>
      </c>
      <c r="ED7" s="4">
        <v>446</v>
      </c>
      <c r="EE7" s="4">
        <v>355</v>
      </c>
      <c r="EF7" s="4">
        <v>504</v>
      </c>
      <c r="EG7" s="4">
        <v>401</v>
      </c>
      <c r="EH7" s="4">
        <v>248</v>
      </c>
      <c r="EI7" s="4">
        <v>151</v>
      </c>
      <c r="EJ7" s="4">
        <v>76</v>
      </c>
      <c r="EK7" s="4">
        <v>2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12</v>
      </c>
      <c r="EV7" s="4">
        <v>136</v>
      </c>
      <c r="EW7" s="4">
        <v>170</v>
      </c>
      <c r="EX7" s="4">
        <v>241</v>
      </c>
      <c r="EY7" s="4">
        <v>362</v>
      </c>
      <c r="EZ7" s="4">
        <v>366</v>
      </c>
      <c r="FA7" s="4">
        <v>632</v>
      </c>
      <c r="FB7" s="4">
        <v>446</v>
      </c>
      <c r="FC7" s="4">
        <v>355</v>
      </c>
      <c r="FD7" s="4">
        <v>504</v>
      </c>
      <c r="FE7" s="4">
        <v>401</v>
      </c>
      <c r="FF7" s="4">
        <v>248</v>
      </c>
      <c r="FG7" s="4">
        <v>151</v>
      </c>
      <c r="FH7" s="4">
        <v>76</v>
      </c>
      <c r="FI7" s="4">
        <v>2</v>
      </c>
      <c r="FJ7" s="4">
        <v>0</v>
      </c>
      <c r="FK7" s="4">
        <v>0</v>
      </c>
      <c r="FL7" s="4">
        <v>0</v>
      </c>
      <c r="FM7" s="4">
        <v>0</v>
      </c>
    </row>
    <row r="11" spans="1:169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169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169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169" x14ac:dyDescent="0.2">
      <c r="A14" s="4"/>
      <c r="B14" s="4"/>
    </row>
    <row r="15" spans="1:169" x14ac:dyDescent="0.2">
      <c r="A15" s="4"/>
      <c r="B15" s="4"/>
    </row>
    <row r="16" spans="1:169" x14ac:dyDescent="0.2">
      <c r="A16" s="4"/>
      <c r="B16" s="4"/>
    </row>
    <row r="17" spans="1:27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x14ac:dyDescent="0.2">
      <c r="A18" s="4"/>
      <c r="B18" s="4"/>
      <c r="C18" s="4"/>
    </row>
    <row r="19" spans="1:27" x14ac:dyDescent="0.2">
      <c r="A19" s="4"/>
      <c r="B19" s="4"/>
      <c r="C19" s="4"/>
    </row>
    <row r="20" spans="1:27" x14ac:dyDescent="0.2">
      <c r="A20" s="4"/>
      <c r="B20" s="4"/>
      <c r="C20" s="4"/>
    </row>
    <row r="21" spans="1:27" x14ac:dyDescent="0.2">
      <c r="A21" s="4"/>
      <c r="B21" s="4"/>
      <c r="C21" s="4"/>
    </row>
    <row r="22" spans="1:27" x14ac:dyDescent="0.2">
      <c r="A22" s="4"/>
      <c r="B22" s="4"/>
      <c r="C22" s="4"/>
    </row>
    <row r="23" spans="1:27" x14ac:dyDescent="0.2">
      <c r="A23" s="4"/>
      <c r="B23" s="4"/>
      <c r="C23" s="4"/>
    </row>
    <row r="24" spans="1:27" x14ac:dyDescent="0.2">
      <c r="A24" s="4"/>
      <c r="B24" s="4"/>
      <c r="C24" s="4"/>
    </row>
    <row r="25" spans="1:27" x14ac:dyDescent="0.2">
      <c r="A25" s="4"/>
      <c r="B25" s="4"/>
      <c r="C25" s="4"/>
    </row>
    <row r="26" spans="1:27" x14ac:dyDescent="0.2">
      <c r="A26" s="4"/>
      <c r="B26" s="4"/>
      <c r="C26" s="4"/>
    </row>
    <row r="27" spans="1:27" x14ac:dyDescent="0.2">
      <c r="A27" s="4"/>
      <c r="B27" s="4"/>
      <c r="C27" s="4"/>
    </row>
    <row r="28" spans="1:27" x14ac:dyDescent="0.2">
      <c r="A28" s="4"/>
      <c r="B28" s="4"/>
      <c r="C28" s="4"/>
    </row>
    <row r="29" spans="1:27" x14ac:dyDescent="0.2">
      <c r="A29" s="4"/>
      <c r="B29" s="4"/>
      <c r="C29" s="4"/>
    </row>
    <row r="30" spans="1:27" x14ac:dyDescent="0.2">
      <c r="A30" s="4"/>
      <c r="B30" s="4"/>
      <c r="C30" s="4"/>
    </row>
    <row r="31" spans="1:27" x14ac:dyDescent="0.2">
      <c r="A31" s="4"/>
      <c r="B31" s="4"/>
      <c r="C31" s="4"/>
    </row>
    <row r="32" spans="1:27" x14ac:dyDescent="0.2">
      <c r="A32" s="4"/>
      <c r="B32" s="4"/>
      <c r="C32" s="4"/>
    </row>
    <row r="33" spans="1:3" x14ac:dyDescent="0.2">
      <c r="A33" s="4"/>
      <c r="B33" s="4"/>
      <c r="C33" s="4"/>
    </row>
    <row r="34" spans="1:3" x14ac:dyDescent="0.2">
      <c r="A34" s="4"/>
      <c r="B34" s="4"/>
      <c r="C34" s="4"/>
    </row>
    <row r="35" spans="1:3" x14ac:dyDescent="0.2">
      <c r="A35" s="4"/>
      <c r="B35" s="4"/>
      <c r="C35" s="4"/>
    </row>
    <row r="36" spans="1:3" x14ac:dyDescent="0.2">
      <c r="B36" s="4"/>
      <c r="C36" s="4"/>
    </row>
    <row r="37" spans="1:3" x14ac:dyDescent="0.2">
      <c r="B37" s="4"/>
      <c r="C37" s="4"/>
    </row>
    <row r="38" spans="1:3" x14ac:dyDescent="0.2">
      <c r="B38" s="4"/>
      <c r="C38" s="4"/>
    </row>
    <row r="39" spans="1:3" x14ac:dyDescent="0.2">
      <c r="B39" s="4"/>
      <c r="C39" s="4"/>
    </row>
    <row r="40" spans="1:3" x14ac:dyDescent="0.2">
      <c r="B40" s="4"/>
      <c r="C40" s="4"/>
    </row>
  </sheetData>
  <phoneticPr fontId="2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dist</vt:lpstr>
      <vt:lpstr>qty_day</vt:lpstr>
      <vt:lpstr>e_dem</vt:lpstr>
      <vt:lpstr>c_dem</vt:lpstr>
      <vt:lpstr>h_dem</vt:lpstr>
      <vt:lpstr>price</vt:lpstr>
      <vt:lpstr>SRI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心乐 胡</cp:lastModifiedBy>
  <dcterms:created xsi:type="dcterms:W3CDTF">2015-06-05T18:19:00Z</dcterms:created>
  <dcterms:modified xsi:type="dcterms:W3CDTF">2025-02-19T07:15:14Z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1DE928CF06D7464FA1F2CE668290C8BC</vt:lpwstr>
  </property>
  <property fmtid="{D5CDD505-2E9C-101B-9397-08002B2CF9AE}" pid="3" name="KSOProductBuildVer">
    <vt:lpwstr>2052-11.1.0.12165</vt:lpwstr>
  </property>
</Properties>
</file>