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СТЦ\MovingAverage\"/>
    </mc:Choice>
  </mc:AlternateContent>
  <bookViews>
    <workbookView xWindow="0" yWindow="0" windowWidth="28800" windowHeight="12300"/>
  </bookViews>
  <sheets>
    <sheet name="speed" sheetId="1" r:id="rId1"/>
  </sheets>
  <calcPr calcId="0"/>
</workbook>
</file>

<file path=xl/sharedStrings.xml><?xml version="1.0" encoding="utf-8"?>
<sst xmlns="http://schemas.openxmlformats.org/spreadsheetml/2006/main" count="6" uniqueCount="4">
  <si>
    <t>float</t>
  </si>
  <si>
    <t>double</t>
  </si>
  <si>
    <t>Размер окна</t>
  </si>
  <si>
    <t>Скорость (отсчетов в секунду)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</si>
</sst>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производительности</a:t>
            </a:r>
            <a:r>
              <a:rPr lang="ru-RU" baseline="0"/>
              <a:t> в зависимости от длины окна усреднения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speed!$A$1</c:f>
              <c:strCache>
                <c:ptCount val="1"/>
                <c:pt idx="0">
                  <c:v>float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speed!$C$1:$H$1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speed!$C$2:$H$2</c:f>
              <c:numCache>
                <c:formatCode>General</c:formatCode>
                <c:ptCount val="6"/>
                <c:pt idx="0">
                  <c:v>103.554</c:v>
                </c:pt>
                <c:pt idx="1">
                  <c:v>123.422</c:v>
                </c:pt>
                <c:pt idx="2">
                  <c:v>127.866</c:v>
                </c:pt>
                <c:pt idx="3">
                  <c:v>133.59800000000001</c:v>
                </c:pt>
                <c:pt idx="4">
                  <c:v>123.39100000000001</c:v>
                </c:pt>
                <c:pt idx="5">
                  <c:v>130.50299999999999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FB-43E1-AFFC-86C8982B28F0}"/>
            </c:ext>
          </c:extLst>
        </c:ser>
        <c:ser>
          <c:idx val="1"/>
          <c:order val="1"/>
          <c:tx>
            <c:strRef>
              <c:f>speed!$A$4</c:f>
              <c:strCache>
                <c:ptCount val="1"/>
                <c:pt idx="0">
                  <c:v>double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speed!$C$4:$H$4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numCache>
            </c:numRef>
          </c:xVal>
          <c:yVal>
            <c:numRef>
              <c:f>speed!$C$5:$H$5</c:f>
              <c:numCache>
                <c:formatCode>General</c:formatCode>
                <c:ptCount val="6"/>
                <c:pt idx="0">
                  <c:v>80.471599999999995</c:v>
                </c:pt>
                <c:pt idx="1">
                  <c:v>82.801400000000001</c:v>
                </c:pt>
                <c:pt idx="2">
                  <c:v>80.872200000000007</c:v>
                </c:pt>
                <c:pt idx="3">
                  <c:v>81.8459</c:v>
                </c:pt>
                <c:pt idx="4">
                  <c:v>82.588899999999995</c:v>
                </c:pt>
                <c:pt idx="5">
                  <c:v>80.540700000000001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FB-43E1-AFFC-86C8982B2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16128"/>
        <c:axId val="384422784"/>
      </c:scatterChart>
      <c:valAx>
        <c:axId val="3844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окна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422784"/>
        <c:crosses val="autoZero"/>
        <c:crossBetween val="midCat"/>
        <c:majorUnit val="10"/>
      </c:valAx>
      <c:valAx>
        <c:axId val="384422784"/>
        <c:scaling>
          <c:orientation val="minMax"/>
          <c:max val="14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Скорость (отсчетов в секунду)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41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491944</xdr:colOff>
      <xdr:row>6</xdr:row>
      <xdr:rowOff>101178</xdr:rowOff>
    </xdr:from>
    <xdr:to>
      <xdr:col>6</xdr:col>
      <xdr:colOff>268314</xdr:colOff>
      <xdr:row>21</xdr:row>
      <xdr:rowOff>180692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zoomScale="190" zoomScaleNormal="190" workbookViewId="0">
      <selection activeCell="H14" sqref="H14"/>
    </sheetView>
  </sheetViews>
  <sheetFormatPr defaultRowHeight="15" x14ac:dyDescent="0.25"/>
  <cols>
    <col min="1" max="1" width="15.140625" customWidth="1"/>
    <col min="2" max="2" width="28.7109375" customWidth="1"/>
    <col min="3" max="8" width="10.7109375" style="1" customWidth="1"/>
  </cols>
  <sheetData>
    <row r="1" spans="1:8" x14ac:dyDescent="0.25">
      <c r="A1" s="7" t="s">
        <v>0</v>
      </c>
      <c r="B1" s="2" t="s">
        <v>2</v>
      </c>
      <c r="C1" s="6">
        <v>4</v>
      </c>
      <c r="D1" s="6">
        <v>8</v>
      </c>
      <c r="E1" s="6">
        <v>16</v>
      </c>
      <c r="F1" s="6">
        <v>32</v>
      </c>
      <c r="G1" s="6">
        <v>64</v>
      </c>
      <c r="H1" s="6">
        <v>128</v>
      </c>
    </row>
    <row r="2" spans="1:8" x14ac:dyDescent="0.25">
      <c r="A2" s="8"/>
      <c r="B2" s="3" t="s">
        <v>3</v>
      </c>
      <c r="C2">
        <v>103.554</v>
      </c>
      <c r="D2">
        <v>123.422</v>
      </c>
      <c r="E2">
        <v>127.866</v>
      </c>
      <c r="F2">
        <v>133.59800000000001</v>
      </c>
      <c r="G2">
        <v>123.39100000000001</v>
      </c>
      <c r="H2">
        <v>130.50299999999999</v>
      </c>
    </row>
    <row r="4" spans="1:8" x14ac:dyDescent="0.25">
      <c r="A4" s="9" t="s">
        <v>1</v>
      </c>
      <c r="B4" s="2" t="s">
        <v>2</v>
      </c>
      <c r="C4" s="6">
        <v>4</v>
      </c>
      <c r="D4" s="6">
        <v>8</v>
      </c>
      <c r="E4" s="6">
        <v>16</v>
      </c>
      <c r="F4" s="6">
        <v>32</v>
      </c>
      <c r="G4" s="6">
        <v>64</v>
      </c>
      <c r="H4" s="6">
        <v>128</v>
      </c>
    </row>
    <row r="5" spans="1:8" x14ac:dyDescent="0.25">
      <c r="A5" s="10"/>
      <c r="B5" s="3" t="s">
        <v>3</v>
      </c>
      <c r="C5">
        <v>80.471599999999995</v>
      </c>
      <c r="D5">
        <v>82.801400000000001</v>
      </c>
      <c r="E5">
        <v>80.872200000000007</v>
      </c>
      <c r="F5">
        <v>81.8459</v>
      </c>
      <c r="G5">
        <v>82.588899999999995</v>
      </c>
      <c r="H5">
        <v>80.540700000000001</v>
      </c>
    </row>
    <row r="7" spans="1:8" x14ac:dyDescent="0.25">
      <c r="A7" s="4"/>
      <c r="B7" s="4"/>
    </row>
    <row r="10" spans="1:8" x14ac:dyDescent="0.25">
      <c r="A10" s="4"/>
      <c r="B10" s="4"/>
      <c r="C10" s="5"/>
    </row>
    <row r="17" spans="1:3" x14ac:dyDescent="0.25">
      <c r="A17" s="4"/>
      <c r="B17" s="4"/>
      <c r="C17" s="5"/>
    </row>
    <row r="18" spans="1:3" x14ac:dyDescent="0.25">
      <c r="A18" s="4"/>
      <c r="B18" s="4"/>
      <c r="C18" s="5"/>
    </row>
    <row r="19" spans="1:3" x14ac:dyDescent="0.25">
      <c r="A19" s="4"/>
      <c r="B19" s="4"/>
      <c r="C19" s="5"/>
    </row>
    <row r="20" spans="1:3" x14ac:dyDescent="0.25">
      <c r="A20" s="4"/>
      <c r="B20" s="4"/>
      <c r="C20" s="5"/>
    </row>
  </sheetData>
  <mergeCells count="2">
    <mergeCell ref="A1:A2"/>
    <mergeCell ref="A4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d3156</dc:creator>
  <cp:lastModifiedBy>d3156</cp:lastModifiedBy>
  <dcterms:created xsi:type="dcterms:W3CDTF">2024-02-03T17:15:05Z</dcterms:created>
  <dcterms:modified xsi:type="dcterms:W3CDTF">2024-02-03T18:06:17Z</dcterms:modified>
</cp:coreProperties>
</file>